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LENOVO\Desktop\Learn\Projects\Hotel review analysis\"/>
    </mc:Choice>
  </mc:AlternateContent>
  <bookViews>
    <workbookView xWindow="0" yWindow="0" windowWidth="23040" windowHeight="8808" activeTab="4"/>
  </bookViews>
  <sheets>
    <sheet name="Data" sheetId="1" r:id="rId1"/>
    <sheet name="Clean Data" sheetId="4" r:id="rId2"/>
    <sheet name="Sentiment Analysis" sheetId="5" r:id="rId3"/>
    <sheet name="Pivot" sheetId="6" r:id="rId4"/>
    <sheet name="Reviews Analysis" sheetId="7" r:id="rId5"/>
  </sheets>
  <definedNames>
    <definedName name="_xlnm._FilterDatabase" localSheetId="0" hidden="1">Data!$A$1:$C$6449</definedName>
  </definedNames>
  <calcPr calcId="152511"/>
  <pivotCaches>
    <pivotCache cacheId="0" r:id="rId6"/>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<sst xmlns="http://schemas.openxmlformats.org/spreadsheetml/2006/main" count="46991" uniqueCount="13744">
  <si>
    <t>Review</t>
  </si>
  <si>
    <t>date</t>
  </si>
  <si>
    <t>Location</t>
  </si>
  <si>
    <t>I was very impressed with the resort.
Great staff at the main resort pool bar! We had a blast with them.
Clean, professional staff, great location and very reasonable!
Read more
Read less</t>
  </si>
  <si>
    <t>Sebastian</t>
  </si>
  <si>
    <t>The rooms were nice the outside needs work also no free breakfast it would have been nice overall it was ok
Read more
Read less</t>
  </si>
  <si>
    <t>Los Angeles</t>
  </si>
  <si>
    <t>Great location! I have stayed at this hotel on my last three trips to New York.
Read more
Read less</t>
  </si>
  <si>
    <t>Georgia</t>
  </si>
  <si>
    <t>The hotel was adequate for my stay. The strips in the bathtub were useless as I fell while taking a shower. I asked the front desk staff several times to get a bath mat but they never did. Management was unresponsive to my request which was very poor; someone should have gone to a dollar store and gotten a bath mat. Breakfast was good but it would have been nice to have had yogurt and/or cottage cheese on the buffet.
Read more
Read less</t>
  </si>
  <si>
    <t>null</t>
  </si>
  <si>
    <t>Great location, room was large and spacious. Parking was easy and we appreciated the friendly staff
Read more
Read less</t>
  </si>
  <si>
    <t>Palm Harbor</t>
  </si>
  <si>
    <t>All the options for fun were great! Do wish there were a better policy on the lazy river floats. Lots of people
Hoarding them.
Read more
Read less</t>
  </si>
  <si>
    <t>Old. Musty. Motel. 
Bath need an update asap
!!!!!!
Read more
Read less</t>
  </si>
  <si>
    <t>Loved the layout of the hotel and the relaxing pool area.
Only con was housekeeping/maintenance staff passing the room with carts and speaking loudly on radios at 7-7:30 am.
Read more
Read less</t>
  </si>
  <si>
    <t>My wife and I loved everything about it. It’s close to everything and everywhere. 
We will be recommending to others and we will definitely be back.
Read more
Read less</t>
  </si>
  <si>
    <t>rooms were very small, was told i had a complimentary upgrade to a empire state building view room but it was a regular room, everything else was ok.
Read more
Read less</t>
  </si>
  <si>
    <t>Very clean and friendly and I love the location The restaurant that is inside was excellent for food and service the bathrooms are a little small because they’re vintage but overall I would definitely stay again
Read more
Read less</t>
  </si>
  <si>
    <t>California</t>
  </si>
  <si>
    <t>Nice and comfortable good position near the station and the subway
Read more
Read less</t>
  </si>
  <si>
    <t>Location was great, lobby area was nice but room needs to be upgraded
Read more
Read less</t>
  </si>
  <si>
    <t>Quiet and at a great location. 
Good control at entrance to elevators.
Read more
Read less</t>
  </si>
  <si>
    <t>El servicio super amables no todos en el buffet todos supur amablea creo que ellos marcan la diferencia hacen que tu mal momento en el lobby se olvide
Read more
Read less</t>
  </si>
  <si>
    <t>Very nice and quiet and clean rooms. 
We will return when back in the area.
Read more
Read less</t>
  </si>
  <si>
    <t>Redding</t>
  </si>
  <si>
    <t>Rooms were clean, updated, and beds were comfortable.
Read more
Read less</t>
  </si>
  <si>
    <t>The staff was exceptionally helpful and the property wasclose to dining and shopping ad well as Dineyland. We had a bery restful stay there abd look forward to staying there in the future.
Read more
Read less</t>
  </si>
  <si>
    <t>It was great for what we needed, a place to sleep. Parking was 20 a day, which isn’t too bad for that area. We were on the floor that the pool was located on, so there was a constant flow of loud people storming down the hallway. Poorly set up, since that is the only way to the pool. They probably put us there since we used a third party booking site.
Read more
Read less</t>
  </si>
  <si>
    <t>rooms were clean. we had two room and were able to get it right across from each other. Location was very close to john wayne airport and only 12 mile from Disneyland!!! we were there in 15 mins in a car ride. shuttle servise to nearby restaurants were available and convenient, also to the airport.
Read more
Read less</t>
  </si>
  <si>
    <t>A little off the beaten path, but ultimately places you at a reasonably central location (Buena Vista). Everything clean and functional, covered parking (garage with access). Roomy, good beds, friendly staff, tho didn't have time to sample amenities nor did we have any special requests or concerns.
Read more
Read less</t>
  </si>
  <si>
    <t>The room is tiny. The building is old and worn on inside. Needs updating. The walls are thin. The bathroom needs updating. Flooring is worn and ripping. Staff wasn’t the friendliest. Plan on walking 25 minutes to time square. Security was the only good thing with this hotel. Be prepared they add on fees if you purchase through Expedia. They call it resort fees. Why, I have no idea. It’s not a resort.
Read more
Read less</t>
  </si>
  <si>
    <t>Awesome location, easy access to sights and subway.
Read more
Read less</t>
  </si>
  <si>
    <t>基本的に問題なしでした。
清潔で防音も普通な方で、水回りも清潔でシャワーの水圧も問題なしです。
ただ、歯ブラシやスリッパ、バスローブなどはありません。
シャンプー、石鹸、ズボンプレッサー、冷蔵庫などはありました。
Read more
Read less</t>
  </si>
  <si>
    <t>The room did not seem clean. There was some sort of orange sticky glop on the bathroom counter. And the travel size lotion they provided was already empty. I liked that you could text the valet and they had your car waiting.
Read more
Read less</t>
  </si>
  <si>
    <t>Jacksonville</t>
  </si>
  <si>
    <t>Great location and friendly staff. Room with enough space.
Read more
Read less</t>
  </si>
  <si>
    <t>Real nice love to go back soon 
I will recommend family and friends
Read more
Read less</t>
  </si>
  <si>
    <t>Beautiful hotel. Friendly, helpful staff. Walking distance to light rail. Uneasy about homeless encampment in the empty lot behind the hotel on the way to the light rail.
Read more
Read less</t>
  </si>
  <si>
    <t>Beautiful Art Deco building, Foyer is very ornate and stylish
Read more
Read less</t>
  </si>
  <si>
    <t>En general excelente. Fantástica situación
Dos pegas importantes para mí:
25 dolares por guardar mis maletas 3 horas en la salida
No habia nevera ni calentador de agua en la habitación, los solicite y me. ofrecieron ponerlos con cargo.
Read more
Read less</t>
  </si>
  <si>
    <t>España</t>
  </si>
  <si>
    <t>Really close to job interview. Nice morning breakfast at location across the street that has some affiliation with the hotel. Nice guests!
Read more
Read less</t>
  </si>
  <si>
    <t>Les chambres familiales sont pratiques (nous étions 7 et c'est agréable d'être tous ensemble). Cependant, le personnel est exécrable ! L'individu à l’accueil s'est permis de dire à mon mari qu'il était "trop lent" lors de l'enregistrement ... c'est inacceptable ! De plus, la climatisation est extrêmement bruyante, plusieurs d'entre nous ont eu beaucoup de difficulté à dormir.
Read more
Read less</t>
  </si>
  <si>
    <t>Montréal</t>
  </si>
  <si>
    <t>Rooms very dirty and aged. Breakfast was of poor quality and limited choices
Read more
Read less</t>
  </si>
  <si>
    <t>Grand Cayman, Cayman Islands</t>
  </si>
  <si>
    <t>I have stayed for 5 nights, Great service, affordable price.
Read more
Read less</t>
  </si>
  <si>
    <t>The staff is excellent here. This is always my first choice when I look to stay in Orlando. Have stayed here every year for the past 8 years. It is perfectly situated on International Dr. The grounds are beautiful and I always feel safe. I would rate this property 10 out of 10.
Jennifer on the front desk was very friendly and helpful. 
I will be back next year.
Read more
Read less</t>
  </si>
  <si>
    <t>It was fine
Sink needed to be wiped down. Stains on comforter
Read more
Read less</t>
  </si>
  <si>
    <t>Was a great place, the room had ants but that comes with outside doors. lobby service was great though
Read more
Read less</t>
  </si>
  <si>
    <t>Enjoyed our stay! Staff was welcoming and friendly. Chose this location for a weekend with my friends. When booking this room I requested a rollaway bed. When I called the front desk about the extra bed I requested, it was explained to me since we have two beds they could not accommodate us with a rollaway. Why give that an option during booking but not available during the stay? Overall it was a nice experience. 
Read more
Read less</t>
  </si>
  <si>
    <t>La quinta</t>
  </si>
  <si>
    <t>Well kept up, but where was my complimentary breakfast ??????
Read more
Read less</t>
  </si>
  <si>
    <t>Seattle</t>
  </si>
  <si>
    <t>Location was around the transportation system .near main attraction within the city .Good friendly staff. Will visit again.clean rooms
Read more
Read less</t>
  </si>
  <si>
    <t>propreté impeccable. chambre refaite tous les jours.
Read more
Read less</t>
  </si>
  <si>
    <t>savasse France</t>
  </si>
  <si>
    <t>Good value. We enjoyed our 4 day stay. Bicely appointed room.
Read more
Read less</t>
  </si>
  <si>
    <t>The rooms was clean and i love they make breakfast sandwiches 2 for 6.00...
Read more
Read less</t>
  </si>
  <si>
    <t>Sent my parents on an anniversary trip, They wanted to stay local but wanted to get away from the heat in Riverside so they stayed here for two days. They said the property was secluded, clean and they felt safe in this area. The hotel itself was clean, comfortable and they had a nice view. The staff were friendly and found their reservation with no issues. ONLY downside is that they had to pay $20 per day for parking. The parking was private and they didn't worry about their car being broken into so that was a plus but it was an extra cost we didn't expect. Great location for site seeing.
Read more
Read less</t>
  </si>
  <si>
    <t>Riverside</t>
  </si>
  <si>
    <t>Beautiful. Clean. Friendly staff. Variety of activities for adults &amp; children. Would definitely choose to stay here again.
Read more
Read less</t>
  </si>
  <si>
    <t>Champaign, IL</t>
  </si>
  <si>
    <t>This property is advertised as being renovated. Only four floors are renovated and a renovation means basically new bedding. There were stains on the ceiling, a leaking shower, toilet that didn't work, peeling paint and an unpleasant manager when we asked to change our room. He seemed to think a non-working toilet wasn't an issue. I would not recommend nor ever stay in this property again. It was very disappointing.
Read more
Read less</t>
  </si>
  <si>
    <t>Pennsylvania</t>
  </si>
  <si>
    <t>Vétuste mérite un sacré rafraîchissement 
Emplacement idéal
Read more
Read less</t>
  </si>
  <si>
    <t>Toulon</t>
  </si>
  <si>
    <t>Loved the price, location to the parks and the shuttle.
Read more
Read less</t>
  </si>
  <si>
    <t>El aire acondicionado goteaba y la alfombra estaba empapada y con humedad
Read more
Read less</t>
  </si>
  <si>
    <t>L’unica cosa accettabile è stata la cortesia ricevuta al check out. Tutto il resto da cancellare. Camera vecchia, male insonorizzata mobili vecchi e maltenuti, illuminazione fatta malissimo e, nonostante tutto abbiamo faticato a farcela assegnare. La prima camera che abbiamo ricevuto è al piano della strada con i parcheggi a 50 metri, questa camera è maleodorante di con mobili vecchi e scrostati. Guardate attentamente le condizioni perché compaiono 25$/giorno per i servizi che dicono di offrire come ad esempio la navetta per i parchi ma non è così. Le navette non servono i parchi degli Universal Studios e non servono l’aeroporto quindi l’unico modo per spostarsi è il taxi peraltro abbastanza costoso. Una mattina si sono inventati un aumento di $ 11 + tasse e mancia al 18% a persona a perché ospitavano alcuni osceni personaggi Disney !!! Eravamo stati in questo hotel 18 anni fa, ora non ci mai più
Read more
Read less</t>
  </si>
  <si>
    <t>Lake Buena Vista - Orlando</t>
  </si>
  <si>
    <t>I liked that the staff was very nice and the place is very clean. I will be going back there very soon. The pool was very clean and you can go to other pools in the resort. Only minutes away from Magic Kingdom.
Read more
Read less</t>
  </si>
  <si>
    <t>Great price and lots to do. Clean,hospitality was great. Convenient to all the parks.
Read more
Read less</t>
  </si>
  <si>
    <t>Very smooth stay. We'll surely coming back to this hotel. Highly recommended
Read more
Read less</t>
  </si>
  <si>
    <t>Excellent location, and great service.i highly recommended New Yorker Hotel at winham
Read more
Read less</t>
  </si>
  <si>
    <t>comodo per la posizione ma hotel fatiscente, camera e bagno troppo piccoli e la quarta stella gliel hanno regalata!
Read more
Read less</t>
  </si>
  <si>
    <t>The rooms are terribly small, almost claustrophobic.
Ice machine was hard to find.
And attitude at the front desks
Read more
Read less</t>
  </si>
  <si>
    <t>They made us pay for gym facilities we didn’t use. It should be an optional fee. I came to see New York not to work out.
Read more
Read less</t>
  </si>
  <si>
    <t>Australia</t>
  </si>
  <si>
    <t>Does well what you expect it to. Comfy bed. Clean modern bathroom. Reasonably well sound-insulated rooms. Very good value at a great outer borough location. Unexpectedly nice shops and restaurants within walking distance.
Read more
Read less</t>
  </si>
  <si>
    <t>I stayed here for 2 nights. This place is walk-able to Disneyland and very convenient. It has underground gated car parking. Staff was very courteous.
Read more
Read less</t>
  </si>
  <si>
    <t>Friendly staff, clean property, secure parking, easy freeway access,!
Read more
Read less</t>
  </si>
  <si>
    <t>Las Vegas</t>
  </si>
  <si>
    <t>Todo excelente, muy buenas instalaciones y excelente servico
Read more
Read less</t>
  </si>
  <si>
    <t>México</t>
  </si>
  <si>
    <t>I like everything in the hotel the personal very good services
Read more
Read less</t>
  </si>
  <si>
    <t>Miami</t>
  </si>
  <si>
    <t>I liked everything except the smoking by the pools ruined outdoor relaxation. Smelled very bad by the pools.
Read more
Read less</t>
  </si>
  <si>
    <t>San Antonio,TX</t>
  </si>
  <si>
    <t>I love how there are alot of pools but in terms of choices for restaurants being it the grand hotel was very limited. The good quality was alright for the high prices we paid. Nothing extravagant.
Read more
Read less</t>
  </si>
  <si>
    <t>Bayonne nj</t>
  </si>
  <si>
    <t>The pool was nice but the staff was rude and we could not get our room clean
Read more
Read less</t>
  </si>
  <si>
    <t>Pool was super dirty &amp; Jacuzzi water was a bit yellowish color. Room was clean but carpet was super dirty! Carpets needs to be deep clean... So wear socks! Rooms also tends to get stuffy quick! Worst of all the assistant I had was horrible at service. She was rude and unattentive. Felt rushed and she didn't try to give us any information at all about the hotel except where our room is at. They only accept strictly Debit cards and some major credit cards only with a $50-100 dollars deposit depending on if you have kids or not with you. If only the attendant that helped me was more friendly I wouldn't mind so much all the other flaws... But in all honesty I didn't even get a smile from her and I booked 4 rooms. But I'm not saying all employees are like that but I can say I never gotten any kind of acknowledgement from any of the employees who works there. No one greets.
Read more
Read less</t>
  </si>
  <si>
    <t>It was a good experience overall. Complementary shuttle service helps a lot especially because airport is nearby
Read more
Read less</t>
  </si>
  <si>
    <t>Everything here is really great - the staff , the rooms - the safety and quietness, the cleanliness of the rooms and lobby. I adore this hotel and hope to return soon. This is really a 10 star hotel in my book!
Read more
Read less</t>
  </si>
  <si>
    <t>Everything was great. Hello, just staying in the heart of New York was fantastic!
Read more
Read less</t>
  </si>
  <si>
    <t>cleanliness at hotel was very good in rooms and all public areas
Read more
Read less</t>
  </si>
  <si>
    <t>Lobby looks amazing! Parking is not included with your booking, so you have to pay to park on a place that you are actually visiting and staying the night. I booked a 2 double bed room and my room had 2 full beds instead. The facility was clean, outdoors, gardens, pool were very clean, but the room didn't match the rest of the hotel. I was definitely expecting more. I won't be staying at this hotel again. You get more for less on other hotels around the area.
Read more
Read less</t>
  </si>
  <si>
    <t>Everything was great. When we walked into the lobby, it smelled very nice.
Read more
Read less</t>
  </si>
  <si>
    <t>Corinth</t>
  </si>
  <si>
    <t>There was no complementary breakfast but it was close to everything and Disney Springs was remarkable
Read more
Read less</t>
  </si>
  <si>
    <t>New Jersey</t>
  </si>
  <si>
    <t>Rooms are small. Rooms with king sized bed - one side of bed is up against the wall and there is barely enough room to walk between the end of the bed and the desk/television on the opposite wall. Rooms with double beds offer a little more room, but it is still cramped. However, rooms are clean with natural light from floor to ceiling windows.
Read more
Read less</t>
  </si>
  <si>
    <t>A very well managed property beating big five star hotels in every aspects including staff friendliness, cleanness, convenience (free self parking!! in Anaheim), close distance to convention center and Disney parks.
Read more
Read less</t>
  </si>
  <si>
    <t>Very courteous, and the rooms were very nice. The only issue was that in the business center they time the computers out at 15 minutes per session. That should be more like 30 minutes.
Read more
Read less</t>
  </si>
  <si>
    <t>Great location. Two pools were nice. Staff was friendly.
Read more
Read less</t>
  </si>
  <si>
    <t>Venice</t>
  </si>
  <si>
    <t>This place is a reasonable food dessert. Breakfast and lunch are $30 each and supper is $60. I noticed several parents waiting for pizza delivery. They charge for parking, so people are stuck there. The first night, I ate beef jerky and nuts from the gift shop. 
There were stinky fruits all over the pool areas. They just tried to blow them under the bushes. STINKY!
I needed my safe opened, and it took a long time to get them to do it. Most of the room was clean except mold in the shower. It rained a lot and there were NO inside activities. How about yoga or Zumba in the rainy season? I definitely Won't be back.
Read more
Read less</t>
  </si>
  <si>
    <t>Chicago</t>
  </si>
  <si>
    <t>An old building seem like its used to an office building, very small room the ugly shower area super over priced!? With lots of hidden fees like just for extra 2 hours late checkout they charge $50.00 easily they can double your rate, the slow elevator we change our hotel to residences inn in Manhattan compared to the New Yorker it was not 5 star but also 6 star ⭐️ stay away from the New Yorker !
Read more
Read less</t>
  </si>
  <si>
    <t>Super convenient location! Right next to Penn Station
Read more
Read less</t>
  </si>
  <si>
    <t>High Springs, FL</t>
  </si>
  <si>
    <t>Reasonable price hotel. Tiny room is OK considering it's location, a few minutes to Penn station and walk distance to Broadway theaters. Fitness facilities were better than expected.
Hotel staff were not friendly, lobby staff especially.
Read more
Read less</t>
  </si>
  <si>
    <t>Tokyo</t>
  </si>
  <si>
    <t>Art Deco beauty, perfect location, helpful and friendly staff
Read more
Read less</t>
  </si>
  <si>
    <t>The location is excellent. The hotel staff is friendly and helpful. Although the hotel is older it is well kept. The only thing is the water changes temperature when showering and elevators take a while to come down. It is understandable though being that it is a busy hotel.
Read more
Read less</t>
  </si>
  <si>
    <t>nos encanto tanto el trato recibido en la recepcion como la ayuda del SR. SEBASTIAN,super amable y eficiente. Muchisimas gracias
Read more
Read less</t>
  </si>
  <si>
    <t>The entire staff was so friendly and helpful, and the location was perfect!
Read more
Read less</t>
  </si>
  <si>
    <t>Mooresville NC</t>
  </si>
  <si>
    <t>Didn’t like being charged for parking and resort fee
Read more
Read less</t>
  </si>
  <si>
    <t>Apollo Beach</t>
  </si>
  <si>
    <t>Camera non disponibile e sporca. Lunghissime code alla reception.
Read more
Read less</t>
  </si>
  <si>
    <t>Overall good deal and not a bad area...no pool though :/ work out room was too warm and no towels in there. And the breakfast was mediocre. Not enough options.
Read more
Read less</t>
  </si>
  <si>
    <t>The front desk staff, and manager, were super friendly and accommodating. Our room wasn’t ready yet (after the 3pm check-in time), so we were upgraded to a King Suite at no extra charge. The hotel is within walking distance to Disneyland/DCA. The room was very nice (clean and well-kept): newer furnishings and linens, no stains in the carpets, the A/C was excellent, etc. We would gladly stay here again!
Read more
Read less</t>
  </si>
  <si>
    <t>Fresno, CA</t>
  </si>
  <si>
    <t>Loved the swimming pools. Good location for SeaWorld and entertainment.
Read more
Read less</t>
  </si>
  <si>
    <t>Pittsburgh</t>
  </si>
  <si>
    <t>Ok place. 
The room was decent . The location was great
Read more
Read less</t>
  </si>
  <si>
    <t>This is a pleasant hotel, I was a little disappointed that I had to go to the restaurant and order take out for pool side dining. Not a bad thing but I did not expect that - I had to order the food, then go back 10 mins later. When I good a hotel with a pool and restaurant in the photos I do expect that little bit of service.
They also charged $100 incidental charge. Was not expected it to be deducted and then have to wait 3 - 5 days for it to be returned to my account. Not cool!
Read more
Read less</t>
  </si>
  <si>
    <t>Santa Cruz.</t>
  </si>
  <si>
    <t>Checked in at night. Light switch not easy to find. Multiple lights not working in room.
Read more
Read less</t>
  </si>
  <si>
    <t>Old property but good service and clean at all moments
Read more
Read less</t>
  </si>
  <si>
    <t>Super. Todo cerca, buen servicio, buena comida. Recomendado
Read more
Read less</t>
  </si>
  <si>
    <t>Puerto Rico</t>
  </si>
  <si>
    <t>Shower appears to have mold on ceiling, wallpapering is peeling off wall. Sheets were stained. I can show pictures of wallpaper and mold problems if required. For the price i would expect cleaner facilities.
Read more
Read less</t>
  </si>
  <si>
    <t>The hotel set as 4.5* yet the service is low 1 man in the loby room, suits ledt without monitoring, 
Room service was poor 
The hotel is old and maintained poorly
Read more
Read less</t>
  </si>
  <si>
    <t>Simplemente espectacular en todo sentido y momento
Read more
Read less</t>
  </si>
  <si>
    <t>All good i feel at home on this place even we walk lil bit far but all are good
Read more
Read less</t>
  </si>
  <si>
    <t>Likes:
The bed was very comfortable. 
Dislikes: 
Staff were not very friendly. The breakfast was not very good. 
Our bed runner had some marks of burning with something like a cigarette.
Read more
Read less</t>
  </si>
  <si>
    <t>Great location for our stay. The tick tock restaurant was okay. Thank you.
Read more
Read less</t>
  </si>
  <si>
    <t>Queen size bed felt more like a full. Otherwise quite pleasant.
Read more
Read less</t>
  </si>
  <si>
    <t>Need more staff at the chk in. My wait while my family stood in car was very underwhelming. Took entirely to long.
Read more
Read less</t>
  </si>
  <si>
    <t>New York</t>
  </si>
  <si>
    <t>1st off - I knew right away I wouldn’t be staying at this property again. Right after check in, we go to self park, only to find out that we weren’t given a code for the gate. Go up to Valet, get the code, go get in our room. Mind you, self parking and our room were on COMPLETELY opposite sides of the hotel property. Next, I realize I was charged for parking and forgot to mention that we had a handicap tag. I call the front desk, explain, and get told that I would get a refund to the card I put on file. Sounds great, problem solved. Next day, hadn’t received any notification for the refund and ALSO got a notice on our car that it was going to get towed because I didn’t have a parking tag on the dash.....when I wasn’t given anything by the front desk. I go talk to the front desk after our morning at the park &amp; they say that they do charge for handicap and end up giving me a parking tag. Overall, it was not worth even the small cost of the stay. If staying at this property for Disney benefits- I suggest looking into a Disney Value resort. The inside of the hotel room just in general felt damp. Comforters on the beds were both damp. Friendliness of the staff was much less than acceptable, and I did not enjoy getting wrong information and a threat to tow my vehicle when it was their mistake.
Read more
Read less</t>
  </si>
  <si>
    <t>Panama City</t>
  </si>
  <si>
    <t>I stayed on a groumd floor room near the pool and have to say as a hotel with the word Disney associated this is the most disappointing hotel i stayed in orlando. The room smelled musty, the AC was loud and frequently went on and off, almost no sound proofing between the door and outside so heard every child or pool activity. Overall the room I'd say was nothing more then a new paint job.
Read more
Read less</t>
  </si>
  <si>
    <t>The staff was amazing at check in fast check in very accommodating
Read more
Read less</t>
  </si>
  <si>
    <t>The room was not clean and had distinctive unpleasant smell, spider web in the corners.
Read more
Read less</t>
  </si>
  <si>
    <t>Room is decorated nicely. Comfy bed. Check I was fine, but more than one person working would of made it great.
Read more
Read less</t>
  </si>
  <si>
    <t>It was clean and staff was friendly and professional.
Read more
Read less</t>
  </si>
  <si>
    <t>The property is in a nice neighborhood with restaurants, retail shopping and easy access to public transportation. The facility was only about twenty minutes from LaGuardia airport which was convenient after a long day of travel. The hotel was clean and check in was easy with the staff. They ran out of room card so we only had one during our stay which was fine because we were together coming and going. They did tell us to check back in the morning after our check in but we didn’t check back. 
We had a king size bed in our room which was very comfortable. The bathroom was small as you had to wedge yourself in the corner to shut or open the door but the shower was nice and the sink area as well. The mirror also lit up without the main light as well which was a nice feature. 
Nice flat screen tv mounted on the wall and a wardrobe provided because there wasn’t a closet. We made use of a corner in the room for our large luggage and had plenty of cubby holes for clothing and shoes. 
Breakfast was also provided every morning which was a great way to start the day not having to worry about food for a good part of the day. The only negative was that it was the same foods everyday in a buffet style. 
Overall for the price, room features, neighborhood location and breakfast I would stay here again. I really liked that there wasn’t carpet on the floor either.
Read more
Read less</t>
  </si>
  <si>
    <t>Its location to the atyractions was excellent but could have done with more shuttle bus times. Staff were extremely helpful. Food was good but breakfast could have had more variety. Generally a very good stay
Read more
Read less</t>
  </si>
  <si>
    <t>Everything was Excellent!!! The room was great, the staff was excellent and all the amenities were perfect. Thanks to everyone one for making our stay enjoyable and fun.
Read more
Read less</t>
  </si>
  <si>
    <t>Everything looked great. Parking was bad only because they had big event in the conference area. Once the event was over, there was plenty of parking
Read more
Read less</t>
  </si>
  <si>
    <t>Ft. Lauderdale</t>
  </si>
  <si>
    <t>I liked the free shuttle from and to the airport, i liked being close to the airport. We loved the swimming pool and having the Bamboo Lounge attached to the hotel.
Read more
Read less</t>
  </si>
  <si>
    <t>The hotel is very nice and the staff is professional and very pleasant and accommodating. The room is older but it was clean. It would have been better if there was at least one shelf in the bathroom. A coffee maker in the room would also have been nice. The location is excellent for attending events at Madison Square Garden and a short walk from Port Authority if arriving by bus.
Read more
Read less</t>
  </si>
  <si>
    <t>Hotel staff was very curteous. Lobby was very sleek and modern. Room was nice
Read more
Read less</t>
  </si>
  <si>
    <t>I enjoyed my stay very much. I was able to check in early and that made it very convenient.
Read more
Read less</t>
  </si>
  <si>
    <t>Amazing place! Gorgeous facility and clean pools. Will come back again.
Read more
Read less</t>
  </si>
  <si>
    <t>This property was amazing! It has so many great things to do for kids. Perfect place for people with kids or no kids.
Read more
Read less</t>
  </si>
  <si>
    <t>It was really comfortable! I traveled to NY for the first time by myself. However, I'm glad to select this hotel because they are very kind, and it is easy for foreigners to understand what they said.
Read more
Read less</t>
  </si>
  <si>
    <t>10年以上前にも泊まった事があるが、その頃から時が経った分ぼろくなっただけの印象。
立地を考えれば割安かもしれないが、使いもしないフィットネス施設やビジネスセンター、電話代をファシリティー費として取られるのは納得感が無い。どうせなら地下にあるランドリーコーナーを使えるようにしてほしい。
Read more
Read less</t>
  </si>
  <si>
    <t>Great location. Food at tic toc was excellent. Staff friendly and very accommodating.
Read more
Read less</t>
  </si>
  <si>
    <t>Shreveport</t>
  </si>
  <si>
    <t>Wi-Fi is so slow，and room is very old
网贼慢，房间很老 ....
Read more
Read less</t>
  </si>
  <si>
    <t>Picked this hotel based off price, rating, and distance from JFK airport. The room had limited lighting so it was hard getting ready in the morning. Also no microwave. Overall, I was pleased with the hotel and all the shops/restaurants around.
Read more
Read less</t>
  </si>
  <si>
    <t>No fridge or microwave in room. Parking was $20 per night, ridiculous, the property was not in a congested area so it was just straight gouging.
Read more
Read less</t>
  </si>
  <si>
    <t>Oak Grove</t>
  </si>
  <si>
    <t>The front desk are not nice at all and they never answer the phone! Property is so far from the lobby!!
Read more
Read less</t>
  </si>
  <si>
    <t>WPB</t>
  </si>
  <si>
    <t>Huge property with lots of exploring. Ideal for large families. Beautiful.
Read more
Read less</t>
  </si>
  <si>
    <t>The room cleaning better under the bed I found socks and big bottles water
Read more
Read less</t>
  </si>
  <si>
    <t>Very central, close to Madison squaer Garden and Penn Station.
Rooms small but very clean, (minor issue)Hallways and lobby on the floors are dated. Staff helpful and polite
Read more
Read less</t>
  </si>
  <si>
    <t>Sydney Australia</t>
  </si>
  <si>
    <t>nice place to stay - easy access to everything, close to the subway
Read more
Read less</t>
  </si>
  <si>
    <t>The lobby area was nice, and so was the pool. The check in staff could be a little more friendlier, doesn’t hurt to speak 1st! The pool concession was slow &amp; the drinks were horrible especially for the price!
Read more
Read less</t>
  </si>
  <si>
    <t>Liked the location. Convenience store and bar prices were high
Read more
Read less</t>
  </si>
  <si>
    <t>Cape Coral</t>
  </si>
  <si>
    <t>Check in slow. Room smelt of cigarettes. Staff were polite and moved us but process was slow.
Read more
Read less</t>
  </si>
  <si>
    <t>There's some mishaps that we did experience staying in Wyndham Garden Silicon Valley in San Jose. When I booked the 2 rooms 1 for my family and 1 for my Aunt and Uncle it says we are getting a King size bed but when we got in our rooms it appears to be a Queen size bed, both rooms. Then trying to use the phone in our room but its not working and I have to go to my Aunt's room to use there phone then I have to wait for them to ring me back but I decided to go down to the front desk then they told me that it is a King size bed and also they told me they can't transfer us because they are fully book. The rooms are both accessible and very spacious. It looks clean but I have seen some water stain in the ceiling. We slept alright its comfortable enough. Staff are friendly. Overall experience is alright nothing standout.
Read more
Read less</t>
  </si>
  <si>
    <t>Checkin person was nice and checkin was efficient. Older and dirtier than expected. Business area and computer was outdated and no printer available to print boarding passes. For a hotel in Silicon Valley it is is way outdated.
Read more
Read less</t>
  </si>
  <si>
    <t>The front receptionist had an emergency and we had to wait until someone else came. Other than that, the place was good.
Read more
Read less</t>
  </si>
  <si>
    <t>The room size
Cleanliness
Nice staff 
Close to so many attractions
Read more
Read less</t>
  </si>
  <si>
    <t>Toronto</t>
  </si>
  <si>
    <t>Just an okay lodging experience in a good location.
Read more
Read less</t>
  </si>
  <si>
    <t>Everything was great but the A/C in our room wasn’t working and it was really hot outside.
Read more
Read less</t>
  </si>
  <si>
    <t>Parking fees should be free. Charging $20 a day is ridiculous. I could have stayed with a different hotel if I knew I have to pay for this. I will not come back unless parking is free.
Read more
Read less</t>
  </si>
  <si>
    <t>Hotel was perfectly located for both Disney and Universal parks. Lots of restaurants and bars within walking distance. Free parking which is a bonus. 
Lots of rooms have been upgraded and some have still to be refurbished. Our room was ideal, not upgraded, air con a bit noisy but it was still perfectly clean and did the job.
Read more
Read less</t>
  </si>
  <si>
    <t>Property was nice and clean however we stayed 2 nights and no one ever came to clean our room, so we lacked towels/garbage needed empty etc. Self parking fee of $22 US per night is way too high but you have no other options
Read more
Read less</t>
  </si>
  <si>
    <t>Ottawa Ont</t>
  </si>
  <si>
    <t>From the minute you arrive to the minute you leave you are not a customer. You are treated like family.
Read more
Read less</t>
  </si>
  <si>
    <t>Weeki Wachee Fl.</t>
  </si>
  <si>
    <t>Things for kids and a good amount of pools. Hotel was nice and clean.
Read more
Read less</t>
  </si>
  <si>
    <t>Beautiful resort property with pristine pools, lush landscaping, koi pond, family friendly activities, pool-side bars and numerous dining options.
Read more
Read less</t>
  </si>
  <si>
    <t>St. Pete</t>
  </si>
  <si>
    <t>I liked that this property was extremely kid friendly- the water slides and lazy river were great bonuses.
Read more
Read less</t>
  </si>
  <si>
    <t>Property was nice but I fell in lobby on wet floor and broke my wrist,
Read more
Read less</t>
  </si>
  <si>
    <t>I didn't like having trouble checking, and also tgat me key wasn't working. Even when i got a new one, also that u got charged on my card. After the lady at the front desk that asked me for the card and my ID cards. Told me that i wouldn't get charged because everything was payed all ready, which i did.
Read more
Read less</t>
  </si>
  <si>
    <t>The staff/personnel were all friendly and attended to our needs on the spot. Definitely a place i would recommend
Read more
Read less</t>
  </si>
  <si>
    <t>I would only recommend this hotel due to its location. Its right in front of the Madison Square Garden and has a lot of metro entrances close which makes it easier to commute. However, there are some hotel features which are not the best. The rooms are extremely small. I went with my boyfriend so overall it was fine but it was already a small room for the two of us. They didn't clean the room very well. Also, we were on the 30th floor and to wait for the elevators was a complete nightmare. One day we had to spent 15 minutes waiting for an elevator with enough space to be able to go down and then another day we had to wait 30 minutes in the lobby to be able to go up. The elevators need major improvement since they are really slow and they are always crowded.
Read more
Read less</t>
  </si>
  <si>
    <t>Excelente ubicación y habitación muy limpia, de echo es la tercera que nos quedamos en este hotel y lo volveremos a hacer.
Read more
Read less</t>
  </si>
  <si>
    <t>Clean and good security! The room was a little small but to be expected in the area.
Read more
Read less</t>
  </si>
  <si>
    <t>Das Hotel verfügt über den einzigartigen Charm der 30er Jahre und ist auf alle Fälle zu empfehlen.
Read more
Read less</t>
  </si>
  <si>
    <t>Tiene una excelente ubicación. Cerca al empire State y madison square Garden y la estación del tren st. Penn. Igual que al port Authority si deseas ir a los outlet. El hotel es super acogedor. Se descansa muy bn y siempre tu habitación está impecable. Una vista hermosa de los rascacielos desde de tu habitación. Lo recomiendo al 100%!!
Read more
Read less</t>
  </si>
  <si>
    <t>Our first room was basically in the parking lot. It was incredibly loud until about 1am and then again beginning at 5am. We barely got any sleep. This was due not only to location, but mostly due to the fact that the seal of the door was non-existent. We could see light all the way around it. They did let us change rooms. This new room was in a better location, but was still very loud. Also, as soon as you check in they try to con you into a timeshare. We also had dried blood stains on our comforter. We could not wait until check-out. I mean this hotel is cheaper than others in the area, but it was a terrible experience. Not worth the savings!!!!
Read more
Read less</t>
  </si>
  <si>
    <t>Given a room on the first floor, opening to the parking lot. Having to deal with people coming and leaving at all times, car alarms etc.
We didn’t have a car so not sure why we would have to deal with that meanwhile those that had cars probably were in much better room locations
Read more
Read less</t>
  </si>
  <si>
    <t>Rooms were not kept up . Piling wallpaper, old soap in the shower. Pool area was not kept up including jacuzzi not working.
Read more
Read less</t>
  </si>
  <si>
    <t>Los Banos</t>
  </si>
  <si>
    <t>Concierge was not helpful when we needed to get a taxi.
Read more
Read less</t>
  </si>
  <si>
    <t>This experience was horrible. The staff was rude. The room was small. I had to wait 3 hours for fresh towels. Overall it was a horrible experience
Read more
Read less</t>
  </si>
  <si>
    <t>Overall this property was pleasing. The room was clean and I was very pleased. My only complain was the parking. With the exception of valet parking for $25 per night, there is no other parking on this property. If you don’t want to pay for the valet service, you most likely will have to park your vehicle a few blocks away from the property on the street.
Read more
Read less</t>
  </si>
  <si>
    <t>North Carolina</t>
  </si>
  <si>
    <t>The room was great along with the service. I was really happy with this hotel.
Read more
Read less</t>
  </si>
  <si>
    <t>Clean and everything else very good parking easy and very nice people
Read more
Read less</t>
  </si>
  <si>
    <t>The picture on Expedia was misleading to actual property. The photo of the lobby was accurate, however. The location is great and the grounds are well kept. The actual room was a bit different. The bathroom was extremely small with little room to move let alone fit two guests. The bathtub was cracked/peeling off in one corner and there were stains on the tub floor. Also, there was no mirror in the room aside from the mirror in the bathroom which wasn't conductive to two guests. We most likely won't be staying at this location again.
Read more
Read less</t>
  </si>
  <si>
    <t>I liked the fact that it had its own private litle balcony well kepted and very clean
Read more
Read less</t>
  </si>
  <si>
    <t>I like the location because it’s close to many places.
Read more
Read less</t>
  </si>
  <si>
    <t>Japan</t>
  </si>
  <si>
    <t>We didn’t get the room that I booked. I booked a King bed as we were staying to celebrate my boyfriend’s birthday. We were given a room with two double beds. I specifically didn’t book another hotel that was my first choice because they only had double beds left. Everything else was great.
Read more
Read less</t>
  </si>
  <si>
    <t>Lobby was hard to find and didn’t look like the photos. The rooms and linen had a weird odor
Read more
Read less</t>
  </si>
  <si>
    <t>Property was beautiful and the staff was great. It would be nice if you had more restaurants where your guests could have dinner.
Read more
Read less</t>
  </si>
  <si>
    <t>Irvine, CA</t>
  </si>
  <si>
    <t>The surrounding area is a bit questionable but the hotel itself, parking, security, rooms, amenities and staff were AWESOME!👍
Read more
Read less</t>
  </si>
  <si>
    <t>El restaurante d carne butcher and bank y la ubicacion del hotel
Read more
Read less</t>
  </si>
  <si>
    <t>Great staff and location. Easy access to subway at Penn station.
Read more
Read less</t>
  </si>
  <si>
    <t>Illinois</t>
  </si>
  <si>
    <t>We enjoyed our stay at The New Yorker. The location was great. The staff and facility were awesome. We loved the Art Deco architecture.
Read more
Read less</t>
  </si>
  <si>
    <t>Texas</t>
  </si>
  <si>
    <t>Il est parfaitement situé, c est un atout majeur. Proche du métro et du coeur de la ville, à 2 pas de time square et de Broadway
Read more
Read less</t>
  </si>
  <si>
    <t>Staff was very kind and amicable. The rooms were kept clean all the time.
Read more
Read less</t>
  </si>
  <si>
    <t>Family and I stayed here for three nights. Really nice hotel close to Disneyland. The staff was super friendly and always had a smile for you. The room was nicely updated and quite- except for the air conditioning unit. That thing rattled on and off throughout the night. But we were so exhausted from being in the parks all day that it didn’t wake us after the first night. Walking to the parks took about 10 minuets. The room was spacious and didn’t feel cramped with four people moving around. The bathroom was nice and clean with decent counter space. Shower was big and had enough room to move without touching the sides. Could use more places to put your stuff on though. Very small corner shelf so had things on the shower floor. 
First time staying here but won’t be our last.
Read more
Read less</t>
  </si>
  <si>
    <t>The staff was friendly and the room was clean. It was safe with access only for their guest via key cards.
Read more
Read less</t>
  </si>
  <si>
    <t>Didn’t get to explore much due to inclement weather, but what we did see what excellent. Parking is a bit obnoxious, definitely could be better. Only downfall I noticed. Will be back.
Read more
Read less</t>
  </si>
  <si>
    <t>Sebastian, FL</t>
  </si>
  <si>
    <t>Clean, economical, spacious &amp; walking distance from everything. LOVED IT
Read more
Read less</t>
  </si>
  <si>
    <t>This property was awesome! The first day was a little frustrating because a room was not ready early as I requested because our flight was getting in super early. We were waiting in the lobby for 2 1/2 hours, but they were able to get us checked in and the room was great. 
The pools were not crowded because there were so many too choose from! The restaurants were great as well. Thank goodness for the little coffee shop downstairs that was open early and late. 
My kids and I enjoyed our stay and our last night we even caught the fireworks from our hotel balcony.
Read more
Read less</t>
  </si>
  <si>
    <t>Great hotel! Room was wonderful and the pools were fantastic!
Read more
Read less</t>
  </si>
  <si>
    <t>Palm Island, Florida</t>
  </si>
  <si>
    <t>Staff was very friendly and nice. Facilities needs improvement! Not very clean.
Read more
Read less</t>
  </si>
  <si>
    <t>The rooms are really really tiny. And they have tried to fitminiature size amenities in the small space. Small desk, small chair, small everything. Be ready to literally walk sideways to get to the bed, if you are in a two bed room. Same story in the bathroom. An irritatingthing was that there was no place to put the soap while showering. Maybe they wany to just put it on the floor. Had a less than basic free breakfast in a dingy basement.
Also, you have to patk on the street, or pay $25 for valet parking.
Read more
Read less</t>
  </si>
  <si>
    <t>Walkable from Disney park and free parking. Property was big and small enough to manage from going from your vehicle to the lobby and up to the room with young kids. Free coffee amenities were great. Would ask if they can update the color of their closets to make it more welcoming to keep your belongings in. It was dark and out dated looking. Would definitely stay here again.
Read more
Read less</t>
  </si>
  <si>
    <t>The room was clean, over all the hotel wasn't bad. However, some of the staff was rude. A charge of 20 dollars for parking. There shouldn't be a chance if you're staying there.
Read more
Read less</t>
  </si>
  <si>
    <t>The Wyndham has gone back. The room was awful. The toilet kept breaking and on the last day they decided to turn off the water mid way through a shower without notifying the guests. In addition a cockroach was also seen in the bath tub. Around the pool it’s pretty much look after yourself. There is no one coming round taking drink orders and there is no amenity to blow up your child’s floaty. The surface of the pool is in need of some TLC. I have stayed here so many times but this will be my last time as the hotel has seriously gone back. The breakfast is very basic and you constantly have to remind the servers about your breakfast order. We asked for an omelette and 20 mins later it was still not out and then when it finally did it was the wrong one. Just not good enough.
Read more
Read less</t>
  </si>
  <si>
    <t>The location is great, walking distance from Disney Springs
Read more
Read less</t>
  </si>
  <si>
    <t>Beautiful property but did. It like the hidden daily parking fee that I was presented with
Read more
Read less</t>
  </si>
  <si>
    <t>Everything was perfect, the staff and facilities where really good. The food was algo perfect!
Read more
Read less</t>
  </si>
  <si>
    <t>the only thing was when you played miniature golf we had to get the clubs and balls from a different hotel and return them to that hotel. it was a bit confusing. the food at the pool side restaurant was pricy and not very good. shrimp was over cooked and kids got burgers. just ok. for the price and the food served I would not eat there again. the room was great, employees very helpful and nice and clean. I would come again but eat off the property.
Read more
Read less</t>
  </si>
  <si>
    <t>The property was always clean and the property land with the lake just stunning... Very happy with my stay here. Thanks
Read more
Read less</t>
  </si>
  <si>
    <t>Excellent facilities. Great for families or couples.
Read more
Read less</t>
  </si>
  <si>
    <t>Room was clean, hallway cleanliness was okay at best, but you’re not sleeping in the hallway. Location is so good. Easy to get everywhere from Penn station or just walking. 
Only bummer was photos make everything look much more grand than it really is. The foyer is underwhelming in comparison to the photos on this site. The room looks spacious and wonderful in the photos, but in reality was very small. Given that it’s New York... the size isn’t really that shocking, but when you are expecting more from the photo, it’s a little blah?
Read more
Read less</t>
  </si>
  <si>
    <t>Vancouver</t>
  </si>
  <si>
    <t>This is an old hotel which is badly needing redecorated. We However it is spotlessly clean and its location is ideal with subway only a couple of minutes walk away. 
We stayed in a double metro view room, it was large enough for us withe 2 double beds however the 'view' was not worth the extra money.
Read more
Read less</t>
  </si>
  <si>
    <t>the super ugly room at all as in the photos smelled of urine moisture on the walls never cleaned the room well the cleaning staff arrives collapsing the door every morning in very bad experience for the price wait something better was any hotel passing through
Read more
Read less</t>
  </si>
  <si>
    <t>All good! We are very happy and the joy is in the family!
Read more
Read less</t>
  </si>
  <si>
    <t>En general esta bien el hotel, lo malo que cobran 20 dólares diarios por usar el estacionamiento y cuando reservé nunca se me informó sobre eso, los productos que ahí venden son excesivamente caros, totalmente fuera de la realidad, si llevan auto les costará mucho por tenerlo ahí y si no llevan tendrían que consumir cosas muy caras.
Read more
Read less</t>
  </si>
  <si>
    <t>could not get proper facility insdie the room. When used the toilet and water came out of toilet with worst amnites,not worth of 200$ per day.
Read more
Read less</t>
  </si>
  <si>
    <t>The hotel is very clean and comfortable . Nice comfortable beds. Staff are friendly. There is a self service area to leave your luggage after check out until the end of the day (no security -but its safe to leave your baggage).
Read more
Read less</t>
  </si>
  <si>
    <t>We stay here all the time. It’s clean. Plenty of space in the rooms and very friendly staff.
Read more
Read less</t>
  </si>
  <si>
    <t>Excelente it a nice place to take your family very clean
Read more
Read less</t>
  </si>
  <si>
    <t>I arrived for check in at 4:00 pm, to find out that my room wasn’t available for check in as well as i was responsible for 22$ Daily parking fee. I asked for a manager as i had traveled according to check in! She waived the resort fee, which was nice but for the amount of money being spent to stay at your resort this should not have been an issue whatsoever, to top it off I was told delayed possibly 30 minutes however i didn’t receive a call until 6:00pm notifying me of that my room had become available! 1hour and half after the expected Time giving! We were celebrating my Dtrs 6th Birthday due to the fact that we didn’t check in until 6:00 by the time we got our bags out and situated to change and made it down stairs to start exploring it’s started to storm and of course bc of this the pools are closed down bummer so our first night we spent in the room🙄Not Happy Travelers! Had i been notified prior to arriving on time i could have planned accordingly, and found something else to do with her in her special day!
Read more
Read less</t>
  </si>
  <si>
    <t>Nice hotel, could be cleaner, pools could be maintained better and kids area could be redone to provide better water play areas for the children.
Read more
Read less</t>
  </si>
  <si>
    <t>Columbia, SC</t>
  </si>
  <si>
    <t>The property was well kept, room was clean when arrived, modern. No adult entertainment provided at all, nothing within walking distance, restaurants just ok. Staff was polite &amp; professional. At Check in their system over authorized my credit card by a big amount (according to an Uber driver this happens a lot in Orlando), however, Ashley S brought to my attention and took care of it immediately she was very apologetic and took necessary steps to make sure it didn't happen again. I was given 2 breakfast buffet coupons &amp; compted 1 day for resort fee. As far as room being cleaned daily housekeeping needs help, never consistent with leaving towels, toilet paper, no vacuuming, didn't empty trash 1 day. I wouldn't choose to stay here again, its more for families with children as there was plenty of activities for kidos.
Read more
Read less</t>
  </si>
  <si>
    <t>The entire staff was very professional and kind, extemely helpful when it came to planning my visit to Disney world Magic Kingdom. Yasir was the best! He went above and beyond explaining in detail about how to purchade Disney passes and downloading and using the My Disney experience app, activating fast pass, etc. Without him our day wouldnt have went as smooth as it did once we got to Disney! Thank you so much Yasir!!!! We will definitely be coming back to only this location!
Read more
Read less</t>
  </si>
  <si>
    <t>Savannah, GA</t>
  </si>
  <si>
    <t>Didnt accomodate me needing two queen beds for my family.
Read more
Read less</t>
  </si>
  <si>
    <t>Galt</t>
  </si>
  <si>
    <t>you feel how dirty and old the carpet. You kind of almost felt like the linen was not wash. I guess it just needs updating and it will be okay.
Read more
Read less</t>
  </si>
  <si>
    <t>I was disappointed with the property but the staff was friendly and helpful.
Read more
Read less</t>
  </si>
  <si>
    <t>The room was comfortable and seems like it has been remodeled
Read more
Read less</t>
  </si>
  <si>
    <t>The hotel is clean and the staff friendly and helpful.
Read more
Read less</t>
  </si>
  <si>
    <t>Die Aufzüge brauchen lange bis sie ankommen. Darüber hinaus sind die Zimmer recht klein.
Ansonsten alles Top
Read more
Read less</t>
  </si>
  <si>
    <t>Great property, clean grounds. Nice pool. Rooms could definitely use a little modernizing compared to others in the area but overall a very nice and affordable place to stay
Read more
Read less</t>
  </si>
  <si>
    <t>Brick</t>
  </si>
  <si>
    <t>The property was great but we had issues with the day shift and not getting a room for over 5 hours. When we arrived the "system just went down", and no rooms were able to be given. I was told to write my name and phone number on a piece of computer paper and they would call when the system was back up. We checked our bags at the baggage counter and waited 1.5 hours before we got tired of waiting and went to the park. After 5 hours we returned from the park and the system was back up, no call or anything. I have a 7 and 5 yr old and we just flew from KC and they were dirty and tired.The day manager stated that he couldn't comp the room for the night because he didn't have authority to do so but gave us a free breakfast. He gave us a room key and when we got to the room and tried to go in there was someone already in the room, this was at 12:00am. I returned to the front desk and the night manager was there and he upgraded us to the tower, ok that's fine. We get to the 10th floor tried the key, it didn't work. So I had to drag my kids and wife back down to the lobby. This time he gave us a room key that worked but we still didn't know where bags were. The night manager was awesome. He ,for some reason, had the "authority" to comp us 2 nights and give us another free breakfast. The night manager was a great help and did everything he could to make sure he cleaned up the other managers mess. He even brought our bags to our room personally. He was the best part of the hotel.
Read more
Read less</t>
  </si>
  <si>
    <t>Wichita KS</t>
  </si>
  <si>
    <t>The property needs to be renovated, its very old fashion.
Read more
Read less</t>
  </si>
  <si>
    <t>New York, NY</t>
  </si>
  <si>
    <t>The location is excellent, hotel room is small but was clean. Pool is good
Read more
Read less</t>
  </si>
  <si>
    <t>Lake Buena Vista</t>
  </si>
  <si>
    <t>One of our room was not ready until 5pm. but we didn't mind it a ton since we had the other one. the layout of the hotel was a bit confusing at first. I liked that it is very close to Disney Springs. The shuttle service was excellent. The pool very nice for the little ones. The food at the pool was amazing.
Read more
Read less</t>
  </si>
  <si>
    <t>Chicago, IL</t>
  </si>
  <si>
    <t>I didn't like the parking (a lot of cars). Think every guest should have a designated parking.
Read more
Read less</t>
  </si>
  <si>
    <t>Great service at front desk. The rooms are very spacious and clean. The fully stocked kitchen is a great plus
Read more
Read less</t>
  </si>
  <si>
    <t>This hotel is three star only, nice hotel but it’s too expensive for three star hotel 
There is no place in front of the hotel to load and unload a lot of constructions 
No parking available
Read more
Read less</t>
  </si>
  <si>
    <t>The rooms or nicely updated and clean. The hotel overall was very nice.
Read more
Read less</t>
  </si>
  <si>
    <t>No parking. Charged $25 a day to park, rooms were extremely small, staff did not speak English. Couldn't find my reservation.
Read more
Read less</t>
  </si>
  <si>
    <t>It was a great stay. Would stay there again. Very close to Disneyland
Read more
Read less</t>
  </si>
  <si>
    <t>Seattle WA</t>
  </si>
  <si>
    <t>The toilet handle in our room broke off on first use. We called room service to fix it while we were at the pool and they didn't come. Then we asked the front desk again to see if they could fix it while we went out. We got back four hours later and it was never fixed. We had to open up the top of the toilet every time to flush it. It was super annoying. 
Also parking is not included in the price and it's $20. That sucked.
Read more
Read less</t>
  </si>
  <si>
    <t>The room was.updated and modern.i loved the rug and the lamp in the room
Read more
Read less</t>
  </si>
  <si>
    <t>It was nice and had a lot of stores next to the hotel which was very convenient for me and my fiancé
Read more
Read less</t>
  </si>
  <si>
    <t>Clean and friendly. Walls are very thin and can hear everyone and everything. Remote was not in working condition. Pet friendly but no pet bags at pet station.
Read more
Read less</t>
  </si>
  <si>
    <t>I liked the fact that wawa was right across the parking lot. I didnt like the fact that i couldnt open the sliding glass doors to patio due to it being stuck.
Read more
Read less</t>
  </si>
  <si>
    <t>Good hotel but no elevator to second floor so bringing up and down luggage was difficult.
Read more
Read less</t>
  </si>
  <si>
    <t>The layout and location are great. They offer yoga for free on mondays and Wednesdays. The excercise room is nice as is the pool. The room is spacious and comfortable
Read more
Read less</t>
  </si>
  <si>
    <t>South bend Indiana</t>
  </si>
  <si>
    <t>Great location, lovely staff, no frills Hotel ideal for a busy manhattan trip.
Read more
Read less</t>
  </si>
  <si>
    <t>We were staying only for one night and the lobby staff helped us in a very kind way, we really appreciate it their help
Read more
Read less</t>
  </si>
  <si>
    <t>Historic, location need to be updated need better technology
Read more
Read less</t>
  </si>
  <si>
    <t>The history of the property is wonderful. The location is perfectly central to so many things.
Read more
Read less</t>
  </si>
  <si>
    <t>The location is very good. It is clean and have a good pool
Read more
Read less</t>
  </si>
  <si>
    <t>Did not like having to pay additional hotel fees, after taxes, it was almost $200.00 (including parking fee) that I didn't account for
Read more
Read less</t>
  </si>
  <si>
    <t>Location is great. Situated at a 5 minute walk to Disney Springs. Buses to parks come every half hour which is excellent. Staff is very friendly and helpful. Hotel is very clean. Pool area very clean as well and open intil 11pm. Restaurants on property serve a variety of good food. The breakfast buffet (with Disney Characters certain days)has many choices of food. The 24hour food and drink shop is wonderful. There is a nice gift shop situated in lobby. Even lobby has many spots where you can just sit and relax or even watch tv. For myself and my kids it was a wonderful experience staying at the Wyndham Garden Lake Buena Vista
Read more
Read less</t>
  </si>
  <si>
    <t>My trip was great but things there was very pricey
Read more
Read less</t>
  </si>
  <si>
    <t>I really liked this hotel and will probably book there again. Amenities are awesome, overall hotel is very nice, the reason i reviewed as i did was because when we arrived, the hotel staff told us that they overbooked and we were going to have to be moved from room to room in the middle of our stay. With children, that sucks. But we didn’t have a choice. We booked so long in advance there was no way another hotel would be the same price and the area was pretty sold out. So we bit the bullet. BUT the next morning we went downstairs and the staff at the counter had no idea what we were talking about, then informed us that there were no other rooms to move us to, which is great! It was just an inconvenience we had to stay packed for a day thinking we’d be moving rooms and then when addressed no one knew what we were talking about. Also, breakfast at the Summit restaurant in the same parking lot. We got the continental and it was just fruit and a fruit pastry. I paid for a different breakfast but it was ridiculously priced. If we weren’t staying at the hotel, two bowls of fruit, two pastries, two plates of biscuits and gravy would have been $65!!! Luckily it was not that much since we were staying there. So, other than that miscommunication at the front. The hotel was one of the nicer ones we’ve ever stayed in with our kids.
Read more
Read less</t>
  </si>
  <si>
    <t>AC in my room was broken dirong bery jot hot weather. Room was warm, hall and lobby were cool.
Read more
Read less</t>
  </si>
  <si>
    <t>Like - 24 hours front desk service 
Can improve - Not enough parking
Read more
Read less</t>
  </si>
  <si>
    <t>The pictures that appear when you book for this location are misleading. This was a dingy over priced motel that was not worth the money. I paid for the so called “upgraded room” and received a room with a balcony that overlooked horrible landscaping and a busy parking lot. I had to request for our room to be cleaned, the room itself was not very clean and some of the staff members were rude. I will def look for other resort options in the future.
Read more
Read less</t>
  </si>
  <si>
    <t>I stayed here with my girlfriend for her birthday. Prior to my stay I messaged the hotel about any additions for the birthday that if they added I would pay for in advance and appreciate. None of that happened. Upon check in the front desk woman was coarse and seemed overworked. I had questions about the amenities and she quickly averted the topic. The bartenders in the lobby were nice but it seemed that everyone was from another country(that’s all they talked about). That’s fine with me but it became noticably worse when they were arriving to work visibly hung over. 
The “resort” is fine. At check in we were handed a map that let us know where everything was. There was a quiet pool On that map that we were looking forward to, however the reality is that it was unmonitored and often over run by kids and louder adults. The same with the hot tub. There is no spa here despite what is advertised. There is a small gym open to anyone and a sauna - and during our stay there were kids everywhere so we didn’t bother to use these features. Also - there are ducks on the property. For me and my girl we enjoyed them and know that in Florida wildlife comes with staying anywhere. However it was really disheartening to see kids and young adults violently chasing them away at times. It the hotel can staff some outdoor attendants to inform and assist with how the resort should run, our stay would have probably been a lot better
Read more
Read less</t>
  </si>
  <si>
    <t>Daytona</t>
  </si>
  <si>
    <t>I dont like that is over filled we couldnt find parking after we left for the evening 
The bathroom dont have vents which to me its disgusting the food is over priced and its kinda boring the place and its huge the building the the uber or lyft dont wanna pick you up by your building at all. . The service in resturants in international dr is awful . Never again i will get a hotel i will be renting homes this hotel was not comfortable and alot of noise all throught night and day . Never again dont get this hotel you will regret it !
Read more
Read less</t>
  </si>
  <si>
    <t>love this property, always friendly staff and clean
Read more
Read less</t>
  </si>
  <si>
    <t>charlotte</t>
  </si>
  <si>
    <t>Do not like there is no elevator and I was on second floor with lots of luggage. 
Friendly wait staff. Very very nice! We ate all our meals there and everyone was great
Read more
Read less</t>
  </si>
  <si>
    <t>Credit card system went down as soon as I got to the front of the line but they were gracious and accommodating and I received vouchers for two free breakfasts. Overall, my go-to hotel for quick trips to NY!
Read more
Read less</t>
  </si>
  <si>
    <t>En la llegada nos dieron un desayuno y un upgrade gratis de la habitación que implicaba mejores vistas (debido a que nos dieron una habitación en la que estaban trabajando en ese momento). Las habitaciones son pequeñas pero muy correctas, los pasillos son un poco mas antiguos pero importa poco. Hay que tener en cuenta que el mismo edificio alberga distintos tipos de alojamientos a distintos precios (incluyendo albergues para joven) aunque los distintos huespedes nunca se mezclan en la misma planta pero le da al conjunto un ambiente peculiar. La limpieza es impecables en las habitaciones y la ubicación es inmejorable. La relación calidad-precio (al menos el que pagamos) lo hace 100% recomendable si uno no espera un 4 estrellas con estándar español.
Read more
Read less</t>
  </si>
  <si>
    <t>Very good and friendly staffs. Convenient location.
Read more
Read less</t>
  </si>
  <si>
    <t>The staff was friendly. Check in was easy. Room was clean.
Read more
Read less</t>
  </si>
  <si>
    <t>Damaged, smelly, dusty, poor service...really no coffee? Air conditioner sounder like a diseased mongoose in flight. Incredibly exoensive.
Read more
Read less</t>
  </si>
  <si>
    <t>The property is comfortable never been in a room with a shower cap or qtips nice gesture. I must say it was loud the pool is beautiful and full of loud people i was trying to go to bed but i could hear screams. Someine on my floor kept ru ning back i lforth in the hallway but other then that i liked it all the small geatures
Read more
Read less</t>
  </si>
  <si>
    <t>I've stayed at the New Yorker several times and I am always pleased with my stay. There is a subway (A,C &amp; E trains) station outside the hotel, as well as crosstown &amp; uptown bus stops. The staff are always friendly and helpful. This trip I thought I had booked a double room but had actually book a single room with a double bed (it was definitely my error). While my friend that was with me is like a brother to me, I didn't fancy sleeping with him during our stay. However, the staff were able to find us a double room, much to my delight. I highly recommend this hotel as it is my hotel of choice when staying in New York.
Read more
Read less</t>
  </si>
  <si>
    <t>Saint John, NB Canada</t>
  </si>
  <si>
    <t>The local in Manhattan, very good near various attractions in NYC
Read more
Read less</t>
  </si>
  <si>
    <t>Pernambuco, Brasil</t>
  </si>
  <si>
    <t>Please read the fine print BEFORE choosing this hotel. Yes its close to Disney Springs, but you dont get much for the money you spend. While the pool is nice, the rooms are oit dated and dirty. Dont bother ordering room service and if your a soda drinker, BRING YOUR OWN!!! last night i ordered a meal to split between myself and my young daughter. I splurged a bit and got the steak and potatoes. They asked what drink we wanted. I ordered a pepsi and a sprite. To my surprise, a CAN NOT BOTTLE was $5.00 A PIECE! Which meant $10.00 for two cans of soda... TALK ABOUT ROBBERY. The steak I ordered was $32, but once the cokes were added plus 18% for them walking it up, our bill for one plated meal was $61.00. &gt;&lt; The bus transport they offer to the parks is ridiculous and the drivers are rude(even to children) and they are always late. They also leave when people are walking/running up flagging them down to wait. (Saw this on multiple occasions during our three day stay) 
Nothing in this hotel is disney themed other than the "store" down stairs. Oh! And the fees to stay here are outrageous. $25 a night resort fee, but you also HAVE to pay $20 a day to park your car, even if you park it. So for three nights, we had to pay, $75 in resort fees and $60 to park our car. $135 on top of what we paid for the room which was a little over $350 bucks. We could have just stayed on actual property and had a nice room with kind bus drivers for that price, but live and learn i guess. LIVID.
Read more
Read less</t>
  </si>
  <si>
    <t>All of the people on the property are very helpful and nice especially Shelton at the baggage desk and Bonnie at the pool. The property is nice. The rooms are a bit dated but I knew that going in. Overall I would definitely stay here again.
Read more
Read less</t>
  </si>
  <si>
    <t>Michigan</t>
  </si>
  <si>
    <t>There was a 20 minute wait for check in as the desk was under staffed. Staff was very friendly and helpful. The property was clean but old and out dated. There was a not so hot, hot tub and a cloudy swimming pool. The key card lock on one door was broken. Our room was nothing special, lumpy bed, old stained shower (fresh grout), but again, sheets, towels etc. was clean. Price did not match value.
Read more
Read less</t>
  </si>
  <si>
    <t>It had a bar , a pool, it was clean and in a nice area
Read more
Read less</t>
  </si>
  <si>
    <t>San Francisco</t>
  </si>
  <si>
    <t>I didn’t like the rooms and one of the tv never works.
Read more
Read less</t>
  </si>
  <si>
    <t>Midland TX</t>
  </si>
  <si>
    <t>Location 5 mins away from Universal Park &amp; Surrounded by Great Restaurants.
Read more
Read less</t>
  </si>
  <si>
    <t>I stayed here about 3 years ago and though very pleased with the accommodations the hotel is beginning to look dated and not as fresh as I remembered.
Kayla, Front Desk, was very professional, engaging, accommodating and knowledgeable....delivered “world class” service!
Read more
Read less</t>
  </si>
  <si>
    <t>Washington, DC</t>
  </si>
  <si>
    <t>Nice, but simple room. Blow dryer switch did not work,
Read more
Read less</t>
  </si>
  <si>
    <t>We were only comfortable 1 of the 7 nights we stayed in this hotel. I rented two rooms, both were changed day 3 due to cold showers the prior two nights. Then the hot water in the entire hotel went out and they lied for several hours before it was fixed instructing is to run the water for 15 minutes, just 2 more minutes...until I went to the desk and they finally said the repair had just begun. Another cold shower, and left in the morning. When we returned, the bed had water on it dripping from the air conditioner vent and the AC was not working correctly. Since it couldn’t be fixed, all furniture was moved to the side out of the drip area which meant I couldn’t sit on the bed without hitting my head on a light, and no AC for that evening. The next day they lied again saying it had been fixed. I had to call for them to move the furniture back and then looked up to see more water on the vent. We pushed the furniture over ourselves and slept like that the rest of our stay, without the AC working properly. After talking to every single manager and getting nowhere I had to wait two hours one morning day 6 to speak to the director of operations who all but accused me of lying because why would he “take a customers word over his employees?” He took 6 days off of one of my rooms. My second room that had been changed the same day as the first smelled like rotten eggs the entire time but maintenance did nothing and the director of operations wasn’t willing to do anything.
Read more
Read less</t>
  </si>
  <si>
    <t>Washington</t>
  </si>
  <si>
    <t>The rooms are dated and definitely need an upgrade, but housekeeping always did a great job keeping it clean and providing toiletries and towels during my stay. I found it odd that the rooms didn't come with a coffee maker (not sure if this is a standard for all hotels or not) but there's a Starbucks and McDonald's across the street as well as a Dunkin' Donuts on the next block. The hotel's gym is pretty big and comes with a lot of treadmills and other equipment.
The location is the best thing about this hotel as it's right across Penn Station, MSG and is a short walk away from Macy's and Empire State building.
Read more
Read less</t>
  </si>
  <si>
    <t>Oregon</t>
  </si>
  <si>
    <t>Our stay, in over all, was plesant. However, the clip button of the end of the shower curtain was missing with water falling onto the floor outside of tub. Called F/D and immediately it was corrected. Other than that we had a blast. Oh, by the way, thanks for the early check in.
Read more
Read less</t>
  </si>
  <si>
    <t>Beautiful place, great memories, a must visit again
Read more
Read less</t>
  </si>
  <si>
    <t>It was very clean. Nice rooms and nice pools. The only thing I did not like was that I had to pay. $22.00 dollars a day for self-parking. On top of the $35.00 resort fee.
Read more
Read less</t>
  </si>
  <si>
    <t>Fontana,ca</t>
  </si>
  <si>
    <t>Nothing unique, not much to offer. Not pleasing to the eye. The in-room a/c and refrigerator were both very loud. Cycled on every 20 minutes and prevented a good night sleep. Told the check out staff the experience was terrible and got no further response.
Read more
Read less</t>
  </si>
  <si>
    <t>Great location for getting around the city, friendly staff
Read more
Read less</t>
  </si>
  <si>
    <t>The Hotel location is ideal for first time visitors, Times Square, Empire State and Broadway are at a walking distance. Also, the subway is just around the corner. The rooms are very small but that’s understandable for New York, most hotels offer fairly small rooms. The only but will be that they charge you facilities fees for every night, that took me by surprise since I booked it through a third party company and was not aware of that.
Read more
Read less</t>
  </si>
  <si>
    <t>Guadalajara</t>
  </si>
  <si>
    <t>I enjoyed staying here. Location is great. It’s close to Time Square. Metered parking was easy to find. Good restaurant nearby. Will stay in this hotel again.
Read more
Read less</t>
  </si>
  <si>
    <t>Room was as expected, nice restaurant, but service very slow
Read more
Read less</t>
  </si>
  <si>
    <t>AC is very noisy and room rugs needs to be shampooed.
Read more
Read less</t>
  </si>
  <si>
    <t>Great check-in staff. Very helpful. Beautiful lobby.
Read more
Read less</t>
  </si>
  <si>
    <t>Die zentrale Lage ist unschlagbar. Das Zimmer war winzig, aber klimatisiert. Die Betten waren sehr bequem, aber für ein Doppelbett etwas zu schmal (140cm). Das Zimmer war immer sauber und wir hatten unsere Ruhe.
Read more
Read less</t>
  </si>
  <si>
    <t>Beautiful room, had a hard time checking in and keys didn't work
Read more
Read less</t>
  </si>
  <si>
    <t>The bathrooms and the room wasn’t cleaned properly, the bathroom floor had urines marks all over and I am sure that whoever “ cleaned it “ did a sloppy job, it was disgusting seeing that old dry urines spots.. you should make a comments to the property manager.
Read more
Read less</t>
  </si>
  <si>
    <t>I liked the location based on my purpose for this trip. If you're there for Disney it seems to be an excellent location. I stayed in one of the sunset wings which appear to be the older part of the hotel. However the room was very nice and clean. The pools are nice. The poolside bar called Oasis was ok, but looks like it could use an upgrade. Drink prices were reasonable.
Read more
Read less</t>
  </si>
  <si>
    <t>Maryland</t>
  </si>
  <si>
    <t>Nothing special, my problem was with checking in after reserving 3 rooms through Expedia and had to wait about 1.5 hours to actually get in the rooms.
Read more
Read less</t>
  </si>
  <si>
    <t>There was nothing unique about the property, the rooms need to be modernized
Read more
Read less</t>
  </si>
  <si>
    <t>The hotel seem nice while booking ans upon arrival the lobby is beautiful...but once We were directed to our room I was disappointed, the property is outdated and although the room were modernized you could feel and smell it was old, especially okd and noisy airconditioning in the room. The worst thing for me was going to the bathroom in the middle of the night and finding a cockroach in there!
Read more
Read less</t>
  </si>
  <si>
    <t>The pools was amazing 
Staff was nice 
But the Parkin was expensive
Read more
Read less</t>
  </si>
  <si>
    <t>Toda la estadía en este Hotel fue espectacular simplemente me encantó
Read more
Read less</t>
  </si>
  <si>
    <t>Good view. nice location. waking distance to many restaurants. .
Read more
Read less</t>
  </si>
  <si>
    <t>Location is ideal for acces to many events and attractions. Staff were friendly and helpful. Room was quiet and although a bit small, adequate for the amount of time we spent in it.
Read more
Read less</t>
  </si>
  <si>
    <t>Princeton</t>
  </si>
  <si>
    <t>Saubere Zimmer, leider etwas klein und dunkel. Service war sehr gut
Read more
Read less</t>
  </si>
  <si>
    <t>The hotel was very convenient to Penn Station and Times Square. The room was adequate for 2 guest. Bathroom was large and clean. The room was small but all we needed. Staff pleasant and always available for directions and help in getting cabs when needed. Would definitely recommend. Will stay there again if in New York.
Read more
Read less</t>
  </si>
  <si>
    <t>Vinton, VA 24179</t>
  </si>
  <si>
    <t>Great Location! Walking distance to Disney Springs!
Read more
Read less</t>
  </si>
  <si>
    <t>I liked that is the closest hotel to Disney Springs
Read more
Read less</t>
  </si>
  <si>
    <t>Springfield, MA</t>
  </si>
  <si>
    <t>I liked the location of the facility next to Disney Springs, a quick walk over the bridge 
I told the desk clerk had we not returned to our room so late and so tired I would have called the desk -- in hind sight I should have ask room service to come up and change the bed sheets, upon entering under the sheets they had the feeling the were damp, not dried completely. Just to tired to change rooms or wait for service
Read more
Read less</t>
  </si>
  <si>
    <t>New Bedford, MA</t>
  </si>
  <si>
    <t>Very dirty!
Dirty
Far away
Dirty
Dirty
Did I say dirty?
Read more
Read less</t>
  </si>
  <si>
    <t>Super friendly staff, check in and check out were very smooth and very informative. The free underground parking is a bonus! 
Just had something to say about my room, had a stain on my bed sheet. However, since I got double queen bedroom and I am only travelling with my girlfriend so I wouldn't need that bed at all
Overall a great experience.
Read more
Read less</t>
  </si>
  <si>
    <t>Staff were great but property was not except able or look like pictures on internet
Read more
Read less</t>
  </si>
  <si>
    <t>Sparks nv</t>
  </si>
  <si>
    <t>The hidden costs are ridiculous. Early check in fees and facility fees increase the daily rates.
Read more
Read less</t>
  </si>
  <si>
    <t>Proximity to Disney Parks and Disney Springs. Also close to I4.
Read more
Read less</t>
  </si>
  <si>
    <t>No amenities in the room (room 608 on 7/22/19); pillow cases were not changed on the night of our stay, bath towel had holes in it.
Read more
Read less</t>
  </si>
  <si>
    <t>We are SoCal residents and Disney pass holders. We frequently visit the parks but only occasionally stay in Anaheim due to the high room rates. That being said, we have stayed at several properties local to the parks over the years but this was our first time at this hotel. It will NOT be our last! In fact, this will be our go to hotel from here on out. From great rates compared to other area hotels (we paid $151 when other hotels were charging $199+ for the same night), to brand new and supremely clean facilities (lobby, pool, and room), to free parking, no resort fee, and excellent customer service from Stacy and her team. We WILL be back. Highly recommend it! The whole property is newly renovated. The rooms were clean and large. We had 2 queens and a pull out couch with a view of the pool. We used the pool which was heated. The pool area was clean and well stocked with towels. There is gated underground parking and we were able to leave our car in the garage as we enjoyed the parks after check out and returned to get our vehicle around 10pm. We walked to Garden Walk for dinner as well as to and from Disneyland. We were greeted each time by every employee we encountered. Definitely will plan on using this hotel as our Disney spot from here on out.
Read more
Read less</t>
  </si>
  <si>
    <t>The property was clean and staff was helpful. The parking is a but much especially if its almost $100 for 3 days but other then that it was a nice trip
Read more
Read less</t>
  </si>
  <si>
    <t>West Palm Beach</t>
  </si>
  <si>
    <t>The IT system was broken on the arrival day. Arrived at 4pm we were checked in at 10PM after 2 hours standing in line, worst hotel experience ever. The rest of the stay was ok, but appart from the nice lobby, the rooms are a bit run down and have nothing special.
Read more
Read less</t>
  </si>
  <si>
    <t>Bathroom had lots of mold and peeling paint. I suspect cleaning crew. or given enough time or materials to clean properly. Most staff nice, EXCEPT doorman (rude &amp; not effective in getting cabs). Informed front desk re bathroom and requested better cleaning between our days (I didn’t ask for a separate cleaning apart from the 1x/day) but wasn’t done. TV also fuzzy but when called to have fixed, transferred around then put on hold too long.
Read more
Read less</t>
  </si>
  <si>
    <t>Great location. Easy access to Disney Springs which we frequented in the evenings after the theme parks.
Read more
Read less</t>
  </si>
  <si>
    <t>Great location 5 minute walk to Disney Springs! Magic Kingdom buses at your door until 8:25 pm and round trip! Nice hotel and beautiful pool!
Perfect location to do Disney!
Read more
Read less</t>
  </si>
  <si>
    <t>Rockland, MA</t>
  </si>
  <si>
    <t>The pool and surrounding area was actually quite nice! The only gripe I have is that one of the members of the cleaning crew was working in the middle of the hallway out of a cart and as we were approaching he didn’t move for us, just looked at us as squeezed by. It was awkward and unprofessional.
Read more
Read less</t>
  </si>
  <si>
    <t>Ann Arbor</t>
  </si>
  <si>
    <t>Guest computer should have a time limit. To keep people from abusing use.
Read more
Read less</t>
  </si>
  <si>
    <t>Great location! We where so close to Disneyland that we got to enjoy the firework show at night. I did however find the Wi-Fi a little slow and had to use the data on my phone.
Read more
Read less</t>
  </si>
  <si>
    <t>We loved our overall experience. The first check in attendant, Ferry was very pleasant and professional. After him, the staff we dealt with was ok. Pretty much there to do their job and that was it. Not really personable. But overall, we would definitely come back!
Read more
Read less</t>
  </si>
  <si>
    <t>Beautiful well appointed property; good proximity to business meetings and recreation
Read more
Read less</t>
  </si>
  <si>
    <t>The hotel was very outdated. The rooms were incredibly tiny - even for NYC standards. The rooms were not very clean. The elevator broke and I was on the 28th floor. Once I was on my floor, I had to turn several corners and go down short hallways to my room which felt very unsafe. As a single woman, I don't want to be trapped in a corner with someone I don't know (which happened). I would not recommend staying here.
Read more
Read less</t>
  </si>
  <si>
    <t>Staff service was excellent. Pool area is very nice. Lobby bar is small but enjoyable. The elevators to the first 5 floors is excruciatingly slow. The room was clean but extremely small. If you are a family with 1-2 children you must get a second room. The double beds are too small for two normal sized adults. The pool snack bar has great service and the food is actually pretty good.
Read more
Read less</t>
  </si>
  <si>
    <t>Oshawa, on</t>
  </si>
  <si>
    <t>The proximity to Disney Springs was really nice! The staff wasn't overly helpful and the rooms were dated.
Read more
Read less</t>
  </si>
  <si>
    <t>The bathroom was extremely small, but other than that everything was great
Read more
Read less</t>
  </si>
  <si>
    <t>Very clean and friendly service. Checking in and out was hassle free.
Read more
Read less</t>
  </si>
  <si>
    <t>The hotel premises and room were clean. I used the jacuzzi on Sunday evening, and it was in need of service.
Read more
Read less</t>
  </si>
  <si>
    <t>Carlsbad</t>
  </si>
  <si>
    <t>シャワーをすると光が必ず濡れます。
Read more
Read less</t>
  </si>
  <si>
    <t>I have bed bug bites all over my body. How can this be healthy or allowed.
Read more
Read less</t>
  </si>
  <si>
    <t>Santa Ana Ca.</t>
  </si>
  <si>
    <t>Its ok small rooms but clean . It was power outage during my visit
Read more
Read less</t>
  </si>
  <si>
    <t>We had a 2 hour wait for check in due to our room being gone. The valet and staff availability at night is horrible. This hotel could use some updates. The wait time for elevator is too long. I won’t use this hotel again.
Read more
Read less</t>
  </si>
  <si>
    <t>The room was dirty upon arrival seems like they never changed the bed sheets, behind the bed was dirty with other people’s hair and we called the operator many times to brings us towels and restroom stuff I was really disappointed with this Disney neighbor hotel
Read more
Read less</t>
  </si>
  <si>
    <t>Great room, friendly staff, room very clean and very central location.
Read more
Read less</t>
  </si>
  <si>
    <t>I always love the comfort and cleanliness of Wyndham resorts. I had a lovely stay at this location and will come back to stay here again when back in Orlando!
Read more
Read less</t>
  </si>
  <si>
    <t>Very nice and clean................................great pool
Read more
Read less</t>
  </si>
  <si>
    <t>De ligging is middenin manhatten echt uitstekend, service, vrinedelijkeheid, faciliteiten zondermeer teleurstellend
Read more
Read less</t>
  </si>
  <si>
    <t>Rotterdam</t>
  </si>
  <si>
    <t>Fantastic central location within walking distance of a lot of the attractions, particularly the Empire State Building which is only round the corner. Hotel a little dated but very clean and staff helpful. Would definitely use again and would recommend to others.
Read more
Read less</t>
  </si>
  <si>
    <t>The room was filthy. It’s like wherever people should dust not a soul has dusted since the 1950’s. There was paint chipping &amp; wall paper falling off the walls not to mention that size of the room was a shoe box!!!! The 33rd floor the “metro view room” was completely disappointing. Fortunately there was a blackout in the city so we didn’t have to stay there for long because there was zero power &amp; we were unable to get back up to our room/closet.
Read more
Read less</t>
  </si>
  <si>
    <t>Older, peeling paint, room was small, pool was nice, lobby was comfortable
Read more
Read less</t>
  </si>
  <si>
    <t>The pool is very nice especially for families. Rooms are ok but a little dated, I find a lot of American hotels are not the same standard as other countries. Lobby area is nice but the café is very expensive $5 for a small carton of cereal. Reception can be very slow and be aware they make you pay the resort/Disney tax upfront as you check in.
Read more
Read less</t>
  </si>
  <si>
    <t>Leeds UK</t>
  </si>
  <si>
    <t>First Family Vacation Disney and it was amazing. Resort was great for the price. Easy check-in, super friendly staff. Rooms cleaned everyday, no issues at all with room. House keeping extremely professional and honest. My husband left his wedding band on top of the night stand and when we can back from Universal Studios it was still there. Definitely we will come back soon.
Read more
Read less</t>
  </si>
  <si>
    <t>Nice room with some annoying flaws. Good but room for improvement.
Read more
Read less</t>
  </si>
  <si>
    <t>Fresh Meadows</t>
  </si>
  <si>
    <t>The only downfalls with this hotel is that there’s no valet and also they charge for parking
Read more
Read less</t>
  </si>
  <si>
    <t>The pool area was great. And my children loved the bunk beds
Read more
Read less</t>
  </si>
  <si>
    <t>Ocala</t>
  </si>
  <si>
    <t>Property out dated. Room rate $100 higher second night and property was nearly empty
Read more
Read less</t>
  </si>
  <si>
    <t>Room had been smoked in, Bathrooms only half renovated, shower was broken, they moved us to a second room and bathroom was old with shotty work, felt like I had to wear my shoes the whole time.
Read more
Read less</t>
  </si>
  <si>
    <t>Great location. Close to everything. Subway, Times Square, Shopping. We had a tonne of fun.
Read more
Read less</t>
  </si>
  <si>
    <t>Burlington ON Canada</t>
  </si>
  <si>
    <t>Nice facility close to Disney! We enjoyed walking to Disney springs.
Read more
Read less</t>
  </si>
  <si>
    <t>Very close to Disney Springs, good service, very nice pool
Read more
Read less</t>
  </si>
  <si>
    <t>The room was spacious, bed very comfortable and the air con worked a treat. It was a short walk to the shopping/dining/entertainment of Disney Springs. 
The bus to and from the theme parks were on time.
Read more
Read less</t>
  </si>
  <si>
    <t>Porirua, NZ</t>
  </si>
  <si>
    <t>The garden hotel section is not marketed appropriately, rooms are outdated, dark and constantly feel "moist", in 3 days my bathing suit hanging up in bathroom would not dry. When I picked this hotel I did NOT realize the stark difference in staying in the garden section vd towers as this is not expressed in any of the booking material. Pool was fine, we are 2 adults with no kids so there was no section to get away from the constant massive floats that can be rented and splashing/yellind children.... Pool said it closed at 9pm and all you heard until 11pm at least, were screeching kids in the pool I. The garden section.
Read more
Read less</t>
  </si>
  <si>
    <t>Northboro</t>
  </si>
  <si>
    <t>The property was very nice. But the area in front of the bar makes no sense and detracts from the rest of the hotels decor and ambiance.
Read more
Read less</t>
  </si>
  <si>
    <t>Nice hotel. Not anything that stands out. Being close to Disneyland naturally attracts guests. Not a whole lot of value. Nice place though.
Read more
Read less</t>
  </si>
  <si>
    <t>Great clean place to stay for our Disney trip. A bit of a walk but not too bad. Convenient for Starbucks and Walgreens nearby. Comfy bed and nice shower. Only negative was the beeping of the trash trucks early in the morning but guess that can’t be helped.
Read more
Read less</t>
  </si>
  <si>
    <t>Henderson, NV</t>
  </si>
  <si>
    <t>Indoor pool was nice. We stayed in an executive suit and the view was amazing! Big window facing the bed overlooking the whole city. Will stay there again
Read more
Read less</t>
  </si>
  <si>
    <t>Fantastic resort, with great staff, plenty of amenities and within close distance to a lot of restaurants and activities.
Read more
Read less</t>
  </si>
  <si>
    <t>Toowoomba</t>
  </si>
  <si>
    <t>Clean and friendly staff, room service was amazing
Read more
Read less</t>
  </si>
  <si>
    <t>Key west</t>
  </si>
  <si>
    <t>The pictures online are not accurate. The pools do not look like the pictures.
Read more
Read less</t>
  </si>
  <si>
    <t>I loved it very close to Disney and Disney springs
Read more
Read less</t>
  </si>
  <si>
    <t>The hotel is located in a quiet area near the airport, so it was convenient.
Although it was clean, I did NOT like the odor in our room. It seemed to me that it needed to be aired out. Perhaps it would be good to add an air freshener.
Read more
Read less</t>
  </si>
  <si>
    <t>It was very clean and the front desk staff were friendly, clear in what they were saying and helpful. 
This is a good place to stay
Read more
Read less</t>
  </si>
  <si>
    <t>Sauberkeit der Zimmer und Service im gesamten Haus hervorragend. Sehr freundliches und hilfsbereites Personal.
Anfangs musste man sich etwas an die Hellhörigkeit der Zimmer gewöhnen, der erholsame Schlaf war aber nie gefährdet.
Read more
Read less</t>
  </si>
  <si>
    <t>Rooms are very small 
Noisy area of town at night
Lots of homeless people near this part of city
Read more
Read less</t>
  </si>
  <si>
    <t>Gives a late 90’s feel. Small rooms. Very close to Penn Station. A lot of homeless outside after dark.
Read more
Read less</t>
  </si>
  <si>
    <t>Check In service was very good Mike was the staff that helped us. The entrance of the hotel was nice and it smelled good. The location was great since we could just walk down to Disney Springs. 
Very unpleased with Expedia for having images of the renovated rooms and giving us the old rooms, I feel that I’ve been purchasing packages with Expedia and should at least gotten a better room. This hasn’t been the first time this has happened to me and my family.
Read more
Read less</t>
  </si>
  <si>
    <t>Liked the store and pool lobby one of the elevators outside was horrible first night my sheets for the bed where wet and humid
Read more
Read less</t>
  </si>
  <si>
    <t>I did not like house keeping. They were rude and non- compliant with noise. One staff had music playing while she was cleaning and they were yelling to each other across the hall about non work related conversations.
It was so loud we have to walk out and open the door to tell them we are trying to sleep. I was in disbelief that it was house keeping and not just other people at the property. 
Then the other issue I had was we found a roach running around on the carpet and I took a photo of the roach and killed it. 
The carpet of my room 156 looked dingy and worn down, I was very displeased with my stay to the point where the price was way to high for a Wyndham, or did Wyndham just hit an all time low. I truly felt like I was at a motel 6 or lower. 
All in all not happy about the accommodation, and truly displeased. I guess it’s my fault for not reading reviews while booking.
Read more
Read less</t>
  </si>
  <si>
    <t>Azusa</t>
  </si>
  <si>
    <t>rooms were not clean like the pictures and needed to be updated.
Read more
Read less</t>
  </si>
  <si>
    <t>The stay was nice! Comfortable beds. The bathtub/shower was missing the wall-mounted soap dish and was not painted after removal so it looked like it was still in the middle of renovation. No breakfast in the hotel, but can walk across the parking lot to a restaurant. Carpet does need replacing, but not that big of a deal.
Read more
Read less</t>
  </si>
  <si>
    <t>Great location!!!
Family room was big and clean!!!
Close to many stores and attractions!!
Read more
Read less</t>
  </si>
  <si>
    <t>Everything but the lack of parking and no pool. Otherwise the place was perfact
Read more
Read less</t>
  </si>
  <si>
    <t>Stacy at the front desk was absolutely amazing. This staff and hotel were a treat to come to every afternoon and night on breaks for convention. Great location. Great place. Bed was super comfy! Great great stay. - Marc and Charisma
Read more
Read less</t>
  </si>
  <si>
    <t>Honestly it was the best experience I’ve ever had, very happy with everything and the staff was truly nice and kind! Definitely coming back again and I do recommend this place to everyone!
Read more
Read less</t>
  </si>
  <si>
    <t>Vero Beach</t>
  </si>
  <si>
    <t>Very clean and spacious suites. The staff was extremely kind and helpful
Read more
Read less</t>
  </si>
  <si>
    <t>Well maintained hotel close to SJC airport. Loads of free parking. Cheap rates. Secure.
Read more
Read less</t>
  </si>
  <si>
    <t>Orlando</t>
  </si>
  <si>
    <t>The property was close to the reason for my visit however the shower did not work and I requested it fixed while I was out. It was not so again in the morning I had to wait for the maintenance person. They fixed it and comped the room but it was the inconvenience of flying for 14 hours and not being able to shower until the next day.
Read more
Read less</t>
  </si>
  <si>
    <t>Shower was crap, room was dirty and old and lifts took too long. Check in took too long. Only good thing is the location of the hotel
Read more
Read less</t>
  </si>
  <si>
    <t>Sydney</t>
  </si>
  <si>
    <t>We didn’t get the room we had booked through Expedia [i.e. amenities advertised like queen bed, rainfall shower head, images of rooms in general] were not what we got. However, location is perfect and prices were great for an NYC hotel.
Read more
Read less</t>
  </si>
  <si>
    <t>This was a very relaxing stay as we needed it we had laid my wife’s mother to rest that day.
Read more
Read less</t>
  </si>
  <si>
    <t>朝食付きで予約したのですが伝わっていなかったようでちょっと苦労しました。エクスペディアのItenaryにも日本語表記だけしかなかったので、その点の工夫はお願いしたいです。
Read more
Read less</t>
  </si>
  <si>
    <t>東京</t>
  </si>
  <si>
    <t>Pros: easy check-in, plenty of parking, friendly staff, good location 
Cons: thin walls where you can hear people above and next door, sketchy people staying in nearby rooms making noise going in and out, dirty pool
Read more
Read less</t>
  </si>
  <si>
    <t>San Diego</t>
  </si>
  <si>
    <t>Gret hotel Great location minutes walk to Tine Square Madison Square Garden, Subway and alot of food choices
Read more
Read less</t>
  </si>
  <si>
    <t>The location and cleanliness was the best thing about this Hotel. But you better make sure the breakfast is included in your stay. If not, you will pay an outrageous price for the food that was not that good for the price.
The air-condition went out, and they said they would send a service man to reset it, but he never showed up to the room. We had to crack the door to let the cold air from the hall try to cool down the room. I was not the only person that had issues with this problem.
I have sent an email to who the manager gave me the email address, and no reply whatsoever! That tells me they don’t really care about the customers!
At this point, I would not recommend this Hotel to any of my friends going to New York. The price was way too high for the service we received.
Read more
Read less</t>
  </si>
  <si>
    <t>The property was ok. It was a good location. But we lost power for about 8 hours and had to take the stairs to the 9th floor also our housekeeping person didn't leave washcloths or toilet paper 2 out of the 3 days. Even though the power outage was not tryp fault it was very inconvenient and they didn't try to do anything to make it better. I also wish they would have had a game room or hot tub. There was a bar and restaurant but I would have preferred some entertainment instead.
Read more
Read less</t>
  </si>
  <si>
    <t>Very clean hotel. Suite was spacious.
Only negative is there is NO free parking. Valet parking @$25 per night is steep. The only other option is free parking on the road which is just about impossible to find.
Breakfast pretty decent (oatmeal, waffles, eggs, potatoes, cereal, bagels/bread), rooms clean, bed comfy.
Don't forget your toiletries, only bathroom amenities provided was shampoo, condition, bar, soap. Staff very responsive.
Read more
Read less</t>
  </si>
  <si>
    <t>Toronto, ON</t>
  </si>
  <si>
    <t>Amazing great time there staff was excellent can’t wait to go back next year
Read more
Read less</t>
  </si>
  <si>
    <t>NY</t>
  </si>
  <si>
    <t>The lobby is looking good and the property is well-kept. Room is clean and neat. Everything was as expected. The room doors could be given a face-lift. The only complaint we have is the room key/card did not work properly. It took us over 10 tries every time we try to open. Please look into this and fix the problem, because I am sure I read one of the reviews and this problem was mentioned, too. Overall, we enjoy our stay!
Read more
Read less</t>
  </si>
  <si>
    <t>Santa Ana</t>
  </si>
  <si>
    <t>The location of the hotel was great - we rented a car at the airport and were at our hotel within minutes. The staff was friendly and professional. The pool and hot tub were great.
Read more
Read less</t>
  </si>
  <si>
    <t>Salt Lake City</t>
  </si>
  <si>
    <t>The air conditioner was noisy. Everything else was ok.
Read more
Read less</t>
  </si>
  <si>
    <t>They had not mentioned about extra charge they did charge. For utility. They charged me 74 dollars extra The Wifi n gym I didn’t use. Before check in they shud have informed me. Very disappointed
Read more
Read less</t>
  </si>
  <si>
    <t>Great location hotel clean and comfortable. Staff very friendly and helpful
Read more
Read less</t>
  </si>
  <si>
    <t>Excellent stay at the New Yorker, we are returning customers, and will be back. Room was great, beautiful views. Great Check in, no problems at all. Most of all we encountered a black out in Midtown NY everyone at the New Yorker from the manager to all the employees made all of us feel safe, comfortable and so happy we chose this hotel. This will continue to be our NYC hotel.
Read more
Read less</t>
  </si>
  <si>
    <t>Brick NJ</t>
  </si>
  <si>
    <t>Everything was good. The only thing was the air condition, it was leaking.
Read more
Read less</t>
  </si>
  <si>
    <t>Instalaciones viejas. Habitaciones con alfombra y cortinas sucias. En general todo viejo.
Read more
Read less</t>
  </si>
  <si>
    <t>This property is in a great location right next to or I should say right across the street from the Disney Spring shopping, dinning, and entertainment area.
Forget buying your souvenirs while in the amusement parks and just enjoy yourself and then later on spend some time at Disney Springs to find anything and everything you wanted in a Disney vacation souvenir.
Read more
Read less</t>
  </si>
  <si>
    <t>Bien situé, spacieux, belle apparence. Ascenseur fonctionnent moyennement et air climatisé brisé dans toutes les chambres pendant plus de 12 heures... Il faisait 27 dans notre chambre pour 6 personnes.
Read more
Read less</t>
  </si>
  <si>
    <t>Québec</t>
  </si>
  <si>
    <t>staff was friendly. room was clean. service was excellent. but very noisy. can hear noises from other rooms. no USB
Read more
Read less</t>
  </si>
  <si>
    <t>Checked into our room and 5pm and immediately left to go shopping turning the AC on before we left to cool the room down. Got back around midnight to find the room was still 78 degrees. First we thought maybe we set the AC wrong and gave it 20 minutes to see if it would cool down. After the wait time , the temp had increased by 2 degrees and was now over 80. We called the front desk and told them of the situation. They had a maintenance guy come up to the room who was instantly able to tell that the AC was broke?(no room check before guest check in ?) he said he would be able to fix it but it would take some time and as it was already 1am and we had just drove 17 hours we were very tired and just wanted to sleep so we asked to switch rooms. We were then forced to pack all of our belongings that we had just unpacked a few hours earlier and lug all of our luggage to the front desk lobby to switch rooms.by this point it was almost 2am and we were given a new room with a working AC unit and weren’t able to get settled into our room til about 230am.
Read more
Read less</t>
  </si>
  <si>
    <t>They tried to defend a cost of parking that wasn’t posted off my receipt from your site but they pull it up on their page after checking in . So that extra 22$ a day is bull . If your going to do Business their shouldn’t be any hidden charges. Your site should be the same as their or Vice versa . Expedia had nothing to hide thank you. They must honor what is on paper if it’s written but they didn’t.
Read more
Read less</t>
  </si>
  <si>
    <t>Extremely professional staff, very clean property and great amenities. The food was good and the hours for the different restaurants/cafes were reasonable. We took their free shuttle to the Disney parks and it was great and on time. Would definitely stay here again!
Read more
Read less</t>
  </si>
  <si>
    <t>The hotel clearly is a historical place but needs to be updated. While the actual room itself was cllean, everything needs updated and rooms are small Hallways are dark and feel dingy. Ice is only on every OTHER floor? Weird. This place needs a good scrub down, new carpets, brighter lighting etc. I won’t go back..
Read more
Read less</t>
  </si>
  <si>
    <t>Amazing location and super friendly staff! Renovated rooms are great
Read more
Read less</t>
  </si>
  <si>
    <t>If i could post a picture I would. We were put up in a room that is a few steps below a Motel 6, or better yet a no tell motel. The fee's through expedia were so misleading &amp; then more fee's at the hotel, the whole thing was a joke &amp; I was the sucker!!! I will never ever use Expexia again or reccomend Expedia or a Wyndome property f
Read more
Read less</t>
  </si>
  <si>
    <t>Overall it was a nice facility. One of the bell service employees could learn how to listen and not assume. 
I would book again with the facility.
Read more
Read less</t>
  </si>
  <si>
    <t>Très bien placé à coté du Disney spring !!! Hôtel un petit peu excentré mais bien desservi
Read more
Read less</t>
  </si>
  <si>
    <t>This will be my second time staying at this resort. Being that it’s location is very convenient, it is extremely disappointing to me that both times my stay has been more than uncomfortable and unenjoyable. You can literally hear everything in this hotel. The walls are paper thin. The room was kind of muggy also. The staff was nice enough to change our room, but the second room was not any better.
Read more
Read less</t>
  </si>
  <si>
    <t>My room had a shirt left in it and the AC did not work well. Also there was no bathtub stopper to take a bath.
Read more
Read less</t>
  </si>
  <si>
    <t>I like it that it’s near county parks and trail. And I really did not not like anything in particular. Overall it was a great hotel for what I needed at the moment - sleep and shower. Thank you.
Read more
Read less</t>
  </si>
  <si>
    <t>They cancelled our reservation with informing us.
We now have to go through Expedia to get a refund
Read more
Read less</t>
  </si>
  <si>
    <t>Truckee</t>
  </si>
  <si>
    <t>The staff were great. It was quiet and convenient. Lobby was very nice. It was nice to have a restaurant within the same parking lot. The internet was awful. The setup of the room furniture was nice. Had power strips velcroed to the nightstand which was handy just strange for a hotel. Room smelled musty, wallpaper was coming off the walls, plumbing (toilet, sink, and shower) would back up and had low water pressure. It looked like some parts of the hotel had been renovated but maybe just not the room where I was staying. There was some fragrance in the sheets that made my skin itch?
Read more
Read less</t>
  </si>
  <si>
    <t>Very good place to stay in flushing queens I highly recommended it
Read more
Read less</t>
  </si>
  <si>
    <t>The staff were very welcoming, attentive, and helpful. Parking was very nice, convenient, and secure. The room was very spacious, comfortable, and furniture setup was great. Setup of bathroom door and front door was a bit awkward. Bathroom was large but no counter space available to set your things on. Location was awesome was close to a lot of places to eat and things to do. The dining in the hotel was also nice. I think I’ve found the hotel that I will stay at for future visits to the area.
Read more
Read less</t>
  </si>
  <si>
    <t>Great location easy to find close to everything outlets theme parks
Read more
Read less</t>
  </si>
  <si>
    <t>I loved that it was clean, and the staff was really nice. I love the pool area a lot. I’ll be returning back to this hotel again next year.
Read more
Read less</t>
  </si>
  <si>
    <t>It’s a beautiful property and big, love the ammenities. The staff are so professional and friendly, it make you feel very comfortable.
Read more
Read less</t>
  </si>
  <si>
    <t>Tamarac, Fl</t>
  </si>
  <si>
    <t>the property and room was clean and tidy. I would stay there again. Just could use a little update. But all in all, it was comfortable..
Read more
Read less</t>
  </si>
  <si>
    <t>It was a historic building. It was conveniently located near Net York attractions. Could walk to Times Square. Near Madison Square Garden ect.
Read more
Read less</t>
  </si>
  <si>
    <t>Business room computers were useless for checking in at airport, ie. they come on but that’s it. Not a big deal but you pay an extra $37 per day for business center,internet, and exercise center
Read more
Read less</t>
  </si>
  <si>
    <t>All hotel staff were great, however hotel is affiliated with a time share company that offers discounts and staff members for time share were very pushy. Details about the services they offered were not explained at all. You had to look at the fine print to realize what you were getting yourself into. Did not appreciate that.
Read more
Read less</t>
  </si>
  <si>
    <t>Only real disappointment was they dont have continental breakfast its expensive to have breakfast here. Really wanted granddaughter to have mickey waffles.
Read more
Read less</t>
  </si>
  <si>
    <t>The. Room was very clean. The cleaning personel very respectful, Some roaches in my room
Read more
Read less</t>
  </si>
  <si>
    <t>This hotel is one of the best deals you can find to stay on the resort. However, don’t get fooled by the reception that is shared with the higher end Wyndham lake Buena Vista. The Wyndham Garden is dated, and let’s say not much love or attention is being put in.
As soon as you check in, you’ll be dragged to a counter of someone who, by bribing you with restaurant coupons, will actually try to sell you membership to their Club. To access the “Sunset” part or the resort, take an elevator (that’s probably one of the slowest on the planet). It took us more than 4 minutes to get the elevator and go down one floor. If you don’t have have luggage.
An old, dusty smell will great you in a yellowish setting that is your room. And probably your neighbors will greet you too because the walls are so thin. The room is however very clean and the bed is comfortable. There is a serious lack of power plug near the bed. Thanks to an ingenious setup of MacBook and a lot of cables, we were able to charge 3 devices at night. 
We grabbed a muffin at their “cafe”. It was probably from three days ago.
The day of the checkout, if you’re not already up thanks to your neighbors alarm clock, expect to be waken up at 8:30am by staff knocking &amp; asking you when you expect to be leaving. Please, don’t blame the staff — they’re just following management instructions.
Checkout experience was a “You’re good to go” mumbling. No room for feedback there.
Magical stay.
Read more
Read less</t>
  </si>
  <si>
    <t>Montreal, QC</t>
  </si>
  <si>
    <t>Location was nice I really enjoyed how quiet it was and the area. I did not like the loud elevator dings fir stopping at floors that I could hear from my room.
Read more
Read less</t>
  </si>
  <si>
    <t>The shuttle doesn't go to the Convention center at all and we came for that the property advertised a shuttle service, however it was only to theme parks
Read more
Read less</t>
  </si>
  <si>
    <t>Waited 10 minutes to check in after 7 hrs flight delay
Read more
Read less</t>
  </si>
  <si>
    <t>I checked in around 9 PM and my room smelled like cigarette smoke. I called the front desk to asked to change rooms and whoever answered said “um, can you call back in 10 minutes?” I was so exhausted I just went to bed, but I felt like I smell like smoke the whole next day.
Read more
Read less</t>
  </si>
  <si>
    <t>The roof bar is great! No need to go to somewhere in Times Square, or super expensive ! The view was phenomenal! Excellent service!
Read more
Read less</t>
  </si>
  <si>
    <t>Central air. Good price for nyc. Comfortable bed. Wonderful view. What more can you ask for.
Read more
Read less</t>
  </si>
  <si>
    <t>In general the hotel was really good, transportation and pretty close to disney spring, 4 minutes walking, what i didn’t liked was just after the check in they tried to send me to metting, pretty sure to try to sell a timeshare, the peruvian girl there tryed to trick me with the price of the park, she told me that every single park ticket was around 160 dollar that was not true...
Read more
Read less</t>
  </si>
  <si>
    <t>amazing will be back soon staff was great rooms very clean pool was great for the kids
Read more
Read less</t>
  </si>
  <si>
    <t>The walkway looks like it has never vacuumed in days. I stayed there for 2 nights and noticed that the area in front of my unit had pieces of white dirt. It was never cleaned up. Also there was a good tray by the elevator and it was just sitting there for 2 nights.
Read more
Read less</t>
  </si>
  <si>
    <t>Very clean. Rainfall showerhead. Great lighting in the room. Mutiple outlets.
Read more
Read less</t>
  </si>
  <si>
    <t>Two free waters, which is more than you can say for a hotel. Just an overall pleasant experience. Very very quiet and safe location.
Read more
Read less</t>
  </si>
  <si>
    <t>Happy hour and food were terrific! All good and would be happy to return
Read more
Read less</t>
  </si>
  <si>
    <t>this was for a last minute work trip and it was a very nice experience over all.
Read more
Read less</t>
  </si>
  <si>
    <t>The woman at checkin was awesome... friendly and helpful 😊
Read more
Read less</t>
  </si>
  <si>
    <t>NewSmyrnaBeach</t>
  </si>
  <si>
    <t>Everything was great! Thanks for another unforgettable vacation Wyndham grand
Read more
Read less</t>
  </si>
  <si>
    <t>Beautiful property! Wish they had bikes and a bike trail. 
I did not like their Club Wyndham - they told us a "90-minute" presentation and it was actually four hours! Yes, four hours, extremely frustrating, very disappointing! If their product is so amazing they would not need four hours to sell it!
Read more
Read less</t>
  </si>
  <si>
    <t>Minster</t>
  </si>
  <si>
    <t>I liked everything about this hotel. It was my third time staying at this location.
Read more
Read less</t>
  </si>
  <si>
    <t>Staff is very friendly and helpful and the exterior of the property is clean and maintained. But interior of the property, including the rooms, show their age and need for some level of renovation. Pool even had a green haze to it seeming to be over chlorinated. Overall the visit was fine for the single night stay.
Read more
Read less</t>
  </si>
  <si>
    <t>Phoenix</t>
  </si>
  <si>
    <t>The view was amazing and location was great.
Didn't like that they were stingy with the shampoo and soap. Enough for 1 guest not for 4.
Read more
Read less</t>
  </si>
  <si>
    <t>Esta muy bien situado pero la habitación es muy mala
Read more
Read less</t>
  </si>
  <si>
    <t>Had a few issues but the manager took care of them in a timley fashion
Read more
Read less</t>
  </si>
  <si>
    <t>Great location , very friendly staff, smooth checkin
Read more
Read less</t>
  </si>
  <si>
    <t>Check in took way too long and room wasn’t entirely clean. Shuttle buses to park were very good, only one was delayed over 3 days. Very convenient. Staff was very friendly and welcoming.
Read more
Read less</t>
  </si>
  <si>
    <t>We booked a double queen and ended up with double double beds. Some of the staff members did not speak fluent English and so it was hard to communicate.
Read more
Read less</t>
  </si>
  <si>
    <t>Upon arrival they refused to let us park our car saying it was for customers. When we told them we are customer we will pay for the parking or vallet they refused to help us saying there’s no room for you it’s for customers only. They then instructed us to go find somewhere else to park our car. We were not even allowed to park our car to check in. So we were forced to find a room somewhere else. Then they still charged us for our reservations and refuse to return our calls to address the complaint.
Read more
Read less</t>
  </si>
  <si>
    <t>The property and the staff were phenomenal!! The hotel was flawless! Very clean, staff were friendly, helpful at all times.
The only complaint I have is the Time Share people!! They say 2 hours?! 4 1/2 hours later, they just have a hard time taking NO for a answer
Read more
Read less</t>
  </si>
  <si>
    <t>Cary</t>
  </si>
  <si>
    <t>Nice stay! Clean and comfortable rooms. Plenty of things to do.
Read more
Read less</t>
  </si>
  <si>
    <t>Florida</t>
  </si>
  <si>
    <t>Rooms very old mold on the bathroom floors dirty found a cockroach in my bed very very disappointed ☹️
Read more
Read less</t>
  </si>
  <si>
    <t>Very old property that had been updated at some point recently but not cared for properly. Room was dirty in all corners and tub was creaky and dingy.
There was no free breakfast - only a restaurant. That happens, but I clearly chose this place because the website gave me the impression of a free breakfast bar.
Read more
Read less</t>
  </si>
  <si>
    <t>Excellent location and price, friendly and helpful staff
Read more
Read less</t>
  </si>
  <si>
    <t>Wash DC</t>
  </si>
  <si>
    <t>Positiv: Super Lage (für Sehenswürdigkeiten, Subway und Essen/Trinken), sehr nettes Personal, bequeme Betten, teilweise sehr große Zimmer (mit zwei einzelnen Betten), Preis-Leistung okay, sehr gutes Diner direkt am/im Hotel, Security-Check an den Fahrstühlen (nur wer eine Zimmerkarte hat, darf die Fahrstühle benutzen)
Negativ: Teilweise sehr veraltete Einrichtung, Bäder sind sehr klein und teilweise ohne Fenster, Zimmer am Fahrstuhlschacht sind sehr laut, keine Minibar
Read more
Read less</t>
  </si>
  <si>
    <t>This property is clean and a great location. I’ve stayed here several times because of the location The staff is inconsistent, you can have exceptional service like Jose at the front desk and then have not so great experiences with other staff members who seem to be bothered by you rather there to help you.
Read more
Read less</t>
  </si>
  <si>
    <t>No VIP+ amenities offered. Even after they were informed none were offered at check-in
Read more
Read less</t>
  </si>
  <si>
    <t>Philadelphia</t>
  </si>
  <si>
    <t>Upon entering, the glass doors were very dirty not a good first impression. Overall the hotel lacked a sense of cleanliness. The hotel room was dirty. There were balls of hair collecting on my socks. The drapes had stains. The overhead lighting fixture had not been dusted in weeks from its appearance. The ac on Low still sounded like a Mac truck. I could not wait until checkout. Thankfully I was only there overnight to be close to Penn station. I do not recommend this hotel at all.
Read more
Read less</t>
  </si>
  <si>
    <t>There was nothing we didn’t like. The overall experience was great. We will definitely stay here again when we visit Disneyland. It was a short easy walk to the park and a short walk to restaurants with plenty to choose from. 
The room was very clean, the bed was comfortable, it was spacious with a good size fridge and microwave. We used the hot tub which was nice after a long day. 
Highly recommend.
Read more
Read less</t>
  </si>
  <si>
    <t>Clovis, CA</t>
  </si>
  <si>
    <t>The hotel was very nice and clean All staff was professional and extremely nice. The facility itself is well kept I will definitely stay here again 😊
Read more
Read less</t>
  </si>
  <si>
    <t>The entire staff was amazing... from the moment we pulled up until the moment we drove away, we were treated like the most important people in their entire day.
Read more
Read less</t>
  </si>
  <si>
    <t>The staff is so friendly. I really enjoyed talking with everyone. Super easy to get questions answered and your needs met. Great hotel!
Read more
Read less</t>
  </si>
  <si>
    <t>Kansas City</t>
  </si>
  <si>
    <t>Amazing pools and friendly staff. Thw only downside seems to be the housekeeping department, for some reason they seem to
Read more
Read less</t>
  </si>
  <si>
    <t>Maid service and the Maids themselves were excellent. House keeping service was also very good. The Security desk staff however could be very abrupt and condescending.
Read more
Read less</t>
  </si>
  <si>
    <t>Belfast</t>
  </si>
  <si>
    <t>After staying here several times during the past six years, this was likely our final stay. The location is excellent, it's about a five minute walk to Disney Springs. The pool is great and has a section that's wonderful for kids. The food at the pool, although a little pricey, is pretty good. Both the park shuttles and beds were great.
However, the last two times we have stayed the housekeeping has been less than ideal. I gave them the benefit of the doubt last time and thought maybe we had the same housekeeper every time and they were just having some bad days but it happened this trip too. The tile floors were not cleaned during our stay and we had two people with long hair. The tub did not seem to get cleaned because a rusty stain started appearing from the dripping however I think they did try because two days when we came back for the evening, the tub was plugged and water was standing in it. We had the garden view on our other trips and this time we were stuck in the back by the employee parking. We missed the view but thought maybe it would be quieter since less people were walking past, etc. But the car alarms all night made up for it. The hotel room wasn't showing too much wear other than the tub definitely needed to be refinished as there were several peeling spots.
I have recommended this hotel to many people due to our previous experiences however this trip was disappointing and for a small amount more, next time will stay on property.
Read more
Read less</t>
  </si>
  <si>
    <t>Very close to the parks, excellent room service, the food was delicious, we had a great time at the pool bar, This is my second time staying in this hotel. I’ll recommend it to my family and friends.
Read more
Read less</t>
  </si>
  <si>
    <t>The room was ancient!
Difficult to get to from lobby
Read more
Read less</t>
  </si>
  <si>
    <t>Didn’t like much at all .The hallways and rooms smell. One of the lights were out in the room &amp; stains and bad smell they the hotel. Most definitely needs a remodel as well. Did not feel comfortable at all.
Read more
Read less</t>
  </si>
  <si>
    <t>It was awesome 
My family have a great time amenities an staff members were great and unexpectedly awesome
Read more
Read less</t>
  </si>
  <si>
    <t>Good location. Easy access to freeway. 
Room wasn’t ready at check in. Air conditioning didn’t work. We had to change rooms. 
They didn’t want to honor free breakfast for all people staying in the room (pre paid PER ROOM). We had 2 adults and 2 children. They claimed the breakfast was only good for 2 adults even tho both Expedia and Wyndham web sites state the extra breakfast fee is per room not per person. 
We stayed 3 nights. One day the maid service forgot to clean the room.
Read more
Read less</t>
  </si>
  <si>
    <t>One of the cleanest hotels I’ve ever stayed at. The room looked almost brand new, I didn’t have too much staff interaction but the morning front desk crew seemed a lot friendlier than the evening crew!
Read more
Read less</t>
  </si>
  <si>
    <t>CA</t>
  </si>
  <si>
    <t>I liked the garden, fountains and the Gazebo. The bathtub was clogged and the sink. The balcony door was broken. Instead of having a relaxing time I had a stressful vacation.
Read more
Read less</t>
  </si>
  <si>
    <t>This is our third visit to this property, whereas I said I wouldn't come back due to the lack of shade and towels for the pool, we were only staying for one night and we were not going to use the pool. The property is great and the staff are always friendly and willing to help. We did make a tour of the grounds past the pool and noticed they still had not added any more umbrellas for shade. Will likely not stay here if we are visiting for more than 1 day unless the umbrella situation is resolved.
Read more
Read less</t>
  </si>
  <si>
    <t>Willoughby, OH</t>
  </si>
  <si>
    <t>Excellent facility. Soooo clean and beautiful. We loved our stay here. 
Read more
Read less</t>
  </si>
  <si>
    <t>LA Ca</t>
  </si>
  <si>
    <t>Beautiful property, kid friendly I enjoyed every moment 
Read more
Read less</t>
  </si>
  <si>
    <t>Atlanta Ga</t>
  </si>
  <si>
    <t>Beautiful property, great location to Disney and easy access to all major highways. 
There were some additional fees I was not aware of and some of the staff around the property we not very pleasant to interact with. 
Read more
Read less</t>
  </si>
  <si>
    <t>NYC</t>
  </si>
  <si>
    <t>Absolutely loved the amenities!!! Great atmosphere, restaurants &amp; bars in the lobby and pool side area. We did not rent a room with balcony so I didn’t calculate that our swimming suits will not dry in the air conditioned room:-( I wish they would’ve had an electric dryer on site for patrons without balcony access lol. 
Read more
Read less</t>
  </si>
  <si>
    <t>Overall, it was a very nice resort. This trip was a surprise for my daughter's 17th birthday and I would like to give a special thanks to Deborah and Ali at Tesoro Cove who brought her out a cupcake and sang happy birthday to her ! She really loved it and nothing really phases her (not even the surprise trip) ! 
.....I feel like there should have been a shuttle bus to Universal Studios from the resort as well as to Disney. The shuttle buses eliminate the costly expense of parking.
.....I ordered room service two of the nights that we stayed and I was under the impression the charges were take from my account at the time the food was delivered but when I checked out, I was given the bill for room service and other charges. I was not given the option of having it debited from credit card and I would have preferred that to having more charges added to my already expensive bill.
Maybe I misunderstood but I thought when I booked the trip through Expedia that everything except resort fees were paid for but when I checked in I was charged another $300 which was refunded but I was not prepared for that, I could have budgeted a little better for the trip.
Nevertheless, it was taken care of. My next trip will be a planned a little better and I will stay somewhere a little less expensive and somewhere that provides transportation to more places. Considering we were out all day, I didn't need such a fancy resort. I still think the resort was beautiful and staff are very friendly.
Read more
Read less</t>
  </si>
  <si>
    <t>Service poor, give a room not cleaning yet. Keys was not working 3 times to refresh
Read more
Read less</t>
  </si>
  <si>
    <t>Entrando a la lobby se ve bien y limpio pero una vez entrando al cuarto está más chico de lo que aparenta en las fotos. Los cuartos huelen feo a sobaco y la carpeta está sucia. Y en la tina encontramos a dos insectos 
Read more
Read less</t>
  </si>
  <si>
    <t>Reno nv</t>
  </si>
  <si>
    <t>Great location for Penn Station and Madison Square Gardens. Tick Tock diner and Italian restaurant on site all good. Enjoyed our stay.
Read more
Read less</t>
  </si>
  <si>
    <t>Scotland</t>
  </si>
  <si>
    <t>Las habitación era pequeña pero estaba bien, un frigobar podría estar bueno si es que uno desea tomar algo en cualquier momento.
Read more
Read less</t>
  </si>
  <si>
    <t>Buenos Aires</t>
  </si>
  <si>
    <t>This is my second stay at the New Yorker and I will definitely be back! 
I stay here when seeing a show at the Garden, and the location really can't be beat if that is why you are in town. 
The A,C,E subway line is literally around the corner and if that doesn't suit your fancy, Penn Station is just a block up where you can catch any number of trains. 
The staff are always friendly and willing to help. Lobby is perfectly airconditioned which is great on Summer days!
Be aware if you want to check in early, they want 50 bucks to do so.
Bed was comfy, and I didn't hear any noise from hallway/neighbors. 
My room was 9th floor I think, and there was still considerable noise from the street. Nothing that ear plugs couldn't fix.
The elevators, despite being numerous, notoriously run slow. 
Rooms do not have fridge or microwaves.
Those are really the only downsides. 
Honestly, if you are coming from out of town to see a show at the Garden and the room rates are reasonable? STAY HERE
You'll love it. 
5 whole steps above Hotel Penn!!
Read more
Read less</t>
  </si>
  <si>
    <t>Somewhat tired but clean and great location for me, good value
Read more
Read less</t>
  </si>
  <si>
    <t>Flushing, mi</t>
  </si>
  <si>
    <t>Property was really run down and not maintained properly. 
Read more
Read less</t>
  </si>
  <si>
    <t>Si close to the parks, great beds, and the windows can be opened, totally recommended
Read more
Read less</t>
  </si>
  <si>
    <t>Convenient location and easily accessible from the freeway. The lobby was very nice and clean with a modern design. The room was clean, cosy, modern and quiet. The only issue was that the AC made a lot of noise every time it turned on, so if you’re a light sleeper, you might want to leave it off overnight. Otherwise, a very comfortable and peaceful stay; highly recommended.
Read more
Read less</t>
  </si>
  <si>
    <t>Nice, clean hotel. Close to everything like restaurants, freeway, etc.
Read more
Read less</t>
  </si>
  <si>
    <t>I like the fact that's its close to international drive, however, the room I was put in was on the opposite side of I-Drive activities. I would suggest staying in building 5,6 or 7 which is closer to I-Drive activities versus being in the back of WAWA parking lot.
Read more
Read less</t>
  </si>
  <si>
    <t>Jersey City, NJ</t>
  </si>
  <si>
    <t>We stayed 3 nights, they didn’t clean, make the bed or even give us new toiletries.
It was raining so I couldn’t use their pool so I can’t review that part.
But they need maintenance on their buildings! The roof has drippings (not inside of the room but on the halls or the stairs)
Read more
Read less</t>
  </si>
  <si>
    <t>Los angeles</t>
  </si>
  <si>
    <t>All amenities were perefect , Guest services were wonderfull 
Kind and understanding. 
Staff members from The Wyndham grand from bar area with attitude.
And also inclcluding security personal ask them for directions and he wasnt sure of what a answer to give me
And he was angery at something, and talking with anger mood to me and family 
Byside the point had a Wonderful time 
Read more
Read less</t>
  </si>
  <si>
    <t>Kissimmee fl</t>
  </si>
  <si>
    <t>Location is great, it is close to lots of attractions. Subway entrance is just around the corner.
Read more
Read less</t>
  </si>
  <si>
    <t>The hotel is in a good area and close to most attractions 
Rooms are small and dated
Read more
Read less</t>
  </si>
  <si>
    <t>It was good but we needed asking for shampoo everyday 
Read more
Read less</t>
  </si>
  <si>
    <t>The hotel was beautiful and clean. We were so close to Disney Springs that we walked there every night for dinner. The lobby always smelled amazing. The shuttles to the theme park were always on time and very convienent. I would definitley return to this hotel.
Read more
Read less</t>
  </si>
  <si>
    <t>Short walking distance to Disney Springs. Clean environment. 
Read more
Read less</t>
  </si>
  <si>
    <t>Plantation, FL</t>
  </si>
  <si>
    <t>Excellent service! Very friendly! 
Room was ok!! Expected something according to the rates and entrance! A little outdated. 
Read more
Read less</t>
  </si>
  <si>
    <t>Plant City, FLORIDA</t>
  </si>
  <si>
    <t>The room itself felt like motel 6 it seemed out of date old 
Read more
Read less</t>
  </si>
  <si>
    <t>Modesto</t>
  </si>
  <si>
    <t>The pool area closes too early. You can't be out in the common pool patio past 11 pm. Later hours should be allowed on the weekend days.
Read more
Read less</t>
  </si>
  <si>
    <t>I loved the pool area! They had a kids pool, adult pool, and a hot tub. Something for everyone. :)
Read more
Read less</t>
  </si>
  <si>
    <t>Be sure to ask for a corner room, as they are more bigger. Breakfast was good ranging from eggs, belgian waffles, sausage,hashbrowns, cereal, and oatmeal. The parking was bad and there isnt a parking lot, so you have to find parking on the surrounding streets unless you get the few valet parking, but thats NY in general. 
Read more
Read less</t>
  </si>
  <si>
    <t>Browns mills, NJ</t>
  </si>
  <si>
    <t>I booked a suite at the Wyndham Garden through Expedia for preparation for my wedding. The hotel was ok as far as cleanliness. Upon arrival, there was no warm welcome or greeting. The staff was robotic. The suite wasn’t as big as described. The bathroom mirror didn’t light up making it difficult to apply make up. I had an ironing board in my suite but no iron or washcloths. When I I called front desk and inquired with house keeping for the missing items, the response received was well you’re going to check out soon so you don’t need it. I’m big on customer service, especially since the expectation is great hospitality since you’re staying in an Inn or hotel. Breakfast was ok, decent variety of food but the staff took away to replenish the breakfast stations. I wouldn’t go back again. 
Read more
Read less</t>
  </si>
  <si>
    <t>When you book online they don’t tell you there is a $20 daily fee for parking. It was gated bu the whole time I was there anyone could come in and out of the parking.
Read more
Read less</t>
  </si>
  <si>
    <t>Hotel is old, but it was clean. It need's a remodeling. There was no fridge in my room and there was only an ice machin and a soda vending machin on our floor. I checked in late and checked out early so I didn't get a chance to try the food. The mattress was comfortable. The bathroom door got stock and it took me 10 mins to open it.
Read more
Read less</t>
  </si>
  <si>
    <t>I liked that it wasn’t a tall building, meaning that there were only two story buildings across the entire property. The rooms seemed a little outdated, we stayed in an outside room (our door didn’t exit to an interior corridor) and our room never got cold, we had the ac running constantly. But the room was great because we brought our dog along and it was very easy to walk her with the exterior room. Also, our bathroom fan didn’t work which was strange. So besides the AC, the bathroom fan, and the semi out of date rooms, the hotel is nice! No signs in the lobby tho for check in etc, the pool was great, the gatorville restaurant was our go to for breakfast because everything was already prepared and not expensive at all. The fitness center was tiny! Not sufficient for a leg or back workout, and the WiFi in our room was horrible, not only that but sometimes our phone wouldn’t receive service either. Uber has no problem picking us up or dropping off. The hotel is also near a bunch of restaurants for convenience.
Read more
Read less</t>
  </si>
  <si>
    <t>Jacksonville, FL</t>
  </si>
  <si>
    <t>We stayed at room 1304. The lady who took care of our room was very attentive and trustful. That means a lot !! I will definitely Return!
Read more
Read less</t>
  </si>
  <si>
    <t>Dorado, PR</t>
  </si>
  <si>
    <t>I enjoyed the outdoor space here. Two nice pools, one titled “quiet” and one “main.” The gym looked nice; however, it was pretty packed at my normal gym time so I opted for swimming instead. Front desk staff was awesome and super helpful. Very happy with my stay!
Read more
Read less</t>
  </si>
  <si>
    <t>Ft. Myers</t>
  </si>
  <si>
    <t>The rooms are so clean and bed and pillows the most confortable i ever tried. You call for anything they will be there quickly and everyone was so friendly. Love that place. Room service amazing. Want to go back again. All property staff was amazing.
Read more
Read less</t>
  </si>
  <si>
    <t>Boston</t>
  </si>
  <si>
    <t>Great service, beautifully kept resort. Restaurant s are a bit pricey.
Read more
Read less</t>
  </si>
  <si>
    <t>From the moment we pull up untill time we left it was amazing 
Read more
Read less</t>
  </si>
  <si>
    <t>Sanit Louis Missouri</t>
  </si>
  <si>
    <t>I liked the fact that the property has great fitness center with modern equipment. 
Read more
Read less</t>
  </si>
  <si>
    <t>Jupiter, Fl</t>
  </si>
  <si>
    <t>Great hotel. Pefect for family trip. My daughter loved the pool . Good food. 
Read more
Read less</t>
  </si>
  <si>
    <t>Good customer service and attention. Beds are amazing so comfortable
Read more
Read less</t>
  </si>
  <si>
    <t>miami</t>
  </si>
  <si>
    <t>It didn’t have a mini fridge or microwave . It was a bit small
Read more
Read less</t>
  </si>
  <si>
    <t>Fayetteville,NC</t>
  </si>
  <si>
    <t>The room was too small and washroom lacked counter space. It was definitely an older hotel that needs some work to upgrade it.
Read more
Read less</t>
  </si>
  <si>
    <t>Loved the historical look to it, the location and staff were great. Didnt like that we had to pay extra for fridge, luggage check and there was no in room coffee and rooms are tiny. However i suppose those things keep the price reasonable for a midtown Manhattan location. So all in all great value and will stay again. 
Read more
Read less</t>
  </si>
  <si>
    <t>London Ontario</t>
  </si>
  <si>
    <t>Hotel was very nice. Price was very high though. Charge for parking was too much
Read more
Read less</t>
  </si>
  <si>
    <t>Palm harbor fl</t>
  </si>
  <si>
    <t>Was good just one of the valet parking employee not respectful at all 
Read more
Read less</t>
  </si>
  <si>
    <t>Nebraska</t>
  </si>
  <si>
    <t>Nothing special, a smaller hotel is more welcoming ...
Read more
Read less</t>
  </si>
  <si>
    <t>The location is ideal for when we visit relatives who live nearby
Read more
Read less</t>
  </si>
  <si>
    <t>Lincoln, CA</t>
  </si>
  <si>
    <t>Night staff is unfriendly and unprofessional. They walk away as you speak with them
Read more
Read less</t>
  </si>
  <si>
    <t>Very pleased,clean,everything went well at the hotel. We’ll go back again whenever we’re in the Los Angeles area.
Read more
Read less</t>
  </si>
  <si>
    <t>Newark ca</t>
  </si>
  <si>
    <t>Great Location to Disney Springs. Terrific staff. Pools are fun. Would go again. And the best you can bring your four legged friends under 20 lbs.
Read more
Read less</t>
  </si>
  <si>
    <t>Punta Gorda</t>
  </si>
  <si>
    <t>👍👍👍👍👍👍🌹👍👍👍👍👍👍👍👍👍👍👍👍👍👍👍👍👍👍👍👍👍👍👍👍👍👍👍👍👍👍👍👍👍👍👍👍👍👍👍👍👍👍👍🌹👍👍👍👍👍👍👍👍👍👍👍👍🌹👍👍👍
Read more
Read less</t>
  </si>
  <si>
    <t>Great time kids loved it food was good but a bit over priced I gue
Read more
Read less</t>
  </si>
  <si>
    <t>GREAT HOTEL ,GREAT LOCATION!!! Room very clean &amp; quite, my sons &amp; I had a wonderful time. We would like to stay there again! THANK YOU! 
Read more
Read less</t>
  </si>
  <si>
    <t>Brantford,ON. CANADA&gt;</t>
  </si>
  <si>
    <t>Very basic, but clean and bed was very comfortable!
Read more
Read less</t>
  </si>
  <si>
    <t>Richmond, VA</t>
  </si>
  <si>
    <t>We had a nice and easy check in process and the rooms were clean. However there was no shampoo on the room and the bar was closed early. 
Read more
Read less</t>
  </si>
  <si>
    <t>Arrived at 11:30am last Saturday and was told check-in was at 4pm. (There was also a group of over 100 loud girls in the lobby so this was a tad annoying.) OK. At 3:55, we went to the front desk and the room was still not ready. First red flag. There was another family ahead of us who seemed to have the same issue and they arrived at noon. I went back in line after 4PM and again, room wasn't ready. It was at this point that I "asked to speak to the manager" 20 minute wait and no manger came out but the front desk all of a sudden had a room ready for us. We went to the room and wow, the madness continues. There were bugs in the room, the toilet wouldn't flush, the safe was not working and the hotel room looked like a dump. It didn't look like what I had reserved. I called front desk to speak to the manager and we switched our room to another one and was told that there were two buildings for the hotel and we were in the one I did not request. We were told we could switch to tower next day at no extra cost.The next day, we go to Epcot and come back to pick up our rooms keys. 9th floor in the tower. We fall asleep and not an hour later we keep hearing loud girls in the hall slamming doors, singing, and one point, music. It went on the whole night. Why were we placed on the 9th floor with the 100 girls. This area should have been blocked for them. Next day at breakfast, we were asked how our night was and we said it was terrible due to noise from the teens and even the STAFF knew
Read more
Read less</t>
  </si>
  <si>
    <t>Atlanta, GA</t>
  </si>
  <si>
    <t>The restaurant was closed for private parties so if we were going to eat there I had to take my children to the bar. 
Read more
Read less</t>
  </si>
  <si>
    <t>The pools were amazing. What woukd have been better would be if one lazy river would be designated for adults only. There are rules but the staff does not enforce them so there really arent any rules. Kids jumping and diving in the pools and lazy river. Parents dont watch their kids. The housekeeping was lacking a little. Our room didnt get cleaned until very late every afternoon. 
Read more
Read less</t>
  </si>
  <si>
    <t>Rhode Island</t>
  </si>
  <si>
    <t>Not enough staff available for check in. Took forever! only 2 agents. We asked for extra towels &amp; 2 blankets which never arrived until 11pm. Mold in the bathroom. Service in the overpriced restaurant was horrible, food marginal. Pool area &amp; grounds beautiful &amp; fun for the kids
Read more
Read less</t>
  </si>
  <si>
    <t>Jupiter, FL</t>
  </si>
  <si>
    <t>Could not understand after 2 days telling them that a family of 6 might need 6 face clothes and 6 towels. Had to ask for additional towels every day. the rest was amazing.
Read more
Read less</t>
  </si>
  <si>
    <t>Location couldn’t be better. Very close to trains, walkable to Lower East side, Soho, Little Italy as well as In Chinatown. Great access to restaurants and shops. Really nice people working in the hotel, too. But the pullout sofa bed was terrible—our son ended up sleeping on the floor because he said it was better than the terrible mattress. Also, just one drawer in the closet, and it was odd to put clothes in desk and nightstands. There was room for a small dresser in the suite so this seemed like an oversight. But a mostly pleasant stay.
Read more
Read less</t>
  </si>
  <si>
    <t>The main thing that we enjoyed was the staff. 
They were excellent.
Stacey and Jose were very accommodating and friendly. 
Read more
Read less</t>
  </si>
  <si>
    <t>New York, New York</t>
  </si>
  <si>
    <t>Old school building has lots of character. Bathroom could use a deep clean.
Read more
Read less</t>
  </si>
  <si>
    <t>Atlanta</t>
  </si>
  <si>
    <t>good location. Easy to get around from the hotel 
Read more
Read less</t>
  </si>
  <si>
    <t>This hotel is the closest to the pedestrian cross walk to Disney Springs. Our stay was perfect.
Read more
Read less</t>
  </si>
  <si>
    <t>Navarre, FL</t>
  </si>
  <si>
    <t>Very old and dirty. Room wasn’t cleaned, bed never made and will not be staying here again 
Not worth the money at all! 
Read more
Read less</t>
  </si>
  <si>
    <t>San Jose</t>
  </si>
  <si>
    <t>所有一切我都满意，只有对一个女员工的服务态度极其不满意，她有种族歧视。还有就是他们运作模式有问题，我本来入住时间是3天，这3天的钱我是在网上付的信用卡。然后我在入住后的第二天到他们的前台和他们说我想在多住一天，他们说可以只要在付这一天的钱就可以了，于是我就当场付了现金给他们，但是当我退房的时候，前台的工作人员告诉我说，他在电脑系统里没有看到我付的最后一天的钱，我对他们说钱我是付了，你们可以去查看监控系统，我告诉他我当时付现金给那位小姐的日期，时间。于是他们说他们会调查清楚，这件事情我真的很不开心，希望他们可以给我个说法。
Read more
Read less</t>
  </si>
  <si>
    <t>ny</t>
  </si>
  <si>
    <t>The staff was really friendly and understanding. Room was nice and comfy
Read more
Read less</t>
  </si>
  <si>
    <t>Irvine</t>
  </si>
  <si>
    <t>I liked attention and the workers are pending and make us feel like family also is in an area with plenty of commerce.
Read more
Read less</t>
  </si>
  <si>
    <t>Liked this property. The staff was very accommodating. Rooms/ buildings could have been a little cleaner. Pools and pool area were real nice. Local to the International Drive area. Convenience store in walking distance. 
Read more
Read less</t>
  </si>
  <si>
    <t>Long Island, NY</t>
  </si>
  <si>
    <t>We loved the pillows and bedding. We slept very comfortably and enjoyed the room.
Read more
Read less</t>
  </si>
  <si>
    <t>Tampa, FL</t>
  </si>
  <si>
    <t>Location. Noisey. No where to eat near by. Staff was great!
Read more
Read less</t>
  </si>
  <si>
    <t>This hotel is really really really old. It also looks like it's not that clean. The room we got is the smallest room I've ever been in my life. It felt so crammed. I really did not enjoy my stay here. We asked for new towels and never came. Two nights in a row. I liked the location as it was close to Madison Square Garden but I would not stay here again. Sorry. 
Read more
Read less</t>
  </si>
  <si>
    <t>Toronto, Canada</t>
  </si>
  <si>
    <t>Location was fantastic staff friendly and reliable
Read more
Read less</t>
  </si>
  <si>
    <t>First, let me start off by saying that I have NEVER liked this cheap looking hotel. I was there in 2003, and my keycard kept deactivating on its own. Now, in 2019, it did it again. I see you haven't upgraded. But this is not about the keycard. This is about your silly "Facility Fee." Exactly, WHAT FACILITIES did I use??? The toilet? I was under the impression that that was covered in the regular hotel fee! We got no complimentary coffee. No hair dryer in our room. No complimentary breakfast in the lobby either. So what did my facility fee cover? That was never explained. The only thing we "used" was the bed, bathroom and tv, which comes with any hotel room, and should be included in the price of the hotel. Those shouldn't be considered as, "extras" or "facility fees." Moreover, Expedia advertises this scummy hotel as having free WIFI. Hmmm. So if that's part of the facility fee, then it's NOT FREE! I've been to NY LOTS of times. No hotel has ever charged this ridiculous fee! It's like, you charged me twice for the same room. The only reason I picked this hotel, was because with the Pride festivities going on, everything was booked, or the prices were higher than usual. This hotel was advertised as $101/night on Expedia. My brother paid for me and his daughter (my niece) to stay there for 2-nights. The price was $268 total. That should've covered everything that comes with the hotel!
Read more
Read less</t>
  </si>
  <si>
    <t>Maids either came at 9 am or 440pm. Very sporadic and inconvenient times. Was
Not notified of a $20 per night parking fee. When I attempted to park, the lot was full and I could not park. The location of the room was terrible. The noise from doors slamming was horrible. I understand that is not staffs fault. The room and shower was somewhat dated but clean. Lack of spa services was unfortunate as well
Read more
Read less</t>
  </si>
  <si>
    <t>The front desk staff is amazing...the walking distance to Disney Springs is so very close...the elevators are small and need to be cleaner
Read more
Read less</t>
  </si>
  <si>
    <t>Very disappointing stay. The property is clearly poorly managed by a Chinese. Manager and this is evident in every respect. Examples: when arrived my 2 beds room was not available since the property manager had “guests” in the hotel not registered that had taken my room (and another); I was given my key and when I eneterd my room it was occupied and this is how the unregistered guest were discovered .... I was changed into 2 room (disappointing as I was with my kids). The new room had dirty bedsheets, no toilet paper and door lock not functioning (not nice given that somebody maybe issued a key for an occupied roon as it happend to me). The next day when I returned to the room the room was not done.... I called and the reception required me to go down and get keys for another room.. I was extremely disappointed to be forced to change again the room.... but there was no way to stay in my room sunce they would not make it therefore me and my kids had to move to another room (this time 2 beds)... The new room had the phone not working. In summary a poorly managed property, a lot of staff is Chinese as well and speek little or broken English and keeps the property up to the chinese hoteleries standards.............
Read more
Read less</t>
  </si>
  <si>
    <t>Houston,TX</t>
  </si>
  <si>
    <t>I felt the staff was very accommodating and helpful. The property was nice, but looked like it could have been any Wyndham. It definitely had the feel of a place for business people. However, those of us that travel for work are "normal" people too, so some unique SoCal or Disney touches would have given the place a more unique feel.
Read more
Read less</t>
  </si>
  <si>
    <t>Good-Location, price, nice staff
Bad-I wish they had a refrigerator and safe in the room.
Read more
Read less</t>
  </si>
  <si>
    <t>Close to attractions and lot to do on property. Enjoyed the lazy river. Clean room
Read more
Read less</t>
  </si>
  <si>
    <t>Good hotel close to Disney. Jean and his timeshare coworkers WASTED so much of our TIME. Stay far away from the timeshare people it’s not worth it. They will not stop until they get your money. 90 minute presentation was more like a 4 hour session of pain and torture. Jean even gave us his cellphone number to try and gain his trust. Otherwise everything else was fine. The hotel is expensive don’t be broke when you go or stingy.
Read more
Read less</t>
  </si>
  <si>
    <t>Closer to the expressway and Airport. The area was clean and peaceful
Read more
Read less</t>
  </si>
  <si>
    <t>Room was hot and humid. Engineer said ac was working but couldnt keep up with the west facing rooms. Restaurant closed early. Busiest traffic area in NYC. Stayed at another Wyndham near Newark airport and was really bad. Will not stay in their hotels again.
Read more
Read less</t>
  </si>
  <si>
    <t>Horrible service, tight space and poor condition a/c not functioning
Read more
Read less</t>
  </si>
  <si>
    <t>Nice stay and relatively cheap for NYC. Rooms were decent, a little on the smaller side.
Read more
Read less</t>
  </si>
  <si>
    <t>Great location and friendly staff, would come again
Read more
Read less</t>
  </si>
  <si>
    <t>Fantastic service, the ladies at the desk understood our unique situation and not to mention Pride was going on and helped us to check in. By far the best experience I’ve had.
Read more
Read less</t>
  </si>
  <si>
    <t>The room was too small. I appreciate the staff dealing with the customers at this time of year when it's busy, but they weren't helpful when I requested to change the room. I had to change the rooms 2 times as the one they moved me to was too smelly. 
The luggage storage costs $5 per case - which is no money, but it sucks to have to pay for such service which should really be complimentary.
Read more
Read less</t>
  </si>
  <si>
    <t>London</t>
  </si>
  <si>
    <t>Great service, excellent location. Family friendly
Read more
Read less</t>
  </si>
  <si>
    <t>My family and I loved this place. The staff is incredibly kind and friendly. Ray at the front desk checked us in very quickly and he was very friendly and accommodating. The concierge was also very friendly and helpful. The kids loved the pool, they have a verity of floaties you can rent and exchange as much as you want within the time allotted. They also have a bus that runs all day to and from all Disney parks. The kids didn’t even care to leave the hotel, they loved it.
Read more
Read less</t>
  </si>
  <si>
    <t>Super helpful staff, very convenient! To all the attractions
Read more
Read less</t>
  </si>
  <si>
    <t>N.Y.</t>
  </si>
  <si>
    <t>Overall this property provided what we needed it to. I know not everyone goes for these reasons however, I like workout when I am on vacation. With that said the workout room was very disappointing. All the machines but one were broken in some way or the other. Besides that the hotel fit our needs and was easy access to the subway.
Read more
Read less</t>
  </si>
  <si>
    <t>Liked that it is out of the way, it is not on busy street. Nice gym. But not enough parking for guests and daily parking is too high.
Read more
Read less</t>
  </si>
  <si>
    <t>The room floor was dirty &amp; sticky, and bath shower was like cluck.
Read more
Read less</t>
  </si>
  <si>
    <t>I paid for breakfast with my room for myself and my 15 year old son. I booked everything with Expedia. I only received 7 vouchers because they say i only paid for 1 guest. Very disappointed because i had to pay after providing 2 vouchers a day so my son could eat breakfast every morning. I never used the pool or the amenities but i was charged approximately $30 a day. Didn't need wifi or pool. .... lovely hotel though, staff are polite, friendly and professional. They do nake everyone feel welcome. Loved the staff at gatorville...
Read more
Read less</t>
  </si>
  <si>
    <t>The layout is nice but it’s a little older. Definitely not anything luxurious.
Read more
Read less</t>
  </si>
  <si>
    <t>Nice and clean, great staff and lots of great pools.
Read more
Read less</t>
  </si>
  <si>
    <t>Very nice hotel for a good price. The walls were a little stained and the ac is outdated. Otherwise it was a comfortable stay. The bed was very comfortable and the room smelled good!
Read more
Read less</t>
  </si>
  <si>
    <t>Hotel was dated but well taken care of and central to everything. Room service missed me during my stay to freshen up the room which would have been appreciated but overall great value.
Read more
Read less</t>
  </si>
  <si>
    <t>No entry into hotel, roaming here from 2 hrs to get in..
Read more
Read less</t>
  </si>
  <si>
    <t>Localización perfecta. A la llegada nos dieron una habitación no correspondía con lo reservado al día siguiente nos cambiaron. No tuvimos gel de baño toda la semana.
Read more
Read less</t>
  </si>
  <si>
    <t>Very small room. Old facility. No space in bathroom for toiletries. Shower handles hard to turn. Water temp sporadic... either scalding hot or cold. They need to update the rooms and bathrooms. Resort fee very high. Location of hotel is good though.
Read more
Read less</t>
  </si>
  <si>
    <t>Maryland has</t>
  </si>
  <si>
    <t>Nice and efficient. Good location. Staff very friendly
Read more
Read less</t>
  </si>
  <si>
    <t>Nothing. I have nothing else to say it was ok nothing special.
Read more
Read less</t>
  </si>
  <si>
    <t>Sacramento CA. 95838</t>
  </si>
  <si>
    <t>Everyone who works here is very nice and welcoming! Love the fact that it’s a 10 minute walk to Disney! Very convenient!!
Read more
Read less</t>
  </si>
  <si>
    <t>Instalaciones, comodidad en las habitaciones. Buen recibimiento en el Check in información y la atención de las personal en el escritorio
Read more
Read less</t>
  </si>
  <si>
    <t>The properry was within walming distance to shops and restaurants.
The property was outdated and amenities were nonexistant 
No reason for a resort fee for nothing provided the internet was extremely slow. The grounds were dirty ugly dead flowers dirty pavers. Nothing to say wow at all. Very dissappointing for a property with so much potential
Read more
Read less</t>
  </si>
  <si>
    <t>Coconut creek</t>
  </si>
  <si>
    <t>Close to the airport. Room was OK, but the property needs a facelift. Staff may benefit from some training on customer service.
Read more
Read less</t>
  </si>
  <si>
    <t>Lines too long st check out. Check in was a bit grumpy.
Read more
Read less</t>
  </si>
  <si>
    <t>Small room but enough space. Phantastic view. Clean, very good service every day. Unluckily no breakfast included but we would recommend it. Iron and hairdryer included. All in Art Deco style.
Read more
Read less</t>
  </si>
  <si>
    <t>I came 8 pm to chek in. It took the lady about 20 minutes to chek me in. Very poor customer service
Read more
Read less</t>
  </si>
  <si>
    <t>Very convenient when you are planning to go to Disney springs, a nice easy walk
Read more
Read less</t>
  </si>
  <si>
    <t>The lobby was beautiful. The rooms left a lot to be desired. For $100.46 dollars there was used soap in my bathroom shower holder a folded up hand towel that was dirty and someones false eyelash on the desk in the room. There was human feces on near the curb in the back parking lot.
Read more
Read less</t>
  </si>
  <si>
    <t>Run down 
Stained blankets
Very noisy, people partying, screaming
Front desk never answered phone 
$30 resort fee for the equivalent of a motel 6
Read more
Read less</t>
  </si>
  <si>
    <t>Great location. Next to good restaurants and entertainment.
Read more
Read less</t>
  </si>
  <si>
    <t>As per the website, I paid 25 dollars per room in order to get breakfast included. I rented 2 rooms as we are a family of 7. We have 5 kids. However, we went to get breakfast, they said only adults get free breakfast and I have to pay for all kids. I told them that their websites did not mention kids and adults, and they just mention 25 dollars per room for free breakfast. I paid a total of 50 $ extra to get breakfast included per night. Why should I pay 50 dollars plus another 50 dollars for the kids, a total of 100$ a day to get breakfast? It was a ripoff. I called Expedia and they agree that the hotel is wrong. Expedia gave me my money back and rewarded me 100 USD.
Read more
Read less</t>
  </si>
  <si>
    <t>The front desk staff was very friendly. The room I got was a bit small for the price I paid, but I guess that’s New York. The real problem I had was the level of street noise. It was difficult to fall asleep and stay asleep with so much commotion outside here compared to back home.
Read more
Read less</t>
  </si>
  <si>
    <t>Location was perfect. Upgrading to suite by phone was difficult.
Read more
Read less</t>
  </si>
  <si>
    <t>Great room/fair price and close to everything to see in NYC
Read more
Read less</t>
  </si>
  <si>
    <t>Baltimore</t>
  </si>
  <si>
    <t>Nice location very close to penn station and Times Square. The hotel is very dated and it shows everywhere. The room was small but clean. I would prefer Moxy Times Square right around the corner.
Read more
Read less</t>
  </si>
  <si>
    <t>Location excellent. Hotel needs updating, small (guess normal for NYC), looks very dated. Staff was very friendly.
Read more
Read less</t>
  </si>
  <si>
    <t>I have never in my life of going to hotels have not been able to check in till 5pm because my room wasn’t ready!!! The line to check in horribly long, not enough people working!!! Then the room was on bottom floor on a corner, view of a dumpster! Room not enough outlets to charge phones and other devices. Outlets there were in odd places!!!
Read more
Read less</t>
  </si>
  <si>
    <t>Miami Beach, Florida</t>
  </si>
  <si>
    <t>The grounds were beautiful. The pools were nice. Staff was great. Close to a lot of restaurants, walgreens, Starbucks. The rooms are just okay, not like the pictures.
Read more
Read less</t>
  </si>
  <si>
    <t>beautiful property located about 15 minutes from Disney World site. Room w/balcony and lovely decor. Pool. exercise room and coffee shops/restaurant and store. Use the shuttle to get to Disney sites!
Read more
Read less</t>
  </si>
  <si>
    <t>More like a motel than a hotel. Nothing stands out.
Read more
Read less</t>
  </si>
  <si>
    <t>beware the mandatory "facilities fees" that are imposed on your bill, whether you use them or not. These additional charges amounted to $259 for the duration of our stay - not everyone wants to use a Business Centre or Exercise Room, but every guest is expected to pay for them regardless of whether you use the facilities or not !
Read more
Read less</t>
  </si>
  <si>
    <t>I enjoyed the hotel it was easily accessible to my training and to shopping.
Read more
Read less</t>
  </si>
  <si>
    <t>Check in was quick. Just a walk on sky ridge into Disney Speings.
Read more
Read less</t>
  </si>
  <si>
    <t>South Miami</t>
  </si>
  <si>
    <t>The property was nice just very over priced. Just because you near Disney doesn’t mean you charge Disney prices.
Read more
Read less</t>
  </si>
  <si>
    <t>Clean and nice staff. Comfortable bed. Good location.
Read more
Read less</t>
  </si>
  <si>
    <t>Good location I stayed there a year or so ago the room was on the 3rd floor really nice clean, This time the room was on first floor same kind of room but really bad dirty and falling apart looked like a completely different hotel. My expectations from the last time I stayed at this location was a 100% 180 degrees nothing like before was really disappointed had high hopes because I really liked my room last time.
Read more
Read less</t>
  </si>
  <si>
    <t>Check in at 3 pm is too late. Many people are waiting in the lobby. Standard room is too small.
Read more
Read less</t>
  </si>
  <si>
    <t>Courteous staff, clean facility and near restaurants and a CVS pharmacy. Street and Valet parking an option
Read more
Read less</t>
  </si>
  <si>
    <t>Staff was great &amp; Very nice . . I was'nt Happy about the building conditions very muggy n hot as you walked thru the halls in South Florida buildings should be cool n clean,felt very dingy!For the price i paid for my room for only one night extremely expensive. . .almost $300 i got charged. . .RIDICULOUSLY expensive. . . I most certainty won't be staying here again. . . First time for everything n this will be my last time for this Hotel...although staff was great!! I hate to write bad reviews just was not worth my money. .i only stayed here due to the fact it was a it was the only resort available! For a last minute trip. . .
Read more
Read less</t>
  </si>
  <si>
    <t>Rooms were very small. Bathroom was the smallest I’ve ever seen. Bathroom had no ventilation so you came out sweaty which was awful. Water temp was only hot in shower. The rest of the property was Wyndham worth. There was no comparison from rooms to convention center part. Pool was awesome. They definitely need to upgrade rooms. Very disappointing.
Read more
Read less</t>
  </si>
  <si>
    <t>The shuttle transportation to Disney parks where were great and on time.
Read more
Read less</t>
  </si>
  <si>
    <t>It was gross. I felt dirty just staying there. The facade of the building is exceptional, however the interior needs a serious facelift.
Read more
Read less</t>
  </si>
  <si>
    <t>Montreal</t>
  </si>
  <si>
    <t>The guest reception personnel was friendly and accommodating. Room was clean and housekeeping services were available 24 hrs. E
Read more
Read less</t>
  </si>
  <si>
    <t>Super clean, Great staff, Great Location, I don't have anything bad to say about The New Yorker. It will be the only place I stay whilst in NY from now on.
Read more
Read less</t>
  </si>
  <si>
    <t>Glasgow</t>
  </si>
  <si>
    <t>Great property and guest service staff.
Especially samira was very helful
Read more
Read less</t>
  </si>
  <si>
    <t>Marrakech</t>
  </si>
  <si>
    <t>We love how close to the Javits center this property is while still bing close to all of the other venues we need to be at within walking distance. 
I would love to see the other restaurants open later than 10p during the week. When we're here for work its impossible to get out for a bite when everything is still open, and not have to pick a fast food option
Read more
Read less</t>
  </si>
  <si>
    <t>very nice property ,Pool was very nice ,Walk to down town Disney, But\ $20. parking fee daily valet or self same daily fee,$25.fee daily for being on or near Disney property. That changed the value of the room. If you are working a Budget ,I would stay further away and save these fees, 
They do have a bus to parks about every half hour
Could afford to Uber everyday to the Parks
Read more
Read less</t>
  </si>
  <si>
    <t>Check in was extremely slow/ Room was in the old section of the hotel. Even though it was clean and neat, it was outdated.
Read more
Read less</t>
  </si>
  <si>
    <t>it’s close to disney theme parks. shittle services are free.. pool are is just right
Read more
Read less</t>
  </si>
  <si>
    <t>The breakfast was excellent
The room was tini tiny
The parking situation was weird
Read more
Read less</t>
  </si>
  <si>
    <t>Amesbury</t>
  </si>
  <si>
    <t>Hotel was very clean. Staff were really helpful and friendly. Easy walk to Disneyland.
Read more
Read less</t>
  </si>
  <si>
    <t>Polite staff. Fast check in. Clean and nice rooms.
Read more
Read less</t>
  </si>
  <si>
    <t>Great customer service. Marvin was awesome! Food was great, facilities are amazing and beds super comfortable!
Read more
Read less</t>
  </si>
  <si>
    <t>I love the art deco feel and the central location!
Read more
Read less</t>
  </si>
  <si>
    <t>Staff very helpful and friendly. Given a free room
upgrade and discount on facilitation fee. Also able to check in earlier than normal. Lovely old time classy hotel. Full of history with modern amenities and comfy bed. Only down side was noise from traffic but hey it’s very central New York just bring ear plugs or turn on air con to down out the sirens and horns that New Yorkers seem to love to use in excess. N Y is a great city with friendly helpful people. Get it booked and enjoy!
Read more
Read less</t>
  </si>
  <si>
    <t>Belfast Northern Ireland</t>
  </si>
  <si>
    <t>tube un cambio de planes y no pude obtener un reembolso, es como haber regalado mi dinero!
Read more
Read less</t>
  </si>
  <si>
    <t>The view from 35 floor was fantastic. Room was very clean. Most of the staff were polite and helpful.On requesting a kettle for room was shocked to be told it was over 20$ per day , with coffee tea milk etc. But hotel in prime location
.
Read more
Read less</t>
  </si>
  <si>
    <t>Great location. Right next to B &amp; H photography. Walkable or easy subway ride to Central Park and top museums. Staff, especially housekeeping, very friendly and helpful. Tick Tock manager (?) could be a little friendlier at initial contact but seems to just have that gruff personality and was very accommodating. Room and building was very clean but still had very old bathroom fixtures ( stleast my room). Historically interesting to see but bit more difficult to use. No bathroom counter space. No coffee machine in room or refrigerator. The overall experience was good. So much more interesting than a usual chain hotel. I would definitely consider returning unless I find another affordable historic hotel to experience. One thought for improvement would be to spruce up Tick Tock’s decor A little. Wouldn’t change it’s overall character but better furniture, a maybe mix in some of the historical character of The New Yorker without losing the open and easy atmosphere.
Read more
Read less</t>
  </si>
  <si>
    <t>Bedroom a bit tired and in need of a refurbishment but clean and generally quiet. Staff pleasant and helpful in all areas. Valet parking tendency to be slow at busier times. Good location close to Disney Springs 10 min walk.
Read more
Read less</t>
  </si>
  <si>
    <t>Plenty of options for activities for the family and you don't have to include a park trip. Stand alone fun!
Read more
Read less</t>
  </si>
  <si>
    <t>Indianapolis, IN</t>
  </si>
  <si>
    <t>Location, cleanliness and good service. I am pleased with the accommodation and the services.
Read more
Read less</t>
  </si>
  <si>
    <t>I have stayed at Wyndham Resorts on several occasions and believe that the New Yorker certainly falls short of the Wyndham standard and brand. 
The property location is very good but is in desperate need of a complete refurbishment. The carpets are disgusting...paint work probably last done 20 years ago. The bathrooms are from the 60’s and the TV is a monitor. My rate without breakfast was $350 for 1 night. Don’t recommend this hotel at all.
Read more
Read less</t>
  </si>
  <si>
    <t>Like: Location and restaurant
Dislike: Fees and taxes
Read more
Read less</t>
  </si>
  <si>
    <t>This property is dated and the room was worn (chipped paint, mold, ripped shower curtain, warped drawers). The walls are very thin, and you can hear your neighbors as if they were in your room.
Read more
Read less</t>
  </si>
  <si>
    <t>Close the Disney, next to Disney Springs. Worked great for us.
Read more
Read less</t>
  </si>
  <si>
    <t>Ohio</t>
  </si>
  <si>
    <t>We liked the location right next to Disney Springs. What we didn’t like was the amount of hidden fees at time of checkout. It made this hotel more expensive per night than staying inside a Disney hotel. Also the parking fee is steep and it’s imposs to find a parking spot when returning from the parks at 12 midnight. The room is super outdated for the price. Customer assistance was mediocre.
Read more
Read less</t>
  </si>
  <si>
    <t>Room size. Staff. Ice machine only in lobby. Bathrooms stingy and staff arrogance.
Read more
Read less</t>
  </si>
  <si>
    <t>Staff was ok. Wasn't inviting. Called the front desk for info &amp; no answer. Breakfast was not well stocked, some food was finished. My room was tinny. Cleaning staff was very noisy in the morning. Can hear everything going on outside.
Read more
Read less</t>
  </si>
  <si>
    <t>It was a beautiful resort. We seen fireworks every night.
Read more
Read less</t>
  </si>
  <si>
    <t>Brooklyn, NY</t>
  </si>
  <si>
    <t>Like: The staff was all friendly. The property in a whole was lovely. I really liked the fact that we were able to spend time at the Wyndham Vacation property and enjoy their lazy river and facilities. I will be returning
Read more
Read less</t>
  </si>
  <si>
    <t>Tampa</t>
  </si>
  <si>
    <t>Rooms were small but view us amazing. No guest laundry but great location. recommend teying the Butcher and Banker restraunt. Close to Amtrak station and subway.
Read more
Read less</t>
  </si>
  <si>
    <t>yakima wa</t>
  </si>
  <si>
    <t>It was great. The staff were friendly and everything was clean.
Read more
Read less</t>
  </si>
  <si>
    <t>No restaurants open. Dirty room. Bathtub drained slow. Hair in sink.
Read more
Read less</t>
  </si>
  <si>
    <t>We always have an excellent time at this resort. We love the pools for our kids.
Read more
Read less</t>
  </si>
  <si>
    <t>This place is marketed as a hotel with in reality it is a motel with a nice lobby. While clean you can see the age of the property. We booked based on the pictures and were very disappointed.
Read more
Read less</t>
  </si>
  <si>
    <t>El cuarto se veìa limpio, pero habìa mucho olor a humedad en el cuarto.
Read more
Read less</t>
  </si>
  <si>
    <t>The rooms are dated. The carpet is dirty. Thank you
Read more
Read less</t>
  </si>
  <si>
    <t>Nice location. Very clean and the staff was very friendly and helpful. I had no problems with check-in or check-out.
My only issue and this is a personal issue, the bed was very firm. That is not something I enjoy.
Otherwise it was a nice stay.
Read more
Read less</t>
  </si>
  <si>
    <t>I literally had to go down to the front desk 3 times before I could get some clean towels.. took 2 hours
Read more
Read less</t>
  </si>
  <si>
    <t>The property is walking distance to restaurants, stores, and attractions.
Read more
Read less</t>
  </si>
  <si>
    <t>Hotel was clean and spacious.... I would recommend this hotel to everyone.
Read more
Read less</t>
  </si>
  <si>
    <t>Bathroom was super small.
Felt humid in the room the whole time.
Check out was at 11an and at 10 an I was woken up by someone to check out..
Read more
Read less</t>
  </si>
  <si>
    <t>property is dated. Some upgrades were made but hotel needs to be completely updated
Read more
Read less</t>
  </si>
  <si>
    <t>Hotel and room was very clean. Our room had a good view. The staff is nice and helpful.
Read more
Read less</t>
  </si>
  <si>
    <t>Not what expected maybe next time dont check in this hotel
Read more
Read less</t>
  </si>
  <si>
    <t>Virginia</t>
  </si>
  <si>
    <t>Die Lage ist top, Penn Station ist direkt gegenüber. Das Hotel ist etwas älter, hat aber Charme. Viele Touistenattaktionen sind gut zu Fuß erreichbar. Viele Einkaufsmöglichkeiten in unmittelbarer Nähe. Je nach Zimmergröße genügend Platz für zwei Personen. Der Endpreis.ist immer höher, da diverse Steuern und nicht enthaltene Leistungen (Zimmermädchen) noch extra berechnet werden, aber für hiesige Verhältnisse gutes Preis-/Leistungsverhältnis.Kann man empfehlen.
Read more
Read less</t>
  </si>
  <si>
    <t>Stuttgart</t>
  </si>
  <si>
    <t>Bice disney atmosphere, good location, amenities, disney character breakfast.
Read more
Read less</t>
  </si>
  <si>
    <t>I like the price for the Sunday night spent at the hotel. I wish the owners didn't the need to raise the price the prior week because of the US Open.
Read more
Read less</t>
  </si>
  <si>
    <t>It was nice , clean. Comfortable beds and pillows.
Convenient location. I recommended it.
The customer service was great. Good price.
Read more
Read less</t>
  </si>
  <si>
    <t>First, the pictures are not realistic. Expedia site says free parking and doesn’t disclose a resort fee so we thouggt it was a good price. At check-in told there was a $20 resort fee of which a portion was the parkkng fee. Rooms were worn, there was a big stain in the chair in the room and what looked like black particles of firt on the to bunkbed. Not a good experience.
Read more
Read less</t>
  </si>
  <si>
    <t>Good location and great pools and staff very friendly
Read more
Read less</t>
  </si>
  <si>
    <t>Gorgeous outside amenities. Room was satisfactory- kinda plain.
Read more
Read less</t>
  </si>
  <si>
    <t>Loved this resort! We went to the pool and the life guard, Elijah, was very helpful and nice. I will be returning for more great memories
Read more
Read less</t>
  </si>
  <si>
    <t>i like the staff and de location and access to transportation
Read more
Read less</t>
  </si>
  <si>
    <t>The property was exquisite. Well maintained. The lobby area was immaculate. Staff was friendly and very helpful. Definitely up to Disney standards. Only (2) complaints: 1). The cleaning staff needs to step up their game. Several times the daily garbage wasn’t emptied. Had to use another bag for trash. 
2). The ice machine on my floor was down, not a big deal as I only had to go one floor up or down to get ice but there was no sign of any attempt on it being fixed, looked at, or notification that it’s bing worked on the week I was there and the exhaust fan in the bathroom wasn’t working and again no sign of it being looked at or notification for the whole week. Lastly the parking area needs to be addressed. I’m paying to park there and when I return at night there are no spaces available. How does one not have enough parking spaces per the number of rooms. Staff did offer valet parking to accommodate me but it still should be addressed. 
But overall had a fantastic stay there.
Read more
Read less</t>
  </si>
  <si>
    <t>Rooms are very compact. No soap dish in my shower. Room had an above desk wall mounted 
WiFi router with bright blinking lights that made sound sleeping difficult. Complimentary breakfast was just barely edible. Parking is $25 per day extra.
Read more
Read less</t>
  </si>
  <si>
    <t>The sheets on the bed were stained, there was crap on the wall in the bathroom and hair all over the place. It was absolutely disgusting! I checked in and out within 15 mins. I refused to stay when I saw how dirty the room was. The person who checked me out didnt seem surprised by my complaints and gave zero apology. I got the feeling he was used to this happening. Havent dealt with any reimbursements officially yet, but have a feeling that is not going to go very well.
Read more
Read less</t>
  </si>
  <si>
    <t>Beautiful property, with friendly staff and very child friendly.
Read more
Read less</t>
  </si>
  <si>
    <t>Relación de precio, ubicación y habitación excelente. Aunque por fuera el hotel no tenga mucho aspecto, los cuartos en sí son como los de un hotel de 4 estrellas sin tanta cosa. Me he quedado en muchos hoteles en NY y éste es muy bueno en comparación, sin pagar el triple. Además, está en el Chinatown, y me encanta toda la comida china. Hay para todos los gustos también estando cerca de Little Italy, o sea, para comer y visitar genial. El subte está a pocas cuadras también.
Read more
Read less</t>
  </si>
  <si>
    <t>Close to Madison square garden...didn’t like anything else about it. Overpriced and rundown
Read more
Read less</t>
  </si>
  <si>
    <t>Positives: Loved the art deco style of the hotel retained in the lobby/common areas. Staff were friendly and helpful. Minimal delays with check-in and check-out processes despite the queues. Bed was extremely comfortable. 
Negatives: Toilet in my bedroom was clogged up with resultant back-flow, but was attended to promptly. The shower head did not evenly distribute water and the water temperature never got beyond lukewarm even after running for several minutes. Bathroom and hallways in particular looked dated.
Read more
Read less</t>
  </si>
  <si>
    <t>Nairobi</t>
  </si>
  <si>
    <t>Great Staff and great location! The bedroom was smaller, but for NYC, was still a good size. It was more dated inside of the actual room that I had anticipated, but nonetheless was a good experience and I would consider it again.
Read more
Read less</t>
  </si>
  <si>
    <t>We really like the pool and the location. The building that I stayed in looked really outdated and needs more lighting
Read more
Read less</t>
  </si>
  <si>
    <t>The doors constantly slamming in the rooms, walls very thin
Read more
Read less</t>
  </si>
  <si>
    <t>Check in parking is not ideal and nor is the parking lot big enough for the amount of parking passes handed out.
Read more
Read less</t>
  </si>
  <si>
    <t>Do not valet your vehicle at this property!
I made the mistake of allowing them to valet my mustang only to watch from my room on the 18th floor as two teenagers drove it around the parking lot at over 30 mph and then proceeded to sit in my car for over 5 min.
When I confronted them they claimed they couldn’t speak English and didn’t know who it was that parked my car.
Don’t trust them!!!!
Also check in was way too long! Took over 20 min to check in and then they make you go to a separate counter where they high pressure you into taking a tour of their vacation club. It took us another 10 min to get away from them and get the key to our room finally. If you refuse to talk to them they will not give you a code for parking. 
No parking in self parking at all! Very crowded.
The pools were dirty and smelled of high chlorine levels. My daughters eyes were swollen and red after only 10 min of swimming.
No water pressure in the bathroom. Tub leaked all night made multiple calls to have someone fix it so it would run all night nobody ever came.
Housekeeping was knocking on the door at 9 am wanting to know when we were checking out even though we had the do not disturb on the door.
Really I’ve stayed at most of the resorts in the area and this was the worst.
I’m also sending a formal complaint to Disney because they are an official Disney hotel and shouldn’t be.
Read more
Read less</t>
  </si>
  <si>
    <t>La chambre n’est pas au niveau d’un établissement 4 étoiles . Chambre assez ancienne mal conçue
Read more
Read less</t>
  </si>
  <si>
    <t>Great Location &amp; check in was very easy.. Butcher &amp; Banker bar is worth a visit too!
Read more
Read less</t>
  </si>
  <si>
    <t>The view. Comfortable beds. Location. Staff are super friendly!!
Read more
Read less</t>
  </si>
  <si>
    <t>Over all great location to everything! Room is a bit small, so is queen mattress, felt like a full. $50 extra charge for early check in and $50 charge for late check out which I didn’t mind paying due to the hours of my flight. Did not have a “Do not disturb” sign to place out the door, housekeeping would knock on door and open after knocking a couple times
Read more
Read less</t>
  </si>
  <si>
    <t>San Pedro</t>
  </si>
  <si>
    <t>Very convenient quiet 
Good location 
Excellent rooms
Will be back
Read more
Read less</t>
  </si>
  <si>
    <t>The extra $20 per day parking fees in top of the $25 dlr resort fee
Read more
Read less</t>
  </si>
  <si>
    <t>Lutz, Fl</t>
  </si>
  <si>
    <t>Good location, nice lobby and staff, we got a room downstairs next to the laundry ... old room (not the photo we saw on the internet) but fair for the price I guess
Read more
Read less</t>
  </si>
  <si>
    <t>My friends and I stayed in a family room for my bachelorette party. There was a total of 6 girls and the room was spacious to occupy all of us. The layout of the room was perfect and we had two full bathrooms! There were also several mirrors available in the room. I know that sounds silly, but when 6 girls are trying to get ready; the more mirrors, the better! The location of this hotel was perfect! Everything that we needed to get to was only a 10 minute Uber ride. Great experience overall!
Read more
Read less</t>
  </si>
  <si>
    <t>Nice property. Area around is not the safest looking.
Read more
Read less</t>
  </si>
  <si>
    <t>Excellent staff and hotel. Close by to Disney and friendly staff. Would stay here again.
Read more
Read less</t>
  </si>
  <si>
    <t>Mycket litet rum små sängar duschen behöver renoveras från 70 talet mycket trevlig personal
Read more
Read less</t>
  </si>
  <si>
    <t>Ich war großer Fax des Hotels und war bereits Gast in dem Hotel ABER! In den letzten Jahren hat sich nichts verändert. Die Bäder sind aus den 50iger Jahren und kaputt renoviert. Im Bad ist alles total abgeranzt und versifft was nicht an der Reinigungsleistung der Zimmermädchen liegt sondern weil bis auf ein bißchen Farbe , Jahrzehntelang nichts gemacht worden ist. Der Teppichboden im Zimmer ist auch total runtergerockt und noch der gleiche wie schon 2009.In Deutschland findet man so eine Einrichtung bei irgendeiner Oma auf dem Land die in ihrem Haus ein Pension betreibt aber nicht in einem Großstadthotel das 250€ die Nacht kostet.
Die größte Frechheit ist die Gebühr von 35$ pro Nacht für die Benutzung von Businesscenter , Gym und Internet....Ich habe nicht von den drei Sachen in Anspruch genommen und ich habe dies auch beim Check-In gesagt. Man hat diese Gebühr zu zahlen ob man die Sachen nutzt oder nicht.... Den Hals nicht vollbekommen können nehme ich das.
Das Hauseigene Tik Tok Diner ist auch so eine Sache...Bei unserem letzten Besuch waren wir fast täglich zum Essen dort weil es zum einen Super Lecker war, aber es wurde das Konzept umgestellt .Die Burger (ab16$ und kleiner als Cheeseburger bei McDonalds) schmecken grottenschlecht und auch alle andere Gerichte sind nicht mehr gut sondern nur noch Teuer....Spaghetti Bolognese für 19$....Mir ist bewußt das New York /Manhattan sehr sehr teuer ist!
5000-6000€ die Woche inkl.Flug und Verpflegung braucht man aber dann bitte mit
Read more
Read less</t>
  </si>
  <si>
    <t>Closet and bathroom not sutiable for 4 person
Bed without bedspread therefore all the dust are on the bed after they clean the room
Very poor room for the money
Read more
Read less</t>
  </si>
  <si>
    <t>Lake Buena VistaI</t>
  </si>
  <si>
    <t>Close to where I wanted to be and had all the amenities we needed
Read more
Read less</t>
  </si>
  <si>
    <t>The location is good, an easy 20 min walk to Broadway!
Lots of construction in the block of the hotel, so surrounding area felt dirty and a little "scary".
Read more
Read less</t>
  </si>
  <si>
    <t>International</t>
  </si>
  <si>
    <t>Was not treated with respect from front desk staff
Read more
Read less</t>
  </si>
  <si>
    <t>The pool is wonderful!! The rooms are beautifully decorated. The beds are just perfect. Not too hard and not too soft. The pillows are comfortable and don't feel like you're cranning your neck. The resort is in a good location and is easy to get to. I especially liked having a plug for my phone right next to the bed. That's a huge plus for me.
Read more
Read less</t>
  </si>
  <si>
    <t>Utah</t>
  </si>
  <si>
    <t>This property was extremely disappointing. It started with the bored attitude of the personnel at the front desk. The other traveler in my party was assigned a room that, when he arrived, looked like it was being used "by the hour." The air conditioner in the room was so loud that I thought we were actually next to the runway at the San Jose airport. All in all, this was pretty much a dump, and I would NEVER stay here again.
Read more
Read less</t>
  </si>
  <si>
    <t>I was frustrated that the front desk staff told us the shuttle would pick up us in 10 minutes. When I phoned 36 minutes later I was told there was no driver and to take a taxi and would be reimbursed. I’m still waiting to be reimbursed. 
Overall cleanliness was a k you not. Restaurant staff were slow and disorganized
Read more
Read less</t>
  </si>
  <si>
    <t>Excessive fees hidden by Expedia parking fees that are easily overlooked and resort fees that drove the actual cost of hotel up $45 extra per night. Not the hotels fault.
Making the prices at the very end when these costs should be put in bold and not hidden atbthe very end of a drip down menu. Very very deceptive on Expedia’s part. Cost you my business forever. Sneaky business practices but you fooled me once and others I’m sure.
Read more
Read less</t>
  </si>
  <si>
    <t>Key Largo, Florida</t>
  </si>
  <si>
    <t>Great location.clean rooms they need a little updating,.staff was friendly
Read more
Read less</t>
  </si>
  <si>
    <t>We needed a roll-away bed ( because we were told no double queens were available) and were told availability was first come first served. We arrived early and were told a roll away would be added, but we couldn't check in for another couple hours. Upon check in, we were given an ADA room (not requested) and were advised no roll away was available?! Adjustments were made and a room with two queens was surprisingly available. I did not appreciate the debate, and felt as though we were treated as seconds due to booking through Expedia??!! But can't be sure.
Read more
Read less</t>
  </si>
  <si>
    <t>Don't believe the good reviews! I booked this hotel on short notice and I believed the 4 star review. However, the 4 star review was a gross misrepresentation of the facility. There was trash on the counter when we checked in, there was trash everywhere in the parking lot. The rooms all smelled like cigarette smoke. There was trash on a chair in our room and my husband found a cockroach. I think it was alive. In the lobby, the floors and chairs were visibly dirty. Hotel room doors were visibly dirty. There were stains all over the carpet in the rooms and in the hall leading down to our rooms. Birds were nesting in air conditioner vents on the third floor. This hotel was disgusting. I will never stay here again.
Read more
Read less</t>
  </si>
  <si>
    <t>Location was convenient located off HWY. Front desk was helpful and offered advise on ride services, but when I asked them later they acted confused about the topic.
Read more
Read less</t>
  </si>
  <si>
    <t>Their letting property run itself down. Needs a makeover. Tough neighborhood too
Read more
Read less</t>
  </si>
  <si>
    <t>Very good location close to Penn Station in midtown. View from a metro view room was worthwhile - we could see the Hudson. Staff were all friendly. Handy USB chargers in the room made life easy for phones and ipads. Decor is art deco based - not my taste but sort of works. Room had hairdryer and iron so useful for tidying up for evening forays into the city. Overall good value and would certainly be on my list in future.
Read more
Read less</t>
  </si>
  <si>
    <t>Die Lage ist hervorragend. Wir hatten zu 5 eine Family Suite gebucht. Die hätte etwas grösser sein können. Das Bad war sehr klein.
Read more
Read less</t>
  </si>
  <si>
    <t>Ulm</t>
  </si>
  <si>
    <t>The bathroom is so small, 1person even hard to turn. This is worst hotel I have ever lived in.
Read more
Read less</t>
  </si>
  <si>
    <t>Location of this hotel is very good. Walking to Disney Springs in 5 minutes. I also liked the shuttles service to Disney Parks. Did not like that the Bar next to pool did not have kids menu, mostly everyone goes there with kids because it’s all about Disney and kids and they have no kids menu, big minus.
Read more
Read less</t>
  </si>
  <si>
    <t>5 minute Walk to Disney Springs and busses to Disney Parks was great. The building we were in and the pool area is outdated.
Read more
Read less</t>
  </si>
  <si>
    <t>Palm Beach</t>
  </si>
  <si>
    <t>The swimming pool,excellent general service, and the room was very comfortable
Read more
Read less</t>
  </si>
  <si>
    <t>The room was fine. The bedspread was stained but otherwise the room seemed clean
Read more
Read less</t>
  </si>
  <si>
    <t>Long Beach</t>
  </si>
  <si>
    <t>The first thing we did not like was that the man who checked us in acted like we were his least favorite people even though we had never met and I greeted him normally. Secondly, he told us we had a second floor room and we had 5 pieces of luggage - one of them extremely heavy. I asked where the elevator was and he said there wasn't one. He showed us a map of where the room was and wished us a good night. We would never have found the room and we would have had to hump all those bags upstairs by ourselves if the van driver had not come and helped us. Big thumbs down to the desk clerk - he might have offered us a ground floor room. Secondly, there was no way to turn on a light in the room when we got there. No wall switches or card swipes - had to walk into a dark room and feel around for a light switch for the desk lamp. The shower head delivered a very weak stream of water and the shower curtain was broken on the shower head side of the tub, so water all over the floor. The only reason I gave the staff a good rating is because of the one guy, the van driver who was wearing a cap with the word "Security" on it, was nice and kind and helpful. We booked via Expedia and thought we were getting a room with a complimentary breakfast, as it advertises on-line. But if you book a discounted room, you don't get a free breakfast. No where did it state that during the booking process.
Read more
Read less</t>
  </si>
  <si>
    <t>La limpiesa y servicio me parecio muy bien. una ubicacion fabulosa.
Que te cobren un deposito extra en el hotel y que los baños fuera de las habitaciones sean de dificil acceso. no funcionaban las escaleras electricas.
Read more
Read less</t>
  </si>
  <si>
    <t>There were bed bugs. We will not be staying there again. Maybe it was the unit we stayed in 2069. The staff do not smile in Disney store. Saturday when we left the staff was friendlier. Hotel security was watching me in the coffee shop as I was paying for my items. We have stayed at the Ritz Carleton...They do not know how to treat their quests.
Read more
Read less</t>
  </si>
  <si>
    <t>The hotel lobby iand pool are nice. But the room was very disappointing: dirty room, old furniture poor water pressure in the shower...
Read more
Read less</t>
  </si>
  <si>
    <t>サンノゼ国際空港まで近くて送迎もあり便利ですね。
Read more
Read less</t>
  </si>
  <si>
    <t>大阪</t>
  </si>
  <si>
    <t>great location, so close to all the big tourist areas! rooms alot smaller than expected and sheets are not soft. the toilets dont work well, takes 2-3 flushes for even urine to full go away.
Read more
Read less</t>
  </si>
  <si>
    <t>Main reception was clean and welcoming. The bedrooms are dark and need of updating. Furniture is worn and bathrooms are really in need of updating and modernising. Staff are really good and friendly.
Read more
Read less</t>
  </si>
  <si>
    <t>Parking and finding the lobby was a little crazy. Shuttle to the parks were great. Rooms were larger and clean. Resort fee wasn’t necessary for our one night stay which sucked but for longer stay could see how it’s worth it.
Read more
Read less</t>
  </si>
  <si>
    <t>Great visit! The kids loved the bunk beds in the family suite. Everything was great and we loved the hotel, only negatives were the bathroom was a too small for 4 people to share and the shuttles picking up from the Disney parks came too soon after the parks close. You don’t have time to get to the shuttle unless you want to skip the fireworks shows at the end of the night.
Read more
Read less</t>
  </si>
  <si>
    <t>Mission Viejo</t>
  </si>
  <si>
    <t>Excellent location, clean and safe. Rooms are not too big, but you don't spend time in the rooms anyway.
Read more
Read less</t>
  </si>
  <si>
    <t>Brampton, ON, CA</t>
  </si>
  <si>
    <t>Great location it’s a short walk to Disney Springs!! The property connects to the DS bridge. The rooms are always nice and clean. The pool is awesome.
Read more
Read less</t>
  </si>
  <si>
    <t>Great location. Amazing ammenities and lots of pools and hanging out areas. The drinks and food at the main restaurant (hotel) were great. Will definitely come back
Read more
Read less</t>
  </si>
  <si>
    <t>It's a fairly underwhelming entrance with, Saturday night, a noisy bar semi integral. The aircon wasn't working and the option provided was to find another hotel. They put a fan in the room and offered 1 free beer (in the noisy bar). The room was a decent size but yes, got pretty warm. The bathroom shower design means you get the rest of the bathroom pretty wet and the extractor fan doesn't seem to work.
Read more
Read less</t>
  </si>
  <si>
    <t>When you walk to the elevators you feel like your walking straight into american horror story..the elevators are old open slow shake and your never sure your going to make it to your floor. The dingy brown carpet makes the hallways dark and scary. The rooms are awful so small you cant move. You take 2 steps in the front door and run into a bed. Cant get around the bed because of the desk at the end so have to throw luggage over the bed to get it to the other side of the room. You run into the desk everytime you need to get to the bathroom. Not sure how multiple adults are supposed to stay in such a small room. I had one adult and one teenager and we had no room. The pictures on the website of the rooms are NOT accurate at all false advertising! Not to mention the paper thin doors and walls. Every day you could hear staff loadly on thier walkie talkies. No insullation for the windows could hear streer traffic,sirens and construstion all day and night! The bathroom was horrible again so small you could barely turn around. Tub was stained, paint peeling everywhere, faucet piece falling off. No ventalation whatso ever in the bathroom so when you take a shower the condensation builds on the ceiling so when you get out your being constantly pelted with water. This place is nowhere near a 4 star hotel. Its 2 min! BUYER BEWARE!! If your ok staying at Motel 6's then you will be fine here. But if you expect more or even whats advertised on the website you will be disappointed.
Read more
Read less</t>
  </si>
  <si>
    <t>The check in process was incredibly fast and without hassle. We were scheduled to check in at 4pm, but our flight landed at 745am in Orlando. I spoke with the front desk about possibly holding my party's luggage, and they informed me my room was actually already ready to go. 
The property itself is nice, and I enjoyed the pool area. The rooms were clean, but small. For the price I paid, this was more than sufficient enough for my stay. It's not the fanciest hotel, but I do think if you can get this room cheap enough, for being a Disney Hotel, it is worth the price and would stay back again.
Read more
Read less</t>
  </si>
  <si>
    <t>Loved the pool and 24 hour cafe. Walking distance to Disney Springs was amazing.
Read more
Read less</t>
  </si>
  <si>
    <t>Relatively basic hotel close to Disney. Had a pretty nice pool. Rooms OK but basic. As long as your expectations are set at that level you won’t be disappointed.
Read more
Read less</t>
  </si>
  <si>
    <t>Que es un lugar tranquilo para descansar 
Todo el personal muy amables
Read more
Read less</t>
  </si>
  <si>
    <t>Everything perfect! The Room and pool is awesome. The staff is amazing. The experience in this hotel is awesome.
Read more
Read less</t>
  </si>
  <si>
    <t>Lo mejor las vistas. Lo peor los baños pequeños y su falta de mantenimiento
Read more
Read less</t>
  </si>
  <si>
    <t>La gentillesse du personnel.
Propreté des lieux.
Décoration un peu vieillotte
Read more
Read less</t>
  </si>
  <si>
    <t>The hotel is very clean and it's in a great location but very small rooms.
Read more
Read less</t>
  </si>
  <si>
    <t>Toronto, Ontario, Canada</t>
  </si>
  <si>
    <t>Enjoyed the shuttles to Disney Parks, wasn’t a fan of the big I found in my bed upon check in
Read more
Read less</t>
  </si>
  <si>
    <t>Only stayed for 1 night. Check in/out was pleasant and quick. Would suggest airing out the room, seemed a bit stuffy. But, I’d stay here again.
Read more
Read less</t>
  </si>
  <si>
    <t>Buen hotel y ayuda mucho el servicio de autobuses a los parques de disney
Read more
Read less</t>
  </si>
  <si>
    <t>The staff was very nice and courteous but the rooms were less than desirable. It was like I was staying in motel vs. resort. I requested to be move to the tower section but they were sold out and were not able to accommodate.
Read more
Read less</t>
  </si>
  <si>
    <t>Everything was excellent. Personnel was courteous. We lost our baggage as staff send it to the wrong room.
Read more
Read less</t>
  </si>
  <si>
    <t>When I checked in I asked if there was a bar(maybe something happened between my booking and my arrival but a bar/restaurant is a high priority when I look at amenities).I was told no,and sent down the street to the gas station to purchase any drinks and if I wanted food to order a pizza .In the morning when we were leaving I noticed there was a bar in the lobby and it was stocked with beer and such. HMMM Also when I asked about a car service the man at the desk told me to call down from the room in the morning to arrange it.During this conversation another person came to the desk and he did not look happy with his colleague AT ALL. He told me as long as I could tell him an exact time he could arrange it now,.He did do that.It just seemed like the one guy didn't want to do anything to help at all. Happy to do nothing and get his check.
I will say the young ladies at the desk in the morning were very pleasant and helpful.
Breakfast was above average and the waitstaff were very good as well.
Read more
Read less</t>
  </si>
  <si>
    <t>Location was excellent, easy in and out to SNA.
driving distance to the District for food, drinks and shopping.
Clean, quiet and comfortable.
Read more
Read less</t>
  </si>
  <si>
    <t>They didn’t clean the sheets, i my re-made the bed. Also didn’t clean the bathroom, just emptied trash and gave new towels.
Read more
Read less</t>
  </si>
  <si>
    <t>I love the place and there’s so much walking distance only thing I didn’t like was the tub little high n super slippery
Read more
Read less</t>
  </si>
  <si>
    <t>Location closed to the Chinatown, very convenience. Room rate is reasonable.
Read more
Read less</t>
  </si>
  <si>
    <t>Hongkong</t>
  </si>
  <si>
    <t>Great location. Don’t like the daily facility fee.
Read more
Read less</t>
  </si>
  <si>
    <t>Me and my boyfriend came to stay to attend a music concert, best time of our lives. Honestly, didnt get to experience the full service of the hotel since we were out and about and rarely in the room. The bed was big and comfy, but the decor and style seemed outdated. The only thing I would recommend is that there was no mini fridge or a microwave, just in case we had leftover food from outside or in there in-house restaurant. Other than that, it was a beautiful hotel and we would definitely come again
Read more
Read less</t>
  </si>
  <si>
    <t>Albany, NY</t>
  </si>
  <si>
    <t>バスタブ付きのお部屋で、きちんと熱いお湯も出て、ゆっくりお風呂に入れました。
町の中心部にあるホテルなので、どこに行くにも便利でした。
Read more
Read less</t>
  </si>
  <si>
    <t>Great location and huge room size but the lighting in the room was terrible and almost made you feel like you were in an institutional/hospital setting. Wasn't a space where one would feel welcome coming back to work/relax/travel etc.
Read more
Read less</t>
  </si>
  <si>
    <t>Actually it was like motels not hotel for me and the out side rooms facing the car parking and I paid more for that.. I didn’t like it.
Read more
Read less</t>
  </si>
  <si>
    <t>The room was very clean which is most important. I think we stayed in an older section of the hotel though. The room was surprisingly sparse, no pictures on the walls. No microwave, which was very disappointing. The beds were very hard and made sleeping uncomfortable. The closet was extremely awkward to hang clothes in. The elevators were very small and seemed to have no air ventilation. The pool was very nice but the pool bar/restaurant was closed for some reason and there were many of us hoping to get some drinks and food. I also think its insane to charge people $20 + tax per night for parking on top of paying for the room and the added "resort fees". But to be positive, good location, very nice pool and a clean room.
Read more
Read less</t>
  </si>
  <si>
    <t>Good service clean close to everything easy to find
Read more
Read less</t>
  </si>
  <si>
    <t>Convenient location- close to public transport, shopping, and theater district.
Read more
Read less</t>
  </si>
  <si>
    <t>disappointed i had to complain due to the safe not working in my room the manager was aware but was not interested in my opinion and never offered me any other safe amenities as a frequent traveller this is a must have as safety of my passport money etc is a must and using a suitcase with a padlock is not in my opinion very high up in my books . 
the air con was very pour the manager come to my room and tried to find a fan but was unable to provide so i give him his dues he did try for me but in the end i had to change rooms the next night and to my dissatisfaction the safe was not working in this room as well very poor hotel management that you are aware the room safes are not working and nothing is done about it i would not like to be in his shoes forbid something happens to someones valuables .
im not normally one to complain but this is a not very happy situation as far as im concerned apart from these two issues everything else was fine with the hotel bar the rooms being a little on the small side if they can get the safe situation sorted out i would be happy to return
Read more
Read less</t>
  </si>
  <si>
    <t>Frühstück etwas wenig Auswahl, sonst ok. Service sehr gut
Read more
Read less</t>
  </si>
  <si>
    <t>Great check in staff, pool, cleanliness of the room. I did like that parking was free. Parking was also free on the day of our check out. We spent the day at Disney and they let us leave our car at the property after check out!
Read more
Read less</t>
  </si>
  <si>
    <t>Staff were lovely. Views were grand. Some challenges with air con and bathroom leak but friendliness and efficiency of staff helped to counter. Rooms a bit tired and lack of shower curtain a bit of a pain but beds very comfy and linens lovely.
Read more
Read less</t>
  </si>
  <si>
    <t>Love the staff comfy beds but for the price room was small small small.
Read more
Read less</t>
  </si>
  <si>
    <t>Very small room outdated old no amenities pretty convenient location though I guess that’s what you pay so much for in NYC
Read more
Read less</t>
  </si>
  <si>
    <t>I appreciate the staff accommodating us with a new room and late checkout
Read more
Read less</t>
  </si>
  <si>
    <t>It is near Disney Springs (5-10 mins walk). Facility is clean. Will most likely stay here again. Just beware of timeshare offers.
Read more
Read less</t>
  </si>
  <si>
    <t>WiFi didn’t work and the phone service was slow. Odd for
San Jose.
Read more
Read less</t>
  </si>
  <si>
    <t>Property it’s nice but the pool it dirty and aslo when check in customer service it’s nice but soon I walk thru my room I’m so disappointed because ask the guy customer service about my room should be face my terrace to the pool and the customer service take long time before to call me I did not try to call them back and also the cleaning lady keep knocking my door @ 8:00 morning tell me clean my room even do I put the donot distur I’m so disappointed and also my room service order are wrong I still wait my order 15 minute before bring my egg I have never have bad service i pay my service well for them but I did not get what. I want I will never go back....
Read more
Read less</t>
  </si>
  <si>
    <t>There was no free onsite parking at this hotel, so be aware that you will be charged extra.
Read more
Read less</t>
  </si>
  <si>
    <t>Check in take too long, even printed out wrong room number invoice for me to sign, Staff not friendly never say hello to me. 
Hallway carpet condition so bad! Guest room carpet also need to improve. Restroom small, shower water pressure is low tube is not clean.
Overall is my bad experience staying this property.
Read more
Read less</t>
  </si>
  <si>
    <t>There was problem with AC when we arrived. Employees were overwhelmed with the issue. They offered some remedies to help us later on and they send us a nice letter to explain the issue.
Read more
Read less</t>
  </si>
  <si>
    <t>The check in was outstanding.There was a lady who helped me check in.
Read more
Read less</t>
  </si>
  <si>
    <t>The only part of our stay that was disappointing was the condition of the mattress. It should have been replaced awhile ago.
Read more
Read less</t>
  </si>
  <si>
    <t>Great location, beautiful grounds n pools,staff was very helpful and nice...we have been before and will be bavk
Read more
Read less</t>
  </si>
  <si>
    <t>Delray beach</t>
  </si>
  <si>
    <t>I couldn't print my boarding pass for the return trip. The computer would not allow it. I asked the staff to help, and they tried too. Unfortunately they could not fix it. Fortunately the person who I was visiting with printed it from her home computer!
Read more
Read less</t>
  </si>
  <si>
    <t>Its vicinity to local shopping love that, staff very courtesy and welcoming and knowledgeable
Read more
Read less</t>
  </si>
  <si>
    <t>Everyone was very courteous and helpful with everything we needed. 
The rooms were nice and clean. The pool was beautiful. We could get all all our tickets and information right at guest services. Valet services were quick and helpful. We had an amazing time. Will go back to Wyndham Garden again.
Read more
Read less</t>
  </si>
  <si>
    <t>Kentucky</t>
  </si>
  <si>
    <t>Everything was lovely but the parking cost is crazy
Read more
Read less</t>
  </si>
  <si>
    <t>Excelente ubicación, muy atento el personal, buenas instalaciones
Read more
Read less</t>
  </si>
  <si>
    <t>Excellent location but needs updating. 
Staff very friendly and professional.
Read more
Read less</t>
  </si>
  <si>
    <t>Roos were too small. The property is old. I received a message to get in touch with hotel front desk so that they can address my concerns. However, upon reaching there nobody bothered attending me and I left after waiting for 10 minutes
Read more
Read less</t>
  </si>
  <si>
    <t>Accomodatie is zeer netjes, alles aanwezig. Betreft een oud hotel met veel historie. Prachtig !
Read more
Read less</t>
  </si>
  <si>
    <t>Beautiful!! Immaculate !! Convenient, Close to everything!!
Read more
Read less</t>
  </si>
  <si>
    <t>Weston</t>
  </si>
  <si>
    <t>Location is great and the pool area and shuttles to park a great plus. However the hotel has two hotels basically and the garden one is very basic with rooms that really need to be updated. Also we got stuck outside our room for 20 min because they did not update our key for late check out. Two trips to the lobby and one call to security. Not fun to start the day.
Read more
Read less</t>
  </si>
  <si>
    <t>El hotel muy bonito y limpio la pasamos muy bien muy bueno para los niños porq tiene parque de agua y muy tranquilo
Read more
Read less</t>
  </si>
  <si>
    <t>This was a terrible experience to me.
First of all I booked my one night stay at this hotel since it was showing competitive prices at the Expedia website, fool of me to pick it just for 10 bucks difference, at the end when I arrived at the hotel I had a terrible surprise to pay, as the lobby assistant told me, a mandatory 25 dollars charge for resort usage fee and 20 dollars for self parking fee. For 45 dollars more I would have gone a totally better hotel than this. The building is old, it is an open type facility like a motel kinda thing, see pictures of the hotel before you book, and the worst part, the walls are so thing that you can hear everything from room to room, I went to sleep at 2 am from the noise being made either at the next room or the room on top of me. I called many times to the lobby and asked them to do something about it, but they didn't. Terrible experience, over priced and couldn't sleep at all. If you are traveling with children, or you want to sleep at night or to avoid any hidden nasty fees forget about this hotel.
Read more
Read less</t>
  </si>
  <si>
    <t>Montreal, Canada</t>
  </si>
  <si>
    <t>Reception was not welcoming. Had to pay to park and it was in not in a busy or congested area. Door locks malfunctioned all the time and staff reponded with a laugh and said there locks were vintage. Will not stay with Wyndham ever again.
Read more
Read less</t>
  </si>
  <si>
    <t>No hot tube. Would not go back for that reason. Find me another hotel next time
Read more
Read less</t>
  </si>
  <si>
    <t>The location was okay but we had a huge issue with our AC and we checked in at 6:15 at night and immediately called to let them know our AC wasn't working, the room was 90 degrees. They sent a service man to assist and he said he reset it and it would take an hour but it would start cooling off. It did cool off for about 15mins and then it stopped working again. We kept calling to the front desk and they said someone would come up but then we would receive a call 15 mins later to make sure we were happy with the new AC. I would tell them no one has been back to the room and it still wasn't working so they would apologize and say we will add a ticket in. This happened 3 times before a different engineer came. He was absolutely amazing and he said he had already replaced 4 AC's that day. He worked on it for quite a while and then called the front desk to let them know they really needed to find us another room because this unit didn't work and he had already replaced 4 AC's today and he didn't have anymore left. They said they were full so he needed to try and figure something out. The poor guy literally went to the engineering shop and pieced together 4 different units to try in the room. After every one he would call the desk and say it was sweltering in our room and they needed to find us another room. However they kept claiming there was no other room. Magically after the 4th at 12:30pm a different room became available. 6 hours of sitting in a room that was 90 degrees.
Read more
Read less</t>
  </si>
  <si>
    <t>Super friendly staffs! And they are very knowledgeable about all transportations you can take to get about. Lovely pools from 7am to 11pm. Gym 24/7. Transparent about fees. 
Because I had to leave very early in the morning, so check-out speed meant a lot -- their check-out is soooo fast and actually all I need to do was to leave the keys at room!
Also the location is perfect - easy access to all attractions, and to very good food.
I just love the room's A/C. A little bit old-fashioned, but easy to control. It feels cleaner than center-controlled A/C as well. 
Only one thing not so great: wifi is kind of slow and unstable. But not a big deal...not everyone takes work to his/her vacation...I'm just an outlier.
Moreover, they offered comeback discount! Valid for 6 months. Started to look forward to my next break....
Read more
Read less</t>
  </si>
  <si>
    <t>Lots of pools on the property. Great for families with kids.
Read more
Read less</t>
  </si>
  <si>
    <t>The proximity of hotel close to subway and good access for sightseeing
Read more
Read less</t>
  </si>
  <si>
    <t>Buckinghamshire</t>
  </si>
  <si>
    <t>......... Dbx hjk j..... Djdnfvdjnsiwkbxybskavhjdo
Read more
Read less</t>
  </si>
  <si>
    <t>The New Yorker licht mooi in het Centrum.
Hier vanuit kan je alles goed bereiken.
Met Vriendelijke groet,
Piet
Read more
Read less</t>
  </si>
  <si>
    <t>I have been several times to this property and continue to return! Great location, great size rooms, perfect for any kind of travel!
Read more
Read less</t>
  </si>
  <si>
    <t>The roo was very nice comfy bed it is right next to Disney springs you walk over the bridge and your right there
Read more
Read less</t>
  </si>
  <si>
    <t>Fantastic location forgives most of the details that I could pick up like worn fittings and loose bathroom furniture.
Read more
Read less</t>
  </si>
  <si>
    <t>For a fee of $75 they allowed me to have my fur-family dogs stay with me. Reserving the room thru Expedia was super easy and when we arrived at the hotel less than 15 mins from booking online, the hotel was ready with the reservation. Lucy did an excellent job finding a quiet room for me and our dogs were happy, too! Thank you Expedia for making this overnight stay an easy task! :)))
Read more
Read less</t>
  </si>
  <si>
    <t>Good location car parking included in daily 27$ resort fee
Read more
Read less</t>
  </si>
  <si>
    <t>Beautiful resort, 5 pools, 2 lazy rivers, 5 minutes from all disney resorts!!!
Read more
Read less</t>
  </si>
  <si>
    <t>Pa</t>
  </si>
  <si>
    <t>The upgrade was very welcome and made for an enjoyable stay.
Read more
Read less</t>
  </si>
  <si>
    <t>Nil. Dated and poor decor. Rude staff. Basic rooms have the worst views possible. Only location is worthwhile.
Read more
Read less</t>
  </si>
  <si>
    <t>Royal Leamington-Spa</t>
  </si>
  <si>
    <t>Me encanto el servicio, la ubicación y las facilidades
Read more
Read less</t>
  </si>
  <si>
    <t>Todo muy limpio excelente atención recomendado volvería a ir
Read more
Read less</t>
  </si>
  <si>
    <t>All of the pools were great and pirate ship and slides were great. Didn’t like having to pay the resort fee and paying for all the amenities at a resort.
Read more
Read less</t>
  </si>
  <si>
    <t>We have never stayed at this property before. We were early (really early) for check in and I had asked to store my daughters medicine since it needs to stay cold. The lady at registration stated there were rooms available checked and our room type was indeed available. We were very thankful and the room is so nice and clean. We also called for extra towels and wash clothes. They were brought within 5 minutes of the call.
Read more
Read less</t>
  </si>
  <si>
    <t>Location is good otherwise worn down and at most a two star hotel. They charged a facility fee of 37 usd. What facilities? A low grade gym, no pool, no sauna. Its just a hiiden fee that ALL customers are forced to absorb
Read more
Read less</t>
  </si>
  <si>
    <t>Tienen una atencion buena y de calidad las personas se preocupan atender al huesped con agrado
Read more
Read less</t>
  </si>
  <si>
    <t>Me gusto mucho la ubicacion, servicio y comodidad. Mejoraria limpieza al cuarto diaria. Es buena pero parcial.
Read more
Read less</t>
  </si>
  <si>
    <t>Precios muy elevados y las habitaciones muy pequeñas
Read more
Read less</t>
  </si>
  <si>
    <t>Great location, great pools, rooms are ok, overall I would recommend this hotel for a stay..
Read more
Read less</t>
  </si>
  <si>
    <t>Room service-food was promptly delivered. It was good and hot. Easy access to freeway, vehicles are gated. Room was comfortable and clean.
Read more
Read less</t>
  </si>
  <si>
    <t>Nicely decorated lobby , great amenities , good location
Read more
Read less</t>
  </si>
  <si>
    <t>De ligging en de uitstraling van het hotel zijn geweldig! Kamers zijn netjes en schoon. Wij hadden een kamer met uitzicht en zaten op de 34e verdieping met uitzicht op de Hudson. Echt geweldig! Personeel is vriendelijk en servicegericht. Je moet inderdaad ter plekke nog resorttoeslag betalen van 37 dollar per nacht, maar dit wordt door Expedia wel heel netjes van tevoren aangegeven dus het was geen verrassing. Het zou handiger zijn als ze dit bedrag gewoon meenemen in het totaalbedrag dan zou je er niemand over horen. Enige minpunt vind ik dat je nog 5 dollar per bagagestuk moet betalen als je je bagage na uitchecken een paar uur wil laten staan. Zou wel netjes geweest zijn als dit dan ook onder de resorttoeslag zou vallen.
Read more
Read less</t>
  </si>
  <si>
    <t>El hotel es muy agradable, el área de alberca buena para los niños. El desayuno muy bueno y la atención de Niurka excelente. Lo que no me gusto es la actitud del personal de tiempos compartidos y que un día me dejaron sin limpieza en el cuarto y sin resurtir las amenidades.
Read more
Read less</t>
  </si>
  <si>
    <t>Close to public transportation for easy access to Manhattan. Limited parking options. 
Restaurants and shops nearby. 
Breakfast included and plentiful but the same every day. Bar was out of business so no place to hang out in the evening.
Read more
Read less</t>
  </si>
  <si>
    <t>The place was great and conveniently located and peaceful area.
Read more
Read less</t>
  </si>
  <si>
    <t>Liked the location. Staff was very nice and helpful.
Read more
Read less</t>
  </si>
  <si>
    <t>Wyndham Garden Lake Buena Vista Disney Springs Hotel loved the location
Read more
Read less</t>
  </si>
  <si>
    <t>Our premium room accommodated our family of six perfectly, especially with the two bathrooms. We could have used a microwave.
Read more
Read less</t>
  </si>
  <si>
    <t>Lockport, NY</t>
  </si>
  <si>
    <t>We enjoy our stay, however there is few things that could be improved:) big advantages was pool open until late and super nice and helpful staff. In addition, for the hotel location everywhere was close and easy to get like theme parks, restaurants etc. Parking spot always available in front of your room, which is great !!;)
Read more
Read less</t>
  </si>
  <si>
    <t>This is the second time we've stayed at this property. We like the convenient location near I-Drive which is walkable. The one thing that we didn't care for on this visit was the lack of umbrellas at the pools. There were maybe 4 umbrellas total surrounding two pools. The first time we were here, there was an umbrella for ever four lounge chairs. This being summer and over 90 degrees on any given day, a little shade is necessary. It was so hot we couldn't stay at the pool for more than an hour as we had nowhere to retreat from the sun. Also, the pool towels were lacking as well. In two days we had to ask for the towels to be replenished and on Sunday the pool attendant said we would have to wait an hour for towels and that we should go back to our room and take our room towels to use that day. The lack of people at the pool would probably be an indication that the abscense of shade and towels was an issue for others as well. We come to Florida to spend time at the pool and to not be able to do what we love to do on vacation will certainly come into play when we schedule our next visit. Unless the umbrella situation changes, we will not stay here again.
Read more
Read less</t>
  </si>
  <si>
    <t>We really were thankful that they accommodated us so well!!!
Read more
Read less</t>
  </si>
  <si>
    <t>It was very family oriented. However it would be nice to have a pool dedicated to adults or at least a time period for adults. Fan to help air move in ping pong room. Would be nice to have microwave in rooms. Overall it’s a great place. Activities offered makes resort charge worth it.
Read more
Read less</t>
  </si>
  <si>
    <t>The view was amazing!!! Staff was very welcoming and the overall feel was kid friendly. We definitely come again!
Read more
Read less</t>
  </si>
  <si>
    <t>It was nice. Check in was easy and informative. When arriving to the room there was a slight odor when I arrived . The room didn’t match what I saw in the picture , but the room was still fine. I was told to call and make a special request for a corner room. The rooftop restaurant had excellent views and food. The staff are very chill and helpful. It was a great experience and I would go again if I was plan on coming to china town.
Read more
Read less</t>
  </si>
  <si>
    <t>We did get a room with a great view. My biggest complaint is that that is a “resort fee” of $35 you have to pay extra at check out and we were also charged $5 a bag for the concierge to hold our bags for a few hours. I have stayed in hotels all over the country, and world, and this was absolutely the first time I was ever charged for this service. I think it’s ridiculous. Would not stay here again.
Read more
Read less</t>
  </si>
  <si>
    <t>Seattle, WA</t>
  </si>
  <si>
    <t>Great location for exploring the city that never sleeps! Fantastic value for money. Rooms are a little dated and ensuite could do with an upgrade but they’re clean and functional. Room service is slow but you have what you need literally on your doorstep. Housekeeping did a great job each day. Would definitely stay again.
Read more
Read less</t>
  </si>
  <si>
    <t>The property needs renovation and the restaurant is terrible.
Read more
Read less</t>
  </si>
  <si>
    <t>property is clean and look new,the room are the size of a matchbox,we arrive 2 hr pass the check inn start time room was not ready.
Read more
Read less</t>
  </si>
  <si>
    <t>West reading pa</t>
  </si>
  <si>
    <t>The room was small but on 7th floor we could see matthaten city scape. It was very modern and clean. Bed was comfortable. The staff was awesome and breakfast was hot and delicious. No powder eggs-lol.
Read more
Read less</t>
  </si>
  <si>
    <t>Loved the steam room &amp; sauna! A true Resort experience at a standard Hotel price. Would definitely stay again if I return to the area!!!
Read more
Read less</t>
  </si>
  <si>
    <t>Naples</t>
  </si>
  <si>
    <t>The room and bathroom was very clean, don’t let the exterior fool you! The buildings could use a little bit of updating but the lobby and the rooms are beautiful. And perfectly placed very close to universal and only a few minutes from Disney parks as well!
Read more
Read less</t>
  </si>
  <si>
    <t>The bathrooms were nasty even after room service came..
Read more
Read less</t>
  </si>
  <si>
    <t>About 20 mins from the airport, close to many restaurants, and they provide shuttle service to and from Universal Studios. The staff is very kind and helpful! We got upgraded to a room with a view and the concierge was kind enough to give us an extra discount when we purchased our Disney tickets.
Read more
Read less</t>
  </si>
  <si>
    <t>If they weren't touching and moving all of my and girlfriend's stuff, they didn't make the bed or anything like that at all, location is not that convient, when you book online it tells you only 180$ for security deposit but when you get there you get told it's 280$ bc apparently it's 70$ a night for deposit, then when you get to the room there's a paper that says 40$ a night so which should be 160$. So I highly recommend staying anywhere but here
Read more
Read less</t>
  </si>
  <si>
    <t>Great location for Disney park, nice facility. I don't like outrage parking charge.
Read more
Read less</t>
  </si>
  <si>
    <t>Have been there twice, will return in the future. Fantastic place
Read more
Read less</t>
  </si>
  <si>
    <t>Staff was very polite and professional from the check in through the check out. However, facilities and rooms need repair and maintenance. Out side rug needs cleaning and maintenance. Room setup was good. However, window curtain hanging from ceiling was about to fall. Tub needs some repairs. Mirror in the closet was fractured. Breakfast was good.
Read more
Read less</t>
  </si>
  <si>
    <t>Thousand Oaks</t>
  </si>
  <si>
    <t>There wasn’t much to like. But there is a daily $37 “facility” fee that you don’t learn about until check-in. That is a sneaky move
Read more
Read less</t>
  </si>
  <si>
    <t>The property is fine but needs a bit of renovation. The pillows were too big and the shower head was too low. None of those are major issues.
The main issue was check-in. We traveled with 3 other couples and all of them got their rooms around 3pm. We went to check in before them all and were told our room wasn’t ready by two different front desk clerks. So we had to get back in line and wait for a different front desk clerk who miraculously had our room ready.
I understand check in is at 4 but find it annoying that people who booked and checked in after us were given their rooms before us.
Read more
Read less</t>
  </si>
  <si>
    <t>Very nice accommodations. Convenient to subway/trains as well as restaurants. Mattresses were extremely comfortable . . . a very pleasant surprise. All in all, the Tryp help make our stay in the Big Apple quite enjoyable. Would definitely stay again.
Read more
Read less</t>
  </si>
  <si>
    <t>New Britain</t>
  </si>
  <si>
    <t>After check out we were able to store our luggage there. Very convenient! The room was very spacious and clean.
Read more
Read less</t>
  </si>
  <si>
    <t>not much. the styling was nice. seems newer but there were a lot of things broken.
Read more
Read less</t>
  </si>
  <si>
    <t>Cincinnati</t>
  </si>
  <si>
    <t>Great staff, nice rooms, newly updated and it shows.
Read more
Read less</t>
  </si>
  <si>
    <t>How close it was to everything, and the staff was very friendly
Read more
Read less</t>
  </si>
  <si>
    <t>really nice property and the staff were all very friendly and helpful
Read more
Read less</t>
  </si>
  <si>
    <t>truro</t>
  </si>
  <si>
    <t>Lovely property, nice grounds and super friendly staff. Location was perfect, lots of restaurants around at all price points and for those that want to shop it was easy and affordable to get to all locations. Pool was just the right size, mornings till earl afternoon are the quietest times after which it's busy with people returning from day trips. Will definitely stay there again.
Read more
Read less</t>
  </si>
  <si>
    <t>Ocho Rios, Jamaica</t>
  </si>
  <si>
    <t>The beautiful swimming area was absolute gorgeous. The rooms was clean but there was an issue with bugs. I informed the front desk and was told they are coming from outside. Cleaning service was nice and kind.
Read more
Read less</t>
  </si>
  <si>
    <t>Great concierge, check-in and parking service. The FREE shuttle service was terrific. I have no complaints for my overnight stay. Will stay there again when in Orlando,
Read more
Read less</t>
  </si>
  <si>
    <t>Property was dirty, old and run down. Did not feel safe while staying here. Had to pay for refills of drinks at our "free breakfast ". My family wont be staying here again.
Read more
Read less</t>
  </si>
  <si>
    <t>Located close to airport with free and on time shuttle service.
Morning clerk and restaurant staff less than friendly.
Read more
Read less</t>
  </si>
  <si>
    <t>The staff were great the atmosphere was good, location central
Read more
Read less</t>
  </si>
  <si>
    <t>Lobby sehr schön. Mitarbeiter sehr freundlich. 27. Etage war unser Zimmer mit top Ausblick. Was uns dreien nicht gefiel...Bad renovierungsbedürftig, Wanne alt, Bad zu klein, kein Platz oder Ablageflaeche um Kleidung abzulegen. Kein Schrank im Zimmer, nur winzig kleiner Abstellraum.
Read more
Read less</t>
  </si>
  <si>
    <t>Todo. Estuvo muy bien. !!!!!!!!!!!!!!!!!!
Sigan
Así
Los felicito
Read more
Read less</t>
  </si>
  <si>
    <t>Parking is bad ! Should have free parking for customers
Read more
Read less</t>
  </si>
  <si>
    <t>Very clean and spacious. The bed is great and shower too.
Read more
Read less</t>
  </si>
  <si>
    <t>Good customer service, clean room, microwave in the hallway excellent idea.
Read more
Read less</t>
  </si>
  <si>
    <t>tub needed more non slip. People who cleaned need to rinse it out better because I showered first and the tub was a bit slippery.
Read more
Read less</t>
  </si>
  <si>
    <t>The room was modern and had great decor. There was only one plug close to bed. I had to unplug alarm clock to plug in my CPAP machine. I had to put alarm clock across the room.
Read more
Read less</t>
  </si>
  <si>
    <t>seattle</t>
  </si>
  <si>
    <t>Check in was a breeze, the front desk agent was wonderful and knowledgeable. When we got to the room, we thought the door wasnt working but soon realized you had to literally body slam the door to get inside which was funny the first few times but became a bit inconvenient. Check out was easy as well, once more super nice staff. 
We had stayed only one night and moved to another hotel on disney property for convenience. We realized we left a blanket at the hotel, capled back the next day to ask about getting it back. No one knew where it was so they said they would call us back. It took two days to find it but eventually they did after a few phone calls and were very pleasant about the whole thing. We unfortunately already left orlando so they are shipping it to us. 
Over all the property is a bit dated but functional and the staff really couldnt have been any nicer! Will be stay there again despite the minor events.
Read more
Read less</t>
  </si>
  <si>
    <t>Jupiter</t>
  </si>
  <si>
    <t>Concierge was nice and a ride to the room was awesome
Read more
Read less</t>
  </si>
  <si>
    <t>Beautiful hotel in a prime location with excellent friendly and helpful staff.
The hotel is much better than what it looks like on the pictures, it has a stunning setting with a lagoon that runs around the hotel, 2 pools and out door jacuzzi. The rooms have been modified and are excellent for what you need whilst staying in Orlando.
The staff are amazing Anyka on reception especially who assisted no end and made it possible to upgrade to a premium room due to being there celebrating my birthday and being a member of the armed forces as it happened to be memorial weekend at the time, and this just enhanced the experience from start to finish. Sarah who works in both bars again is excellent, friendly and taking the time to speak to customers and ensuring they are looked after at all times whether it be in the hotel bar or the restaurant bar, a friendly face goes no end when people go out of their way to look after guests.
The room service was excellent and done to a high standard every day and were always polite and helpful if needed for fresh towels, water etc.
I’ve seen some negative reviews for this hotel which I think are unjust, for the price of the rooms in the location that it is, is excellent value for money, so much so I decided to stay for an extra two days at the end of my trip.
Top class hotel with top class service.
Read more
Read less</t>
  </si>
  <si>
    <t>Overall we enjoy are stay at the hotel . The hotel and surrounding areas were beautiful . We would stay there again.
Read more
Read less</t>
  </si>
  <si>
    <t>Dunedin ,Fl</t>
  </si>
  <si>
    <t>Pros: Great environment, and minutes away from Disney. Cons: parking fees is way too expensive.
Read more
Read less</t>
  </si>
  <si>
    <t>Had a great time. Clean and friendly staff. Kids had fun in the pools.
Read more
Read less</t>
  </si>
  <si>
    <t>Exterior doors. Was not noted on the website. Felt unsafe
Read more
Read less</t>
  </si>
  <si>
    <t>Centrally located in China Town with numerous eateries around the place.
Read more
Read less</t>
  </si>
  <si>
    <t>I liked that it had free shuttle service to all of the parks and to Disney Springs. Disney Springs was just a 5 min. walk from the hotel. They had a lovely pool area and restaurants. The convenient store had everything you needed including soft serve ice cream.
Read more
Read less</t>
  </si>
  <si>
    <t>Systems were down when checking in so process was long and had to complete manual forms. Bell and valet staff were very friendly. Rooms need an upgrade, and the character breakfast is not worth the price!
Read more
Read less</t>
  </si>
  <si>
    <t>Staff was super accommodating and incredibly friendly. The hotel is less than a 10 min walk to Disneyland. I would absolutely recommend and would stay here again.
Read more
Read less</t>
  </si>
  <si>
    <t>Very clean and very friendly staff.
Close to the theme parks and surrounded by lots of restaurants that you can easily walk to
Read more
Read less</t>
  </si>
  <si>
    <t>The place looks very rundown, carpets are dirty, people smoking marijuana sipping through the windows. Requested clean towels and didn’t get them until the last night. Motel 6 looks better.
Read more
Read less</t>
  </si>
  <si>
    <t>Quarto confortável e bastante silencioso. Um ponto negativo foi o pessoal da limpeza tentar entrar no quarto enquanto eu ainda estava lá.
Read more
Read less</t>
  </si>
  <si>
    <t>São Paulo</t>
  </si>
  <si>
    <t>Location was good the rest was dirty restaurant tic toc was the worst customer service ever
Read more
Read less</t>
  </si>
  <si>
    <t>Like the convenience of being across from Disney Springs 5 walk. Good customer service, any problems they take of if for you.
Read more
Read less</t>
  </si>
  <si>
    <t>Location to Disney springs and disney. The pool was fun for the kids and easy coffee access.
Read more
Read less</t>
  </si>
  <si>
    <t>The room was bad and i just wanted it to be over .... wasn’t nothing like it said and i never have problems at any other Wyndham
Read more
Read less</t>
  </si>
  <si>
    <t>Nickeled and dimed on $22 self parking and $35 resort fee on a daily basis.
Read more
Read less</t>
  </si>
  <si>
    <t>Wyndham garden San Jose was a very good experience. The Check in 
was under my companion's name instead of mine for some reason, but other than that I was very pleased with the accommodation's.
Read more
Read less</t>
  </si>
  <si>
    <t>Tucson</t>
  </si>
  <si>
    <t>The shower was so confusing with the 4 different knobs but once you figure it out its ok. You can’t tell which one is cold or hot because the water would perfectly warm and then you would get cold water all the sudden then hot, but it was ok for two nights. The cafe in the lobby could be better. My husband and I went up to get a cup of coffee and we just stood there. It was open. So we went across the st to Starbucks. The rooms are small, well ours was but that’s what you get in NYC. Especially since it was built in 1930 which is pretty cool!
I loved how there is a gentlemen standing near the elevators and you have to show your room key so no one can wander the halls that isn’t staying at the hotel. Very very professional staff. Lobby very nice with a lot of seating to wait or rest. We were upgraded on our room. Right across the st from Madison Square Garden which is where we went. Overall, I would stay again for convenience, kind staff and nice rooms if you only have two people or 3 and the stay is 2-3 days. I don’t know it would have been ok. Wish they had a breakfast bar because the diner gets too busy. Thank you!
Read more
Read less</t>
  </si>
  <si>
    <t>The hotel location is central. However the service by staff at reception is really poor . They take their time to serve you n most of the time is short of staff n Super Long wait . When it rains , usually hotels provide umbrellas free of charge for hotel guest but this hotel charges US$25 as a deposit . We stayed at this hotel for 6nights n decided to join a 2day one night tour to Boston over the weekend n recheck into hotel again on Sunday for one more night before moving off to atlanta . We hv to leave our luggages with the concierge n the hotel charged us $10 per bag for depositing over the weekend . This is the first time I stayed at a hotel where keeping the bags aside has a charge.That really shock us . When we asked for a receipt, was told that they only accept cash n no receipt will be issued . 
This will be the last they see us &amp; I strongly do not recommend anyone who is on holiday to stay in this hotel . Confirm your happy holiday will be ruined.
Read more
Read less</t>
  </si>
  <si>
    <t>Singapore</t>
  </si>
  <si>
    <t>The rooms &amp; hallways need a fresh coat of paint. The bathrooms are dated and need updated.
Read more
Read less</t>
  </si>
  <si>
    <t>Bathroom was way too small. For the price I feel there should be a mini fridge, microwave &amp; dark roast coffee. Dark Roast coffee at the very lease.
Read more
Read less</t>
  </si>
  <si>
    <t>Burlington</t>
  </si>
  <si>
    <t>Self parking was very dark. Our room was in the back by the loading dock. We got in very late and had to walk in the dark. The property from the front and in pictures looks very nice. But our room was in the back and was VERY disappointing.
Read more
Read less</t>
  </si>
  <si>
    <t>Clover, SC</t>
  </si>
  <si>
    <t>Excellent location, good restaurant around and great experience.
Read more
Read less</t>
  </si>
  <si>
    <t>One of my favorite things about this resort is that its super clean! The pool area is also nice. The only negative side is that the other amenities available are far apart from each other. Staff is very friendly and the restaurants have great food but the room service food is ok. The small bistro in the entrance is over priced. You're better off ordering room service.
Read more
Read less</t>
  </si>
  <si>
    <t>Did not like that they wanted you to pay for parking 10 dollars per day on top of the 50 dollars in resort fees and taxes
Read more
Read less</t>
  </si>
  <si>
    <t>I had a non-refundable reservation where my plans changed at the last minute. So I arranged for my step daughter to use the room. They required a deposit and I sent all the documentation necessary to have the deposit charged to my account. On the day of check in they couldn't find the documents that had been emailed according to their instructions, and made check in a huge hassle for me and my daughter. The staff was less than helpful every time I talked with them and my step daughter said the room was "nice" but the staff and service were horrible. I won't be staying here in the future.
Read more
Read less</t>
  </si>
  <si>
    <t>Sacramento</t>
  </si>
  <si>
    <t>The pool area and gardens were fantastic.The rooms were very nice and the entire grounds were tidy and in a nice neighbourhood.
Read more
Read less</t>
  </si>
  <si>
    <t>The receptionist tried to bait and switch with us. I had a room picked out online and when I got there she tries to make me pay $50.00 more. There are tons of fees and facility charges on the bill. Very expensive and not worth it. Very dated.
Read more
Read less</t>
  </si>
  <si>
    <t>Wilkes-Barre/Scranton</t>
  </si>
  <si>
    <t>A small room, but great location definitely worth it
Read more
Read less</t>
  </si>
  <si>
    <t>Oklahoma</t>
  </si>
  <si>
    <t>Ubicación excelente. Habitación muy pequeña y la dicha muy vieja
Read more
Read less</t>
  </si>
  <si>
    <t>Best location. Unique hotel. Friendly people. they helped me every morning to get to where i was going
Read more
Read less</t>
  </si>
  <si>
    <t>For a prestigious historical hotel, we we impressed with the lobby and how well the hotel is maintained throughout. Rooms very very clean. Lobby staff (other than checkin/registration staff) not always friendly, realize they have to deal with tons of different tourists and guests which impacts always being positive. BUT...
The Tick Tock restaurant was great. Very dissapointed at the most historical part of the hotel, the basement display of pictures and tesla. looks like a summer student put it together. The NYH is an icon and should also have a spot to sell hotel memorabilia. Wish I could have left with vintage posters, coasters,. Something. Overall a very positive experience.
Read more
Read less</t>
  </si>
  <si>
    <t>Comodo, limpio, buena ubicación, precio razonable para la localización.
Read more
Read less</t>
  </si>
  <si>
    <t>I highly recommend this hotel. This is the best hotel! I won’t stay anywhere else. The staff is amazing! Shelton the bellhop is a great guy. Jill, The entertainment director is such a sweet fun bubbly person! That location is perfect. Everything you need is right there. The shuttle to the parks Is right in front. The staff went out of their way to make my birthday special. It was really the best birthday I ever had!! I look forward to my next trip!!
Read more
Read less</t>
  </si>
  <si>
    <t>The most of check in staff is not friendly, a few exceptions notice. The guy that are responsible for storage bag is very nice and very helpful.
Of course that I decided for this hotel because the price and location but the rooms of better prise are small and is not on main building.
Read more
Read less</t>
  </si>
  <si>
    <t>Managment terrible. Rude. Dishonest. Makes excuses for not being able to accomadate any request.
Read more
Read less</t>
  </si>
  <si>
    <t>Charged for parking after they told me it was freee very rude staff other people were complaining about their issues never stay here
Read more
Read less</t>
  </si>
  <si>
    <t>The property itself was ok. Room was small. The vallet parking was almost non existence- finding street parking was a nightmare. Friendly and very accommodating staff.
Read more
Read less</t>
  </si>
  <si>
    <t>Cayman Islands</t>
  </si>
  <si>
    <t>Good, excellent....... recommendations is perfect .................. ok
Read more
Read less</t>
  </si>
  <si>
    <t>It was family oriented and a centrally located to many attractions. Will stay again however, will desire a room that is not too shaded and a view of the pool and a bottom floor, as there are no elevators.
Read more
Read less</t>
  </si>
  <si>
    <t>Excelente
Read more
Read less</t>
  </si>
  <si>
    <t>Beautiful landscape and lobby. Close to the airport and good food nearby.
Read more
Read less</t>
  </si>
  <si>
    <t>The front or the main entrance of the hotel looks like a 4 star hotel but the rooms are like 1 star!!!
The night staff had faces with miserable attitude not customer friendly!!! There was only one friendly person at that hotel his name is Adam he was very cordial and welcoming!!!
Read more
Read less</t>
  </si>
  <si>
    <t>I was worried about the quality of the hotel due to the low price but it was great and clean! Also the water got hot quickly and the water pressure was awesome! 
Read more
Read less</t>
  </si>
  <si>
    <t>La ubicación del hotel es fantástica, conserva la decoración y ambiente de los años 30 ! Deberían actualizar los baños e incluir un refrigerador en las habitaciones
Read more
Read less</t>
  </si>
  <si>
    <t>Arabia Saudita</t>
  </si>
  <si>
    <t>Loved the location but it was a little worn and dated.
Read more
Read less</t>
  </si>
  <si>
    <t>Halifax</t>
  </si>
  <si>
    <t>I’ve stayed at The New Yorker several times and every time has been excellent
Read more
Read less</t>
  </si>
  <si>
    <t>Delaware OH</t>
  </si>
  <si>
    <t>It was convenient to train &amp; bus stations, very clean. Check in was very slow. And had 4 people waiting for you to get checked in to tell you they have a free gift for you. They could of done all this to the guest first while they were in the long slow moving line.
Read more
Read less</t>
  </si>
  <si>
    <t>L’emplacement, c’est le gros point fort. C’est près de tout (Metro, Macys, Madison SQuare Garden). Nous avons été déçus de la chambre. On a eu un lit double, alors que la réceptionne nous avait indiqué un lit King. Mais, le pire c’est la chaleur dans la chambre. La climatisation était défectueuse. Il faisait 25,6 degrés. Pas d’autres chambres dispo.
Read more
Read less</t>
  </si>
  <si>
    <t>Staff was very helpful and polite. the hotel is located in the perfect area. walking distance of Disney Springs. they have shuttle buses to all Disney parks.
Read more
Read less</t>
  </si>
  <si>
    <t>The pool was nice as well as the cafe being open all night. I had trouble with staff. I called the hotel ahead of time to ask about hotel fee’s and was told there weren’t any and then got there and paid 167 dollars in fees. When i question staff the staff member was rude and unwilling help or listen to my concern. The busses also didnt run on time to the parks.
Read more
Read less</t>
  </si>
  <si>
    <t>Detroit</t>
  </si>
  <si>
    <t>This property was amazing!!! Ta ta the bellmen was great!!! The only thing they are missing are microwaves in the rooms!!!!
Read more
Read less</t>
  </si>
  <si>
    <t>New Orleans</t>
  </si>
  <si>
    <t>Close to Disney springs [walking distance] which has ALL the great restaurants, shops and sights
Read more
Read less</t>
  </si>
  <si>
    <t>Tres bon séjour, hotel bien placé, métro à 5 mn. Tres facile pour aller au Javits center. 
PDJ correct. 
Read more
Read less</t>
  </si>
  <si>
    <t>I liked that the hotel was close to the park and some really great restaurants. The parking garage was free and had plenty of spaces. The staff were friendly and helpful. I didn’t like that there were street people around the property.
Read more
Read less</t>
  </si>
  <si>
    <t>Buildings scattered around walkways (pet friendly) with ponds. By the same token if you are placed on the outside of this area, you would be looking a parking lots. We could see a wawa gas station from our room.
Also the AC wasn't working properly. When we got to the room a technitian was checking and cleaning the AC. We didn't stay the paid two nights. We just stayed one night. We paid $110 just in resort fees for two nights, including the $50 pet fee.
Read more
Read less</t>
  </si>
  <si>
    <t>Had a great stay here- rooms were very clean, comfortable and in good condition. Views of the fireworks at Epcot were next to none! Staff were all very friendly and amenities like in room services, pools, park shuttle and car parking were great. I struggled to find out if there was a shuttle prior to booking here. There is one for each Disney park and Disney springs which leaves in the morning and afternoon and also collects you from afternoon onwards- it was really easy to use. On our stay our sink in our bathroom got blocked but it was fixed ASAP. On one occasion our room wasn’t serviced but once we spoke to the desk they apologised and ensured it was done the next day. All in all would definitely recommend. 
Read more
Read less</t>
  </si>
  <si>
    <t>Did not like the way check in was handled by Abdule at the front desk. He could not get any debit or credit card to work. It became very frustrating. He was able to get them to go. He also stated that they have problems all the time with Expedia reservations!
Read more
Read less</t>
  </si>
  <si>
    <t>Magee Ms</t>
  </si>
  <si>
    <t>Wonderful 2nd stay! We had a great experience from the moment we checked in. We took advantage of the daily shuttle service to Disney provided by the hotel and the morning driver Nelson was awesome! He provided fun music to get you excited for the day as well as bottled water to take into the park. The room was comfortable and the view was amazing overlooking the fireworks from the parks in the evening. We’ll definitely be staying here again! 
Read more
Read less</t>
  </si>
  <si>
    <t>While the location was nice and close to the airport the actual hotel was run down. The staff at the front desk was not friendly, each of them were on there phones. The bathroom was dirty, the thermostat was broken. Our door did not seal properly so you could see under it and it was letting in cold air and letting the outside noise in.
Read more
Read less</t>
  </si>
  <si>
    <t>Check in was a hassle, property was definitely nothing special, and the computers were down out checkout. Not a great experience.
Read more
Read less</t>
  </si>
  <si>
    <t>Ungenügende Aufklärung über 25$ Zusatzkosten /Tag !! Service-Fee wird es genannt, egal ob man Internet etc in Ansprzch nimmt, zahlen muss man trotzdem...
Read more
Read less</t>
  </si>
  <si>
    <t>Das Hotel liegt super zentral.Leider sind die Zimmer schon etwas in die Jahre gekommen, aber es war alles sehr sauber. Das Personal war sehr nett und hilfsbereit. Wir würden wieder dort buchen.
Read more
Read less</t>
  </si>
  <si>
    <t>Das Hotel hat eine perfekte Lage, direkt an der Penn Station und nah an dem Times Square. Die Rezeption war sehr nett, jedoch lies die Sauberkeit in den Zimmern zu wünschen übrig. Nachdem wir im ersten Zimmer vermehrt Haare im Bad fanden, bekamen wir gleich ein kostenloses Upgrade. Jedoch fanden wir dort auch wieder Haare und Staub. Bei der Sauberkeit besteht definitiv Verbesserungsbedarf.
Read more
Read less</t>
  </si>
  <si>
    <t>Manhatten tæt på alt Venlig og imødekommende personale
Read more
Read less</t>
  </si>
  <si>
    <t>Hotel charges for parking.
No option and $20 a day is very harsh with no other option.
Hotel rooms outdated and lifts poor and small...
Smells / bathroom peeling in the tub.
4/6 days tables and room was never vacuumed...
Read more
Read less</t>
  </si>
  <si>
    <t>The staff was great, Very clean and the beds were comfortable!! Great location, I will definitely go back.
Read more
Read less</t>
  </si>
  <si>
    <t>Riverview</t>
  </si>
  <si>
    <t>Close to everything and the shuttle to the parks were very convenient
Read more
Read less</t>
  </si>
  <si>
    <t>Terrible check in. Long lines, rude staff, long process, additions parking fee of $20 which was NOT disclosed.
Read more
Read less</t>
  </si>
  <si>
    <t>Nice service. Caring representstives. Good location.
Read more
Read less</t>
  </si>
  <si>
    <t>The room keys failed 4 times and had to be reprogrammed 4 times each rime after waiting in the line for several minutes for available staff.
Read more
Read less</t>
  </si>
  <si>
    <t>the hotel has excellent location, beautiful lobby, easy to check in.
Read more
Read less</t>
  </si>
  <si>
    <t>Good rooms smooth check in and good coffee will be staying again in the future
Read more
Read less</t>
  </si>
  <si>
    <t>Some parts of the restroom needed to be repaired. Like the towel hangers and the wallpaper.
Read more
Read less</t>
  </si>
  <si>
    <t>Staff extremly friendly helpful smart and always available
Read more
Read less</t>
  </si>
  <si>
    <t>Las vegas</t>
  </si>
  <si>
    <t>This hotel were renovated a year ago and it is amazing what a renovation can do. We had a clean, quiet and comfortable room. It’s convenient and close to everything. We could walk to the convention center and Disneyland easily. They have many options of restaurants nearby and it is a few steps from Anaheim Garden Walk. The front desk people were very accommodating specially Micky. The subterranean garage offered extra security to our car (which we didn’t need to use at all) with gates that operate only with your room key. We wish we could stay longer. We highly recommend it.
Read more
Read less</t>
  </si>
  <si>
    <t>As an Australian family with two children (5&amp;7yrs) on holiday in the US, visiting Disneyland &amp; California Adventure Park for four days, we loved staying at Wyndham Garden Hotel. See our positive comments below:
The hotel was close enough for a 7-8 minute direct walk to the outer security point of the parks, we visited either once or twice a day (with a break in afternoon), we did not feel unsafe and even after the 9pm World of Light show or 9:30pm fireworks, there were still lots of people/families walking back along with us
The staff at the hotel were genuinely friendly, helpful, the rooms were clean, our kids loved the two outdoor pools (luke warm &amp; warm temperature which was great!) during our break from the parks in the mid-afternoon and we looooved the latte coffees from the cafe in the lobby area!! (A big plus for parents each morning!) 
A huge plus were the surrounding businesses:
- Two supermarkets/pharmacies with everything you’d want, 30 second walk 
- Blaze Pizza across the road, with good sized wood fired pizzas with sauce, cheese and two toppings (we went Hawaiian) for $9.99 enough for an adult and our two kids only just finished one between them, awesome pizzas, crusts, staff were busy but happy, a really good relaxing dine in after a long flight/day in the park, went there twice in four nights
- The Panda Chinese Restaurant in the row of shops adjacent to the hotel, 30 second walk, with really good (really large) Sweet &amp; Sour Chicken, large fried ri
Read more
Read less</t>
  </si>
  <si>
    <t>Western Australia</t>
  </si>
  <si>
    <t>I am a repeat customer of this hotel. That says a lot.
Read more
Read less</t>
  </si>
  <si>
    <t>Hard to find &amp; difficult to get to. Wasnt told id have to pay for parking... $20 per night... NOPE.
AC thermostat was broken so you either froze or sweat. There was a broken panel in the room with exposed wires, snd we were told that was normal.
Amenities dont exist in this hotel as they dont even supply you with a rinse glass in the bathroom.
All in all I have never been so unhappy with a stay.
Read more
Read less</t>
  </si>
  <si>
    <t>I think calling it a resort is misleading. I associate resorts with lots of amenities, mostly golf, somewhat secluded. This is definitely near things--approximately two miles from Universal Studios amusement park, within walking distance of Icon Park. There was a pool. But think of it as a little more than an upmarket motel, and instead of the front door leading outside, it had a corridor and room service. Every room had a small balcony. Some rooms are definitely louder than others (if you didn't get a poolside room, you have the noise of Icon Park, the noise of the parking lot, or the noise of Universal Boulevard to look forward to. None of the buildings are particularly well marked-- if you tell me I'm in building 9, the building number itself is easily obscured, and the signs in the hallway might suggest that a room number beginning with 10 is in that building (it's not). No elevators, odd numbered rooms are on the top floor of a two story building, so pack lightly or ask for help getting your stuff to your room. Good wi-fi, ok television channel selections, and close to highway on/off ramps to get places. Resort fee included shuttle to Universal Studios-- but only twice in the mornings, and maybe 3 times approximately 8 hours later (the 2 mile walk back has sidewalks the entire way).
Read more
Read less</t>
  </si>
  <si>
    <t>They screwed my on the room and didn't give me the same room type I booked on Expedia. There was no balcony, gave me the wrong bed type, and they should refund me.
Read more
Read less</t>
  </si>
  <si>
    <t>Rydding på rommet hver dag, veldig sentralt. Subway ved siden av hotellet. Ingen bar eller restaurent på hotellet. Litt slitent men beliggenheten med gå avstand til veldig mange severdigheter gjør sette til ett yppeeøig utgangspunkt. Hva resortfeen skal dekke er ubegripelig. Trimrom er det de har.
Read more
Read less</t>
  </si>
  <si>
    <t>Oslo</t>
  </si>
  <si>
    <t>Rooms are outdated - fees are outrageous in addition to room fee
Read more
Read less</t>
  </si>
  <si>
    <t>Nice pool, comfortable room 
Only bad thing was a red cardinal banging on our window at 6am lol
Read more
Read less</t>
  </si>
  <si>
    <t>The room was very nice. The bed was very comfy.
The front desk staff was great. The guy cleaning the bathroom wasn’t so hot. He stopped in 5he middle of cleaning the bathroom to make himself a cup of coffee from the coffee that is for guest of the hotel. Mean while I was waiting for him to finish cleaning so I could use the facility.
Read more
Read less</t>
  </si>
  <si>
    <t>Carson City</t>
  </si>
  <si>
    <t>Very nice staff. Room was small, but clean and met all of our needs.
Read more
Read less</t>
  </si>
  <si>
    <t>Fresh Meadows, NY</t>
  </si>
  <si>
    <t>Staff was awesome and very helpful. Very accommodating and polite.
Read more
Read less</t>
  </si>
  <si>
    <t>I like the clean, very comfortable room with the extra large bathroom
Read more
Read less</t>
  </si>
  <si>
    <t>Bakersfield</t>
  </si>
  <si>
    <t>Great property. It’s a little old but well maintained!! Quite pool really isn’t the quite pool but we were able to find some adult time alone. LOCATION was perfect centralized to main areas in Orlando
Read more
Read less</t>
  </si>
  <si>
    <t>Amazing place to stay!! Will be back to stay again!!! Pools are amazing.. lazy rivers two thumbs up! Amenities were great!!
Read more
Read less</t>
  </si>
  <si>
    <t>Everything was average. Very nice. The rooms did not have a luxury feel.
Read more
Read less</t>
  </si>
  <si>
    <t>DID NOT LIKE THE SUDDEN RAISE IN THE RESORT FEE. GYM WAS NICE, STAFF DID NOT CLEAN MY ROOM EVERYDAY NOR WAS THEIR WATER IN MY ROOM
Read more
Read less</t>
  </si>
  <si>
    <t>This place is horrible they are false advertising from whats on the pictures thats online. The outside was trashed windows busted out. The bed mad noise once you sat on it. It wasnt in a good neighborhood at all. There were stains in the bed spread. The guy jordan that checked me in had a nasty attitude i was so disappointed with my hotel that i wanted to cancel it they said they would be able to cancel the room but would not refund me my money for my hotel and would still have to pay. I would not recommend this place to no one.
Read more
Read less</t>
  </si>
  <si>
    <t>Das Personal ist sehr freundlich und sehr hilfsbereit. 
Wir haben ein großes, renoviertes Zimmer erhalten und waren sehr zufrieden. Die Sauberkeit könnte besser sein, aber auch deutlich schlechter.
Die Lage des Hotels ist super, man hat die Penn Station quasi vor der Tür. Preis-Leistung ist wirklich unschlagbar und ich werde das Hotel definitiv weiterempfehlen.
Read more
Read less</t>
  </si>
  <si>
    <t>This hotel was extremely affordable, and beautiful!
Pool tea was fantastic and the poolside restaurant had terrific food... All staff was very pleasant and helpful.we loved that it was so close to Disney springs and had shuttle service to parks.
Great hotel we will be back!
Read more
Read less</t>
  </si>
  <si>
    <t>Lake worth</t>
  </si>
  <si>
    <t>The only thing that went wrong was their computer system was down so we had to pay cash for everything. Other than that, the staff was awesome and very welcoming! We really enjoyed our stay and would return next time we are in Orlando. 
Read more
Read less</t>
  </si>
  <si>
    <t>Everything was great until we got suckered into the timeshare presentation. The 90 minute presentation turned out to be over 3 hours. We were not given our gift or transportation from the location to our theme park destination as promised. DON'T GET PRESSURED. I paid $30 for "breakfast" which I was told would be refunded. Why would they put their guests through this if they want some repeat business?
Read more
Read less</t>
  </si>
  <si>
    <t>Beautiful area, clean, quiet, safe. Easy access to Disney Springs.
Read more
Read less</t>
  </si>
  <si>
    <t>Hotel was great, just the room was alittle outdated.
Read more
Read less</t>
  </si>
  <si>
    <t>New hyde park, ny</t>
  </si>
  <si>
    <t>The cleanliness of the room and the hotel was great. The walking distance to Disney Springs was a nice addition to our vacation. Very convenient location!
Read more
Read less</t>
  </si>
  <si>
    <t>Quiet, clean. Walk to restaurants. Short ride to jfk
Read more
Read less</t>
  </si>
  <si>
    <t>Plano TX</t>
  </si>
  <si>
    <t>Front desk was okay. Parking was not easy. Staff were not friendly and welcoming. Room doors does not automatically closes all the way until shut. This is a violation of the fire code of New York City. I feel unsafe on this hotel. 
Read more
Read less</t>
  </si>
  <si>
    <t>Great place to stay! Friendly, courteous staff. Clean, comfortable, stylish rooms.
Read more
Read less</t>
  </si>
  <si>
    <t>Temecula</t>
  </si>
  <si>
    <t>Will never stay here again. Room smelled bad, bath tub dirtyyyy horrible. Asked to be moved to another room, 2nd room ok. Went to the bar until 2nd room was prepared glass where I was served dirtyyy. Location just perfect. Like said before never again
Read more
Read less</t>
  </si>
  <si>
    <t>Expedia staff booked a poolside room with late check out for Monday. 1 there is no poolside and hotel said no late checkout. Expedia staff did not know their facts.
Read more
Read less</t>
  </si>
  <si>
    <t>Front desk staff slow. I arrived at the hotel room the second night to find out I received no room service.
Read more
Read less</t>
  </si>
  <si>
    <t>Not friendly at check in. Property not as pictured. Run down, dirty, caution taped off rooms like a crime scene. It did have golf pool and restaurant
Read more
Read less</t>
  </si>
  <si>
    <t>Small tinny cell-room, weak water-supply, promises about free wifi which cost me mor then 72 USD for 2 days, no coffee in the room busy staff- i needed to escape from this hotel and went to anther one close- ill never never return to this failure hotel
Read more
Read less</t>
  </si>
  <si>
    <t>I like how the property had security and i felt safe going in and out at all times. Staff downstairs was nice and helpful. Downside was the constant noise level, vacuuming in the middle of the night, I didn't sleep well at all during my stay.
Read more
Read less</t>
  </si>
  <si>
    <t>Very much art deco but parts of the hotel wants tlc to bring it up to a modern standard. To be fair i think work was being done but as the hotel is huge it might take time.
Read more
Read less</t>
  </si>
  <si>
    <t>The lobby is spacious and beautiful. The first room we were given was way too small. I requested a small ice box for my medication. When the staff tried to install the fridge, there was no room and no electrical plug. We tried to call the front desk, but they didn't answer. We went down to the lobby to request another room that would accommodate a small refridgerator. We were told that they were sold out and did not have any other rooms. So, I was forced to put my medication on ice, but that did not last all night. The next day, after 4:00pm, we were given another room that would accommodate a small fridge. Another problem with the room was the bathroom. It had a pedestal sink with a mirror above the sink and a 4 inch wide X 3 foot long glass shelf below it. There was nowhere to store any products. All toiletries had to be repacked daily. If you want a small fridge, coffee maker, etc. in your room, you have to pay a fee for each item. The security was very good, and the housekeeping staff were friendly and excellent.
Read more
Read less</t>
  </si>
  <si>
    <t>Murrieta, CA</t>
  </si>
  <si>
    <t>Ursprünglich gutes Angebot, später Ernüchterung
Hotel in toller Lage. In die Jahre gekommen. Kein wirklich guter Service. 
Schockiert waren wir, dass bei Abreise nich einmal fast 32$ PRO NACHT sogenannte „Facility Fee“ angefallen sind. Das stand bei der Buchung im Kleingedruckten. Damit war das Hotel auch nicht wirklich günstig. Rechnet man das ein, hätte es in der Umgebung günstigere Alternativen gegeben, ohne Zusatzgebühr. Wir würden das Hotel nicht weiter empfehlen.
Die Lage ist wirklich gut. Direkt an der Penn Station. In der Umgebung gibt es schöne Restaurants zu angemessenen Preisen, z. B. das Chef Yu. Auch findet man schöne Bars teilweise mit Livemusik. 
Die Subway Linien ACE sind direkt vor der Tür. Die 123 Linien einen Block entfernt. Man kommt schnell überall hin.
Die Zimmer sind stark abgewohnt. Es ist grundsätzlich alles akzeptabel, aber nichts ist umfassend erneuert. Bei uns war die Toilette verstopft. Die Reparatur, war am Abend nicht erledigt, obwohl am Morgen gemeldet. Hätte der Zimmerservice auch merken müssen. Generell lief das Wasser extrem schlecht ab, eigentlich nicht akzeptabel. 
Wir waren im 24. Stock. Die Assicht zur Straße war gut. Allerdings waren die Fenster dermaßen dreckig, dass der Ausblick nur getrübt möglich war. Die Gardinen waren wohl ewig nicht gereinigt. 
Die Aussicht war ok. Die Betten waren gut, die Handtücher etc. waren sauber und reichlich. Die Dusche war gut, warmes Wasser und guter Wasserdruck.
Read more
Read less</t>
  </si>
  <si>
    <t>Nice place to stay, very affordable. Nothing fancy about the room, but it was comfortable. No complaints.
Read more
Read less</t>
  </si>
  <si>
    <t>Good hotel for the price. Conveniently located 5 minutes away from Disney springs. 
Read more
Read less</t>
  </si>
  <si>
    <t>They had no kettle in d room. Services were really slow. If it rained then water logging was there in corridors. They don’t provide room water bottles. Plz plan well in advance n carry stuff u need for kids n urself. Credit card machine was down so plz carry cash
Read more
Read less</t>
  </si>
  <si>
    <t>Check in wasn’t until 5pm which is honestly ridiculous. Fix that. And bathroom was in poor condition. Toilet paper holder was damaged and shower was poor quality. 
Read more
Read less</t>
  </si>
  <si>
    <t>The customer service was wonderful, everyone was so nice. The restaurant staff was in the mist of a change BUT they still were very nice .... Next time I am in town I will stay here again. 
Read more
Read less</t>
  </si>
  <si>
    <t>Jacksonville Florida</t>
  </si>
  <si>
    <t>Love the size of the rooms. Very comfortable. Only issues were a remote control with dead batteries and a toilet which had to be manipulated to flush.
Read more
Read less</t>
  </si>
  <si>
    <t>I love how close it is to the parks. It took my family of three 10 minutes. The area felt safe to walk at night, very lit . Their parking area is secured with a gate especially being free. No free breakfast but their cafe offered 2 for 5 breakfast sandwich deals which worked perfect for us. The room was very nice ,felt new. Would definitely be staying here again on our next Disney trip.
Read more
Read less</t>
  </si>
  <si>
    <t>Fresno</t>
  </si>
  <si>
    <t>Service for breakfast in the restaurant was awful-we arrived 45 minutes before closing, chairs were already stacked on 90% of the tables, the floor was being mopped for closing so we had to smell and watch that while eating. Took forever to get our check. The customer service was appalling.
Read more
Read less</t>
  </si>
  <si>
    <t>Great location, quiet room and walking distance to restaurants and Disneyland. Very comfortable room. Would definitely stay again. 
Read more
Read less</t>
  </si>
  <si>
    <t>Apple valley ca</t>
  </si>
  <si>
    <t>Carpets in hallways were gross &amp; dirty. Same pictures posted all over hallways &amp; rooms. Painting in rooms horrible with areas peeling. Rooms are dirty. Outlet plug on dresser loose. Stains on sheets.
Read more
Read less</t>
  </si>
  <si>
    <t>Visalia Ca</t>
  </si>
  <si>
    <t>Pour 8 jours on a du payer 220$En plus pour accès au concierge,télévision,wifi, et des prestations que nous n'avons pas eu.de plus la wifi dans la chambre n'a pas fonctionné et les 2 restaurants le Tick Tock et la tratoria, sont très mauvais et hors de prix de même que le petit bar à café dans le hall (1 petit croissant 3$)
Read more
Read less</t>
  </si>
  <si>
    <t>Location was very convenient, but the rooms were small and in need of refurbishment. The New Yorker is rated as a 4-star hotel. However, the room had deteriorating wood and tile in the bathroom. Staff was friendly and helpful.
Read more
Read less</t>
  </si>
  <si>
    <t>Vien super
Read more
Read less</t>
  </si>
  <si>
    <t>The Garden is decent and clean. Amenities are good as well. Also stayed in the tower which is really nice. Definitely worth the extra money if you can afford it
Read more
Read less</t>
  </si>
  <si>
    <t>Atenção dos funcionários nota 10. Me acidentei no hotel e fui muito bem atendida por todos. Funcionários simpaticos
Read more
Read less</t>
  </si>
  <si>
    <t>I travel a lot on business and have a fairly high tolerance... but this was a big disappointment. While the staff and service was great... my room had seen better days, shower didn't work so had to wait for maintenance to fix then only to dry off with towels that were completely threadbare and felt like cardboard. Also THE noisiest part of NYC I've ever stayed in. Right next to police station. Food in restaurant was also terrible. No beuno.
Read more
Read less</t>
  </si>
  <si>
    <t>it was my third time staying within two months only thing I went back was it was 20 dollars cheapers than Marriot hotel across the street. Of course, receptionists bothered to inform any information about breakfast,wifi, checking outtime. I had to call the front desk to find out evertthing. other two times I complained because of stinky smell of the rooms but this time, there were bed bugs and me and my friend got bitten several areas within just one night there. I counted, more than 10 bites. And my friend also had same marks as I did. I didnt bother to inform this complain becuase I know the fact that this hotel wont be changed and I rather pay extra money and go to Marriot hotel across the street where they have comfortable beds, nice smell, clean rooms which what a decent hotel suppose to have and this hotel doesnt. Thanks for the experience and I wont never go bacm and I will tell all my friends not to visit this hotel ever. 
Read more
Read less</t>
  </si>
  <si>
    <t>The staff is very accommodating and fun. They let me keep my car parked there even after I checked out so I could go to Disneyland.
Read more
Read less</t>
  </si>
  <si>
    <t>There are no vending machines, very little room for parking, people literally had to park by the curb. The beds were unbearably uncomfortable and the bathroom was tiny. There was no microwave in the room and since there were no vending machines we had to eat cold food. They seriously need to do some major upgrades to this property.
Read more
Read less</t>
  </si>
  <si>
    <t>It was a 1950's style motel that needed repair. WE DID NOT SYAY THERE AND WOULD LIKE OUR MONEY BACK. We stayed at a nearby Hilton Doubletree for $109 + taxes which was very nice.
Read more
Read less</t>
  </si>
  <si>
    <t>Great location. Wish there was a coffee pot in the room. WiFi was iffy.
Read more
Read less</t>
  </si>
  <si>
    <t>No Oven, No BellBoy, No water kettle..
Hopeless hotel for family. Very small bathrooms and hidden charges
Read more
Read less</t>
  </si>
  <si>
    <t>Was hat gefallen: Gute Lage, Zimmermädchen freundlich
Was hat nicht gefallen: dreckige Vorhänge die selbst auf bitten an der Rezeption nicht gewechselt wurden, Schimmel im Bad
Read more
Read less</t>
  </si>
  <si>
    <t>The location to activities i planned was excellent. A very historical place that has all the modern touches.
Read more
Read less</t>
  </si>
  <si>
    <t>We were basically separated from the actual hotel, our bathroom was extremely dirty when I told the front desk about it they said oh sorry I had to clean the dam thing myself. No clock in the room so we had to use our phones for an alarm, the bus didn’t bring us back from the park on Saturday to the hotel it dropped us off at downtown Disney and we had to walk back to the hotel from there. 
Read more
Read less</t>
  </si>
  <si>
    <t>It was advertised as a Disney certified resort, with all the perks. It felt like A little brother to a Disney Resort. The shuttle service wasn’t easy or convenient. Coach buses, not Disney busses. Dropped off far from park entrances (TTC at the Magic Kingdom, so you have to take the boat or monorail). Pick up not clearly marked and was confusing. 
Parking was also a joke. Could only park on one side of the building, so I had to make the long walk with all my luggage in the pouring rain while holding a sleeping kid. Why not let parking in both sides?
Read more
Read less</t>
  </si>
  <si>
    <t>Service was great but the room lacked essential items like tv remote, USB ports. The AC was a old motel style unit that roared when activated- could not sleep through it. Bathroom had no natural light, one of the two vanity bulbs was out making it pretty dark. Had to use the heat light to see &amp; reset every few minutes. 
Read more
Read less</t>
  </si>
  <si>
    <t>Our entire stay was brought to a grinding halt after the infestation of bed bugs occurred. We are still suffering with bites and rashes. 
Read more
Read less</t>
  </si>
  <si>
    <t>Great location. 
Read more
Read less</t>
  </si>
  <si>
    <t>Das Zimmer war in Ordnung; alles was man braucht, war vorhanden. Das Personal war sehr freundlich und hilfsbereit.
Read more
Read less</t>
  </si>
  <si>
    <t>Todo estuvo perfecto muy bueno 
Read more
Read less</t>
  </si>
  <si>
    <t>The staff is so kind and wonderful!
Read more
Read less</t>
  </si>
  <si>
    <t>The staff were wonderful and very accommodating. We had a late flight but the let us have late checkout and allowed us to leave our rather large bus parked in the car park until late
Read more
Read less</t>
  </si>
  <si>
    <t>CALOUNDRA</t>
  </si>
  <si>
    <t>Always a reliable and pleasant property near the airport.
Read more
Read less</t>
  </si>
  <si>
    <t>The property needs updating. Bathrooms need to be enlargened. The overall room is outdated
Read more
Read less</t>
  </si>
  <si>
    <t>The pool looks indeed nice, as in the pictures. But that's about it. The rooms are very old and not well taken care of. The "laptop-sized" safe takes a netbook as maximum. 
I was accidentally given a wrong room, had to object and a hard time to get what I actually ordered. Finally, they couldn't give me the "luxury room" that I ordered.
The facility is pretty run down, at least two of the rooms have broken fronts that are fixed with plywood.
Read more
Read less</t>
  </si>
  <si>
    <t>Good Hotel, friendly and helpful staff, rooms are o.k.
Read more
Read less</t>
  </si>
  <si>
    <t>Frankfurt</t>
  </si>
  <si>
    <t>Great location clean hotel with very helpful friendly staff
Read more
Read less</t>
  </si>
  <si>
    <t>Manchester</t>
  </si>
  <si>
    <t>Lobby is nice. Rooms are very small. My “upgrade” did not seem like an upgrade at all, room was tiny.
Read more
Read less</t>
  </si>
  <si>
    <t>Der historische Charme des Gebäudes hat uns sehr gefallen.
Read more
Read less</t>
  </si>
  <si>
    <t>Location was good. Add on fee should be included in the quoted cost
Read more
Read less</t>
  </si>
  <si>
    <t>Edmonton</t>
  </si>
  <si>
    <t>Zentrale Lage und guter Service. Fussläufig alles dicht bei
Read more
Read less</t>
  </si>
  <si>
    <t>Its our second family stay here. We always come back because of the prizimity to Disney Springs and the pool area.
Matresses need update. 
Read more
Read less</t>
  </si>
  <si>
    <t>Didn't stay in the room much, but the hotel is very nice, clean, &amp; comfortable. Staff was friendly &amp; helpful.
Read more
Read less</t>
  </si>
  <si>
    <t>I did not see any issues , property is clean and orderly
Read more
Read less</t>
  </si>
  <si>
    <t>The staff in reception were amazing. Our room was spotless and comfortable. Very nice property. We will stay here again. 
Read more
Read less</t>
  </si>
  <si>
    <t>Stayed in Kinge Suite. Very nice overall but AC unit may not have been functioning properly.
Read more
Read less</t>
  </si>
  <si>
    <t>It was exceptionally clean and orderly. The staff were extremely courteous and helpful. The only thing and this is due to the environmental conditions, certain aspects of the outside were worn and need a refresh paint job.
Read more
Read less</t>
  </si>
  <si>
    <t>I love the staff the room was great bathroom a bit to small. Sliding door did not open and requested it to be fix was not . It was a beautiful place parking was great . Pool and recreation area fantastic .Everything was near . Would do it again !
Read more
Read less</t>
  </si>
  <si>
    <t>All was very nice. We had to ask for pool towels every time but we did get them very fast. 
Read more
Read less</t>
  </si>
  <si>
    <t>Everything was nice, but there was only one hot tub &amp; from being there for 3 days, pool area was packed.
Read more
Read less</t>
  </si>
  <si>
    <t>Rooms are small. Great area
Read more
Read less</t>
  </si>
  <si>
    <t>Fort Lauderdale</t>
  </si>
  <si>
    <t>Disgusting rooms 
Read more
Read less</t>
  </si>
  <si>
    <t>Older hotel, but rooms were clean. Pool was great, kids had a ball.
Read more
Read less</t>
  </si>
  <si>
    <t>Very clean, everything was just as the pictures describe.
Read more
Read less</t>
  </si>
  <si>
    <t>The property has a great location. Close to restaurants and theme parks. Staff is very friendly.
Read more
Read less</t>
  </si>
  <si>
    <t>The staff was great but there was no microwave in the room or building and the fridge didn’t cook well 
Read more
Read less</t>
  </si>
  <si>
    <t>Our room was very clean it had a great view. We were able to check in before our initial check in time so that was a plus. The pool and amenities were spectacular.
Read more
Read less</t>
  </si>
  <si>
    <t>Denver</t>
  </si>
  <si>
    <t>Everything was great and clean, except the floors were dirty. Go to BJ BBQ next door.
Read more
Read less</t>
  </si>
  <si>
    <t>Did not like the lack of costumer service of the front desk recepcionists.
On check in I stand in front of the recepcionists and was ignored until she finished talking to her coworker.she disnt even welcome me.
After checking she gave me the map to my room and did not say a word, I had to ask her if that was it and if I could go.
Next day I went to ask for a toothbrush, and same case, the morning receptionist was alone but occupied doing something in the computer, I stand behind until she will notice me, but looked like I was invisble, until I aproached her and say good morning, may have a tooth brush please..
I have worked in hotelsand this is not the trainning we get.
Read more
Read less</t>
  </si>
  <si>
    <t>飯店整體物超所值(折價時一晚約100美金)，房間乾淨又舒適，冷氣夠強，房間內部照明稍微暗，飯店附設的餐廳非常好吃。唯一的缺點是當有人在走廊講話的時候房間內會聽得非常清楚，很怕半夜有人在走廊上講電話。
Read more
Read less</t>
  </si>
  <si>
    <t>ROC</t>
  </si>
  <si>
    <t>I loved the location. Easy check in and check out.
Read more
Read less</t>
  </si>
  <si>
    <t>Wichita, ks</t>
  </si>
  <si>
    <t>Comfortable and great area ! Quick check in and very nice staff !
Read more
Read less</t>
  </si>
  <si>
    <t>Rooms are over used. I seen as many as 7 people to a room and it actually states that they can have extra guest but will be charged $20 per person or fins rollout bed. I tried calling the front desk and got a a auto busy signal. My fire/cabin monoxide device went off on 3 occasions, I called wake up service who sounded as he was sleeping to report it he said he would send security. 45 minutes later still no one came to investigate. When I called back again on the wake up prompt I got a very intense apology that she would send some one out but alarm stopped and I did not want to wait any longer for someone to come out with no eta, available.
Read more
Read less</t>
  </si>
  <si>
    <t>Location is great. Lobby nice, rooms need update to freshen look
Read more
Read less</t>
  </si>
  <si>
    <t>You can't beat the location here. Super close to the parks and Disney Springs and they have buses too?? It's great. And the staff! We had issues with our keys and neighbors and the staff was so responsive and cordial everytime we had to reach out to them. Just beware that some of these promotional photos feature the lobby and rooms from the main building, but there's no guarantee that you WONT end up in the wings instead, with the slightly outdated units. They're still decent, but just manage your expectations until you actually get to the property. Plus, if you're just visiting and using your rooms to sleep, it's a great place to stay at
Read more
Read less</t>
  </si>
  <si>
    <t>Quiet area with great comfortable beds. Great toiletries as well... I was there for business only.
Read more
Read less</t>
  </si>
  <si>
    <t>Reno</t>
  </si>
  <si>
    <t>Located right off the freeway so very convenient. Only complaint is I wished they served breakfast! 
Read more
Read less</t>
  </si>
  <si>
    <t>great staff... very clean hotel !! great location, walking distance from the park, next door plenty of good food options. Starbucks and CVS across the street.....love it!
Read more
Read less</t>
  </si>
  <si>
    <t>san diego, ca.</t>
  </si>
  <si>
    <t>Fantastic! The staff is beyond words on how friendly they were; ours was a trip to Disneyland. We stayed for 5 days and the location is nice for restaurants and easy walking distance to the parks. The staff though deserve a raise, they are beyond friendly and helpful. 
Read more
Read less</t>
  </si>
  <si>
    <t>We arrived around 10:00am and our room was ready, so it was awesome; we got to park and walk to Disneyland, just a few blocks, so very convenient.
We asked for a late check out and we got it, so... score!!!
Everybody was super friendly and helpful. I even got a little Mother’s day goodie bag!!!
Read more
Read less</t>
  </si>
  <si>
    <t>Staying in a hotel room with no hot water is just a overall bad thing to me. How can you vacation with no hot showers?? I had to clean myself up in the sink which still didn’t have hot water. Even after speaking with someone at the front desk no one ever cared to fix the issue. I’ve learned my lesson. No more Wyndham hotels for me. 
Read more
Read less</t>
  </si>
  <si>
    <t>Good for the price. At no point a resort but for $120 a night to be close to all the parks its a good deal.
Read more
Read less</t>
  </si>
  <si>
    <t>Dirty, lots of bugs, room door occasionally goes haywire. The pool is dirty, the shuttle car had a bunch of dirty napkins litered the floor.
Read more
Read less</t>
  </si>
  <si>
    <t>This is usually where I stay when I work in NYC. I’ve never had an issue with my room apart from my most recent stay, where the room was so small I could barely lay my suitcase flat and open. I was there for ten days so I needed some space to work. Linda was INCREDIBLY helpful and I appreciate the extra mile she went to get me a slightly bigger room - it was perfect! I wish the room had a coffee maker but other than that I love staying here. The location can’t get much better and the rooms are nice considering it’s NYC.
Read more
Read less</t>
  </si>
  <si>
    <t>Although I understand why they check for room keys before being allowed on the elevators, I found it highly annoying. This process could be more effectively done. The room had cracks in the bathroom door but the building is old and historic so that was expected.
Read more
Read less</t>
  </si>
  <si>
    <t>Good location, hotel and room Art Deco stylish. Restaurant at hotel good food and prices. Bathroom could do with updating a bit.
Read more
Read less</t>
  </si>
  <si>
    <t>alles,war so wie es war super!Würde dieses Hotel immer wieder buchen!
Read more
Read less</t>
  </si>
  <si>
    <t>Location was good. We were able to walk to Disney Springs. The pool area was comfortable.
Read more
Read less</t>
  </si>
  <si>
    <t>I like the convenience to my work and your staff is awesome!
Read more
Read less</t>
  </si>
  <si>
    <t>청소 상태가 깨끗하지 않고 객실은 작고 그냥 그런 호텔
Read more
Read less</t>
  </si>
  <si>
    <t>Stayed to be near airport for morning flight. Very nice hotel with a good breakfast. 
Read more
Read less</t>
  </si>
  <si>
    <t>I had a room full of insects and ants. Called the front desk more than 5 times and there was zero cooperation and responsibility. It’s 1:00 am and still nobody came to help. Also they said they are sold out of rooms. Worst experience ever!!! I’m still waiting for a help
Read more
Read less</t>
  </si>
  <si>
    <t>Over all i had a great time. Everything is really to my likings thanks.
Read more
Read less</t>
  </si>
  <si>
    <t>We didn’t receive complimentary breakfast as it said on website that it was included. And on the last night our beds weren’t made.
Read more
Read less</t>
  </si>
  <si>
    <t>Walking distance to Disney Springs. Free transportation to area parks. Needs a better breakfast restaurant.
Read more
Read less</t>
  </si>
  <si>
    <t>New Hampshire</t>
  </si>
  <si>
    <t>Muy buen hotel.
Read more
Read less</t>
  </si>
  <si>
    <t>I did not like that the room next door had their fv on ALL night long!
Read more
Read less</t>
  </si>
  <si>
    <t>Had an issue with the hotel being overbooked the first night, but they remedied the problem. They upgraded us to a room with double beds. Desk man was helpful. Nice breakfast. 
Read more
Read less</t>
  </si>
  <si>
    <t>Todo bien lo unico la diferencia entre las horas del vuelo y el check in
Read more
Read less</t>
  </si>
  <si>
    <t>Loved the location - in the heart of Chinatown, right next to Little Italy. Lots of dining options within blocks. Subway close by, for easy access to other parts of the city. Staff very friendly and accommodating. Room big by NY standards. 24-hour gym with standard equipment, all in great condition. Would definitely stay here again.
Read more
Read less</t>
  </si>
  <si>
    <t>Personale gentile e disponibile, la camera e l’armadio troppo piccoli, per due persone non andava bene. La pulizia non eccezionale.
Read more
Read less</t>
  </si>
  <si>
    <t>Very consistent- I’ve stay at this property several (4+) times great location for my midtown meetings and always a consistent experience.
Read more
Read less</t>
  </si>
  <si>
    <t>Excellent location, friendly helpful staff. Nice clean room, excellent maids. Badly in need of a refurbishment, poor decor and carpets, very old and tired.
Read more
Read less</t>
  </si>
  <si>
    <t>Worcester</t>
  </si>
  <si>
    <t>The view from the room and the security.
Other than that, I was not to trilled with the hotel
Read more
Read less</t>
  </si>
  <si>
    <t>Close to MSG..rustic but well maintained. Staff very friendly and helpful.
Read more
Read less</t>
  </si>
  <si>
    <t>Williamsport, Pa</t>
  </si>
  <si>
    <t>The photos of the outside of the hotel show this grand hotel and when you enter to check in you get the grand entrance. Valet parking, huge lobby with bar and shops, all elegant just what I wanted UNTIL you get your room you go to park and find it you in a shabby building like most inexpensive motels. Completely motel style and completely excluded from the elegance of the main building and hotel. Definitely look through all the pictures before booking, personally I don’t even think showed the motel style building or rooms. When I drove up they were even well hidden enough by walls and being lower then the main building it was a total shock when I found my room. NOT at all where I thought I was staying. Paper thin walls, stained ceiling, wet carpet. Don’t be fouled by the pictures. 
Read more
Read less</t>
  </si>
  <si>
    <t>Location was great nice restaurant close by quite area nice getaway
Read more
Read less</t>
  </si>
  <si>
    <t>Stockton</t>
  </si>
  <si>
    <t>Only hotel near the Villages in southeastern San Jose. The rooms are very clean and comfortable. The lobby is a little odd and the service from the front desk staff is spotty. Restaurant is available across the parking lot from the hotel. Not much else around in the neighborhood; kind of in an area of industrial parks. But if you're looking for great access to the 101, want to stay in SE San Jose, want a good price and are seeking a very comfortable room &amp; bed, this hotel is for you. I'll definitely be back. 
Read more
Read less</t>
  </si>
  <si>
    <t>Leieder war das Personal bereits bei check in unfreundlich und wollten uns zu zweit erst nicht in Zimmer lassen, mit der Aussage ein Queensizebed room sei zu klein. Diese wollten uns ein weiteres Zimmer verkaufen. Jedoch haben wir dieses gebucht. Nach einer umfangreichen Diskursion haben wir dann endlich die Schlüsselkarte erhalten. Das Frühstück war leider auch nicht zufriedenstellend, alles von Plastik und Pappgeschier -.-
Read more
Read less</t>
  </si>
  <si>
    <t>Germany</t>
  </si>
  <si>
    <t>Our stay was great. Employees are very nice and helpful, this experience makes me appreciate being a Wyndham time share owner. Love the hotel, very clean, quite and nice. Great food and not too expensive. Stayed just one night to go to Disneyland which is walking distance. Will stay here again. Very well managed and reasonable. We were allowed to keep our vehicle parked at the hotel even after checkout while we shuttled to Disneyland. Shuttle is public bus but tickets are cheap. Dropped us off right at the front gate of Disneyland. 
Read more
Read less</t>
  </si>
  <si>
    <t>The room we got smelled old and moldy. The placement of the A/C with the beds was not practical
Read more
Read less</t>
  </si>
  <si>
    <t>hotel was great the room was great however i was displeased that my $605 booking turned into an $825 booking because of hidden fees etc.
Read more
Read less</t>
  </si>
  <si>
    <t>The boys loved the lazy river! Marvin at the front desk was great!
Read more
Read less</t>
  </si>
  <si>
    <t>Très bel hôtel bien situé avec un personnel dévoué toujours à l’écoute de nos besoins. Très bel terrasse sur le toit. Belle vue des chambres. SOHO, Little Italy and Chinatown tous à quelques minutes de marche.
Read more
Read less</t>
  </si>
  <si>
    <t>No idea why this property would charge a "resort" fee. Nothing offered for the average traveller. Staff rather unhelpful and not particularly friendly. Very underwhelmed by stay. Rooms small, but ok.
Read more
Read less</t>
  </si>
  <si>
    <t>L emplacement est magnifique , très bien situé dans New York, tout est facilement accessible, pratique pour se déplacer car le métro est à côté
Read more
Read less</t>
  </si>
  <si>
    <t>No drawers for clothes storage in room. No fridge or microwave. No luggage cart to get things to your room. No doorman. Charge $50 for early check in. Ran out of hot water 1 morning and sink drained very slow. Not close enough to Times Square to warrant the lack of conveniences and higher cost.
Read more
Read less</t>
  </si>
  <si>
    <t>Kent, Ohio</t>
  </si>
  <si>
    <t>The people were friendly. The hallways were not in the best condition. The rooms were small. But this might just be what hotel rooms are like in New York.
Read more
Read less</t>
  </si>
  <si>
    <t>Winnipeg</t>
  </si>
  <si>
    <t>Enjoy the proximity to many attractions and subway station.
Read more
Read less</t>
  </si>
  <si>
    <t>I really liked the history of the building. The little museum in the basement was quite informative. I found the information staff to be a little unfriendly and not very helpful. I felt that i was inconveniencing them when i asked a question. The check-in staff and housekeeping staff were great, always smiling.
Read more
Read less</t>
  </si>
  <si>
    <t>Calgary</t>
  </si>
  <si>
    <t>While grateful for the upgrade to a suite, the room was wheelchair accessible, which I was not told at the front desk when checking in, so the closets and shower were not very useful to a man who stands six feet tall. Also there was no water pressure in the or hot water at 9:00am on my first morning there which made it further impossible to take a shower. It looks to have been a very lovely hotel at one time but it currently feels somewhat grimy and not very well kept.
Read more
Read less</t>
  </si>
  <si>
    <t>Disappointing stay all around. I’ve stayed at various hotels for a while &amp; the way the trip started with having to park your vehicle in such an uncomfortable way made the start in a sour way. The fact that the parking for the guests was on the opposite side of the building because valet took the other side made it very disappointing. When I went to park my car the pass code wasn’t given so I had to drive upstairs &amp; was almost involved in an accident due to the driver next to my vehicle almost hit my car due to the tight fit. Upon entering my hotel room the smoke alarm sensor was going off &amp; I had to go downstairs &amp; alert the staff this annoying situation I could go on &amp; on but luckily my stay was only for two days &amp; not longer. I will definitely not stay at this hotel again.
Read more
Read less</t>
  </si>
  <si>
    <t>Good service 
Read more
Read less</t>
  </si>
  <si>
    <t>The front lobby is very nice, clean, inviting and new. The pool area is great for kids and the outdoor bar was nice with great staff. Our room was just okay... bottom floor and needed updating badly. Our tub was clogged and eventually fixed after the third day and asking twice for it to be fixed. I don't understand how the staff that was cleaning the room would not see this as an issue. All in all it was okay for the price but think I would choose a different location if returning.
Read more
Read less</t>
  </si>
  <si>
    <t>The hotel is just 2/3 blocks from time square.
You can feel safe, since there is a police station next door. The hotel is well maintained and there is a parking by a fee a few steps from the entrance. 
I will strong recommend this hotel to everyone, and especially to a family of 6. We were six people and we fit great inside the room we booked. We didn’t have breakfast at hotel, so I cannot rate the breakfast/restaurant and the related service. There are so many places around to try for different breakfast/meals every day. So we didn’t have chance to eat at hotel restaurant.
Read more
Read less</t>
  </si>
  <si>
    <t>Bellizzi, it</t>
  </si>
  <si>
    <t>Elevator stopped twice. Staff knew about problem elevator.IF my wife was stuck in elevator she would have freaked out. No shampoo tissue dispenser had 2 tissues.Staff very nice.
Read more
Read less</t>
  </si>
  <si>
    <t>Good for everyone 
Nice hot breakfast 
But paid parking
Read more
Read less</t>
  </si>
  <si>
    <t>The room service was amazing. Just loved coming back to your room and it’s nice and clean . They sure did an awesome job.
Read more
Read less</t>
  </si>
  <si>
    <t>This hotel was one of the worst that I have ever encountered. Unfriendly service, dingy facility, crappy room WITHOUT air conditioning, lights that would flicker on and off, etc., etc. While there was a fitness room, it was small, hot, and moldy . . . . avoid this place, if you can. 
Read more
Read less</t>
  </si>
  <si>
    <t>Check in was slow and they couldnt seem to find our reservation. It was loud around the pool after 10pm, when we had to get some rest for an early flight. A lot of allergens in our room. Staff seemed nice. Wont stay here again.
Read more
Read less</t>
  </si>
  <si>
    <t>Had a very pleasant stay. Have stayed before and like this hotel due to location, good security, and the restaurant attached. “Tick Tock” is 24/7 and does some really nice meals for those times when you just want to eat local for breakfast or any other time. I did not use bar or sports facilities. Internet was good and international phone calls are free as part of the additional resort charges. Staff were helpful and there is a good left luggage service for the day you leave. 5 dollars per bag and then you free to do a further explore. We left bags and then went to Central Park for a few hours until departure time. We had a room that was billed as 2 double beds. There was 3 of us and taking this room option over 2 separate rooms saved us about £1000 which is a big chunk of spending money. Only real downside was the mattress sagged towards the middle. I imagine the rooms are used as upgraded twins the majority of the time. This meant you gravitated to the centre. As a single it was fine, but struggled as a double. Shower, coffee making facilities, fridge and so on in the room were fine. Cleanliness very good. So apart from a slightly saggy mattress this hotel ticked all the boxes for us. Would recommend for any family group, or lads away weekend. Great Irish bar across street and round corner “Jack Doyles”, 35th....and Pig &amp; Whistle on next street 36th. But there is no shortage of bars and restaurants anywhere in NY. The New Yorker on 8th Avenue however is an iconic hotel.
Read more
Read less</t>
  </si>
  <si>
    <t>Wyndham is going its brand serious damage by not spending the money necessary to get this place in decent shape.
Read more
Read less</t>
  </si>
  <si>
    <t>The New Yorker Hotel is located in an ideal area in midtown Manhattan. The quality of the rooms very much depends on what floor you're on. My first room was not impressive at all with paint peeling of the walls in the bathroom. I requested a room change, which was granted, and the new room was a bit more modern, but had no storage for clothing. The worst part of my stay at The New Yorker Hotel was the non negotiable fee they charge you for wifi and phone. They charge, after taxes, almost $40 a night in addition to your regular bill. Other similar hotels charge similar fees, but give you food and entertainment vouchers that can help balance things out. There are definitely better options in the city, but in a pinch, this hotel does offer comfortable beds in a convenient location. 
Read more
Read less</t>
  </si>
  <si>
    <t>The locations and price was awesome. Unfortunately many of the staff outside of the front desk spoke no english and I was hopelessly lost and needing help. The property is worn, not unclean just in need of update. Guest rooms definitely looking a little worse for wear. The fuests stayi g were loud and shouting curse words outside of my window at all hours which, is not a fault of the hotel persay but things could be done to curb such behaviors. Overall it was an ok experience. By far not the worst or best I've had. Id stay again only if I didn't have other options.
Read more
Read less</t>
  </si>
  <si>
    <t>High Point, us</t>
  </si>
  <si>
    <t>Great location, away from the hustle but easy access to all things good (subway stop, restaurants on 9th, centrally located). Only bummer was our room smelled like urine, soundproofing is less than ideal, and the bar/restaurant could use some updating. The "city view" upgrade was not worth it.
Read more
Read less</t>
  </si>
  <si>
    <t>The location is great - just minutes from Penn Station and within easy walking distance from the Broadway theatres and Times square. The rooms are bright and modern, and the bed was huge and very comfortable.
Read more
Read less</t>
  </si>
  <si>
    <t>他のホテルと違ってリゾートフィーなどがかからず、明朗会計でした。
ルームクリーニングも完璧でした。
Read more
Read less</t>
  </si>
  <si>
    <t>The location is great, being close to many subway lines. Room was fairly basic but clean and had everything we needed for our group. 
Read more
Read less</t>
  </si>
  <si>
    <t>The location was good, few minutes walk to the station.
Very clean room, room cleaning people were very nice.
Read more
Read less</t>
  </si>
  <si>
    <t>Pros: Free parking, proximity to Disneyland, two CVS right across the street, roomy, clean
Cons: no free breakfast. WIFI was fast but was not accessible on certain Android phones.
overall: great value for money.
Read more
Read less</t>
  </si>
  <si>
    <t>This is our second visit to this hotel. the service is excellent. there were no problems
Read more
Read less</t>
  </si>
  <si>
    <t>My compliant is that during my stay they had MANY cheerleaders for a major event there. That’s OK, but they allowed them to congregate in the lobby every day and were VERY loud. They ruined the resort experience for other guests. I asked the desk and they said the teams had a designated room to meet, and they asked them to “keep it down (noise)”. I think it’s unprofessional that management didn’t require them to meet in their designated space.
Read more
Read less</t>
  </si>
  <si>
    <t>I like the location. It is close to the air port.
I do not like about this hotel that they do not have a elevator inside the hotel.
Read more
Read less</t>
  </si>
  <si>
    <t>Plano</t>
  </si>
  <si>
    <t>The carpet is very dirty, the refrigerator made so much high-pitched noise I had to unplug it and the A/C fan was so noisy I shut it off. People shouting while swimming at 11pm was unacceptable. I will not stay at a Wyndham Garden Inn again.
Read more
Read less</t>
  </si>
  <si>
    <t>The New Yorker Hotel is in a great location...easy to walk to the theaters, the new High Line area, and to all the restaurants on 46th street. The hotel was quiet and clean, the staff very friendly, and the Tick Tock Diner was a nice place for breakfast. I would stay there again.
Read more
Read less</t>
  </si>
  <si>
    <t>Enjoyed our stay, quiet, close to Disney.
Read more
Read less</t>
  </si>
  <si>
    <t>Lobby and property are top notch but rooms leave a lot to be desired. Room was old and small. Internet connection was spotty at best in room.
Read more
Read less</t>
  </si>
  <si>
    <t>there are hidden charges everywhere... you want to park? additional US$20 per day; to use the hotel "facility" - even if you don't want to use the pool, etc, it does not matter, additional US$ 25 per day... if you thought you were getting a good deal - big mistake... we were so disappointed that we left the first night - independent of the refund (which was another headache to request) - we preferred lose our money and pay again for another hotel, than staying over another day (we moved to a Disney hotel! - what a difference!!!)
Read more
Read less</t>
  </si>
  <si>
    <t>Overall, our stay was ok. The hotel is old but the pool and hot tub was pleasing. Lots of space and couches in the lobby as we had to wait several hours for check-in. I was very disappointed when I saw one of the night staff at the front/check-in desk flossing his teeth. It was disgusting.
Read more
Read less</t>
  </si>
  <si>
    <t>Fort Lauderdale, Florida</t>
  </si>
  <si>
    <t>Gallipoli is a small Island with a Radius of 500m</t>
  </si>
  <si>
    <t>we paid for a room and they said thier computer was down and told us too bad thiers nothing he can do 
Read more
Read less</t>
  </si>
  <si>
    <t>The limited parking is actually street parking. There is no hotel parking as mentioned on the Hotel site and Expedia. The ONLY hotel parking available is the Valet parking costing $25 / night . And alot of the times its Full. The Staff did not seem friendly. The rooms are small for the price it charges. The bed are good and the breakfast is decent. But I would not recommend this hotel.
Read more
Read less</t>
  </si>
  <si>
    <t>Staff was VERY nice helpful polite the room was clean the breakfast was actually very good they had plenty of food and food are VERY clean!
Read more
Read less</t>
  </si>
  <si>
    <t>The resort had amazing staff and was in a great location and clean but there were bugs in the bed and bathroom 
Read more
Read less</t>
  </si>
  <si>
    <t>The property is huge and surrounded by a beautiful waterfront and pools.
Read more
Read less</t>
  </si>
  <si>
    <t>This hotel us part of a larger timeshare resort. We had a stained towel. The coffee shop was so slow we could not get waited on. When we bought a sandwich it was so dry and old we could not eat it. There was no shuttle back from Epcot between 3:30 and 8:00 pm. It is close to Epcot. 
Read more
Read less</t>
  </si>
  <si>
    <t>Check in was a big fail - a sign of things to come. We had specifically booked a "deluxe king room with balcony" which in the expedia description specifies it has a bathtub/shower combination. First, the guy at reception tries to upsell us on an upgraded room that has no balcony but does have a set of bunk beds in the room - why on earth would a couple want to pay more to have less ie no balcony? and why would we want to pay more to have a set of bunk beds that we are not going to use?! When we got to our room and realised there was no bathtub (even though we had verified it with the receptionist) we called the guest services line and an unenthusiastic voice told us to come back down and tell reception. No 'sorry about that' or 'we will be glad to help you!'. The second receptionist guy basically said the expedia descriptor was false - they don't have any rooms like that - and blamed his reservation colleagues saying there was nothing he could do. And on it went... 
This hotel nickel and dimes you for everything - even when things don't cost you money they cost you in stress and make it difficult for you to just enjoy and relax. For example, nice pool area but why do you treat hotel guests as towel-stealing criminals before they have even entered the pool?! You have to sign out your towels - number of towels, room and name - and god forbid you don't return one, they will hunt you down!! 
Staff are not happy, tables left dirty too long and service at bars/pool is slooooooow.
Read more
Read less</t>
  </si>
  <si>
    <t>It is next to a lot that is used as a homeless camp with tents and garbage everywhere. We had to move two times due to air conditioners not working and toilets running. There are no towels left out by the pool. There is a rough crowd around this area, and we ended up being woke up to people fighting at 5 in the morning outside our doors.
Read more
Read less</t>
  </si>
  <si>
    <t>US</t>
  </si>
  <si>
    <t>General low standards throughout. Better elsewhere for the money.
Read more
Read less</t>
  </si>
  <si>
    <t>We had two double beds. The room was huge. We actually had a room with a view. Loved It!!
Read more
Read less</t>
  </si>
  <si>
    <t>Alabama</t>
  </si>
  <si>
    <t>The hotel was well situated but there were a lot of hidden extra's - even after a 3 rooms and a 6 night stay in each they wanted USD30 to store bags for 60mins. Wifi was a joke although you are paying USD35 per day for the extras (no choice have to pay it)which included wi-fi and some free calls.
Some if the rooms although the same price were much bigger than others - overall not bad but would not stay there again. 
Read more
Read less</t>
  </si>
  <si>
    <t>This hotel is very good. It located in the center of Manhattans. Clean and comfortable and the attitude is perfect
Read more
Read less</t>
  </si>
  <si>
    <t>I hated that check in was so late. You can't check in until 4pm which is late. And if you get to the hotel early you can have them hold your luggage for you until your room is ready but you have to pay $5.00 per bag for them to hold onto it. After spending almost $600.00 just for 1 night you would think they could hold your luggage for free. Was not impressed with this hotel at all. Would not recommend this place to anyone. Will not stay here again. Beds are also very uncomfortable.
Read more
Read less</t>
  </si>
  <si>
    <t>Hotellet har perfekt beliggenhet! Rett ved Pen Station Subway, som tar deg omtrent hvor du vil. Togstasjonen til Newark Airpost er også nærmeste nabo. Kort gangavstand til severdigheter som Empire State Building, Time Square, Broadway, Rockefeller Center, 5Av., Macy's mm. Hotellrommet var veldig lite. Men sånn jeg har forstått det, så er dette normalen i hele byen. Drar man på ferie for å oppdage byen, er ikke dette noe problem. Hyggelig betjening, rene rom hver dag. Standarden på rommet er noe eldre, men etter min mening var det noe av sjarmen. Litt vanskelig å finne riktig temperatur på dusjen dog. Ønsker man en hotellferie, der mye av tiden skal brukes på hotellet, ville jeg gått for noe annet.
Både frokostdiner (Tick Tock) og restaurant på hotellet. Restauranten var god, men noget dyr, Dineren er også kurrant, selv om jeg anbefaler å gå rundt hjørnet til Stardust Diner, som var bedre og billigere.
Alt i alt en god hotellopplevelse, som kan anbefales. (tips: spør om utsikt mot Empire State Building, det var et nydelig skue å våkne opp til hver morgen :) 
Read more
Read less</t>
  </si>
  <si>
    <t>Time for a update 
Read more
Read less</t>
  </si>
  <si>
    <t>I stayed 4 nights in Orlando and of course wanted to book with Wyndham like always. But I was very disappointed with my stay this time sadly. The tv in our room was buzzing, the cable was out for a whole day, the sink in the bathroom was stuck on off for awhile. It was hard to turn on. The grout in the shower was gross and it never stayed cool in our room. I’m coming back in September for my bday like I always do and would like to still go there
Thank you
Robin Butts 
We were in room 1044
Read more
Read less</t>
  </si>
  <si>
    <t>We liked it all with the e ception of the breakfast. Too much money for just okay food.
Read more
Read less</t>
  </si>
  <si>
    <t>Scarborough Me</t>
  </si>
  <si>
    <t>Check in was fast and easy. My room was nice and clean every time I entered my room, so no problems.
Read more
Read less</t>
  </si>
  <si>
    <t>Fresno ca</t>
  </si>
  <si>
    <t>Is it a very good location nice shopping clean of eating around
Read more
Read less</t>
  </si>
  <si>
    <t>The staff was very nice and helpful. The lattes at breakfast were delicious.
Read more
Read less</t>
  </si>
  <si>
    <t>Space and location was fantastic. Staff was great and made the experience in NYC the best
Read more
Read less</t>
  </si>
  <si>
    <t>The rooms are really nice with operable windows (for fresh air), good beds and clean linen. I really like that they DON'T have carpet in the rooms. In most hotels, carpet becomes a serious health hazzard because of mold. Parking can be difficult. They have a good warm breakfast, but the dishes are a little bland. Prices went up recently, which is why I didn't give them top rating.
Read more
Read less</t>
  </si>
  <si>
    <t>cary, NC</t>
  </si>
  <si>
    <t>There was ants or some type of small bugs in my room. I took video of them crawling
Read more
Read less</t>
  </si>
  <si>
    <t>Room was great, grounds were beautiful. The main thing lacking would be a continental breakfast, at that price it is pretty standard. I realize they have the onsite restaurant at $14 a person I believe, but a small breakfast option is alway appreciated when traveling- especially at a conference center. 
Read more
Read less</t>
  </si>
  <si>
    <t>This resort is BEYOND beautiful with nice rooms gym two pools and hot tub and a restaurant on the premises with a bar! I had an amazing time with my family and the staff are so friendly and helpful!
Read more
Read less</t>
  </si>
  <si>
    <t>空港から近く、とても便利でした。館内も清潔で過ごしやすかったです。
Read more
Read less</t>
  </si>
  <si>
    <t>Hotel was clean. Room was small but typical of New York
Read more
Read less</t>
  </si>
  <si>
    <t>Our stay was for four days and the reception was welcoming and helpful.The room itself on the 24th floor was in the same style as the reception, art deco and was clean with a comfortable bed. The bathroom was adequate but slightly dated with a bath and shower but no plug. The shower was powerful but the water at peak times was not hot. The TV was excellent and an iron and hairdryer were in the room. No tea making facilities though although this could be rented.The attached restaurant is open 24 hrs which is useful and they provided (if slightly costly) snacks and beverages. The room was on the 24th floor and had a view of the empire state building but you do have to keep the curtains closed as light pollution upsets restful sleep. The location is excellent to get to the central attractions and shopping. Food locally is plentiful as are bars. Overall I think this hotel is great value for the money but would have liked tea/coffee making facilities included but that said a 4 out of 5 from me.
Read more
Read less</t>
  </si>
  <si>
    <t>Very disappointing room. Needs refurbishment really urgently. No coffee maker in the room, and no drinking water. Not upto Wyndham standards.
Read more
Read less</t>
  </si>
  <si>
    <t>Muy bien el hotel en general, unicamente las habitaciones parecen de juguete, son super chicas
Read more
Read less</t>
  </si>
  <si>
    <t>Aguascalientes, Mexico</t>
  </si>
  <si>
    <t>Place needs some tlc. Staff were nice. Room
Was not too clean. Also lots of long term stains on walls linens and shower curtain. Felt run down
Read more
Read less</t>
  </si>
  <si>
    <t>I heard this property has been under a few management since I last stayed at the same. I was very happy &amp; pleased that the Wyndham property was a pleasant stay for my visit to San Jose. Keep up the great job!
Read more
Read less</t>
  </si>
  <si>
    <t>South Orang, us</t>
  </si>
  <si>
    <t>very good place 10/10 stars definitely will be booking here from now on
Read more
Read less</t>
  </si>
  <si>
    <t>San Jose ca</t>
  </si>
  <si>
    <t>excelente servicio, me encanto que desde la llegada son súper amables, la comida muy Rica y buen precio, excelente distancia del parque, se puede llegar caminando, muy limpio, volvería a hospedarme aquí !!
Read more
Read less</t>
  </si>
  <si>
    <t>Very clean, bright, and happy! Appreciated the front desk staff for accommodating my group and I!
Read more
Read less</t>
  </si>
  <si>
    <t>Bay Area, CA</t>
  </si>
  <si>
    <t>Location I enjoy very much it is a beautiful place
Read more
Read less</t>
  </si>
  <si>
    <t>We really enjoyed our stay here. Only minor issue was that the room did not have a refrigerator
Read more
Read less</t>
  </si>
  <si>
    <t>Irvine, ca</t>
  </si>
  <si>
    <t>Perfect
Read more
Read less</t>
  </si>
  <si>
    <t>The room and the pool. The facilities are very clean.
Read more
Read less</t>
  </si>
  <si>
    <t>Check in and check out took way too long! It really shouldn't be that difficult or time consuming!
Read more
Read less</t>
  </si>
  <si>
    <t>The hotel staff were very friendly and informative. The rooms were smaller than I thought they would be but I could not fault the cleanliness of the room or the service provided
Read more
Read less</t>
  </si>
  <si>
    <t>Carluke South lanarkshire</t>
  </si>
  <si>
    <t>Hot water was so dirty and turbid. When I checked out, the staff didn't say "sorry" though she knew it. Safety box was broken. The sound of next room's water pipe was so noisy that I couldn't sleep. The replacement of towels wasn't good. I was disappointed of no refrigerator.
Read more
Read less</t>
  </si>
  <si>
    <t>The property location and accessiblility to subway, restaurants and other famous New York location was amazing, the staff service was great from every single staff member! The property seem a little old, but non the less was super clean! I wish it had a pool. The hotel is exactly what you'd expect during the reservation and based on images, can't complain. I'm overall very satisfied with my stay :)
Read more
Read less</t>
  </si>
  <si>
    <t>部屋のお湯が酷く濁っていた。それについてチェックアウト時にフロントに言ったが、謝罪の一つも無かった。隣室の配管の音が凄くて、夜中に何度も起こされた。そもそも、隣室のバスルームが食い込む部屋の形になっている。タオルの補充が十分されなかった。オプションなのかもしれないが、冷蔵庫がないのは残念。
Read more
Read less</t>
  </si>
  <si>
    <t>This historic, authentic Art Deco hotel is not lavish, but just feels like real New York. Besides those intangibles, it is exceedingly well-located for transportation and convenience to museums and theaters. Also, we always appreciate the Trattoria Bianca for tasty, unfussy meals. And it's probably one of the least costly hotels in midtown.
Read more
Read less</t>
  </si>
  <si>
    <t>Santa Barbara, us</t>
  </si>
  <si>
    <t>Had to wait 1 1/2 hours for room to be ready. I purchased a room a month earlier at a different hotel and on a scale of 1-10, this room was a 4 at best. The other hotel was at least a 9 compared to it. Plus had to pay to park. I’ll never go back to that hotel. Although it was close to Disney Springs, I’d still rather drive a extra 10 minutes and stay somewhere else.
Read more
Read less</t>
  </si>
  <si>
    <t>Cable was out while we visited, the elevators were being serviced and electrical room and high voltage box open and unattended, had to bring it to the attention of the hotel because many children around. 
Read more
Read less</t>
  </si>
  <si>
    <t>The desk was extremely understaffed, making checking in and checking out or any visit to the desk extremely annoying with a 10-15m wait. The shower took a very long time to heat up, so I had to leave it running for 10m to get hot water, and even then the shower temperature was extremely sporadic.
Read more
Read less</t>
  </si>
  <si>
    <t>Our stay was great. The only problem I had was the cleaning staff knocked on our door at 9 and 930 to clean our room since we were checking out. Check out time wasnt until 11. Just felt rushed, but otherwise, great place!
Read more
Read less</t>
  </si>
  <si>
    <t>Todo estuvo perfecto 
Read more
Read less</t>
  </si>
  <si>
    <t>Beautiful facility. Room was a nice size with a great view.
Read more
Read less</t>
  </si>
  <si>
    <t>蛇口から茶色い水が出る。水を出しっぱなしで5分ほどで透明に戻る。水圧も湯温も日本人向けで最高に良かった。隣室の水の音が自分の部屋のように聞こえる。
Read more
Read less</t>
  </si>
  <si>
    <t>Posizione dell'Hotel buona, ben collegata alla metropolitana ed abbastanza vicina a Time square 10/15 min a piedi. La camere hanno un arredo leggermente retrò ma nel complesso accettabili, le pulizie sia dell'albergo che delle stanze sono molto buone.
Read more
Read less</t>
  </si>
  <si>
    <t>What you expect from the old building and location. No surprises.
Read more
Read less</t>
  </si>
  <si>
    <t>I really liked the close proximity to Disney Springs. The staff were very friendly and happy to assist customers. 
I did not like that the dead bolt on our room did not lock leaving just the latch at the top of the door for security.
Read more
Read less</t>
  </si>
  <si>
    <t>Checking in the front desk male was rude slamming the pen on the counter with an attitude I guess he wasn’t having a good day. 2nd I didn’t like that the guest had to rent floats for the water should have been free! Overall staff were nice especially the ones in the restaurant Eddie the waiter was awesome! Also loved that the hotel was right across from Disney Springs! I would stay here again.
Read more
Read less</t>
  </si>
  <si>
    <t>Great staff! The water pressure wasn’t good and the cable kept messing up. Other than that. It was great.
Read more
Read less</t>
  </si>
  <si>
    <t>Good hotel 
Read more
Read less</t>
  </si>
  <si>
    <t>Great room, great view, great stay, would come again.
Read more
Read less</t>
  </si>
  <si>
    <t>Great place great area great staff paid parking loved it
Read more
Read less</t>
  </si>
  <si>
    <t>Jacksonville fl</t>
  </si>
  <si>
    <t>The bathroom was not clean and so smelly. THE SHOWER COURTAN WAS DIRTY.
Read more
Read less</t>
  </si>
  <si>
    <t>A solo 15 minutos caminando del parque, todo muy limpio y cómodo. Sin dudarlo regresaré ahí en nuestra próxima visita a Disney.
Read more
Read less</t>
  </si>
  <si>
    <t>徒歩15分くらいで近くて良かった。
Read more
Read less</t>
  </si>
  <si>
    <t>Room was quite noisy due to the traffic on the street. They offered a room upgrade (12th floor vs 6th floor) for a "nice review" upon check in, this should be considered when reading reviews.
Read more
Read less</t>
  </si>
  <si>
    <t>The hotel staff went out of their way to ensure you have a great time, 10/10
Read more
Read less</t>
  </si>
  <si>
    <t>Room upgrade was nice.. Received a call from the manager concerning the first room i was in.. gave me an upgrade to a bigher rokm.
Read more
Read less</t>
  </si>
  <si>
    <t>The temperature of the water is either boiling or freezing there is no in-between and it fluctuates during your showers no matter what knobs you turn. 
There were also crumbs in our bed after the housecleaning came and redid the sheets.
Read more
Read less</t>
  </si>
  <si>
    <t>Long wait to check in no coffee machine in room and had to pay to leave luggage even though we tad paid a service charge every night ! Best bit was location .
Read more
Read less</t>
  </si>
  <si>
    <t>Súper ubicación las habitaciones están muy bien, son de buen tamaño para estar en Nueva York farmacia enfrente Mcdonals Starbucks todo súper 
Read more
Read less</t>
  </si>
  <si>
    <t>Three night stay. The second and third mornings woke up with numerous bug bites, 12 to be exact. Not mosquito bites but looking at pictures on the internet, looked liked bed bug bites. At checkout, I complained to the person at the checkout desk who did not seem to care at all and basically blew me off and I asked to speak with the manager on duty. I showed him all the bites and he took pictures of my arms, legs, and neck. He took down my contact information and said he was going to check out the room and get back to me. He also looked at me like I was making this up!! That was Monday morning and it is now Thursday morning and I have not heard back from him. We have stayed at this hotel several times before because it is close to Disney Springs. In the future, I will look at other properties. Very disappointing and hard to believe I was treated this poorly. Nothing like ruining a Disney vacation with aggravating itching at the parks...
Read more
Read less</t>
  </si>
  <si>
    <t>Me gustó el hotel y la amabilidas pero la alberca y sobre todo la comida de la albwrca muy mal
Read more
Read less</t>
  </si>
  <si>
    <t>Excellent hotel &amp; friendly staff! Convenient for all my needs 
Read more
Read less</t>
  </si>
  <si>
    <t>It was a beautiful Hotel. Clean, friendly,very accommodating ! Pool was great with a super bar and food menu! Bell service was very helpful and rooms were well taken care of!
Read more
Read less</t>
  </si>
  <si>
    <t>Warminster, Pa, us</t>
  </si>
  <si>
    <t>Never gave us enough towels 
Read more
Read less</t>
  </si>
  <si>
    <t>Great hotel, clean, decent price. Worked for our family of 3 to stay close to family in Fresh Meadows without crashing at their little place.
Read more
Read less</t>
  </si>
  <si>
    <t>Holderness, NH</t>
  </si>
  <si>
    <t>Didn’t like much. Awful mismatched decor. Scary other people staying in the hotel. No one answered the phone. Terrible price for the value.
Read more
Read less</t>
  </si>
  <si>
    <t>The staff was super nice and helpful. The rooms were up to date, clean and everything worked. Parking was excellent. Will stay there again.
Read more
Read less</t>
  </si>
  <si>
    <t>Our room was pleasing to the eye and the king bed was very comfortable. Try to get a room away from the elevator. The elevator wasn’t noisy, but the dinging when the doors opened was noticeable. Since we were getting up early, it didn’t take away the pleasantness from our stay and many people weren’t using it late at night.
Read more
Read less</t>
  </si>
  <si>
    <t>Las Vegas, NV</t>
  </si>
  <si>
    <t>Everything was nice and clean. Check in was easy. Close to restaurants and shops
Read more
Read less</t>
  </si>
  <si>
    <t>Very good value for the price. Would stay there again. I do wish there were more food options past 10pm.
Read more
Read less</t>
  </si>
  <si>
    <t>Vegas</t>
  </si>
  <si>
    <t>Amazing!
Read more
Read less</t>
  </si>
  <si>
    <t>Absolutely amazing view and hotel room very clean and comfortable!
Read more
Read less</t>
  </si>
  <si>
    <t>I enjoyed the pool and hot tub, the in room coffee and refrigerator, the feel of the mattress, and the selection of soaps. What I did not enjoy was the big group of guys drinking beer and cursing at the pool forcing my daughter and I to leave or getting woken up by people yelling outside my room three times. No sign of any security or staff on property outside of the lobby.
Read more
Read less</t>
  </si>
  <si>
    <t>Hotel très bien placé au sud de Manhattan, a deux pas de Little Italy. Personnel très pro et sympa.
Read more
Read less</t>
  </si>
  <si>
    <t>I just love this hotel. Stayed there twice. Its perfect location. Rooms are small but clean and have all you need. They have an excellent 24 hours diner which I loved!! Staff is friendly. Love it.
Read more
Read less</t>
  </si>
  <si>
    <t>La Canada, CA</t>
  </si>
  <si>
    <t>Location was central to all of our travel plans. There was a concert in Madison Square Garden that night and we were pleasantly surprised that the noise was not bothersome from the 25th floor. The room was small and "no frills" but it was clean and adequate for our needs. Overall, would recommend.
Read more
Read less</t>
  </si>
  <si>
    <t>New Haven, CT</t>
  </si>
  <si>
    <t>Room a bit small. Very noisy, all sounds of next rooms bathroom etc, walls have no sound proof insulation. Bathroom had no place, planchette or element to put your personal items, soap toothbrush.
Beds were confortable. Overall staff friendly, except one housekeeper because we were still in room when she wanted to clean it. Location perfect .
Read more
Read less</t>
  </si>
  <si>
    <t>Great location and old nyc style. Staff is always pleasant.
Read more
Read less</t>
  </si>
  <si>
    <t>Scituate, MA</t>
  </si>
  <si>
    <t>I loved the efficiency. After delayed a flight and late night Lyft ride, checking into the hotel was the easy part. It was around 1:30am so there was no line. Even the next day when they were busy at the counter someone told me I can simply put my key in a drop box if I do t owe fees making my checkout quick. The New Yorker was great. I went next door to Tick Tock Diner for breakfast.
It’s not very modern as other hotels I’ve stayed in but it was effective for the 1 night I needed to stay on my personal budget.
Read more
Read less</t>
  </si>
  <si>
    <t>The hotel was great and the staff was fantastic. 
Read more
Read less</t>
  </si>
  <si>
    <t>Not able to give me the Expedia price at check in.
Hotel is tired and worn
Read more
Read less</t>
  </si>
  <si>
    <t>I stayed in the family room of this hotel. The room is big enough for a family. However, the condition of the hotel is just ok. I understand the hotel in Manhattan is expensive. I stayed in a better hotel in this price range, the condition and cleanliness is much better.
Read more
Read less</t>
  </si>
  <si>
    <t>Was not a great location. Online it says South Times Square it’s not that close of a walk. Not worth the money. Shower door strip falling off. Staff forgot to put wash cloths in my bathroom. When my wife and I returned from an evening out 3 rats crossed the sidewalk in front of us about 30 feet before reaching the hotel front door. Staff said they are not responsible for things outside of the hotel. Small coffee at the restaurant 3.75 for guests. 
Read more
Read less</t>
  </si>
  <si>
    <t>Roseville Ca.</t>
  </si>
  <si>
    <t>The staff was amazingly friendly and the room was very clean. They greeted us every time we came in and out of the hotel which was nice. A very short walk to Disneyland which was very very convenient!! Parking was included with the room which saved us a ton of money not having to park at Disneyland. Easy to get in and out the underground parking which was also very safe for us to leave our vehicle. Many food and convenience stores are within walking distance as well. Next time our family is in Anaheim we will definitely stay here again!!!
Read more
Read less</t>
  </si>
  <si>
    <t>Absolutely perfect! Our view was amazing. When we arrived the staff was friendly, quick, and made sure we were taken care of.
Read more
Read less</t>
  </si>
  <si>
    <t>New Boston, MI</t>
  </si>
  <si>
    <t>Good - quick check-in. Not so good - The room overlooked a roof with green outdoor carpet. Fortunately, only there one night &amp; not in room much.
Read more
Read less</t>
  </si>
  <si>
    <t>We found the facilities offered by the Wyndham Bonnet Creek properties fantastic, from Lazy Rivers to Mini Golf to BBQ areas to Eateries. It was a great place to relax after a full on day at Disney World (just down the road) or Universal Parks (20min drive away). There are also a lot of planned activities around the complex but the Hotel dint really advise of any of this, we actually found out in the activities area of one of the other towers, im sure they would had advised us if we had asked at reception. A couple of downsides, laundry facilities, we stayed for 16 nights so needed to do some washing, the complex doesnt have a laundry so the only drop off service we could find was 20-25mins away, so all in all for drop off and pickup about 2hrs. House keeping also let the Hotel down, threee days in a row the kids bunk beds were not made up, couple of days where towels were not replaced, taken but not replaced, our daughters bed one night had not sheet, just a blanket. A lot of other small things but when you are paying a good amount of money you also expect them.
Read more
Read less</t>
  </si>
  <si>
    <t>Auckland, New Zealand</t>
  </si>
  <si>
    <t>Guy who checked us in shouldn’t be in the hospitality industry. Horrible attitude
Read more
Read less</t>
  </si>
  <si>
    <t>us</t>
  </si>
  <si>
    <t>The room is clean and big
Read more
Read less</t>
  </si>
  <si>
    <t>It was disappointing that the bar wasn’t open during our stay. We would’ve chosen a different hotel had we known.
Read more
Read less</t>
  </si>
  <si>
    <t>Sweeping views of both the Empire State Building AND of the WTC and lower Manhattan from our corner room were almost impossible to beat! However, we had to change rooms for a night due to the A/C not working, and upon our return to our favorite room, the heating system broke down. We also experienced a strong cigarette smell through the vent twice...not the hotel's fault of course, but unpleasant. Staff is very attentive, courteous and kind. Not a very family-friendly hotel; but truly ideal for the business traveler or for families with older kids. We really enjoyed our stay in spite of a couple of issues!
Read more
Read less</t>
  </si>
  <si>
    <t>Mixed views of this hotel. First morning woke up with itchy bites on my arm that turned into welts. Not sure if bitten in the night, but no reason to think otherwise. After spending some $500 in the various hotel restaurants, TickTock wanted $3 for a cup of hot water... that charge was simply over the top. Location is great, food and service in Butcher and Banker was excellent. Jury is out on the itchy bites. 
Read more
Read less</t>
  </si>
  <si>
    <t>Location to tourist attractions , good diner next door , Art Deco design
Read more
Read less</t>
  </si>
  <si>
    <t>Posizione comoda...vicino alla pennstation... si raggiunge tutto molto facilmente
Read more
Read less</t>
  </si>
  <si>
    <t>Tesero</t>
  </si>
  <si>
    <t>Elevator is to small, they need better breakfast but every thing else was nice.
Read more
Read less</t>
  </si>
  <si>
    <t>The ac stopped cooling around midnight but the house engineers were able to fix the air and the rest of our stay was very nice
Read more
Read less</t>
  </si>
  <si>
    <t>Great stay were quick and easy and helpful.
Read more
Read less</t>
  </si>
  <si>
    <t>Great location !! Clean&amp; very friendly staff. Valet and self park $20. Resort fees $25
Read more
Read less</t>
  </si>
  <si>
    <t>Great and friendly staff. Hotel needs some updating as room had items falling apart and rug needs shampooing or replacement. 
Read more
Read less</t>
  </si>
  <si>
    <t>I repeatedly come back to Wyndham Garden because of the price and the convenient and safe area. The walls, surfaces, and floors weren’t very clean or well maintained but the sheets seemed to be. I always bring Clorox wipes and wipe down all my surfaces myself. What I really didn’t like was there were 2 trays of old room service in the hall for our entire 3 day stay. There was one in front of the next door and the across the hall. I don’t get why house keeping didn’t pick up. I was worried it may attract pests. It’s good place to stay if you’re looking for a low rate and won’t be in your room except to sleep.
Read more
Read less</t>
  </si>
  <si>
    <t>Beds are SUPER comfortable. The rooms are nice and clean.
Read more
Read less</t>
  </si>
  <si>
    <t>Nos gusto que habia de todo lo necesario. Habia transportacion,comida,farmacia,tiendas. El hotel y el arededor nos encanto. No tenemos nada negativo que decir.
Read more
Read less</t>
  </si>
  <si>
    <t>Aguadilla, P.R.</t>
  </si>
  <si>
    <t>Housekeeping didn’t clean my room 1x. Coffee and water were not replaced daily. Front desk was very friendly and super helpful
Read more
Read less</t>
  </si>
  <si>
    <t>Liked the pools and the hot tub. Location is the important key to this resort because everything is either walking distance and less driving to the major theme parks.
Read more
Read less</t>
  </si>
  <si>
    <t>I liked everything and it would be hard to stay anywhere else
Read more
Read less</t>
  </si>
  <si>
    <t>We were moved 3 different times because the rooms all smelled awful. Definitely not a property I would ever stay at again.
Read more
Read less</t>
  </si>
  <si>
    <t>The place was very clean, staff was friendly &amp; the room was well taken care of.
Read more
Read less</t>
  </si>
  <si>
    <t>Food in hotel was very tasty. The chef was personable and attentive. Hotel smelled wonderfully and the pool area was very nice. Shuttle bus to airport was efficient and on time.
Read more
Read less</t>
  </si>
  <si>
    <t>Fort. Wayne Indiana</t>
  </si>
  <si>
    <t>Worst stay of my life, bitten up by bed bugs or spiders and never was contacted from management after filing a complaint! Will not be staying at Wyndham hotels!
Read more
Read less</t>
  </si>
  <si>
    <t>The hotel is in a good location but is the rooms are very dated. The sheets and towels were dirty upon check in, the bed was extremely soft, the hair dryer was broken, and the shower faucet did not work well. Overall, this hotel should not be rated 4 stars and I don't understand how it is. The hallways smelled of cigarette smoke on each floor and there was a lot of garbage within the hallways. Our guests were worried that their rooms might have bedbugs and did not feel very safe as anyone could access the elevators.
Read more
Read less</t>
  </si>
  <si>
    <t>Room and beds were small but clean. Bathroom was small and fixtures obsolete. Hotel padded the one-night fee with a $34.08 "Facility Fee," which had not been mentioned, and was after all state and local taxes and fees. Then there was additional sales tax on that! I assume such bill padding is somehow legal, but it's unethical. We used no "facilities" beyond the room, which was already fully paid for!
Read more
Read less</t>
  </si>
  <si>
    <t>The hotel was close to Times Square, Empire State building and just across the street from Penn Station .We were upgraded to the New Yorker suite on the 40th floor with a view of New York and Empire State building we also had a fridge with complimentary soft drinks,as we were celebrating our 25th Anniversary. The bathroom is small as are the beds but comfortable and cleaned each day.When we reported a blocked toilet it was fixed immediately.Check in was quick. The only thing we didnt like was the charge for Wi-Fi ,but apart from that we would definitely recommend this hotel although it may not be modern and up to date .We weren't in the room much as we came to see New York city.The Tick Tock Diner in the hotel served good food and we were especially looked after by Ned the Waiter.
Read more
Read less</t>
  </si>
  <si>
    <t>Great location, have stayed there many times over this past 14 years, Check in was not pleasant, Jose had attitude. My card has being charged twice this is the second time this has happened to me still waiting on it to be refunded.
Read more
Read less</t>
  </si>
  <si>
    <t>We got zero sleep due to the thin walls. Walls so thin we could smell our neighbors cologne and perfume when they put it on. Our neighbors were not overly loud and obnoxious but the walls were so thin I hear the man burp! Awful and unfortunate. Beautiful lobby and pool, but when you can't get adequate sleep thise things become void. We normally stay at the B Resort when we come up, but decided to try this because of the pool for the kids. We wouldn't stay here again.
Read more
Read less</t>
  </si>
  <si>
    <t>Key Largo</t>
  </si>
  <si>
    <t>Negative - I choice this hotel and paid more to stay here because it had the valet parking that several others in the area did not have. There was another hotel with limited hotel parking that was less and we chose not to stay there because we know how the parking in NY can be. Yet, on the 2nd night we arrived back at 4AM from being out with my family and was told that the valet was full. This was absolutely ridiculous. My husband then had to park over two blocks away on the street. If we wanted street parking there were many other hotels that were less expensive where we could have stayed. What also makes matters worst is I called this hotel before book to confirm the valet parking and they did not mention that it's limited valet. 
Positive - The front desk staff was pleasant, check was smooth, the room was pretty clean. I think they cold have paid a little more attention cleaning the bathroom but not significant enough to call housekeeping to come back. The area felt save and very close to the mall and restaurants within walking distant; the airports are about 17 mins from LGA and 22 mins to JFK. 
The room was very small is especially to hold 2 queen sized beds and 4 adults. We stayed two night for my Dad's funeral so it wasn't too bad. The price was reasonable for the area but given that I was expecting valet and ended up parking on the street it was not work the $145/night stay.
Read more
Read less</t>
  </si>
  <si>
    <t>Very convenient for location. Bathroom was horrendous dirty, full of hair and sticky, disgusting.
Read more
Read less</t>
  </si>
  <si>
    <t>We chose this hotel due to it being a Wyndham and the reputation and previous stays at other locations. We had high expectations going into the stay but were severely disappointed. 
We arrived at the hotel and were ignored by the front desk. When checking in, we asked for a king bed due to a long flight prior to our arrival and the front desk associate said no with an attitude. Instead, we were put in a bedroom the size of a linen closet. You could barely open the door to get into the room. Once inside, there was no room to walk or relax. The bathroom door opened right into the toilet leaving no space. The wall on the left side of the bed was also jutted out causing injury.
Read more
Read less</t>
  </si>
  <si>
    <t>So nothing was wrong with the property itself it was very luxurious and well kept. Cleanliness was also a plus. This staff however was very incompetent and rude. I couldn’t even pay a fee to check in early because the girl at the counter said she had to call a manager to see if any rooms are ready. Honestly I feel like she just didn’t want to deal with me or the 5 other people kept waiting because there was an elderly couple that checked in right before me &amp; they got a room. Everyone else was forced to wait for 3pm. She didn’t call a manager. She was on her phone texting. And while she was checking in the elderly couple she answered her personal phone to chat. Talk about unprofessional! Same thing happened at check out. I only needed the room for a few hours to get some sleep so I didn’t even stay the whole night. I’m waiting at the counter for at least 5-10 minutes before someone assisted me now mind you there are 2 girls at the counter this time around and no line. I was the only one in the lobby! One was actually on the phone with a customer so she obviously couldn’t help me. Fine. The other one was texting on her phone &amp; completely ignoring me! I was really unsatisfied with the staff. The one one that actually made me feel like a valued customer was the man that checked me in. Smiled when approached. Very attentive and checked me in a timely manner while explaining how to use the shower and about breakfast hours. You need to fire the 2 girls that are always on phone!
Read more
Read less</t>
  </si>
  <si>
    <t>Our stay here at the Wyndham Garden was great. Super easy check in/out process, room was very clean and neat (we loved the folded towels on the bed and bathroom!), and it was across the transit that took us directly to Disneyland! There were so many restaurants/stores by the hotel. We would definitely stay here again! Oh and they had a gated underground garage which we appreciated! 
Read more
Read less</t>
  </si>
  <si>
    <t>air conditioner was a little noisy.the staff was great. hotel was nice and comfortable.liked in door pool!
Read more
Read less</t>
  </si>
  <si>
    <t>The location was nice. The overall facility and service were good. However, the additional parking fee ($20) and breakfast meal fee should be considered additionally. 
The parking exit gate didn't work properly.
Read more
Read less</t>
  </si>
  <si>
    <t>I almost did not like anything in this hotel. Bad experience at check in time and stuff in the room.
Read more
Read less</t>
  </si>
  <si>
    <t>This was our third time staying here. Our kids love the fact they have access to four pools, mini golf and other great activities. However, this time we had an issue with house cleaning. First day they woke us up early by continuously knocking until we opened the door. Second day they left tons of towels on the dressing table and third day our room wasn’t even made. The manager and front desk staff were excellent and genuinely apologized. The manager on duty personally attended to us until it was cleaned and even comped the resort fee for that day. Other than that, this property is excellent. Location, service, cleanliness, amenities are top notch.
Read more
Read less</t>
  </si>
  <si>
    <t>Allentown, NJ</t>
  </si>
  <si>
    <t>Great location. Very close to all the Disney parks without the high price tag.
Read more
Read less</t>
  </si>
  <si>
    <t>Simple check in/out. Tons of pools to relax at with great food and drinks at the outdoor bar! Great location, close to everything! Definitely would stay again! 
Read more
Read less</t>
  </si>
  <si>
    <t>Hidden fees. Had to pay an extra $300 not mentioned when booking on Expedia. My card only had enough to pay for what Expedia totalled my room. I did not think I'd be charged an extra $300! Ridiculous. The girls working registration had no idea how to answer my questions about what the extra charges were for. I think her name was Monica. Anyway, I will not ever stay here again and I will steer anyone I know away from booking at Wyndham.
Read more
Read less</t>
  </si>
  <si>
    <t>Williamston, NC</t>
  </si>
  <si>
    <t>When we checked in at around 2:00am in the morning, the clerk gave us the key to a room with 2 queen-sized beds instead of the one we booked via Expedia - 2 beds plus 1 bunker bed. As soon as I found out the discrepancy I rushed to the front desk. At first the man was very haughty and told me they did not have the room type we ordered and paid for, even without an apology for this situation. So I request for a partial refund, he refused and said that we had booked room via Expedia, we should ask for refund or compensation from Expedia not the Hotel directly. I was cross and continued to explain to this guy that the bunker bed was what we had promised to our daughter and now my daughter was so frustrated up there. Maybe due to my persistence, he at last told me that there was only and the last such room as I had booked. Since the guest hadn’t showed up yet, he agreed to change us to that room. And at 3:00 we finally moved to the room with a bunker. But the experience we had undergone was so unhappy. I should say this is a really costly hotel but with unsatisfying customer services in synch with its charges. I think I deserve an apology. So I won’t recommend it.
Read more
Read less</t>
  </si>
  <si>
    <t>Short Hills, NJ</t>
  </si>
  <si>
    <t>The pool is vety nice and rooms atre very clean 
Microwave not available in the room
Read more
Read less</t>
  </si>
  <si>
    <t>Pretty much the area around the property sucked. I thought for the money it would have a little more around it.
Read more
Read less</t>
  </si>
  <si>
    <t>Oceanside, ca</t>
  </si>
  <si>
    <t>The only nice thing about this hotel is a pool area. Otherwise the rooms need serious remodeling, even the the furniture seems updated. We wanted to spend two days just relaxing near the pool, but couldn’t handle sleeping in those depressing rooms for another night. 
Read more
Read less</t>
  </si>
  <si>
    <t>My wife and I loved this hotel, great location to different attractions, clean room, with a great rooftop terrace. We we go back to NY, we definitely going to stay at the
same hotel.
Read more
Read less</t>
  </si>
  <si>
    <t>Montreal, ca</t>
  </si>
  <si>
    <t>The stay was nice. Very close to madison square garden if u need a hotel close by! Room was clean and ok.
Read more
Read less</t>
  </si>
  <si>
    <t>Très propre, les sanitaire et la chambre étaient impeccables
Read more
Read less</t>
  </si>
  <si>
    <t>The room is compact. Practical and in excellent location.
Read more
Read less</t>
  </si>
  <si>
    <t>Hotellet er ret gammeldags, har små mørke værelser og lever måske op til forventninger, man havde for 30 år siden. Man fik tilbudt en servicepakke med bl.a. wi-fi og telelfoni, incl. internationalt, for 29 $ per beboer, altså for et ægtepar 58 $ for de 2 døgn, vi var der. Ved afrejse med udcheckning kl. 12 ville vi opmagasinere vore kufferter 3 timer frem til afrejse til Newark. hvilket vi betalte 10 $ i cahrge for. Vi skal ikke bo på Windham New Yorker hotel igen. . 
Read more
Read less</t>
  </si>
  <si>
    <t>Los empleados poco amables.
Cobran las entradas a los parques de Disney más caras.
Read more
Read less</t>
  </si>
  <si>
    <t>amazing
Read more
Read less</t>
  </si>
  <si>
    <t>I went there in the late evening. The check in was smooth, and the room was clean. You got a clear view of surrounding, not like Manhattan, every building is so close.
Read more
Read less</t>
  </si>
  <si>
    <t>Air was not on in room when we arrived, very muggy.
Read more
Read less</t>
  </si>
  <si>
    <t>Great place. But like every resort. Expensive food.
Read more
Read less</t>
  </si>
  <si>
    <t>Easy access from the freeway, easy parking lot , a lot of restaurants places.
Read more
Read less</t>
  </si>
  <si>
    <t>Expedia you have got to be kidding! 3.5 stars- no way. More like 0.5
Room was dirty, I definitely didn’t leave anything on the ground for fear of bugs. Bathroom had mold. Shower required man handling to get it to work. Front desk area had crime scene “danger” tape over the doors of the restrooms. Deli, bar, and restaurant consisted of a closet like area with maybe 10 snack/candy options and $2 bottles of generic water - restaurant = 5 staff guys sitting around talking,
Read more
Read less</t>
  </si>
  <si>
    <t>Great place to stay in Chinatown. Close to Metro, about 4 stops to Times Square. Comfortable rooms, clean, great view from the rooftop bar. Helpful, accommodating, professional staff.
Read more
Read less</t>
  </si>
  <si>
    <t>Loved the location, staff was great. Did not like having to pay to store our luggage, won't return because of that!!!!
Read more
Read less</t>
  </si>
  <si>
    <t>Jaded and faded. Great location but that's it. The New Yorker was probably the height of fashion in the 1930s but that's probably when it was last renovated. If you enjoy a time travel experience where you are woken by the rattling pipes at 5am every time someone in a room around you uses the bathroom then you will love it. Probably best for those deep sleepers only. Definitely not New York's finest. 
Read more
Read less</t>
  </si>
  <si>
    <t>Excellent location close to Disney! Pool was good, room clean, nice staff.
Read more
Read less</t>
  </si>
  <si>
    <t>Had a nice pool area, buy some of the furniture in the room was broken, paint chipping in the room, and some parts of the hotel looks old and needs to be renovated, on the other hand some of the staff was beyond friendly and some of the staff was rude and unfriendly. By any food or drinks outside the hotel at a supermarket they’re a rip off.
Read more
Read less</t>
  </si>
  <si>
    <t>Newark</t>
  </si>
  <si>
    <t>There was a funky smell in the lobby and hallways. Garbage cans were overflowing not emptied all weekend 
Read more
Read less</t>
  </si>
  <si>
    <t>Belle piscine . Beau hall d’entrée.
Bâtiment désuet 
Frais caché à l’arrivée
Read more
Read less</t>
  </si>
  <si>
    <t>Room doors were dirt, the upholstery in the by the dresser was ripped, the floor room in the entrance was dusty.
Around the bathtub was rusty.
You have very good breakfast.
Read more
Read less</t>
  </si>
  <si>
    <t>Ell Paso, TX us</t>
  </si>
  <si>
    <t>No comment easy to find the location and close to where I want to be, quite and convenient
Read more
Read less</t>
  </si>
  <si>
    <t>The Manager Alex was very polite and met every need that I asked for. This place exceeded my expectations.
Read more
Read less</t>
  </si>
  <si>
    <t>We only stayed for a night but had a few interactions with Edgar at the front desk to help with laundry and some recommendations on places to visit. He was very helpful and friendly. He was also with a female manager, her last name was Bui. We really want to thank both for their great recommendations and help.
Read more
Read less</t>
  </si>
  <si>
    <t>Todo estaba limpio, nos hospedamos en el 9 piso y tenía una hermosa vista. 
Los empleados muy amables. 
Read more
Read less</t>
  </si>
  <si>
    <t>It was just a great place to stay right beside the i trolley
Read more
Read less</t>
  </si>
  <si>
    <t>No coffee stir sticks in room . TV was hard to navigate.
Read more
Read less</t>
  </si>
  <si>
    <t>They should tell you about the other fees that you will have to pay after paying for the room because I had to pay an extra $180.00 in parking and fees 
Read more
Read less</t>
  </si>
  <si>
    <t>Location is great! Staff is accommodating and helpful!
Read more
Read less</t>
  </si>
  <si>
    <t>SF, CA</t>
  </si>
  <si>
    <t>Convenient to Disney area parks &amp; shopping. A good hotel for a quick get away weekend if you are a FL resident. Relaxing top notch spa services.
Read more
Read less</t>
  </si>
  <si>
    <t>WPB, FL</t>
  </si>
  <si>
    <t>Hôtel mythique emplacement idéal à deux pas de l Hudson Yard
Read more
Read less</t>
  </si>
  <si>
    <t>Bordeaux</t>
  </si>
  <si>
    <t>Overall my stay wasn’t not bad just noticed a few things hotels the condition of the room were outdated. And the bathroom cleanliness needs a little work.
Read more
Read less</t>
  </si>
  <si>
    <t>Great place 5 star 
Must stay here its so great staff is number 1
Read more
Read less</t>
  </si>
  <si>
    <t>無料の送迎シャトルバスにて、ディズニーエリアまで行けます。
Read more
Read less</t>
  </si>
  <si>
    <t>JAPAN</t>
  </si>
  <si>
    <t>The person checking us in mixed up our credit cards. She put the wrong change on our cards.
Read more
Read less</t>
  </si>
  <si>
    <t>There were no issues with the property. I wasn’t aware of the continental breakfast until I overheard someone discussing it. Possibly signage ?
Read more
Read less</t>
  </si>
  <si>
    <t>Plattsburgh ny</t>
  </si>
  <si>
    <t>One bar of soap to share between sink and shower:/
$25 is too much for parking
Read more
Read less</t>
  </si>
  <si>
    <t>A estadia foi agradável, quartos confortáveis e o ambiente ao redor muito bom
Read more
Read less</t>
  </si>
  <si>
    <t>if was perfect. the only thing I would change is the kids menu is the cheese on the pizza 
Read more
Read less</t>
  </si>
  <si>
    <t>Didn't like paying for parking. No free breakfast.
Read more
Read less</t>
  </si>
  <si>
    <t>They charge an extra $27/day as a resort fee. Dont be fooled by the cheap posted price 
Read more
Read less</t>
  </si>
  <si>
    <t>The hotel is immaculately clean. Access to all the pools is great, and the sushi at deep blu seafood grill is wonderful. The beds are comfy too! Great choice of hotel to stay at. Definitely worth the money
Read more
Read less</t>
  </si>
  <si>
    <t>Grand Rapids, Mn</t>
  </si>
  <si>
    <t>The hotel was in a convenient location with free parking. Rooms were quiet and beds were comfortable. Two blocks away is the local train system so we were able to take that to get to the Cal train to go to downtown San Francisco. Management and Front desk were very nice and helpful. The only thing I would suggest would be to have a few loungers in the pool area. The pool has a nice peaceful setting with tables and chairs. 
Read more
Read less</t>
  </si>
  <si>
    <t>When I booked the room my family and I we're very excited the pictures were beautiful. Unfortunately when we arrived it was not what we were expecting. Throughout our whole stay the whole staff was rude and not helpful. The property was not at all like the pictures. It was run down and falling apart. The cable and wifi worked about 30% of the time. There hot tub was dirty and only half of the Jets worked. I definitely won't be recommending it to anyone
Read more
Read less</t>
  </si>
  <si>
    <t>fremont</t>
  </si>
  <si>
    <t>To be honest, I love the hotel but the “facility/resort fees” are ludicrous. The WiFi is spotty at best, the business center is antiquated and I don’t use the gym. Why am I paying for this when so many hotels don’t charge? And why not include the fee in the price of the room rather than tack it on at the end? Strange business approach.
Read more
Read less</t>
  </si>
  <si>
    <t>Warren, RI</t>
  </si>
  <si>
    <t>Lovely hotel, fantastic location. Staff friendly. Beds very comfortable 
Read more
Read less</t>
  </si>
  <si>
    <t>We loved how close it was to Disney Springs. We walked there multiple times. The pool was ok, wish there would have been a little slide for the kids in the kid area of the pool. The room let in so much noise it was hard to sleep. We put the do not disturb sign out daily and we still had someone some in to our room while we were gone. Parking was good for most of the visit as long as you got back to the hotel early. Two nights we couldn’t find parking. I was upset because it’s something we had to pay extra for daily and I felt I should be able to park when having to pay. The front desk was helpful and said our daily parking fee could be used towards valet, so that made it a little easier to deal with not having a spot. Overall, it was a good deal and so nice to be able to walk to Disney springs.
Read more
Read less</t>
  </si>
  <si>
    <t>Minnesota</t>
  </si>
  <si>
    <t>The room pictures on the website look nothing like the room we were put in!
Read more
Read less</t>
  </si>
  <si>
    <t>Bottom floor of hotel is the "Garden" section, in 2 different buildings. Seemed creepy for a single woman to walk to room, walkways were dimly lit, and no one around, I felt uncomfortable, and couldn't wait to get into room. Bed was comfy, but in bathroom although room size is large sink is tiny, shower great, no counter space for such a large bathroom. Bathroom ceilings are lower than bedroom area very strange. Front desk staff was efficient but not really very friendly. Confusing bus pickups for transport to theme parks, driver didn't speak English too well.
Read more
Read less</t>
  </si>
  <si>
    <t>Union, NJ</t>
  </si>
  <si>
    <t>First of all is a MOTEL! I paid WAY too much for the tiniest old room! I thought I had gotten the actual hotel for the price but was sadly surprised. Guess I should have looked closer at the description. Good location that’s about it. Very old but tried to redo it. When I asked the front desk of the hotel that we actually signed into they were jerky. 
Read more
Read less</t>
  </si>
  <si>
    <t>Haleigh at the front desk was very helpful and cute!
Read more
Read less</t>
  </si>
  <si>
    <t>West Palm Beach, Florida</t>
  </si>
  <si>
    <t>Muy buen servicio atención excelente nos ayuda porque queda abierto un restaurante hasta las 12 cuando uno regresa de los parques 
Read more
Read less</t>
  </si>
  <si>
    <t>Average, staff was not that friendly ... garden room is very tight
Read more
Read less</t>
  </si>
  <si>
    <t>Shower drains onto bathroom floor. Same lever with drain.
Read more
Read less</t>
  </si>
  <si>
    <t>Friendliness of staff.
Very convenient location and a lot of space in the family room
Read more
Read less</t>
  </si>
  <si>
    <t>Great 24 hours service in the front desk. The breakfast was fully stocked since the beginning until the end of the service
Read more
Read less</t>
  </si>
  <si>
    <t>Rooms were very nice and the location was perfect walking distance to Disneyland.
Read more
Read less</t>
  </si>
  <si>
    <t>The first night a couple of people knocked at our door at 2:00 am screaming to open it. We were supremely scared. The security person from the hotel went and apologies but we had a terrible night. Actually they deducted the price of that night because of the inconvenience, but I haven’t received my money back from you. Please let me know the process to get it back since they said the couldn’t do it because I booked thru Expedia.
Read more
Read less</t>
  </si>
  <si>
    <t>I would recommended Expedia and the hotel include the additional amenities charge $27/ day in the price. This is rip off for people like me who is not going for conference and looking for competitive price through Expedia. 
No water bottle
Cable tv was not working.
Read more
Read less</t>
  </si>
  <si>
    <t>The pool was very nice, but the property is a little out of date. Staff was helpful and nice, but again the property could use a little love.
Read more
Read less</t>
  </si>
  <si>
    <t>Not a fan! Won’t stay here again. I didn’t feel safe, and the place was pretty gross. Definitely due for some updating!
Read more
Read less</t>
  </si>
  <si>
    <t>I liked the design of the room and the Art Deco feel of it.
Read more
Read less</t>
  </si>
  <si>
    <t>Proche times squares, métro, bel hall entrée, chambre petite,lit 140cm max pour 2, service payant obligatoire de 40chf par jour!(juste wifi, téléphine, salle de sport...on marche assez la journée!, )si vous voulez qu on vous garde les valises au check out..supplément de 5usd par bagage, petit ou grand, un scandale!
Read more
Read less</t>
  </si>
  <si>
    <t>We weren’t told of the extra $ 25.00 parking fee on top of the $ 20.00 per day parking fee until after we checked in! The opulence of the lobby gives way to mediocre rooms
Read more
Read less</t>
  </si>
  <si>
    <t>It was very good including the room fixtures. Bed was clean, bathroom was also clean.
Read more
Read less</t>
  </si>
  <si>
    <t>Nice clean convient location, takes awhile for them 2 answer the phone but otherwise very polite &amp; informative staff.
Read more
Read less</t>
  </si>
  <si>
    <t>Queens, ny</t>
  </si>
  <si>
    <t>I need a refund the stay wasn’t worth it at all. Waiting 20 mins to check in, being locked out 30 mins, 45 mins to get towels, nobody cleaned my room, rude staff, had to change rooms cuz the first one was a crap hole. Then to top it off had to pay resort fees, like for what?
Read more
Read less</t>
  </si>
  <si>
    <t>love the convience of restaurants nearby and pools
Read more
Read less</t>
  </si>
  <si>
    <t>Ein wunderschönes Hotel an einen idyllischen See. Sehr nahe zu den unterschiedlichen Vergnügungsparks in Orlando.
Read more
Read less</t>
  </si>
  <si>
    <t>Always a pleasant stay here. The best experience with great people
Read more
Read less</t>
  </si>
  <si>
    <t>Two night stay in the San Jose airport area. The hotel is next to a big empty lot full of homeless people camping there. It is in the industrial part of the airport, there's really nothing to walk around other than the restaurant at the hotel. We were given the room by the pool, it's really noisy. The air-conditioner does not work, we have to call front desk to have the technician fixed it. The biggest issue is room service. We kept calling for extra towels, there was four of us and they would only give us two sets. Each time they would come over and bring two large towels only, no Small, no medium. The second day was the same thing, she literally just brought over to lifestyle, as I was explaining to her we need small and medium, she just turned around and left. She never came back
Read more
Read less</t>
  </si>
  <si>
    <t>Stayed only for one night. The room was clean and comfy for the price. Would stay here again. 
Read more
Read less</t>
  </si>
  <si>
    <t>Overall Good Place. 
Read more
Read less</t>
  </si>
  <si>
    <t>Great location but very disappointing to be charged so much to store luggage at the end of our stay - not a positive way to end our stay.
Read more
Read less</t>
  </si>
  <si>
    <t>Das Hotel ist älter, aber in einem sauberen Zustand. Die Zimmer waren stets gereinigt, das Personal freundlich und auch die Lage des Hotels war perfekt. Es war das meiste fußläufig zu erreichen! Einziges Manko ist, dass aufgrund des Alters des Hotels die Teppiche etwas riechen.
Read more
Read less</t>
  </si>
  <si>
    <t>Linz, at</t>
  </si>
  <si>
    <t>The room was really out dated it was super small and morning was included fridge microwave etc
Read more
Read less</t>
  </si>
  <si>
    <t>Suitland md</t>
  </si>
  <si>
    <t>Rooms were small, no ventilation in restroom causing a lot of moisture. Other than that great location and staff.
Read more
Read less</t>
  </si>
  <si>
    <t>Riverside, California</t>
  </si>
  <si>
    <t>Beautiful Art Deco property with much history. Staff is excellent, they excel in service and professionalism. I definitely will make it my favorite hotel for my frequent trips to New York.
Read more
Read less</t>
  </si>
  <si>
    <t>Port St. Lucie, Fl</t>
  </si>
  <si>
    <t>The staff, particularly the front desk and the maids were phenomenal. Helpful, always smiling and informative. Can’t say enough other than I’ll be back.
Read more
Read less</t>
  </si>
  <si>
    <t>The best thing about this hotel is the LOCATION. You can walk to disney springs which is great. However the room i was in was very small it had a fullsize not a queen bed, so my daughter and i were uncomfortable on that bed, it was a handicap accessible room so everything was low (sink, closet, shower, etc) it was also steps away from the pool which is great if you want to go to the pool, horrible if you want to sleep, it wAs very noisey. Overall i was dissapointed for a Wyndam hotel. 
Read more
Read less</t>
  </si>
  <si>
    <t>Lobby looks gorgeous but the rooms were terrible-old and dingy on a side section of the hotel. Looks
like a motel 6. Dirty and old. Lights kept flickering. A/c didn’t work right. Stains on the ceiling. Mold in the shower. Not what was expected at all! Online the pictures look like it’s a gorgeous resort. Did not meet expectations AT ALL! When my concerns were communicated to the staff they didn’t seem to care and just gave me a blank stare. NOT RECOMMENDED.
Read more
Read less</t>
  </si>
  <si>
    <t>Muy buen hotel. Excelente ubicación y comodidad. Solamente que no hablan español.
Read more
Read less</t>
  </si>
  <si>
    <t>The parking garage was full. Besides that it was okay. Breakfast was good also.
Read more
Read less</t>
  </si>
  <si>
    <t>Staff was professional and friendly. Parking is not good.
Read more
Read less</t>
  </si>
  <si>
    <t>Great location and clean place. Within walking distance to Disneyland. Decent pool. Great amenities. Will definitely come back.
Read more
Read less</t>
  </si>
  <si>
    <t>Good hotel, not amazing but ok for the price. Only a short walk to the Disney parks and self-parking st no extra charge was a reason for us to choose this hotel - would go again!
Read more
Read less</t>
  </si>
  <si>
    <t>The hotel staff were extremely amazing and accommodating. Hotel was nice and has a cafe for coffee and wine and also a restaurant onsite. The downside was the noise from the street. We were woken up at 2am from jack hammering the first night. Hopefully it was just a fluke becusse everything else was great.
Read more
Read less</t>
  </si>
  <si>
    <t>Staff friendly &amp; expedient. Room was quiet and comfortable. The hotel was in a good location for access to major freeways.
Read more
Read less</t>
  </si>
  <si>
    <t>The Area is nice great location we have stayed here before and it was a great experience but this stay not so great the roof leaked so it flooded our floor we have too change rooms then our next room had ants and big roaches was very disappointed with the conditions of our room
Read more
Read less</t>
  </si>
  <si>
    <t>It was very close to many restaurants and parks.
Read more
Read less</t>
  </si>
  <si>
    <t>Bathroom little dirty and pillows should be more comfortable the rest excellent 
Read more
Read less</t>
  </si>
  <si>
    <t>plenty to do for kids. breakfeast just too expensive to eat in dinning room
Read more
Read less</t>
  </si>
  <si>
    <t>Exellent custumer service..clean and comfort..room..
Read more
Read less</t>
  </si>
  <si>
    <t>Apopka</t>
  </si>
  <si>
    <t>We really enjoyed our stay. We would of liked the housekeeping to have cleaned the room everyday. The food was great and other amenities. 
Read more
Read less</t>
  </si>
  <si>
    <t>Very nice place everyone very polite and friendly. 
I only had one issue were I left at 8:20 am came back at 6 PM and my room had one bed done all towels left on floor and not cleaned. 
I had to call and they sent someone up immediately but we had to leave the room again after walking the parks all day.
Read more
Read less</t>
  </si>
  <si>
    <t>Friendly staff and clean areas throughout hotel. Surrounding area has a few restaurant choices within walking distance.
Read more
Read less</t>
  </si>
  <si>
    <t>Felt like the property looked run down. Lobby was nice but that was about it. Rooms smelt bad and didn’t feel clean. We reserved two different rooms and each had this same problem.
Read more
Read less</t>
  </si>
  <si>
    <t>Great location, clean room with an awesome view, friendly staff. Will definitely stay here again on my next trip to NYC!
Read more
Read less</t>
  </si>
  <si>
    <t>Not too bad of a room for an old NYC hotel but it was small and the walls are thin.
Read more
Read less</t>
  </si>
  <si>
    <t>I loved how I got an early check in with no extra charge, and Linda who checked me in was absolutely wonderful and was the highlight of my stay. I also love that the greeters open the doors for me. But I didn’t love anything else about the hotel. The room was small and dark and had no fan in the bathroom and there was a long hair on the back of the door and a smudge on the tub. No coffee?? Adolescent/college kids were super loud in the next room and the sound seemed to go right through the wall. Also hated how I had a $37 service fee for WiFi. I was aware I was going to be charged, but it’s false advertising the base price and just makes me distrust and hate the hotel from the get-go. I was glad to have a room in nyc for under $200 and the location was great. But I’m trying to forget this stay and would never recommend it.
Read more
Read less</t>
  </si>
  <si>
    <t>Washington DC</t>
  </si>
  <si>
    <t>Flot lobby.
Fantastisk placering og var min 2. gang på dette hotel
MINUS: de forlanger 31$ pr. overnatning for brug af wifi, fitness - hvilket jeg finder fuldstændig vanvittigt. Vi brugte ikke fitness og er kun on-line kort om morgenen og måske lidt mere om aftenen.
Vi kunne ikke vælge det fra.
Derudover koblede de os af mulighed for wifi om morgenen på dagen for afrejse 3 timer inden vi tjekkede ud!!! Simpelthen for ringe service.
Desuden tager de 5$ pr. kuffert/taske/pose som man ønsker opbevaret efter udtjekning og inden man skal rejse hjem. 
En stor pengemaskine jeg finder helt urimelig.
Read more
Read less</t>
  </si>
  <si>
    <t>En general el hotel está muy bien... localización perfecta...
Read more
Read less</t>
  </si>
  <si>
    <t>Very cool old art deco building with typical tiny NYC rooms. A $45 resort fee for internet/gym was an annoying surprise. Had to buy coffee/tea in lobby, which irritates me to no end. Valet $70, which is probably typical in the city.
Read more
Read less</t>
  </si>
  <si>
    <t>We had to stay 5 people in one room the first night as the other 2 rooms were unavailable
Read more
Read less</t>
  </si>
  <si>
    <t>Top: Lage, Personal und Ambiente 
Sehr gut: die 3 Restaurants im Hotel
Negativ: relativ laut
Read more
Read less</t>
  </si>
  <si>
    <t>always a pleasure to stay in this hotel - central position, good value, great staff
Read more
Read less</t>
  </si>
  <si>
    <t>Location is very convenient. Common areas are very good but rooms are really outdated and small.
Read more
Read less</t>
  </si>
  <si>
    <t>loved the location and the kids pool was awesome
Read more
Read less</t>
  </si>
  <si>
    <t>Great experience! 
Read more
Read less</t>
  </si>
  <si>
    <t>The elevators on the right tower were very slow. 
The time share meeting took longer than the 90 minutes we were told. (4 hours)
Read more
Read less</t>
  </si>
  <si>
    <t>Pool and gym were nice. Add on motel style rooms suck. Had a worm on the carpet when I got there. And a worm in the bathtub, along with nats in the shower area.
Read more
Read less</t>
  </si>
  <si>
    <t>Very good have microwave in room; check in time is too long, only two people in front of me, but I waited more than 15 minutes
Read more
Read less</t>
  </si>
  <si>
    <t>I stayed at this hotel for 4 nights and I really enjoyed my stay! The room I stayed in was on the third floor with a king bed and it included a mini fridge with a microwave. The bathroom was nice and clean, the bed was super comfortable and the pillows were too. I honestly don't have anything to complain about and I would definitely stay here again. It was worth the price.
Read more
Read less</t>
  </si>
  <si>
    <t>Monterey, US</t>
  </si>
  <si>
    <t>Rooms were really nice. Like how nice the staff is as well. Would definitely stay again
Read more
Read less</t>
  </si>
  <si>
    <t>Everything was excellent. Plan on staying there again
Read more
Read less</t>
  </si>
  <si>
    <t>Unlike bigger Hotels, this one is just right for us. Our room is easy to get to and just the right size. Property is very well maintained. Staff is awesome especially Stacy at the front desk. 
We will be back next time we visit the area again.
Read more
Read less</t>
  </si>
  <si>
    <t>Roseville CA</t>
  </si>
  <si>
    <t>The staff was really unhelpful and really disrespectful
Read more
Read less</t>
  </si>
  <si>
    <t>Proximité de tout 
Personnel très courtois 
Tres petite salle de bain
Read more
Read less</t>
  </si>
  <si>
    <t>This place isn't terrible if you are a family on a budget. The rooms were not dirty, but you can tell the property is old and falling apart. I personally would not stay here again, but I dont think its awful. 
Read more
Read less</t>
  </si>
  <si>
    <t>El personal Excelente las instalaciones muy buenas. Pero 
Había filtraciones en las escaleras y cucarachas en las escaleras y en la habitación.
Read more
Read less</t>
  </si>
  <si>
    <t>Loved the resort and how close it was to Icon 360. So many places to eat and walk to.
Read more
Read less</t>
  </si>
  <si>
    <t>Perfect location because it’s not in the middle of all the i4 traffic! However the front desk workers were sexist and only spoke to my boyfriend even after I stated I had booked the room.
Read more
Read less</t>
  </si>
  <si>
    <t>Wonderful resort!
Read more
Read less</t>
  </si>
  <si>
    <t>The location of the resort is fantastic, close enough to pop into the parks within minutes, once your back you the facilities are fantastic, pools, lazy rivers, flumes, staff always happy to help and not a Mickey in sight!
Read more
Read less</t>
  </si>
  <si>
    <t>Check in process was quick and very thoroughly explained.
Read more
Read less</t>
  </si>
  <si>
    <t>Property is old and dated. Givens handicapped room that was not requested
Read more
Read less</t>
  </si>
  <si>
    <t>Topeks Ks</t>
  </si>
  <si>
    <t>As I love Chinatown, the location is superb. The room was clean, quiet - all one could ask for. I would not hesitate in recommending it to anyone.
Read more
Read less</t>
  </si>
  <si>
    <t>for that one night it was great for our purpose.It was cozy with an old fashion feel to it.It was very clean. Customer service was very polite and accommodating.I will definitely book this hotel when we come back for a longer visit and ask for a bigger cozy room. Everything was very nice and clean.
Read more
Read less</t>
  </si>
  <si>
    <t>Olin tyttären kanssa viikon tässä hotellissa. Ihana, ystävällinen hotelli, jonka aulatiloissa silmä lepää. Kaikki toimi, tosin emme käyttäneet mitään hotellin palveluista. Yksi miinus oli, nimittäin äänieristys puuttui kokonaan. Kaikki vedenlaskeminen ja muut putkistoäänet kuuluivat kuin olisivat olleet samassa huoneessa. Silti, nukuimme hyvin nautimme kaupunkimaisemasta ja siististä huoneesta. Lakanoita ei onneksi vaihdettu joka päivä ja muutenkin vihreät arvot näkyivät esim. roskien lajittelussa. Jääkaapin puuttuminen/ ei aamupalaa, nostivat ruokaan menevät summat suht. korkeiksi. Kahviloita on ympäristössä kyllä hyvin. 
Read more
Read less</t>
  </si>
  <si>
    <t>Good location. Centrally located. Access to subway.
Read more
Read less</t>
  </si>
  <si>
    <t>Fredericton, New Brunswick, Canada</t>
  </si>
  <si>
    <t>Great customer service! Very welcoming and willing to help
Read more
Read less</t>
  </si>
  <si>
    <t>New York, ny</t>
  </si>
  <si>
    <t>Disney shuttle service was nice. Close to many non- Disney restaurants and grocery store. Nightly cleaning service was excellent (fresh linens, beds made, clean towels).
Read more
Read less</t>
  </si>
  <si>
    <t>Mequon, Wi</t>
  </si>
  <si>
    <t>La limpieza del cuarto no la realizaban de manera adecuada 
La ubicación del hotel es extraordinaria
Read more
Read less</t>
  </si>
  <si>
    <t>Very far parking from our hotel room and it cost $20 a night to park.
Read more
Read less</t>
  </si>
  <si>
    <t>The proximity to Disney Springs is great. The pools are also nice.
Read more
Read less</t>
  </si>
  <si>
    <t>san jose, us</t>
  </si>
  <si>
    <t>People were great. Close (walk) to Disney Springs. Shuttle to Magic Kingdom was easy. Pool was fun. Really liked the convenience for visiting Disney theme parks.
Read more
Read less</t>
  </si>
  <si>
    <t>It was a great price for a resort hotel, but know that the rooms that you will be booked in are a motel style. It looks nothing like the preview pictures. Those are the rooms that are actually inside of the hotel. 
Read more
Read less</t>
  </si>
  <si>
    <t>The staff was very friendly and nice to chat with. My room had an older smell and the carpet wasn’t clean. Everything in the room needed to be updated. For what I paid I expected more.
Read more
Read less</t>
  </si>
  <si>
    <t>Bozeman MT</t>
  </si>
  <si>
    <t>The room was fine. The hallways smelled Smokey.
Read more
Read less</t>
  </si>
  <si>
    <t>My room was not available, I was sent to another hotel that smelled terrible
Read more
Read less</t>
  </si>
  <si>
    <t>Nyc</t>
  </si>
  <si>
    <t>I really liked the cleanliness of this hotel! The staff was helpful and the complimentary breakfast was great!
Read more
Read less</t>
  </si>
  <si>
    <t>It was quite comfortable. The staff was always friendly and helpful. I felt at home with this hotel!
Read more
Read less</t>
  </si>
  <si>
    <t>Wyndham Garden Anaheim had no negatives for our trip. Centrally located - walking distance to Disney. Amazing and friendly staff at front desk, snack/coffee station, restaurants and security. Spotless, updated and well appointed! Gated parking and easy check in and out. Fitness center - clean and well equipped. Can't say enough good things about this property!
Read more
Read less</t>
  </si>
  <si>
    <t>Spring, TX</t>
  </si>
  <si>
    <t>The staff was super friendly and helpful. The quick grab coffee bar was exactly what I wanted each day. Within walking distance to the parks (10 minute walk). Very clean and bright throughout.
Read more
Read less</t>
  </si>
  <si>
    <t>The worst experiance to find !!!!!!!!!!!!!! EVER!
Read more
Read less</t>
  </si>
  <si>
    <t>Todo bien solo que el primer día no hicieron el aseo
Read more
Read less</t>
  </si>
  <si>
    <t>It was a great place to stay and enjoyed the beautiful courtyard
Read more
Read less</t>
  </si>
  <si>
    <t>The location is really good. Everything else was pretty average.
Read more
Read less</t>
  </si>
  <si>
    <t>Zentral gelegen. Etwas kleine Zimmer. Gute Möglichkeiten zum Essen!
Read more
Read less</t>
  </si>
  <si>
    <t>Great location! Close to Disney Springs. Transportation to the parks was very convenient.
Read more
Read less</t>
  </si>
  <si>
    <t>This hotel was good, mostly convenient to Disney and other shopping options if chosen to go!
Read more
Read less</t>
  </si>
  <si>
    <t>Love this hotel! 
Read more
Read less</t>
  </si>
  <si>
    <t>I didn’t like that I asked the lady at the front desk if there was an incidental charge and she said “no we don’t do that here”. Then the day I checked out there a $100 charge on my card. And then 3 days after I checked out there was ANOTHER $100 charge!!! So I called and got the run around and eventually got HUNG UP ON!!! :/
Read more
Read less</t>
  </si>
  <si>
    <t>Is really near Disney Spring, very good hotel. I will visit again.
Read more
Read less</t>
  </si>
  <si>
    <t>Mayaguez, PR</t>
  </si>
  <si>
    <t>All great. Shame there wasn’t a safe place to leave our suitcases before we checked in. 
Read more
Read less</t>
  </si>
  <si>
    <t>Very rude stuff. Management not willing to do anything for guests. Had to cancel last day of stay due to change in work schedule, management wouldn't give any refund. Had 3 rooms for 4 nights.
Read more
Read less</t>
  </si>
  <si>
    <t>Very clean but I’ve stayed in cheaper hotels and been more satisfied. Breakfast starts too late. Required to pay for stay before my stay even though there was a hold on my card. Green tea in rooms as k-cups needed coffee but staff helped us with that. Toilet running when we got there so I fixed it so I don’t have to hear it all night. Also stayed in room with a king size bed but it stilled seemed like it was for one person not a couple. 
Read more
Read less</t>
  </si>
  <si>
    <t>Hotel was overbooked (I was told) and didn't have my room type available. They suggested I go to a sister hotel down the street before offering me a smaller room with a smaller bed size. Hotel towels looked like they have not been replaced for years and one of the towels and wash cloth had holes and was frayed around the edges. The walls are paper thin. We could hear other people laughing and talking and hacking. When someone is taking a shower you could hear the pipes loud and clear. If you're not picky and not a light sleeper, it's bearable.
Read more
Read less</t>
  </si>
  <si>
    <t>The hotel has bus stop near by and very convenient if need to go to nearest subway to go somewhere without a car. The front desk staff were friendly. The room is bit small when comparing to other hotel, but neat and clean.
First night when we checked-in late (around 8PM or so), there were no more valet parking space in the hotel, so we had to drive around the neighborhood to park our car. We got valet parking for next few nights OK.
Overall, we enjoyed our stay with the hotel.
Read more
Read less</t>
  </si>
  <si>
    <t>Walking distance to Disney. Excellent service at front desk. Clean rooms with fridge and coffee maker.
Read more
Read less</t>
  </si>
  <si>
    <t>was not shown and I did not have a car but parking is $20.00 per day, which seems high 
Read more
Read less</t>
  </si>
  <si>
    <t>Superb staff and great facilities. Our family had a fantastic stay and highly recommend.
Read more
Read less</t>
  </si>
  <si>
    <t>Boston, MA</t>
  </si>
  <si>
    <t>Great amenities and quick check in. Very convenient to Disney!
Read more
Read less</t>
  </si>
  <si>
    <t>Myrtle Beach</t>
  </si>
  <si>
    <t>Everything about our stay was great!
Read more
Read less</t>
  </si>
  <si>
    <t>The property is in a good location. Room was small and outdated.
Read more
Read less</t>
  </si>
  <si>
    <t>全体的に古いが、まあ許容範囲
Read more
Read less</t>
  </si>
  <si>
    <t>L emplacement dans new york est juste parfait mais c'est tres tres bruyant car la 8eme avenue est tres empruntee er meme au 21eme etage ela fait enormement de bruit...
Read more
Read less</t>
  </si>
  <si>
    <t>Great location but unit is aged.
Need some revamp in order to improve the overall conditions
Read more
Read less</t>
  </si>
  <si>
    <t>Liked the proximity to Disney springs, but did not like having to pay $20 for parking each day, the high resort fee of $25 for one night stay, and the lack of a microwave oven which most motels provide.
Read more
Read less</t>
  </si>
  <si>
    <t>Within a half hour of being in the room some maintanence man attempted to open our door while I was changing, he didn’t even knock, the swing lock was the only thing that stopped him from forcing his way in (because the deadbolt wasn’t working) and he continued to knock and fight his way in and saw me changing. I complained. To the front desk and they said a supervisor would call me, they never did. We did change room only to have housekeeping do the same thing at 8am. I won’t be coming back ever again.
Read more
Read less</t>
  </si>
  <si>
    <t>No complaints very kid friendly very friendly staff
Read more
Read less</t>
  </si>
  <si>
    <t>The rooms were nice, but my room was at the end of the hall and far walk from everything even though it wasn't booked full. The restaurant was dated and in a separate building across the parking lot.
Read more
Read less</t>
  </si>
  <si>
    <t>Portland, OR USA</t>
  </si>
  <si>
    <t>I had a good, comfortable stay. Jackie was helpful getting me a taxi. Pamela lights up the place, cheerful &amp; friendly, very approachable. Robert is kind too. And another guy with Pamela I didn't get his name but he's friendly &amp; fun too.
Read more
Read less</t>
  </si>
  <si>
    <t>Pleasant stay,great location,would stay there again if in area
Read more
Read less</t>
  </si>
  <si>
    <t>Rooms reeked and bed linen had stains on it. Personal we’re friendly.
Read more
Read less</t>
  </si>
  <si>
    <t>I absolutely love staying at this hotel. Such great service and the beds are heaven! Such a great location and walk to Disneyland. 
Read more
Read less</t>
  </si>
  <si>
    <t>It was way above my expectations, had a problem at check in staff when out of it's way to help me. Planning on returning soon.
Read more
Read less</t>
  </si>
  <si>
    <t>Ruskin</t>
  </si>
  <si>
    <t>Very clean and comfortable, lots to do in and outside of the resort. We will be back!
Read more
Read less</t>
  </si>
  <si>
    <t>Delray Beach Florida</t>
  </si>
  <si>
    <t>Nice place but noisy. Everything is older in hotel and doors you could see outside from the bottom.
Read more
Read less</t>
  </si>
  <si>
    <t>Nice, quiet and relaxing after a busy day. The jacuzzi was nice too!
Read more
Read less</t>
  </si>
  <si>
    <t>It's all about hte views, baby. We keep coming back to this hotel --greta neighborhood, and we love the views! Wish there was a coffee shop in the hotel, and the shower design is absurd. There is literally no way not to floor the bathroom when you shower. Otherwise, awesome.
Read more
Read less</t>
  </si>
  <si>
    <t>I have taken pictures of dirty net curtains dirty skirting boards and poor condition of decor in bedroom and bathroom, the internet which has a cost of $252.56 was extremely slow and constantly lagging. I have let the New Yorker know and I have not yet received a reply as yet however upon check out I was given a very small refund of x2 $29 plus x2 $2.57 sales tax. I would therefore like to be reimbursed the rest of the money for a very poor service. The total amount is $189.42
Read more
Read less</t>
  </si>
  <si>
    <t>It was good to be so close to Penn Station and all the new activity in midtown.
Read more
Read less</t>
  </si>
  <si>
    <t>Super reasonable and very nice! Staff was extremely helpful and pool facilities were very clean.
Read more
Read less</t>
  </si>
  <si>
    <t>Cedar Bluffs, Ne</t>
  </si>
  <si>
    <t>Not what i was expecting. Room to far away. Change of room was same distance
Read more
Read less</t>
  </si>
  <si>
    <t>The room was dirty, the air didn’t work. Called several times for room service &amp; no one answered. Wouldn’t recommend this hotel.
Read more
Read less</t>
  </si>
  <si>
    <t>St. Louis Mo</t>
  </si>
  <si>
    <t>The lobby is very pretty. Rooms are very plain. However they are clean and serve the purpose
Read more
Read less</t>
  </si>
  <si>
    <t>Always a pleasure to stay here. Staff is easy going and very accommodating. Comfortable beds and quiet atmosphere 
Read more
Read less</t>
  </si>
  <si>
    <t>Property was good, stay there a few days after my wedding, the day after was trying to get some rest, but the house keeper's was a bit loud couldn't sleep much.
Read more
Read less</t>
  </si>
  <si>
    <t>Nice hotel to stay, clean and fair price. I would definitely repeat when in the area.
Read more
Read less</t>
  </si>
  <si>
    <t>kansas</t>
  </si>
  <si>
    <t>The staff was very friendly and very helpful. The property was well kept. Great location!
Read more
Read less</t>
  </si>
  <si>
    <t>Greenville SC</t>
  </si>
  <si>
    <t>Pool is smaller than website and not enough
Lounge chair for sunbathers or swimmer. Nice area to stay as close to Disney parks. Parking is not free.
Read more
Read less</t>
  </si>
  <si>
    <t>The entrance is surrounded by a homeless encampment. My room had blood all over the bathroom, torn carpet, chipped paint, water rings on the desk and night stand (not cleaned) and upon asking for a second room, I got one which had dirty sheets, blinds that wouldn’t close and the room faced another homeless encampment, I checked out and went to another hotel.
Read more
Read less</t>
  </si>
  <si>
    <t>We arrived at the front desk after a long trip into NYC. We were greeted with a smile and a very pleasant conversation from the clerk. We were quickly checked in and directed to our room. The room as small but comfortably laid out. We were on the 21 floor with a beautiful view of the city and its lights. The hotel is old so the corridors are winding and a bit challenging when you are tired. They are clearly marked but returning to the elevator was always an adventure. We had breakfast in the attached diner the next morning and were captivated by the decor, clocks and clever saying keep us smiling while waiting for our breakfast. I highly recommend the Lemon ricotta quinoa pancakes with blueberry sauce. TickTock Diner is a wonderful addition to the hotel.
Read more
Read less</t>
  </si>
  <si>
    <t>El hotel es bueno y está,muy bien ubicado. Las habitaciones son de tamaño aceptable y el baño esta muy bien. Lo cuestionable es la política de check in, en cuanto al horario. La hora,de admisión es 4:00PM, pero te ofrecen admitirte antes si pagas U$ 50 extra. Encuentro esto poco ético, toda vez que si tienen la habitación lista y tú estás allí, es claro que te la niegan para sacarte dinero. Entiendo que son reglas del hotel, pero debo decir que no me gustan.
Por lo demás todo bien.
Read more
Read less</t>
  </si>
  <si>
    <t>It was close to Disney Springs and had daily shuttle service to the Disney Parks. Rooms were dated, but clean. Noticed some small ants in the bathroom, but not at all an issue in my room.
Read more
Read less</t>
  </si>
  <si>
    <t>The expierence was horrible. Not only did Hotels.com put the wrong name on the reservation, but I then got jumped by a bum in the parking lot, and because of that situation, kicked off the property, and was refused my refund. 
Read more
Read less</t>
  </si>
  <si>
    <t>Staff was professional and accomadate. Friendly enviornment and everything convienient
Read more
Read less</t>
  </si>
  <si>
    <t>The manager was not friendly he was sarcastic.his name was alex.i ended up checking out
Read more
Read less</t>
  </si>
  <si>
    <t>Absolutely clean and definitely well kept inside the property
Read more
Read less</t>
  </si>
  <si>
    <t>Canoga Park, us</t>
  </si>
  <si>
    <t>Everyone was very nice and approachable. They made staying here safe and fun. They also had a fitness center and breakfast so it was like I was home.
Read more
Read less</t>
  </si>
  <si>
    <t>The hotel was nice. The room was VERY compact but to be expected when visiting NY. The breakfast was simple but nice and very clean and organized. We chose to take public transportation to move about and it was very accessible from the hotel. No frills but was convenient and close to shopping yet quiet to get a decent night of sleep. 
Read more
Read less</t>
  </si>
  <si>
    <t>My stay at the wyndham was alright.
My problems were I did not like that you had to pay for parking which I think is very ridiculous.
I did not like that they did not come back to clean our room. Which we pay for that. 
Also you get treated a certain way if you don't look "rich" or "important". Front desk can be very rude or be sarcastic. 
Read more
Read less</t>
  </si>
  <si>
    <t>The Air conditioning was shut down on 2:30 am 
They came out and check got it work and he left 10 min and happen again , call him back got it fix like 4:30 am we can’t go back to sleep till 5:00am . Woke up at 10:30am have to check out at 11:00 am didn’t even get chance to do anything .
Read more
Read less</t>
  </si>
  <si>
    <t>It was amazing, it was just me and my partner but when we checked in they said they were upgrading us to a Junior Executive Suite! Amazing! Will be coming back! 
Read more
Read less</t>
  </si>
  <si>
    <t>Let me start by saying that the hotel it self was very nice. Check in was very easy the lobby was beautiful. When I got inside my room I noticed a weird smell. But we were so tired we slept right through it. The next morning we were picking up our stuff to leave and I went to go through a piece of paper in the garbage can that was under the table. I noticed the paper was floating, so I pulled the garbage can out and it was halfway full of some liquid which I soon found out was urine. It smelled horrible and when I went to pour it out in the toilet it was yellow. I can’t believe that whoever cleaned the room didn’t check the garbage can. I’m not big on complaining or leaving reviews but this was just unacceptable. When I checked out later that morning I told the lady at the front desk what happened and she wrote it down on a piece of paper. And continued my check out. I don’t think that was right at all, I’m highly disgusted at what happened
Read more
Read less</t>
  </si>
  <si>
    <t>Very accommodating with every request I had. This was our second time visiting and we will be back.
Read more
Read less</t>
  </si>
  <si>
    <t>West Suffield</t>
  </si>
  <si>
    <t>Our family takes about a dozen staycations a year staying at various resorts. We felt that this resort didn’t have that many amentities for how big of a resort it was. We received a voicemail that we could go on a timeshare sales pitch and receive a two night stay for $99. Which didn’t feel great since we paid over $250 for a one night stay. Overall our experience was ok, we wouldn’t stay at this resort in the future. 
Read more
Read less</t>
  </si>
  <si>
    <t>The hotel was very nice and the staff was very friendly.
Read more
Read less</t>
  </si>
  <si>
    <t>fort lauderdale, us</t>
  </si>
  <si>
    <t>Was there for a daughter birthday weekend!
Read more
Read less</t>
  </si>
  <si>
    <t>Good location relative to SJC; nice restaurant; competent staff.
Read more
Read less</t>
  </si>
  <si>
    <t>Nice rooms outside its rundown and noisy anyone talking outside your room seems to be inside
Read more
Read less</t>
  </si>
  <si>
    <t>San diego, us</t>
  </si>
  <si>
    <t>Didn’t like that the Bar was under renevation and we asked for extra Towels and they never delivered them!
Read more
Read less</t>
  </si>
  <si>
    <t>Stayed here to visit family and to travel north to Sonoma for wine tasting.
Read more
Read less</t>
  </si>
  <si>
    <t>The rooms were small relative to newly constructed hotels but it eas perfect for us.
Read more
Read less</t>
  </si>
  <si>
    <t>Amazing 
Read more
Read less</t>
  </si>
  <si>
    <t>Close to disney, yet far enough away to relax and enjoy the peace and quiet
Read more
Read less</t>
  </si>
  <si>
    <t>Had to kill a spider in the bathroom, very outdated. Could be nice just needed to be renovated and obviously pest control. 
Read more
Read less</t>
  </si>
  <si>
    <t>My granddaughter’s wedding. Several family members stayed there and no one a good experiences
Read more
Read less</t>
  </si>
  <si>
    <t>Great Location near Penn Station and Times Square.
Read more
Read less</t>
  </si>
  <si>
    <t>Perfect for our visit! We didn't spend much time in room but it was satisfying for NYC. 
Read more
Read less</t>
  </si>
  <si>
    <t>I was in room 610 and arrived late in the evening. It was not until early in the morning I noticed the hallway entry ceiling in the room was filled with black mold near the the air conditioner vent. After leaving I reported this disgusting condition to the hotel manager Nara. After giving her two days to investigate my complaint I called her again and she stated she had no time for my complaint and would offer me a 10% discount on a future reservation. One problem is there will never be a future reservation at this hotel for me. HOW INSULTING!
Read more
Read less</t>
  </si>
  <si>
    <t>- The beds are in very bad shape
- There are no elevators and this is a complete game changer when traveling with kids and carrying luggage for the family. 
- They charged for delivery of package when I had previously called and asked, and they said no. 
- They charge for a resort fee that was not we were not aware of. 
Read more
Read less</t>
  </si>
  <si>
    <t>Great location to all the attractions and restaurants. 
Read more
Read less</t>
  </si>
  <si>
    <t>Good location,nice grounds and pool area. Rooms tidy and functional.
Read more
Read less</t>
  </si>
  <si>
    <t>Falkirk,GB.</t>
  </si>
  <si>
    <t>My boyfriend and I enjoyed our stay very much. The hotel and rooms were well updated and clean. The pool area was very nice. The only complaints we had were that we tried to order pizza and no one answered the phone. We tried calling multiple times. We also called the front desk a couple times and no one would pick up. It just seemed like they were a little understaffed. 
Read more
Read less</t>
  </si>
  <si>
    <t>nice, clean, good location many restaurants, fences and attractions
Read more
Read less</t>
  </si>
  <si>
    <t>It took over a half hour waiting in line to check in . It was then so packed until Sunday tho the room was quiet the area in general was not. 
Read more
Read less</t>
  </si>
  <si>
    <t>Everything is centrally located , plenty or restaurant right on the same strip.
Read more
Read less</t>
  </si>
  <si>
    <t>Restaurants/stores/and amenities offered were very convenient. The room could have been cleaner. I found small pieces of trash, hair all over the bed and bathroom sink......housekeeping interrupted my "beauty sleep" 1.5 hours before check-out time.
Read more
Read less</t>
  </si>
  <si>
    <t>La verdad esta área de donde me quede la habitaciones no estaba como la primera vez que me quede y me dieron los edificios de atrás pero ante todo estuvo bien sólo la ducha no votaba mucha agua es solo 
Read more
Read less</t>
  </si>
  <si>
    <t>the selection of pools means you can find your perfect spot - we loved the main lazy river. the lobby bar is a peaceful haven and Deep Blu restaurant has offering not only delicious but also delightful to the eye.
Read more
Read less</t>
  </si>
  <si>
    <t>Lots to do and very clean location was impeccable I was able to watch the fireworks from the balcony in my room on the eighth floor.
Read more
Read less</t>
  </si>
  <si>
    <t>In my opinion, it’s unacceptable for a hotel to not have your room ready at the 4pm check in time. I arrived at 3:55pm, had plans for my family to shower after traveling there and then leave at 5:30pm to get to an engagement at 6pm. I had to complain at 4:45pm and then only did I get a room. 
Secondly, I called at 8am to speak to the concierge and ticket agent about theme park discount tickets for the next day. I specifically said we would be there for one day and wanted to visit one park. I asked if there were discounts to purchasing through the ticket agent at the hotel and the agent said yes, up to 50% discount, but only after I checked in. I said ok and waited to purchase my tickets and thereby waited to select fast pass options. Upon arrrival to the hotel, I found out there was no discount for one day tickets AND with the agents “convenience fee”, tickets were MORE expensive than me purchasing them myself online. I’d appreciate honesty from my morning phone call instead of duplicity. 
On a bright note, the room was clean. Because of the above two experiences, I would never stay there again. 4pm check in should mean 4pm check in, especially after spending roughly $200+ for a room for the night.
Read more
Read less</t>
  </si>
  <si>
    <t>Estero,FL</t>
  </si>
  <si>
    <t>The property carries the name Wyndham but honestly it is a refurbished hotel, maybe motel. The room that I had was way below standard for the price that I was charged. I went for a business trip and so it was fine, but if I were to have been with my wife, this would have been very disappointing. There was or is outside of the hotel grounds a homeless encampment and again, this company is using the name Wyndham as a ploy (in my opinion). I do not think that I would stay there again, sorry.
Read more
Read less</t>
  </si>
  <si>
    <t>Simi Valley, CA (USA)</t>
  </si>
  <si>
    <t>Our phones did not work outlets did not work. The curtains and walls were dirty. Bathroom and bed were decent Floor did not look clean. dust and trash swept against the walls. The people staying there were very colorful. Lots of people smoking at the pool, which is not allowed. One white woman was yelling at her 14 year old daughter to not swim in the deep end and calling her the "N" word. There is a homeless camp next to the parkinhg lot. The rooms on theat side had a ton of young people who were partying outside and looked to be dealing. There were people talking very loud outside at midnight and at 5 a.m. outside our rooms. My car was not broken into which was a plus. 
Read more
Read less</t>
  </si>
  <si>
    <t>It was clean and tidy most days. The reception staff were responsive and friendly.
Read more
Read less</t>
  </si>
  <si>
    <t>The location is key right in the middle of everything
Read more
Read less</t>
  </si>
  <si>
    <t>long wait times at reception and lifts, no hotel bar. Rooms where clean, bed was comfortable
Read more
Read less</t>
  </si>
  <si>
    <t>Everything was nice except I didn’t like the bathroom
Read more
Read less</t>
  </si>
  <si>
    <t>Great hotel. I always stay here in NY. 4 months after my last trip, they still had the shoes I left behind! Thank you to housekeeping!
Read more
Read less</t>
  </si>
  <si>
    <t>Kid/Family friendly. Would have liked a better restaurant on the property for kids. The pool bar was great but closed most of the time because of rain, which they can't help, but there was no kid friendly restaurant in the hotel as an alternative.
Read more
Read less</t>
  </si>
  <si>
    <t>Wisconsin</t>
  </si>
  <si>
    <t>First hotel next to Disney Springs. Very nice pool area. Beds comfortable. Worked out perfect with meeting at Disney Springs. Short walk
Read more
Read less</t>
  </si>
  <si>
    <t>The guest services and managers were amazing. I was in a rush, I got to the hotel about 8:30 and last shuttle for magic hours left at 8:45. So I checked in took all of 2 seconds quick and easy. Then I didn't have enough time to go to my car and get everything to my room and so they let me use one of there luggage locks to keep my stuff safe and they watched my bag and delivered it to my room. The room was really clean, wifi was simple and easy to use. Pool was empty at 2am so it was great. The fitness center was updated with new equipment. I only was there from 8:30pm Wednesday until 9:45am Thursday. I wish I had more time there to stay but tight budget. Would stay there again in a heartbeat. Trying to book it again actually. 
Read more
Read less</t>
  </si>
  <si>
    <t>The rooms were a little dated, and the breakfast buffet was a very limited for the price. The staff was awesome, the location was great, and the bus service very convenient.
Read more
Read less</t>
  </si>
  <si>
    <t>i had a wonderful stay at this hotel. The staff were very courteous, the room was nicely decorated and clean, and I got a great value for my room. This is an excellent stay option for anyone visiting the Cupertino, San Jose, Gilroy area!
Read more
Read less</t>
  </si>
  <si>
    <t>Sacramento, us</t>
  </si>
  <si>
    <t>One elevator on each floor. Long walk before you can get into elevator.
Read more
Read less</t>
  </si>
  <si>
    <t>Good hotel, but not so good location. Not much of anything around the place.
Read more
Read less</t>
  </si>
  <si>
    <t>Very nice size for a large family. The subway station, diner, and cvs located close by.
Read more
Read less</t>
  </si>
  <si>
    <t>First, room is very small and was not the same as the pictures AT ALL. There was no microwave or fridge in the room even though on Expedia it said there would be. Staff brought up a cart with a fridge and microwave and put it on the FLOOR. The AC does not work. The bathroom door is collapsing so there is a slit in the middle of it! And when it's open the door touches the bed! The vending machine stole my money. And when you call the lobby using the rooms phone no one answers. 
HORRIBLE STAY!
Read more
Read less</t>
  </si>
  <si>
    <t>NY NY</t>
  </si>
  <si>
    <t>We had an issue with the first room we got. Smelled so bad we had to ask if we could be moved to a different one. Front desk crew were amazing and we quick to accommodate. A few minor cosmetic issues with the rooms but comfortable, clean and roomy. 
Read more
Read less</t>
  </si>
  <si>
    <t>Cleaning crew came in and cleaned the room next to us at 10:00pm. Very noisy and very uncalled for at that time. Ate breakfast but big soccer game was on and staff wouldnt allow us to take our food to the bar to watch the game. Bar was closed for breakfast but all we wanted was the tv and a table. Rooms far overpriced for this old facility. Bar food was awful! Pool is awful indoors. Wont be coming back at that price
Read more
Read less</t>
  </si>
  <si>
    <t>All the clocks were set yo the wrong times singling lack of maintenance. Our room was not cleaned desoure gine fir 9 hours. Upon return it has not been touched.
Read more
Read less</t>
  </si>
  <si>
    <t>I spent the weekend with my family but I was not too impress with the room. It was too small and a had a weird smell (possible mold). Also, I paid $27 for resort fees but quite frankly it was not worth it. Their pool is not the greatest. 
Read more
Read less</t>
  </si>
  <si>
    <t>while standing in the long check in line, I overheard two different guests come back to complain that they just went to their room and it was dirty. When we made it to ours, No Elevators for the two story buildings, so we asked to be switched to first floor with kids and luggage. The property is a bunch of two story buildings spread around, and nothing fancy about the rooms, very basic and a little dated. I was nervous about sitting on the couch or walking barefoot. Super small bathroom. No Microwave. Thankful I was just there for one night. It wasn't terrible but definitely wasn't my standard.
Read more
Read less</t>
  </si>
  <si>
    <t>WiFi didn’t work 
For amount that was charged for a hor
Read more
Read less</t>
  </si>
  <si>
    <t>Das Personal ist sehr freundlich und hilfsbereit. 
Der Service ist super .wir hatten gefragt wo wallgreens ( sowas wie DM oder Rossmann) ist.
Der Weg wurde uns erklärt und es wurde gefragt ob wir dahin möchten. Nach unserem ja wurde ein Angestellter aufgefordert uns mit dem Golfwagen dorthin zu fahren. Nach 15 Minuten wurden wir wieder abgeholt. Toller Service
Read more
Read less</t>
  </si>
  <si>
    <t>Nice hotel. However, there is music playing at the pool from 10 a.m. to after 10 p.m. The music can be heard throughout the property. It is extremely loud, and can tend to be a bit of a nuisance. The music isn’t a nice mix. Sometimes, you just want to relax at the pool, or while sitting outside. Not possible!
Read more
Read less</t>
  </si>
  <si>
    <t>Crown Point</t>
  </si>
  <si>
    <t>Twin room was reasonable size for NY. Only basic facilities in hotel, but close to subway and bus routes. Beds comfortable. 
Read more
Read less</t>
  </si>
  <si>
    <t>No point signing up to the Wyndham program as the staff don’t talk to each other and the late check out needs to be renegotiated at the end. Rooms not always cleaned to the same standard
Read more
Read less</t>
  </si>
  <si>
    <t>Room is small, dirty, dated
Read more
Read less</t>
  </si>
  <si>
    <t>Everything was amazing....except for how smal the beds and rooms were. With that being said, we were only in our room to sleep, because the surrounding area was so amazing, and the pool area was perfect for our family. We will 100% stay here again, just maybe get two rooms next time!
Read more
Read less</t>
  </si>
  <si>
    <t>Great overnight stay. We will be back our next trip to Disney &amp; we will be sure to check out the pool. 
Read more
Read less</t>
  </si>
  <si>
    <t>Would not stay here again! Been to the Disney Springs area many times, but my favourite hotels were fully booked. Decided to give Wyndham a go for one night before flying home to the U.K... I was not put in the main tower of the hotel, and if I had been I’m sure my experience would have been different. I was given a room in one of the courtyard type buildings connected to the hotel, which look more like a motel. I was on the ground floor, facing the car park. It was very noisy well into the night, with cars pulling up outside my room until around 1.30am and some honking their horns. After finally getting to sleep, I was then awoken early by all the delivery trucks pulling into the car park. To top it off, room service were knocking on my door before 9am to see if I’d checked out so they could turn my room over. Certainly not a relaxing experience before a long haul flight home. Would not reccoment to anyone visiting the Disney area, there are much nicer hotels with more modern facilities - this hotel felt very run down in the courtyard area, can’t speak for tower rooms. The pool area also isn’t the best. Staff were all nice, shame about the hotel itself. 
Read more
Read less</t>
  </si>
  <si>
    <t>Nice hotel reasonably priced within easy walking distance to Disney Springs also includes transportation to all Disney parks.
Read more
Read less</t>
  </si>
  <si>
    <t>The hotel was nice and clean. The staff was inviting, and pleasant.
Read more
Read less</t>
  </si>
  <si>
    <t>Quick and easy check-in. Convenient to Penn Station. The AC was broken so it was pretty uncomfortable sleeping. They did get us a fan to help cool off.
Read more
Read less</t>
  </si>
  <si>
    <t>Very convenient location to Penn Station and quiet location. The rooms are spacious. Breakfast buffet was offered which was convenient. The hotel was busy with large groups staying at the hotel.Stayed for a quick overnight stay so the hotel met our needs.
Read more
Read less</t>
  </si>
  <si>
    <t>Room is very small. To check in is a very lengthy process. They even asked for money deposit for breakage ( for what).
Read more
Read less</t>
  </si>
  <si>
    <t>The property was not as clean as it could have been.
Read more
Read less</t>
  </si>
  <si>
    <t>The bar staff are awesome! I stayed at the hotel for a while and that was the best part!
Read more
Read less</t>
  </si>
  <si>
    <t>Great resort and pool. Close to lots of restaurants
Read more
Read less</t>
  </si>
  <si>
    <t>The check in line was very long . But they greet you with a smile and apologize for the wait . Overall enjoyed our stay here.
Read more
Read less</t>
  </si>
  <si>
    <t>It is within walking distance of tourist attractions. Bed wasnt made. Cable didnt work not to mention Expedia didnt mention additional fees upon check- in.
Read more
Read less</t>
  </si>
  <si>
    <t>Fruitvale Tx.</t>
  </si>
  <si>
    <t>Amazing resort to stay. Close to Disney Parks and free transportion to parks. Park is connected to 3 other resorts whose amenties can be used including pool and spas. Nelison was great shuttle driver very friendly. Staff was approachable and always friendly.
Read more
Read less</t>
  </si>
  <si>
    <t>mississauga</t>
  </si>
  <si>
    <t>This place was very rundown and not maintained. I would never stay here again.
Read more
Read less</t>
  </si>
  <si>
    <t>Excellent location and the staff are amazing! Rooms are a little dated but it really doesn’t matter as the place is great!!
Read more
Read less</t>
  </si>
  <si>
    <t>The location to Times Square was great. The staff was really helpful!.
Read more
Read less</t>
  </si>
  <si>
    <t>It was great
Read more
Read less</t>
  </si>
  <si>
    <t>It was clean, beautiful hotel. Rooms are small. Staff was great. It was convenient for me as I was attending function at Madison Sq Garden
Read more
Read less</t>
  </si>
  <si>
    <t>The resort had a nice pool area, laundry area. Check in and check out was very easy. Valet and staff super friendly.
Read more
Read less</t>
  </si>
  <si>
    <t>The staff was incredibly friendly. The pillows were very soft.
Read more
Read less</t>
  </si>
  <si>
    <t>Ky</t>
  </si>
  <si>
    <t>I like it because the location, the amenities, the shuttles to and from the parks the tranquility.
Read more
Read less</t>
  </si>
  <si>
    <t>A bit datead. Gym needs upgrade. Staff was good. 
Thanks
Read more
Read less</t>
  </si>
  <si>
    <t>Love the decor in the front lobby and the front desk clerk, she was very friendly and explained everything in details excellent service
I don’t like that Godfrey’s were only two bath towels in the room other then thst very clean hotel. We were very happy! Front desk providef great customer service
.
Read more
Read less</t>
  </si>
  <si>
    <t>Rooms are outdated, staff was very friendly. Breakfast is expensive and not good. 
Read more
Read less</t>
  </si>
  <si>
    <t>So close to everything Disney! My wife and i loved this place!
Read more
Read less</t>
  </si>
  <si>
    <t>Good 
Read more
Read less</t>
  </si>
  <si>
    <t>Property was older but well maintained. Room was spacious and comfortable and pool area was lovely ! A free breakfast would have locked us in to Wyndom for good, as we do not eat enough in the morning to justify a 12.00 charge for a breakfast that amounted to only coffee and yogurt.
Read more
Read less</t>
  </si>
  <si>
    <t>Horseheads,NY, us</t>
  </si>
  <si>
    <t>The staff were fabulous. 
Our room by the exit door was loud along with the loud air conditioner we got no sleep the first night the second night we were so tired we just shut the air conditioning off.
Read more
Read less</t>
  </si>
  <si>
    <t>Auburn maine</t>
  </si>
  <si>
    <t>Nice hotel environment. 
Good breakfast and restaurant staff.
Read more
Read less</t>
  </si>
  <si>
    <t>It was a pleasant and comfortable stay
Read more
Read less</t>
  </si>
  <si>
    <t>Was very disappointed with the level of cleanliness as well as the customer service. Rooms seems to be made of paper, you can hear every single detail in the room Nextdoor, literally everything !!!!
Read more
Read less</t>
  </si>
  <si>
    <t>Property was close to airport and staff was very nice and accommodating. Property is older and outdoor entry for your room. No elevators.
Read more
Read less</t>
  </si>
  <si>
    <t>We arrived late, shuttle picked us quickly from the airport. Staff very nice and professional. Room was good.
Read more
Read less</t>
  </si>
  <si>
    <t>Very nice place, small but it was at the center of everything! 2 floor has a walk out patio. Beer garden at lobby with great ribs and a proper manhattan. 
Read more
Read less</t>
  </si>
  <si>
    <t>Very small and old rooms. Location was great though
Read more
Read less</t>
  </si>
  <si>
    <t>Property is in dire need of a renovation, staff not friendly or accommodating, facility fee is crazy. But you get what you pay for I suppose - a good rate for Midtown Manhattan.
Read more
Read less</t>
  </si>
  <si>
    <t>Your hotel advertised that it was a Disney hotel. It was not. Very disappointed. Buses to Disney springs didn’t start until 6pm. Again very disappointing.
Read more
Read less</t>
  </si>
  <si>
    <t>The room was clean and had plenty of towels and pillows. The room was a bit dark but very comfortable. Having laundry facilities on the property was great! We enjoyed the pool area!
Read more
Read less</t>
  </si>
  <si>
    <t>Staffs are nice.
Elevator is slow, no blackout drapery everyone can see your room- no privacy.
Read more
Read less</t>
  </si>
  <si>
    <t>We had a great time. We came to Orlando to hit up Disney! This hotel was within perfect walking distance from downtown Disney. We went to the pool one day and it’s perfext for kids of all ages! 
Read more
Read less</t>
  </si>
  <si>
    <t>It was nice 
Read more
Read less</t>
  </si>
  <si>
    <t>Late night parking is bad. If you land any later than 9pm, forget about any kind of nearby parking.
Read more
Read less</t>
  </si>
  <si>
    <t>Santa Cruz, us</t>
  </si>
  <si>
    <t>Everything was great. Room qas amazinf qith a great view. EXCEPT when we went to go check in at 3:00, per instructions, they said the room wouldn't be ready for another hour. We had to make a big fuss and all of a sudden the room was clean and ready for us.
Read more
Read less</t>
  </si>
  <si>
    <t>It was a good stay and comfortable. 
Read more
Read less</t>
  </si>
  <si>
    <t>The outdoor spaces of this property group was the best part of this location. A paved walk around a small lake/lagoon takes the guest to several different pools and outdoor activities. Nightly fireworks from a nearby Disney park light up the sky. Pools are open late for after-park relaxation.
Read more
Read less</t>
  </si>
  <si>
    <t>Love the proximity to everything..Tick Took diner awesome..
Read more
Read less</t>
  </si>
  <si>
    <t>Wethersfield Ct</t>
  </si>
  <si>
    <t>The best part about this hotel is its location. The room was clean but lacking in basic amenities such as a coffee pot which they even have at cheap motels. The lobby is beautiful but when you get upstairs (at least on our floor 35) walls were dingey and everything looked run down. The charge you to hold your bags while waiting for an available room at check in also. We hit nyc pretty hard so rarely were in the room, good location clean bed but thats it.
Read more
Read less</t>
  </si>
  <si>
    <t>The room for the price is 'acceptable' but the bathroom leaks when it rains and is not spacious compared the rest of the size of the room. Location is perfect for tourist and ideal for sporting events at Madison Square Garden. Staff were friendly, however displayed very poor communication skills on check in and request. Overall would stay again.
Read more
Read less</t>
  </si>
  <si>
    <t>Loved it ! Great service from all the staff members. We were able to walk to Disney springs no problem. We will stay here again. Excellent 
Read more
Read less</t>
  </si>
  <si>
    <t>Na
Read more
Read less</t>
  </si>
  <si>
    <t>Pool #1 Staff for tickets to Universal was very helpful.
Read more
Read less</t>
  </si>
  <si>
    <t>Your front desk lady named Ann Page were very accommodating, she helped n answers all my needs , she even offered me coffee she’s beyond compare to some receptionist in other hotels , she’s to keep I gave her A+
Read more
Read less</t>
  </si>
  <si>
    <t>Family suites are amazing!!! Plenty of bed space, double sinks &amp; the kids loved the bunk beds.
Read more
Read less</t>
  </si>
  <si>
    <t>Horrible 
Read more
Read less</t>
  </si>
  <si>
    <t>A good place to stay if you’re flying out of the San Jose Airport. Free shuttle. Nice restaurant on site. 
Read more
Read less</t>
  </si>
  <si>
    <t>Super comfy bed, great black out curtains, powerful shower, clean. Decent price! Would stay here again 
Read more
Read less</t>
  </si>
  <si>
    <t>Le style de l'hôtel est unique, l'accueil est parfait et un super lit ! Merci !
Read more
Read less</t>
  </si>
  <si>
    <t>Room close to delivery area and trucks coming in starting early morning was annoying. The bed was extremely uncomfortable. Could barely get on elevator and had a total of 5 people on it and 3 HAD to get off just for us to exit. Lastly the room was so, so and not really worth the money.
Read more
Read less</t>
  </si>
  <si>
    <t>Difficult to find even using GPS. It's very isolated
Read more
Read less</t>
  </si>
  <si>
    <t>Easy to get off and onto the freeway, room was clean and comfortable, friendly staff, restaurant had excellent food with compatible prices to other restaurant
Read more
Read less</t>
  </si>
  <si>
    <t>I loved how the property was in the center of everything I wanted to do and the cleanliness was great. Everyone was really nice and helpful!
Read more
Read less</t>
  </si>
  <si>
    <t>Winter garden FL</t>
  </si>
  <si>
    <t>Looks like it is time to start redecorating these guestrooms. The shower head was rusty and there was (someone else’s) hair on the bathroom floor. Not the spot for a romantic get a way but it would be adequate for a solo business trip. 
Read more
Read less</t>
  </si>
  <si>
    <t>The staff at check-in was not welcoming. 
The hotel is nice and clean.
Read more
Read less</t>
  </si>
  <si>
    <t>Una experiencia increible
Read more
Read less</t>
  </si>
  <si>
    <t>This is one of the best hotels I've ever stayed at but I wish they had toothpaste. They had no toothpaste for the guest. But still An amazing hotel!
Read more
Read less</t>
  </si>
  <si>
    <t>Friendly and helpful staff, excellent service. Good location, about 10 minute walk to Disneyland. Would return again!
Read more
Read less</t>
  </si>
  <si>
    <t>This hotel was actually very nice and we enjoyed staying here very much. Pretty much the only two issues we had were the jacuzzi/pool area was absolutely disgusting. My wife and I were going in and the entire area was covered in dirty towels and empty glasses and trash everywhere. Not to mention that both the jacuzzi and pool were yellow. The other issue was the parking bill they charged us for. It was an obvious hidden fee that we occurred on our last day there. It’s fine to charge but let us know ahead of time.
Read more
Read less</t>
  </si>
  <si>
    <t>I NEED EXPEDIA TO CONTACT ME , THE HOTEL CHARGE AGAIN TO MY CREDIT CARD.
Read more
Read less</t>
  </si>
  <si>
    <t>Beautiful hotel with lots to do. Staff was super friendly and the rooms were nice and the beds were super comfy. The only thing I didn’t like was the breakfast buffet. It was a bit pricey for mediocre quality. The muffins, bagels, and French toast were very stale. They did have food that they made fresh for you like,omelets, pancakes, and waffles and those were good but the price point was a bit high. Other than that it was great I would definitely come back. 
Read more
Read less</t>
  </si>
  <si>
    <t>The resort in its self was beautiful. Our room on the other hand was very plain and had not been cleaned well. The toilet had splatter on it, the shower head was covered in slime, there were drips of coffee on the counter, hairs in the sink, the floor had not been swept, mopped or vaccumed. The refridgerator was dirty and the mirrors had what looked like pimple juice splatter on them. We were disgusted! To top it off they offered to not charge me for the room but at check out i had to battle with the services director. I recieved a one night refund after being told my 2 night stay would be comped. Very dissapointed! Oh, the food was terrible and extremely over priced!
Read more
Read less</t>
  </si>
  <si>
    <t>One of the nicest properties I’ve stayed at!
Beautiful grounds, clean rooms and exceptional staff!
Read more
Read less</t>
  </si>
  <si>
    <t>They didn’t clean our room the whole time we stayed there. Had to call the front desk for towels!
At night when your trying to sleep cars in parking lot playing loud music! Horrible
Read more
Read less</t>
  </si>
  <si>
    <t>Not look the same as on the pictures. Very poor vacility.
Read more
Read less</t>
  </si>
  <si>
    <t>Rooms need improvements, specifically the bathroom. They are dirty and outdated.
Read more
Read less</t>
  </si>
  <si>
    <t>Palm Beach, us</t>
  </si>
  <si>
    <t>The view was awesome facing the Empire State Building. Thought there could have at least been coffee maker, microwave in the room.
Read more
Read less</t>
  </si>
  <si>
    <t>Very comfortable stay at this hotel. Within walking distance from Madison Square Garden and plenty of food and shopping opportunities. No complaints here.
Read more
Read less</t>
  </si>
  <si>
    <t>Hotel de type art nouveau plein de charme mais pas tres moderne.
Très bien placé car entre la 34eme et la 35eme rue
Tout à portée : magasins, restaurants, bus et métro
Un conseil : ne prenez pas le petit déjeuner sur place. Allez plutôt chez Andrwes cafe au coin de la 7eme av et de la 35eme rue. Deux minutes à pied pour être dans un vrai diner á l'américaine.
Attention pas de bouilloire dans la chambre
Read more
Read less</t>
  </si>
  <si>
    <t>Tiny room.
Read more
Read less</t>
  </si>
  <si>
    <t>Well this is our 3rd stay at this property for two consecutive years but this was the first time the placed us on a wing and on the bottom floor. It was buggy (insects), and damp smelling! We will insist stay in main building as in the past and never on the sub ground level rooms!
Read more
Read less</t>
  </si>
  <si>
    <t>Terre Haute, IN USA</t>
  </si>
  <si>
    <t>We enjoyed the disney store, the game room and the pool. We also liked the little bakery/store inside the lobby. Great location. The buses to and from disneyworld were very convenient.
Read more
Read less</t>
  </si>
  <si>
    <t>Victoria, ca</t>
  </si>
  <si>
    <t>The room was warm and the beds were uncomfortable, the whole room was not very clean and the area wasn’t quiet. Pool was nice and great atmosphere
Read more
Read less</t>
  </si>
  <si>
    <t>largo, fl</t>
  </si>
  <si>
    <t>We have stayed here before &amp; were on the right side of the hotel...this time, we were on the left. We heard traffic, mowing (@1am I might add), delivery trucks backing up just below our room...we stayed 3 nights...attending WDW...not much sleep. The staff-front desk people, bellmen, all of the valet drivers were very professional &amp; kind to us. Wyndham should be proud! 
Read more
Read less</t>
  </si>
  <si>
    <t>Walking distance to Disney springs. Where we were—Level P (pool, parking lot) it was quiet, didn’t hear noise.
Read more
Read less</t>
  </si>
  <si>
    <t>A nice, safe and affordable hotel in an otherwise expensive area. They were over booked when we arrived and worried not everyone would get a room. They explained it was due to hotels.com overbooking so be careful and arrive early or call to reconfirm
Read more
Read less</t>
  </si>
  <si>
    <t>The staff was limited and hard to find. The two working the front desk had poor customer service especially the bigger gentleman, he was down right rude. I was told they had a hot tub but it was out of order. I was also told there was continental breakfast yet the girl at the front desk just rudely point to the bar &amp; grill in the parking lot. I went to the bar &amp; grill and waited over 45 minutes to be seated and still was not told how the breakfast worked. They were very understaffed and had no (poor) customer service. When I was given a menu, I ask again how the continental breakfast worked and what was included. The man helping me just grabbed the menu and said “continental” and walked away. A little while later I received fruit which was surprisingly fresh and a hard pastry which looked and tasted a day old. My coffee cup was dirty and I was not acknowledged the rest of my visit.. not even a thank you etc on the way out.. (or on the way in) My room was fair. Bathroom was dirty, old and had rust stains from the bar in the shower... overall it was not a great place to stay. I will choose a different hotel next time I am in the area.
Read more
Read less</t>
  </si>
  <si>
    <t>Sacramento, CA</t>
  </si>
  <si>
    <t>The price was excellent 
Read more
Read less</t>
  </si>
  <si>
    <t>We had to wait for the receptionist to return from taking care of something else for a while before checking in. Nice facility and friendly staff.
Read more
Read less</t>
  </si>
  <si>
    <t>Very pleased with our stay here while we went to Disneyland. The hotel is new with nice, clean rooms. The location is excellent - about 2-3 full blocks from the park (10 min walk). There are restaurants nearby and the bar in the lobby has deals for breakfast. It's also right across the street from a Walgreens and CVS. What really sets this hotel apart however is the Customer Service. Stacey and her staff really went out of the way to make us feel at home as well as helped resolve an important lost luggage issue with us after we had already left their hotel (our fault). We will definitely be staying here on future trips to Disneyland and I highly recommend this property.
Read more
Read less</t>
  </si>
  <si>
    <t>Portland, OR</t>
  </si>
  <si>
    <t>Outdated decor, so it makes it feel a bit dirty. I opened one of the drawers and there was old plastic bags left from a previous guest. Bathroom door and room door are awkwardly placed. Parking is $20/night, which seems excessive to me.
Read more
Read less</t>
  </si>
  <si>
    <t>Always love staying here
Read more
Read less</t>
  </si>
  <si>
    <t>Great location with lots of places to eat and by the tallest swing fun to ride. Clean grounds as well!
Read more
Read less</t>
  </si>
  <si>
    <t>Orlando FL</t>
  </si>
  <si>
    <t>It was good, the only thing the front desk forgot to give us the a stub for free breakfast which when me and my family enter into their restaurant, it gives us a little inconvenient for my little children. I went back to the front desk office to request the stub. I was actually a little late of my appointment. but it was ok.
Read more
Read less</t>
  </si>
  <si>
    <t>Great deal! Beautiful property! Wonderful amenities! Will definitely stay here again.
Read more
Read less</t>
  </si>
  <si>
    <t>Everything about the property was great. The room, the service, the restaurants… 
Read more
Read less</t>
  </si>
  <si>
    <t>Otimo lugar otimos atendentes
Read more
Read less</t>
  </si>
  <si>
    <t>Location was close to the airport which was very convenient. The rooms were nice. They only supplied two towels when we had noted on our reservation that there were 3 guests in the room. Staff was friendly. the hallways were a little dated, stains on the carpets. Restaurant was good, enjoyed the food.
Read more
Read less</t>
  </si>
  <si>
    <t>The only positive response is that it was quieter than a lot of hotels near the airport 
Read more
Read less</t>
  </si>
  <si>
    <t>We love the Wyndham Garden Chinatown. Close to the subway and all that downtown has to offer. Stacey, at the front desk, was wonderful and helped us and our senior parents with our stay. We will return!
Read more
Read less</t>
  </si>
  <si>
    <t>Horrible hotel. Will never stay at a Wyndham again. Rooms were really small. Bathroom was covered in mold. Rugs were dirty and outdated. I could go on and on. 
Read more
Read less</t>
  </si>
  <si>
    <t>Great location! Service from hotel staff was great as well!
Read more
Read less</t>
  </si>
  <si>
    <t>Super freundliches Personal, tolles Zimmer, zwar sehr klein aber man ist ja eh nur zum schlafen dort und dafür ist es ausreichend.
Read more
Read less</t>
  </si>
  <si>
    <t>Stuttgart, De</t>
  </si>
  <si>
    <t>I didnt like that 4am in the morning the waiter did not come to me and take my order I had to eat some one else's food and then I was over charged of the food drink. I wouldn't stay again because it is too expensive.
Read more
Read less</t>
  </si>
  <si>
    <t>Nice hotel within walking distance to Disney Springs. Friendly staff, very clean rooms, nice pool area, and welcoming atmosphere. I would definitely stay here again. 
Read more
Read less</t>
  </si>
  <si>
    <t>Rooms were on an old section of hotel, extremely long walk, not accessible from main bldg 
Room 1024 had cobwebs along ceiling and walls
by both beds. Carpenter ants crawling on bathrooms.
Read more
Read less</t>
  </si>
  <si>
    <t>I liked the location. 
It was very noisy all night. The air conditioning must not work because ours kept turning off and on about every 30 seconds. It wasn’t as clean or kept up as I expected. The bathroom doesn’t have a fan and has mold growing in the corners. The rooms are old and need refurbishing.
Read more
Read less</t>
  </si>
  <si>
    <t>Lehi</t>
  </si>
  <si>
    <t>Nice property for the money. Grounds are beautiful but rooms are a little worn. Fantastic location and easy to get around the parks.
Read more
Read less</t>
  </si>
  <si>
    <t>This hotel is in need of updating. The room decor is very plain and tired-looking, though the beds were comfortable enough. The water pressure in the shower was horrendous and the hot water barely worked. We stayed in a room facing the pool and there was loud music from about 10am-8pm that could be clearly heard in our room. We could also hear people going by having conversations from inside our room. 
My husband commented that the property was like a Carnival Cruise.
Read more
Read less</t>
  </si>
  <si>
    <t>The staff was friendly and the bed was surprisingly good. But the furniture was in awful shape, the floors were dirty, and everything was generally shabby. The coffee and cups were never restocked, and though we left out towels hung up each day, they were replaced rather than reused.
Read more
Read less</t>
  </si>
  <si>
    <t>호텔 직원들의 친절한 서비스!!
Read more
Read less</t>
  </si>
  <si>
    <t>The room seemed clean and the bed was comfortable, everything else was fine until we tried to turn on A/C which was a window unit, it was way too loud and the whole window was vibrating. We had no choice but to turn it off. I reported this to the front desk and was told that they were sorry, and that’s it.
Read more
Read less</t>
  </si>
  <si>
    <t>Good location, nice enough room, helpful staff and value for money breakfast.
Read more
Read less</t>
  </si>
  <si>
    <t>Dubai, UAE</t>
  </si>
  <si>
    <t>The hotel staff were so helpful and so courteous. The buffet breakfast was delicious and many different choices as well. Our room was very comfortable. WiFi was very good too. There are so many stores and restaurants in walking distance of this hotel. We were pleasantly surprised to find on street parking in front of the hotel, so we didn’t end up needing the valet parking that the hotel provides for $25/day. The bus stop was so close, which took us to the subway and from there we were able to go anywhere in NYC. I would definitely stay here again! 
Read more
Read less</t>
  </si>
  <si>
    <t>Location is great for visiting the Disney parks, pretty quick walk, 10-15 minutes. The hotel seems newer or updated. Room was nice and clean, although it seems like it may have been a smoking room in the past, but not bad enough to ask for another room. I would definitely consider staying here again.
Read more
Read less</t>
  </si>
  <si>
    <t>This hotel is in poor shape. The windows are the dirtiest I've ever seen in a hotel. The staff still hasn't set clocks forward in the pool or workout area. The rooms are poorly designed.
Read more
Read less</t>
  </si>
  <si>
    <t>Ashland, Oregon</t>
  </si>
  <si>
    <t>It was easy checking in. They even let me check in 1 hour early.
Read more
Read less</t>
  </si>
  <si>
    <t>Nice clean hotel with great amenities 
Read more
Read less</t>
  </si>
  <si>
    <t>Need a makeup on the hallways .. lobby it’s beautiful
Read more
Read less</t>
  </si>
  <si>
    <t>St. Lucie west</t>
  </si>
  <si>
    <t>Our stay was so relaxing . The view from my room was absolutely amazing too 
Read more
Read less</t>
  </si>
  <si>
    <t>The property is nothing like photos. The room is very dirty with bed bugs. I have been traveled around the world and stayed at so many different hotels, and this was so far the worst one. I had to rebook another hotel for this trip.
Read more
Read less</t>
  </si>
  <si>
    <t>Love the location, rooms were confortable and clean beds were amazing t...
Read more
Read less</t>
  </si>
  <si>
    <t>Carolina Puerto Rico</t>
  </si>
  <si>
    <t>The room was so small ,air condition wasn’t able to control. Complained to front desk I was told if I wants to upgrade room I need pay more ,
Read more
Read less</t>
  </si>
  <si>
    <t>Very clean and comfortable. V v
Read more
Read less</t>
  </si>
  <si>
    <t>Jessica checked us in and was outstanding and professional
Read more
Read less</t>
  </si>
  <si>
    <t>Very dated. Toilet and room need a serious upgrade. 4 faucet knobs need a vice grip to open. No counterspace in bathroom. Overall a blah stay.
Read more
Read less</t>
  </si>
  <si>
    <t>LA</t>
  </si>
  <si>
    <t>Rooms are “historic,” meaning pretty small and a little dinged up. But the lobby is neat, service was very good, and the location is fantastic! I was able to walk everywhere for my business trip, restaurants, and a bit of site seeing. 
Read more
Read less</t>
  </si>
  <si>
    <t>There was only one set of working outlets. The bathroom was very old and outdated and the shower head was malfunctioning. This was the second time we stayed at the Wyndham and the first time was much better. 
Read more
Read less</t>
  </si>
  <si>
    <t>It was a nice stay
Read more
Read less</t>
  </si>
  <si>
    <t>Love the location. 5 minute walk to Disney Springs. Pool area great. Room a bit dated but clean and comfortable.
Read more
Read less</t>
  </si>
  <si>
    <t>Parking :( Extra fees of time of check-in was not aware,
Read more
Read less</t>
  </si>
  <si>
    <t>Margate Florida</t>
  </si>
  <si>
    <t>Older hotel
Read more
Read less</t>
  </si>
  <si>
    <t>Good location easy access did not care for restaurant and pricing. 
Well definitely use the hotel facility again when in the San Jose area
Read more
Read less</t>
  </si>
  <si>
    <t>Do not rely on the concierge at this hotel for anything. She was miserable whenever we sought her out. Rest of the staff were pleasant and helpful.
Read more
Read less</t>
  </si>
  <si>
    <t>There is no such thing as a “premium” room. So do not pay extra for a room called “premium”.
Read more
Read less</t>
  </si>
  <si>
    <t>Great location to stay. Less then a block away Penn Station. Walk to sightseeing area for tourist: MSG, Macy's, Times Square, Madam Tussauds; great eateries along the way.
Read more
Read less</t>
  </si>
  <si>
    <t>Great location near St Johns and easy access from the highway
Read more
Read less</t>
  </si>
  <si>
    <t>Coffee maker not working. 
Price for parking is high .
Read more
Read less</t>
  </si>
  <si>
    <t>Great medium/small hotel, easy walking distance to Disneyland. Amenities and cleanliness were good. Only complaint was the very strong odor of cleaning product that never really dissapated. But, we are coming back to this hotel in August, it's that convenient.
Read more
Read less</t>
  </si>
  <si>
    <t>The location was perfect....very close to a lot of fun attractionst!!! The pools are big and the gym is great! It was a nice place to stay at while in Orlando.
Read more
Read less</t>
  </si>
  <si>
    <t>Your pretty standard hotel just a bigger property due to the buildings being built for length instead of height. Pretty standard until you get charged a security deposit and get a nightly charged delivered to your door at night while you are sleeping.
Read more
Read less</t>
  </si>
  <si>
    <t>Great for families with kids. Bunk beds in alcove in room great for kids.
Pools great. Food at Back Bay Poolside is great.
More frequent shuttle schedule would be great. Our second stay at this property. Will come again.
Read more
Read less</t>
  </si>
  <si>
    <t>Pensacola, us</t>
  </si>
  <si>
    <t>It was a very clean hotel. Good surroundings. Didn’t have time to go in the pool, but it looked really fun.
Read more
Read less</t>
  </si>
  <si>
    <t>Good location . I wasnt happy about tbe resort charge . This should be included in the price .
Read more
Read less</t>
  </si>
  <si>
    <t>The lobby and pool area was very nice. Our room was clean but the walk to the room felt unsafe and was in the very older part of the hotel. I would not have felt comfortable walking in the dark by myself. Passed a couple of guys smoking a bong outside their door after we returned late from the park which then smelled pot afterwards. The walls were very thin-heard everything next door. 
The valet attendants, bell hop and pool attendants/bar were very friendly and helpful. 
Read more
Read less</t>
  </si>
  <si>
    <t>I liked that it was very close, within walking distance, to Disney Springs. We wished that there were more characters at the character breakfast. Also, the day that we arrived, we were able to eat at the breakfast, and they still did have a wide variety of choices, then the next time that we ate there, which was a little earlier, there weren't as many choices, and we feel that we didn't really get our money's worth that day. The busing to and from the parks was very helpful, although it would be nice if they had busing every 15 minutes instead of every 30 minutes before park openings and after closings because the buses were extremely overcrowded. 
The rooms were clean, and the staff was very nice and helpful! We will definitely plan on staying here again! Hopefully the next time we come, the weather will be warmer and we can try out the really cool looking pool!!!
Read more
Read less</t>
  </si>
  <si>
    <t>Zionsville, Pa</t>
  </si>
  <si>
    <t>Great overnight stay. Liked being able to walk across to Disney Springs. Friendly staff at check in. 
Read more
Read less</t>
  </si>
  <si>
    <t>The room was dirty and smelly. We have to move to different room twice before we got a reasonable clean room. The hotel staff didn’t upgrade us to a better room or provide any comp to stay there.
Read more
Read less</t>
  </si>
  <si>
    <t>Fountain Valley, US</t>
  </si>
  <si>
    <t>Gave us an upgrade to accommodate a last minute guest.
Read more
Read less</t>
  </si>
  <si>
    <t>I don't like the fact that there are no elevators. Also, this is the second time in a row visiting this hotel, and being woken up way to early by disruptive guests. I have already complained to management, and received a complementary breakfast. I've stayed at many hotels since my last visit here, and this seems like the walls are paper thin. Not happy at all!!!! This may be my final time I stay here with my family...
Read more
Read less</t>
  </si>
  <si>
    <t>Coral Springs, FL</t>
  </si>
  <si>
    <t>It is a nice property. The staff was rude, inpatient and at times not helpful. The front desk was too busy with his computer ti answer questions, the waitress did not listen when I explained that I sty at his hotel, 4 times I repeatee my room number and she argued with me until a manager came to the rescue.
Read more
Read less</t>
  </si>
  <si>
    <t>長期滞在するには悪くないホテルです
Read more
Read less</t>
  </si>
  <si>
    <t>There was no kettle in the room and only a shabby olf teabag, powdered whitener (rather than milk) and an old coffee pod.
Read more
Read less</t>
  </si>
  <si>
    <t>Struttura storica di New York tenuta bene e con belle camere
Read more
Read less</t>
  </si>
  <si>
    <t>Clean central to everything within walking distance to all sights will definitely be back super helpful friendly staff great food options on site
Read more
Read less</t>
  </si>
  <si>
    <t>Coatbridge Scotland</t>
  </si>
  <si>
    <t>Thanks for making it work for me and my family 
Read more
Read less</t>
  </si>
  <si>
    <t>Good location. Hotel is tired and dated. Staff very friendly and efficient. Resort fee bit expensive
Read more
Read less</t>
  </si>
  <si>
    <t>Staff was awesome especially the bell service and valet.
Read more
Read less</t>
  </si>
  <si>
    <t>All staff were very friendly and helpful. Location is great and within walking distance to Disney Springs
Read more
Read less</t>
  </si>
  <si>
    <t>Misleading. Their main hotel probably has better rooms. The rooms that are valued are old and outdated and can be accessed by stairs or a very tiny elevator. Also parking is impossible plan to valet. Service was friendly and location is great. Not sure if we would return. 
Read more
Read less</t>
  </si>
  <si>
    <t>Rooms outdated!! Nothing like the pictures. Small room, small beds!! We paid for self park came back one night and no parking available. All they said was yeah that happens sometimes! Elevators out of service. Overheard conversation that since there weren’t much complains about rooms there was no need to spend money on updating. Very disappointing for a Wyndham hotel!! Felt like a Super 8 motel back in the day because even those are nice now!!
Read more
Read less</t>
  </si>
  <si>
    <t>My daughter liked the pool a lot. I was frustrated with the lack of information about parking. Everything else was okay, not stellar, not bad. It was a sufficient customer service experience
Read more
Read less</t>
  </si>
  <si>
    <t>Elkhart, IN</t>
  </si>
  <si>
    <t>There was a parking fee that I wasn’t aware of. I was aware of a resort fee. Hidden fees are never fun!
Read more
Read less</t>
  </si>
  <si>
    <t>Less than 5 minute walk to Disney Springs. There is a walkway above the street. So no traffic to wait for when walking to Disney Springs.
Read more
Read less</t>
  </si>
  <si>
    <t>Port St. Lucie</t>
  </si>
  <si>
    <t>We loved the location of the property, so close to Disney springs! Fun evening entertainment at Disney springs. We were on a ground level floor (1040), super convenient to get to the lobby, Disney springs, smoking area was directly across from us which was convenient. The pool was so close too. Loved the pool! Perfect for our 5 year old. The room was an average size, liked that the bathroom had a sliding door so you could be quiet in the morning. Our room did have a small gap between the door and floor which I think let bugs in- or they were coming in the bathroom vents or drains. We didn’t notice them much in the bed area but the bathroom was terrible. It was disgusting actually. Beds were comfy and clean. The daily cleaning staff didn’t do great jobs, we felt like our beds got made and that was it. The hotel has a character breakfast a few days a week and that was great. Not busy at all, the restaurant staff were amazing. I would go back but inquire about the bugs (they were only small and didn’t bother us, the kind of flying insects that love showrrs and sinks).
Read more
Read less</t>
  </si>
  <si>
    <t>Wonderful customer service, comfortable bed, clean room and we loved the character breakfast. Wasn’t sure what to expect staying at Disney springs area but was pleasantly surprised! 
Read more
Read less</t>
  </si>
  <si>
    <t>Overall, great location. Bus service was very nice and it is so close to Disney Springs. Was pretty quiet, but the bite itself does not provide anything exceptional besides location. With that said, we had no problems and would stay again if the price was similar.
Read more
Read less</t>
  </si>
  <si>
    <t>Fitness center needs attention. Workout bench needs to be updated. Not enough room in work out area. 
Read more
Read less</t>
  </si>
  <si>
    <t>My room was extremely dirty. The sofa bed had unimaginable stains on it. The carpet was extremely dirty. And the smell.
Read more
Read less</t>
  </si>
  <si>
    <t>Los Angeles, us</t>
  </si>
  <si>
    <t>Hotel definitely needs some upgrades peeling paint in the bathrooms and flooring coming up 
Read more
Read less</t>
  </si>
  <si>
    <t>Friendly staff, clean. Not the biggest of rooms, but adequate. We would stay here again. 
Read more
Read less</t>
  </si>
  <si>
    <t>Honolulu, Hawaii</t>
  </si>
  <si>
    <t>The place was great we had no issues with our stay everyone was nice and helpful. Will stay again because it’s very clean.
Read more
Read less</t>
  </si>
  <si>
    <t>Big property, lots to do. Very clean and family friendly
Read more
Read less</t>
  </si>
  <si>
    <t>We stay here often, this time there were cobwebs in the corner. The lampshade was split down the side and about to fall off. I can only guess that the person that cleaned the room only did surface stuff and didn't look at anything else, kind of disappointing.
Read more
Read less</t>
  </si>
  <si>
    <t>The Hotel is clean and convenient. You get a safe and comfortable stay for your dollar.
Read more
Read less</t>
  </si>
  <si>
    <t>Hillsboro,Oregon</t>
  </si>
  <si>
    <t>The landscape was nice. Cleanliness of the area was also good.
Read more
Read less</t>
  </si>
  <si>
    <t>Room small.Good location.Nice friendly bar. Food average.
Read more
Read less</t>
  </si>
  <si>
    <t>La ubicación es excelente pero el hotel necesita una reforma. Las ventanas eran muy viejas y entraba mucho aire.
La cama cómoda y la ducha antigua pero muy buena.
Read more
Read less</t>
  </si>
  <si>
    <t>Room was a bit small, staff were wonderful, but the room service was disappointing.
Read more
Read less</t>
  </si>
  <si>
    <t>Bei Abreise hat man die Möglichkeit sein Gepäck abzugeben, allerdings finde ich 5$ PRO Gepäckstück viel zu überteuert.
Read more
Read less</t>
  </si>
  <si>
    <t>The location was great. Room was small but clean. Bathroom did not have a counter which was inconvenient.
Read more
Read less</t>
  </si>
  <si>
    <t>Great location. Staff were very friendly. Room was clean
Read more
Read less</t>
  </si>
  <si>
    <t>The New Yorker is a second home to us. We are return customers. They never disappoint, truly a classy place to stay and the location can’t be beat.
Read more
Read less</t>
  </si>
  <si>
    <t>London, OH</t>
  </si>
  <si>
    <t>I like the location to Disney Sorings, I disliked that our room was right next to the dumpsters
Read more
Read less</t>
  </si>
  <si>
    <t>Very good living conditions，friendly staffs，convenient transportation.
Read more
Read less</t>
  </si>
  <si>
    <t>Awesome 
Read more
Read less</t>
  </si>
  <si>
    <t>Very nice hotel close to Disney Springs. The rooms were adequate and the pool area was first rate. It was an excellent value for the price. We enjoyed having such a short walk to Disney Springs.
Read more
Read less</t>
  </si>
  <si>
    <t>It was worth it. I was impressed with the service. The staff were very helpful and on top of everything. I had stayed there before and was looking forward to staying there this time. It paid off! The room was very nice and so was the bed! Very clean and well kept room. Thank you so much. Am looking forward to staying again with you the next time I am in town.
Read more
Read less</t>
  </si>
  <si>
    <t>Comfortable bed, but not clean at all - floor had bits all over, hair on wall and floor in bathroom..
Staff lied over phone about hot tub operation - said it was working, and it was not. They offered breakfast as compensation, and it was a lousy continental. Terrible customer service.
Read more
Read less</t>
  </si>
  <si>
    <t>Floors were very dirty. Blinds were ripped. 
Read more
Read less</t>
  </si>
  <si>
    <t>The room was huge and very clean. All the amenities were nice. The pool was large and the water temperature was warm and comfortable. The thing I didn't like was the balcony was not facing Disneyland but to the parking lot in which the sight was barren.
Read more
Read less</t>
  </si>
  <si>
    <t>It’s a pretty old property, they tried sprucing the inside of the rooms up as best they can aside from a complete remodel 
Read more
Read less</t>
  </si>
  <si>
    <t>Relatively quiet, attractive grounds, cleaning staff was excellent.
Read more
Read less</t>
  </si>
  <si>
    <t>Hilo, HI, U.S.</t>
  </si>
  <si>
    <t>Clean and updated hotel in the middle of Chinatown. Restaurants and shopping close by
Read more
Read less</t>
  </si>
  <si>
    <t>The hotel had a vintage New York feel to it. We liked everything about it the only small issue was the water temperature in the shower was hard to adjust and get just right.
Read more
Read less</t>
  </si>
  <si>
    <t>Danvers, MA</t>
  </si>
  <si>
    <t>Sauber, gute Lage
eher abgewohnt und etwas lauter auch im 27. Stock
Read more
Read less</t>
  </si>
  <si>
    <t>Great hotel and close to all Disney attractions. Always friendly staff and clean rooms!
Read more
Read less</t>
  </si>
  <si>
    <t>Perfect location if you want to stay “off site” but still super close! We walked to Disney Springs (5min walk) and we used the transportation to/from the parks. Honestly not too different from the D value resorts. Loved the lobby and the staff at the hotel. Easy check in/check out! Valet parking was great ($20 per night) *which is about what the on site hotels charge now anyway... great coffee shop in lobby for grab n go, restaurant on site if needed, and Disney Springs a short walk away. Pool was gorgeous. Rooms.... definitely showing their age! I’m very particular about cleanliness and I must admit the rooms are outdated but clean! 2 Double beds in our room, room service menu (didn’t use though) and decent sized room overall. (Tad larger than D value resort rooms)
Overall, I would absolutely stay again... and again, I’m fussy. If you are seeking luxury or modern style, upgrade. If you are a family on a budget but still want all the “resort fun and feels” Whyndham is a great option! 
Read more
Read less</t>
  </si>
  <si>
    <t>There needs to be way more self parking spots, I feel valet doesn’t need to take up as much as it does. A few times we had to park in non parking spots because it was full, and another we had to get it valet. Last two trips we had the same issues. Other than that, love how conveniently close it is to Disney springs and how friendly the staff is!
Read more
Read less</t>
  </si>
  <si>
    <t>The beds were very comfortable but I could hear my neighbors walking around and talking like they were in my room
Read more
Read less</t>
  </si>
  <si>
    <t>Property was clean on inside but sometimes there were bottles or cups on the grounds in the garden area. Staff was excellent. They helped me with printing documents I needed for my trip. On my last morning they assisted me with new transportation to the airport when my shuttle canceled at 4:00am! I will stay there again.
Read more
Read less</t>
  </si>
  <si>
    <t>Portsmouth, RI</t>
  </si>
  <si>
    <t>I liked the cleanliness of the property, but was disappointed with the gym. The monitors on the machines didn't work.
Read more
Read less</t>
  </si>
  <si>
    <t>Upland, US</t>
  </si>
  <si>
    <t>perfect location for visiting family. friendly staff, clean property
Read more
Read less</t>
  </si>
  <si>
    <t>very clean, nice staff and the shower drain actually drains.
Read more
Read less</t>
  </si>
  <si>
    <t>Chino Hills</t>
  </si>
  <si>
    <t>Great stay, room clean and staff great. I would stay there again
Read more
Read less</t>
  </si>
  <si>
    <t>It was bad searves
Read more
Read less</t>
  </si>
  <si>
    <t>The property is quite dated. It could use a sprucing up for the price. The hallways are very 1990s and heavily fragranced.
The simple pieces are what were disappointing- broken hair dryer, iron, and ironing board that didn’t get replaced, for example. 
I will say that the staff were as friendly as the greeters at Disney world. Super nice and helpful.
Read more
Read less</t>
  </si>
  <si>
    <t>Our view was of a roof of a parking garage. We also thought we were getting a whirlpool tub and some how ended up with bunk beds..?.. oh well. The hot tub and pools made it pleasant.
Read more
Read less</t>
  </si>
  <si>
    <t>The added resort fee and parking fee was almost $60 (58) for ONE night. Major disappointment. Nice hotel but DO NOT get sucked in by the low nightly rate..it is a sham. So sorry we wasted our free night on this hotel. Guest next to us was slamming the door so hard it shook the wall and our bed. It woke us up 3x in one night which made for an absolute miserable stay.
Read more
Read less</t>
  </si>
  <si>
    <t>We stayed here for 1 night before heading out of San Jose airport. The hotel offers a shuttle to and from the, 5 miles away, airport.
Jordan helped us on our arrival and was fairly indifferent, bordering on rude. Upon our return to the San Jose Airport, we followed their instructions to call for a shuddle when we were ready - that was at 6:05pm. After about 30 minutes of waiting, we called the front desk who told us they’d call the driver to find out where he was. After another 10 minutes we called again and they said he was on his way. Long story short, he arrived at the airport at 7:02pm (in the hour we sat there waiting we saw all the other airport shuttles come by 3-4 times so I’d definitely recommend any other hotel). When we talked to the driver he told us he was on his lunch break. We talked to Jordan at the front desk about our frustration and he was short, rude, and seemed like he could really care less. When we asked why it took so long he said he didn’t know the driver was on his lunch break, I asked why he didn’t know and he said because he was also on break. I guess my frustration lies in the fact that every other business functions while employees are on breaks, but apparently this hotel shuts down while the employees take their breaks. The room was overpriced and for the price to leave your car overnight, you would hope they could get you a shuddle after a long day of travel in less than an hour. Definitely doesn’t deserve my money or yours.
Read more
Read less</t>
  </si>
  <si>
    <t>This hotel has a tent city right next to it! You have to enter the rooms from outside. I didn’t feel safe at all, so I found another place to stay. I can’t comment on how the service might have been.
Read more
Read less</t>
  </si>
  <si>
    <t>I got my room upgraded on check in. Great view of uptown Manhattan. Clean and comfortable room. Shame about the fire alarm issues on one of the nights.
Read more
Read less</t>
  </si>
  <si>
    <t>보안도 좋고, 깨끗합니다
Read more
Read less</t>
  </si>
  <si>
    <t>mensen zijn vriendelijk en behulpzaam. goed verzorgd hotel.
Read more
Read less</t>
  </si>
  <si>
    <t>Extrawünsche wurden umgesetzt und in die Wege geleitet. Sogar bei Angelegenheiten, wie Telefonate wegen dem Transfer , Baseball Tickets, Blumen für unsere Hochzeit in den Kühlschrank stellen, Zimmer mit einer schönen Aussicht. Rundum top! Außerdem haben die wirklich darauf geachtet, dass nur Leute die da einen Zimmer haben auch wirklich nur zu den Fahrstühlen können. Highspeed Internet top! Die Lage war mehr als nur super! Sehr empfehlenswert! Wir haben uns dort sehr wohl gefühlt.
Read more
Read less</t>
  </si>
  <si>
    <t>Wonderful location in heart of New York City. Convenient to trains, subway and major shopping.
Read more
Read less</t>
  </si>
  <si>
    <t>Ottawa, ca</t>
  </si>
  <si>
    <t>All the benefits of a Disney Resort without the price. Convenient and free transportation to parks. Walking distance from Disney Springs. Staff was friendly and helpful. No need to rent a car when staying here if your trip is Disney focused.
Read more
Read less</t>
  </si>
  <si>
    <t>They had alot of hidden fee they even wanted to charge me $50 because i wanted to leave one day early would not let me check out. One of the staff members was very rude. But they do have a nice pool area thats all i enjoyed on my stay would not go back 
Read more
Read less</t>
  </si>
  <si>
    <t>The staff was excellent, made me feel like I was the only one there
Read more
Read less</t>
  </si>
  <si>
    <t>Orlando us</t>
  </si>
  <si>
    <t>Next to Disney Springs, nice friendly staff
Read more
Read less</t>
  </si>
  <si>
    <t>Todo estuvo excelente, desde el personal, la comodidad de la habitacion, limpieza y ubicación, lo recomiendo!!
Read more
Read less</t>
  </si>
  <si>
    <t>You can check in at 3pm, or earlier, but for 50$ fee...As far as i traveled to NYC - thats the first hotel that charged me for earlier check in. Most Hotels don't do that and just check me in if they have available rooms ready... So I guess I didn't`t like that part. But Over all the Hotel is nice.
Read more
Read less</t>
  </si>
  <si>
    <t>New Orleans, USA</t>
  </si>
  <si>
    <t>Good area, convenient area, lots of shops and restaurants
Read more
Read less</t>
  </si>
  <si>
    <t>This place gives you all the Motel vibes. I don’t know if it’s because of the area but from the outside it looks outdated. They do a good job in fooling you with the modern look in the room. The floor was so dusty and dirty! Even after housekeeping came by, still dirty. The sheets also felt dirty. Curtains almost broke on us trying to close it. If you’re looking for a peaceful night sleep. THIS IS NOT THE PLACE. Paper thin walls! You can hear people up and down the hallway. You can hear the room next door and downstairs. Definitely not staying here again! Especially NOT for what they charge a night!
Read more
Read less</t>
  </si>
  <si>
    <t>Miami, FL, US</t>
  </si>
  <si>
    <t>Beautiful property with excellent location and good service.
Read more
Read less</t>
  </si>
  <si>
    <t>The location was great , however the room was dusty , also I was told I was going to be charged $80 per night deposit and then I was charged $288.10 plus and extra $40 . So pretty much held the money for my attractions and parks . Also I was supposed to pay at property and my card was charged prior I checked in .
Read more
Read less</t>
  </si>
  <si>
    <t>Wasn’t happy about parking charges. Allergy free breakfast order too 30 minutes to cook.
Read more
Read less</t>
  </si>
  <si>
    <t>Orlando, fl</t>
  </si>
  <si>
    <t>Very clean and nice place, I have no complaints 
Read more
Read less</t>
  </si>
  <si>
    <t>I liked the location and its very nice updated and clean
Read more
Read less</t>
  </si>
  <si>
    <t>Quiet location not far from Disney. Upscale resort, but not expensive
Read more
Read less</t>
  </si>
  <si>
    <t>Has mini golf area which i've never seen before. Has 24hr access pool and jacuzzi.
Read more
Read less</t>
  </si>
  <si>
    <t>I really appreciated the airport shuttle, which was on time, if not a bit early, which was great. The restaurant and bar were not inviting nor tasty.
Read more
Read less</t>
  </si>
  <si>
    <t>They’re just don’t like it when I’m booked through your website ! They’re not happy when we’re checking in everything is no when I’m asking them ! Would you check it out they’re the worst service I’ve ever seen ! Thanks for your support and cooperation with us
Read more
Read less</t>
  </si>
  <si>
    <t>Stayed at this hotel for the location. Room was small but it's NYC so that was suspected. For the most part clean did see noticable mold in shower and visible dust/dirt in the vents. However had a nice time. Staff was friendly except for the Wyndham desk people who quickly reminded me of the people at all the tourist traps in the city trying to sucker you in for a deal that's not really a deal. Needed directions to the bathroom in the lobby after pre registration and the woman ignores my question while my son is getting ready to pee his pants and insteads tries to sell me tourist packages. Skip the free gift that is stated on tour room keep. It's not worth the hassle. After waiting and watching her struggle over her sales pitch, I got my NYer attitude on and walked away from her. Found the info desk and they were very helpful and got a key for the bathroom immediately. Felt safe and secure in the hotel at all times. They had an employee checking keys to make sure the right people are in the hotel. Strongly recommend the diner attached to the hotel. Quick food and friendly service. Perfect location for events at MSG. We were there for a Rangers game. Subway is right outside and just up a couple blocks is times square, around the corner is Macy's and a small jaunt is Rockefeller Center. Subway takes you right to World Trade Center and a 10 minute walk from there is Statue of Liberty. Good location to get around.
Read more
Read less</t>
  </si>
  <si>
    <t>ニューヨークには沢山ホテルのある中で、4つ星の中では値段も高かったのですが、お友達も泊まった事も有り、お掃除の面で一番良かったので此処にしました。ルーム内はちょっと狭いのですがセーフテイーボックスも有り、毎日ベットリメイクやタオルも変えてくれるので、お湯もいい感じに出ました。ちなみに21階でした。エレベーターも早いので、エレベーターに乗る前にホテルの人がカードキーチェックを入れエレベーターを使用することができるので安全です。建物はかなり古いので、あまり新しくはありませんが皆さん親切で、チェックインの時はクレジットカードでデポジット45＄を一泊につき先払い。チェックアウトはカードキーを渡すだけでチェックアウト出来ました。7日以内にデポジット代がカードに返金されると言うことです。
そしてチャックアウトの日にスーツケースをロビーの奥に置くのに1つにつき5€でした。ホテルのロビーから、3つのレストランのアクセスができてtick tokはアメリカらしいパンケーキ食べれましたが、サービス料金が高めででも24時間なのか人が朝から晩まで居ます。ホテルのインフォメーションカウンター横には、コーヒーとマフィンなど甘いものが手軽に朝だけ買えるコーナーがあります。コーヒー2、6＄くらいでした。後反対側にはイタリアンレストランに、ticktok の下にはステーキハウス、かなり高いみたいですが、見に行くだけ行ってみてください。素敵なレストランです。ホテルを出て右に34th Penn station左にも別の入り口が有り地下鉄で、いろいろなとこにアクセスできます。反対側のマデイソンスクエアガーデンの所にも、電車の大きな駅もあり、周りには24時間営業のお店が有り、ファーストフードも沢山あって便利です。8th av から34th street 5th av に向かって沢山お店もありタイムススクエア迄も歩いて10分程度です。ミッドタウンはホテルが沢山ありますが高いクラスの方です値段枠。タクシーの運転手さんがちなみに、次回はハーレム、ブロンクスが安くていいホテルがあっていいと勧められました。昔に比べてかなり綺麗でお巡りさんも居て安全らしいです。空港ーホテル56＄フラット料金でホテルの前にもタークシー乗り場あります。日中移動は地下鉄が、タクシーは渋滞でかなりの金額になりますがあちこちで捕まります。とにかく地下鉄駅界隈最高でした！
Read more
Read less</t>
  </si>
  <si>
    <t>The staff was amazing and so efficient. They made check in a breeze. Such happy and willing to help with everything. I have stayed in a lot of hotels and by far this is No. 1 in our family . We will be back.
Read more
Read less</t>
  </si>
  <si>
    <t>Lewiston NY</t>
  </si>
  <si>
    <t>The room was a little smaller than I thought, but we didn't stay in the room that much only to sleep. So it was ok
Read more
Read less</t>
  </si>
  <si>
    <t>Excellent location clean rooms. Upgrade to spacious room well worth it. Very helpful and friendly staff
Read more
Read less</t>
  </si>
  <si>
    <t>This hotel is in the perfect place I had a fantastic stay here and all the staff are lovely.
Read more
Read less</t>
  </si>
  <si>
    <t>Stoke on Trent UK</t>
  </si>
  <si>
    <t>Like a motel like a motel like a motel like a motel
Read more
Read less</t>
  </si>
  <si>
    <t>The property has to be updated. Room was dingy and old. Check in was very pleasant and staff were all helpful.
Read more
Read less</t>
  </si>
  <si>
    <t>Room was not ready in time, room smelled overly perfumes, letter in room stating the water would be cloudy due to some maintenance issue, small bugs crawling around sink area, dirty toilet and tub. Overall I was so disappointed ! We did not have time to complain to desk, checked in took off for Epcot ad got back late, checked out next morning. I booked 2 rooms for parents and my husband and self. I wanted a lower price Disney approved hotel so we could stay for Extensed Magic Hours, what a disappointment. Next time I’ll pay the extra 60 bucks for an actual Disney hotel. Waste of 400 bucks total
Read more
Read less</t>
  </si>
  <si>
    <t>Great staff and location!!!!!!!!!!!!!!!!!!!!!!!!!!!!
Read more
Read less</t>
  </si>
  <si>
    <t>It was very noisy late into the night. We could hear the guests above us and beside us until 1:00 AM
Read more
Read less</t>
  </si>
  <si>
    <t>The hotel had a nice atmosphere. The beds were comfortable. I have a few complaints. The hotel no longer holds your luggage for you if you arrive early. They charge you $50 if you are checking in early even if your room is already available. They do not clean the rooms daily all they do is make the beds and change out the towels. 
Read more
Read less</t>
  </si>
  <si>
    <t>Miami, Fl.</t>
  </si>
  <si>
    <t>They was very nice and pleasant It’s always a clean n nice environment to stay
Read more
Read less</t>
  </si>
  <si>
    <t>Ant landing ga</t>
  </si>
  <si>
    <t>Nice hotel in an area with restaurants and stores. The rooms are very small and so are the beds, but a good value.
Read more
Read less</t>
  </si>
  <si>
    <t>Clinton, MD</t>
  </si>
  <si>
    <t>Two complaints they did not good internet services and no bacon for breakfast. On the other hand, the staff was cool 100%. They made me feel I was part of their family 
Read more
Read less</t>
  </si>
  <si>
    <t>WOW! This is a really nice hotel! I think the perfect and most personal touch was shortly after check in, the front desk clerk called our room to make sure we were comfortable. I’ve never been to a hotel with such kind and friendly staff. Loved that they had water bottles in the room because we were pretty thirsty after a long drive. THAT BED! The bed was so incredibly comfortable and the pillows were amazingly soft! I wish I could have taken them home! The one thing this hotel could use is a free breakfast in the morning. This is one thing my family appreciates in a hotel. Overall great stay, amazing staff, room was beautiful! 
Read more
Read less</t>
  </si>
  <si>
    <t>Very friendly staff. Clean and comfortable. Excellent location.
Read more
Read less</t>
  </si>
  <si>
    <t>We stayed here about 12 years ago. At that time the name of the hotel was different. Anyway the quality was same and excellent.
Read more
Read less</t>
  </si>
  <si>
    <t>It was a nice hotel only bad thing was road construction 
Read more
Read less</t>
  </si>
  <si>
    <t>We have stayed here many times. The area is perfect and the hotel feels safe. The hotel environment is well maintained and family friendly. Walking distance to many restaurants and activities. The only reason I rated a 4 to some categories is because the red chair in the room appeared to have a wet butt print stain in it. Needles to say, we did not sit in it. 
Read more
Read less</t>
  </si>
  <si>
    <t>Very clean, enjoyed amentities, walking distance to just about anything, beautiful pool
Read more
Read less</t>
  </si>
  <si>
    <t>Adelphe, the Bellman and Jennifer, the receptionist were exceptional. 
Next Steps - The rooms don't have microwaves. In order for guests to heat up food, they need to leave their rooms and walk to the hotel lobby to locate a microwave in an anonymous location.
Read more
Read less</t>
  </si>
  <si>
    <t>We’ve been back to this resort three times. Great location for shopping, dining and entertainment on International Drive and easy freeway access. Rooms are bright and clean. We love it here! Thank you.
Read more
Read less</t>
  </si>
  <si>
    <t>When you walk in the lobby is very nice but once you get to your rooms it is completely different. Our room it looked clean but when we went into the bathroom the tub was dirty and then we took a shower the water won’t drain. We had to wait 15-20mins for the water to drain; once the water was completely drained the tub was disgusting! The walls are paper thing we could hear the people in the room next to us and also the loud music from the mangos night club across the street from our room. Staff was very nice and helpful but over all not the best experience at this hotel.
Read more
Read less</t>
  </si>
  <si>
    <t>Gainesville florida</t>
  </si>
  <si>
    <t>I love the man made pond that was in the center of the property and the property was very clean
Read more
Read less</t>
  </si>
  <si>
    <t>Immokalee fl</t>
  </si>
  <si>
    <t>Check-in was a little disappointing. We tried to check in after a long day at 3pm, but were told our room was unavailable. We were traveling with my daughter’s volleyball team and all the other families got their rooms. Other than that, our stay was pleasant. The pools were great. My daughter and her friends had a blast!
Read more
Read less</t>
  </si>
  <si>
    <t>s
St. Petersburg, Florida</t>
  </si>
  <si>
    <t>All amenities in one place. other than the parks, no need to go anywhere else.
Read more
Read less</t>
  </si>
  <si>
    <t>1. HOTEL VERY CLEAN
2. NICE POOL FOR KIDS
3. HOUSE KEEPING EITHER CAME TOO EARLY TO CLEAN ROOM (0900) OR REALLY LATE( after 3PM).
4. Parking machine didn't work if you tried to pay with CC.
Read more
Read less</t>
  </si>
  <si>
    <t>Colorado</t>
  </si>
  <si>
    <t>Very nice staff. No microwave. Lounge is permanently closed.
Read more
Read less</t>
  </si>
  <si>
    <t>I would've liked to have seen some sort of breakfast offered that you wouldn't have to pay normal street prices for within the hotel itself.
Read more
Read less</t>
  </si>
  <si>
    <t>Winston-Salem, NC</t>
  </si>
  <si>
    <t>Great location and staff was great. Nadine was very friendly and helpful
Read more
Read less</t>
  </si>
  <si>
    <t>i stayed for 5 nights for sightsseeing ,aen the best thing was the propinquity to timesqare, broadway,etc,,,, and the reasonable price.
if i have another opprtunity to go to new york, i would stay here again.
Read more
Read less</t>
  </si>
  <si>
    <t>Le petit dej, cher et pas top, fade, sans aucun goût. Par rapport aux navettes pour Disney, on a attendu 1 heure alors qu’on nous avait dit que ça passait tous les 30 min. 
Les chambres sont froides, on a eu un peu froid et il n’y avait pas de couvertures supplémentaires. 
Read more
Read less</t>
  </si>
  <si>
    <t>Paris</t>
  </si>
  <si>
    <t>Dirty
Read more
Read less</t>
  </si>
  <si>
    <t>Nice pool area. Transportation was fairly convenient and walking distance to Disney Springs was nice. We stayed in one of the pool side garden rooms. The only thing that really annoyed me was the loud music that was playing down at the pool, especially at night. Luckily we had a white noise machine to drown some of it out so our kid could sleep, but the music was playing sometimes until 11pm.
Read more
Read less</t>
  </si>
  <si>
    <t>Very good pool, location and services. Easy walk to Disney springs, and a short ride to disney studios and epcot.
Read more
Read less</t>
  </si>
  <si>
    <t>Very family friendly, and the property is beautiful
Read more
Read less</t>
  </si>
  <si>
    <t>Lake alfred, us</t>
  </si>
  <si>
    <t>Our flight was rather delayed. We were originally getting here pretty late, and we ended up getting here super late (very early in the morning). They still checked us in no problem. So we were able to get a couple hours sleep. Housekeeping did knock on the door rather early. And knocked 2 more times before we left. (There was no door hanger asking for privacy) That was kind of annoying. Otherwise it was a nice nap.
Read more
Read less</t>
  </si>
  <si>
    <t>Lobby was nice along with fresh hot coffee. With items available to purchase would have been nice if there was the healthier options. In addition a few items that get lost when traveling such as toothbrushes and toothpaste...
Read more
Read less</t>
  </si>
  <si>
    <t>Reno, Nevada</t>
  </si>
  <si>
    <t>It’s all good fir the rate. 
Read more
Read less</t>
  </si>
  <si>
    <t>It was nice place. It’s restaurant was nice, too.....
Read more
Read less</t>
  </si>
  <si>
    <t>Los Angeles, CA</t>
  </si>
  <si>
    <t>Excellent customer service skills by each personnel we dealt with. They made our staying relaxed and enjoyable.
Read more
Read less</t>
  </si>
  <si>
    <t>Love staying here. Beds are comfy and the shuttle and tickets for shuttle are sold onsite and within walking distance to restaurants and shops. Staff is friendly. Hotel is clean.
Read more
Read less</t>
  </si>
  <si>
    <t>Mukilteo, WA</t>
  </si>
  <si>
    <t>I got there right after sea world, tired and looking for a nice place to rest. As soon as I got there we took the kids straight to the bathroom to bathe them and found hairs in the tub. The tub was also clogged and the water wouldn’t come down and when I took them to their bed to get them dressed we found make up in the sheets. This place was nasty and looked dirty all around
Read more
Read less</t>
  </si>
  <si>
    <t>An ok place, close to universal studios, walking distance to lots of places to eat. Room smells old and lots of noise in the middle of the night we couldn't rest.
Read more
Read less</t>
  </si>
  <si>
    <t>Good location, quick and friendly check in at front desk
Read more
Read less</t>
  </si>
  <si>
    <t>The room was horrible. I killed 3-4 spiders and the bathroom was completely gross. The entire floor was covered in tiles and the shower didn’t have any thing to prevent water from coming out. So the water would fill the entire floor. It was nasty and I will never go back to this place. It was not worth the money we spent on a “resort”
Read more
Read less</t>
  </si>
  <si>
    <t>It has a little bit of everything.. family oriented. We will come back again!
Read more
Read less</t>
  </si>
  <si>
    <t>Open and outdoorsy. Rooms are clean with a stylish decor.
Read more
Read less</t>
  </si>
  <si>
    <t>Spokane WA</t>
  </si>
  <si>
    <t>Very lovely hotel, packed with history and character. Fabulous central location. Nice rooms. All fabulous. Highly recommended. 
We would return gladly. 
Read more
Read less</t>
  </si>
  <si>
    <t>Convenient and close to everything. Tiny dated room and extra $35.00 a day charge for phone ,gym etc whether you wanted it or not. Extra charge for coffee machine or anything other than room
Read more
Read less</t>
  </si>
  <si>
    <t>Halifax, N.S.</t>
  </si>
  <si>
    <t>Great location, comfortable beds/pillows, no street noise. Shower/water temperature cold, Direct TV horrible, $30 for a coffee maker or fridge is absurd! Check in up-selling attempt was slimey and underhanded feeling. Baggage storage fee was expensive. We stated in the reservation that we’d be arriving at 10 am. The desk person made a rude remark about our early arrival and would not let us check in. Good overall hotel; Bad desk staff attitude.
Read more
Read less</t>
  </si>
  <si>
    <t>Very convenient location. I arrived at Penn Station and after my stay wanted to go to JFK. The hotel is in a great location for making travel connections.
Read more
Read less</t>
  </si>
  <si>
    <t>State College, PA</t>
  </si>
  <si>
    <t>Clean property, nice rooms, only wish the showers were a smidgeon bigger/better functioning
Read more
Read less</t>
  </si>
  <si>
    <t>Basic hotel on Disney property for a good price ..
Read more
Read less</t>
  </si>
  <si>
    <t>Miami Beach</t>
  </si>
  <si>
    <t>Super clean property and the comp coffee was delicious!!
Read more
Read less</t>
  </si>
  <si>
    <t>Hi
Read more
Read less</t>
  </si>
  <si>
    <t>I liked everything, it’s very clean, staff friendly, shampoo, conditioner, etc in shower!!
Read more
Read less</t>
  </si>
  <si>
    <t>Los ángeles , us</t>
  </si>
  <si>
    <t>Rooms were large, bathroom was spacious, great location.
Read more
Read less</t>
  </si>
  <si>
    <t>Customer service and cleanliness. Staff were very professional and assisted when neededed
Read more
Read less</t>
  </si>
  <si>
    <t>Stroudsburg Pa US</t>
  </si>
  <si>
    <t>The Free Parking was easy and convenient. Hot tub was nice and pool was clean. Rooms modern and clean. Easy 10 min walk to Disney gates.
Read more
Read less</t>
  </si>
  <si>
    <t>It was a fabulous hotel. We'll definitely stay again!
Read more
Read less</t>
  </si>
  <si>
    <t>We check it to find the floor was dirty with crumbs and hair on the ground. It look like it was never mop. Also when we were getting ready to go to bed with in between the sheets to find nothing but a bunch of hair and lik small crumbs in the bed. My kids and I can’t sleeo because we were itching all night from the bed sheets. The next morning I made sure that room service came to clean and change the sheets. Instead it was the same nothing was change. The bed sheets got made the floor and bathroom was not even clean. So my experience is go somewhere else, this hotel is not worth your money. Also the claims it’s a resorts it’s more like a motel.
Read more
Read less</t>
  </si>
  <si>
    <t>The hotel was really nice. The staff was very accomodating and friendly. The only dislike was the amount of time we spent trying to get the hotel key to work in the side doors allowing entrance into the hotel. 
Read more
Read less</t>
  </si>
  <si>
    <t>The difference is in the details and there were none at this hotel.
Read more
Read less</t>
  </si>
  <si>
    <t>The check-in took too long. The room had no view. Room was not clean and no hot water. We bought Disney tickets from the hotel. The Expedia representative gave us the wrong tickets numbers to link for our FadtPass which caused us to have to wait extra long at the park. I tried to get help at hotel , but kept getting excuses on why they could not help. Told me I would have to talk with the person who I bought from. My wife got sick from eating at the pool side restaurant.
Read more
Read less</t>
  </si>
  <si>
    <t>Birmingham, al</t>
  </si>
  <si>
    <t>The staff, restaurants, and valet services were great... definitely will return soon...
Read more
Read less</t>
  </si>
  <si>
    <t>We loved our stay here . Beautiful view from the room and a wonderfully clean room. The pools were so fun too
Read more
Read less</t>
  </si>
  <si>
    <t>Lubbock tx</t>
  </si>
  <si>
    <t>Eh... not going to stay there again. The layout is odd- no elevator, the map doesn’t do justice to the layout. Bedding was stiff and rooms were dated.. yuck. 
Read more
Read less</t>
  </si>
  <si>
    <t>Great location in regards to Penn Station. Carpet in my room was soaked apparently from an overflowing toilet or shower (no one seemed to know or realize). Staff was helpful in remeding the situation but kind of gross. 
Read more
Read less</t>
  </si>
  <si>
    <t>Small beds, hot water went out one day, slow elevator, and housekeeping was average. 
Great pools, nice character breakfast and so close to Disney Springs.
Read more
Read less</t>
  </si>
  <si>
    <t>We stayed here 10 years ago. I didn't see any improvements, just more wear and tear and rundown for the price. I will be searching for a better hotel on our next trip in 2021.
Read more
Read less</t>
  </si>
  <si>
    <t>This is more of a motel than a hotel . The front desk staff was pleasant, the valet staff was fantastic. The room itself was okay beds were comfy but it needs some attention pealing paint in bathroom, the walls are very thin I hardly slept with the kids bouncing around next door and running f around outside the doors all night . The room view was not what I booked which was s garden view but a parking lot which added to the noice of car locking beeping noises till 1-2 in the morning . Be careful of unexpected fees as well parking and resort fees . The best part of this place is it is right across the street from Disney Springs . 
Read more
Read less</t>
  </si>
  <si>
    <t>Nice rooms. Good service. Very close to disney springs.
Read more
Read less</t>
  </si>
  <si>
    <t>Many extra charges at check in. I booked through hotels.com and think I was over charged at the hotel. Was able to get refunded for some. Bugs on the carpet and walls in our room. No hot water the first day we were there. Probably won’t be staying here again. 
Read more
Read less</t>
  </si>
  <si>
    <t>Milwaukee</t>
  </si>
  <si>
    <t>Did not like a handicap room, terrible shower, our soap was not filled the next day and no wash clothes
Read more
Read less</t>
  </si>
  <si>
    <t>wGreeashin
Greendale</t>
  </si>
  <si>
    <t>At check in, I was told that my room wasn’t ready and that I would have to check back later. I was headed to a Disney theme park and had to postpone my arrival time to the park to wait for an available room. When I insisted, I was finally given a room next to the maintenance storage closet. The room was extremely dated, smelled musty and had stains on the ceiling and bathroom tile. I asked the front desk for another room and was adamantly told that there were no other available rooms. When I asked to speak to a supervisor or manager, I was told that they were indisposed and not available to speak to me. During the night I heard a couple having sex and it was very awkward and inappropriate. 
Additionally, I was charged $20.00 for parking which was not disclosed at the time I booked the room.
Read more
Read less</t>
  </si>
  <si>
    <t>I like this hotel because it is right across the street from Disney Springs and it is a short walk.
Read more
Read less</t>
  </si>
  <si>
    <t>Alex at the front desk was awesome. He made the process easy and treated me like family. I'd recommend this location to anyone.
Read more
Read less</t>
  </si>
  <si>
    <t>NorCal</t>
  </si>
  <si>
    <t>$20 a day parking fee. We both got bed bugs bites. No refrigerator in room.
Read more
Read less</t>
  </si>
  <si>
    <t>I loved the place, very beautiful and the staff was super polite and nice. But the floors of the room was very dirty and since we were traveling with our puppy, we couldn't let them do a proper cleaning to the room but the floor when we first got to the hotel was really dirty. The 2nd thing we didnt like was that my booking said break fast included but if you are booking a room for 3 in which includeds a child, it does not make sence that the hotel gives you one free breakfast passed that covers the meal of the 2 adult but not childs, making you pay $9 plus tax for the childs break fast. We dislike this very much. The 3rd thing we did not like was that on check out day, one lady (staff) that was checking the rooms knocked on out room at 8:00 am to remind us that check out time was at 11:00 am of that same day. We think that knocked was un necessary and very inconsiderate from their part to wake up someone that early just for a reminder like if we didnt know or like if we were passed our check out time. Very rude. Besides, those 3 points, our stayed at the hotel was placent.
Read more
Read less</t>
  </si>
  <si>
    <t>Hotel and pool were super nice. What I disliked is the 36$ per day resort fee AND 22$ per day for parking. Shouldn’t parking be included in the resort fee? I dislike hotels with resort fees because I’m already paying to stay at the hotel, shouldn’t that be included in the price. So 36$ resort fee and 22$ parking fee plus tax is too much.
Read more
Read less</t>
  </si>
  <si>
    <t>Did not like outdoor entrance to the room. Preferred a breakfast.
Read more
Read less</t>
  </si>
  <si>
    <t>Very nice hotel with excellent location, close to everything..
Read more
Read less</t>
  </si>
  <si>
    <t>Friendly staff, convenient location and great views.
Read more
Read less</t>
  </si>
  <si>
    <t>Maine</t>
  </si>
  <si>
    <t>Great location for my needs when traveling for business.
Read more
Read less</t>
  </si>
  <si>
    <t>The hotel was very nice. It was conveniently located on midtown. 
One word of warning, the room was a little smallish. To be expected in NYC. 
Hope to stay then again.
Read more
Read less</t>
  </si>
  <si>
    <t>Saratoga Springs NY</t>
  </si>
  <si>
    <t>Room was extremely noisy. The refrigerator was constantly knocking. Other guests were loud in the hallways late at night and early in the morning.
Bed was extremely hard.
Not a good nights sleep.
Read more
Read less</t>
  </si>
  <si>
    <t>We had no running water for almost the entire first day. We were unaware that this was taking place until we checked in and found a note in our room...we were first told it would be 30-60 minutes for maintenance, but it ended up being a majority of the day. I could not shower or use the bathroom before we went to dinner. They did nothing to accommodate this. Even a refund on the $25 resort fee would have been nice. 
Read more
Read less</t>
  </si>
  <si>
    <t>They location right across the streeet from Disney springs. Hotel lobby and pool was nice. Rooms was just ok, little old and outdated. 
Read more
Read less</t>
  </si>
  <si>
    <t>When I checked in their was no hot water. We had to wait a whole night to take a hot shower
Read more
Read less</t>
  </si>
  <si>
    <t>Miami, fl</t>
  </si>
  <si>
    <t>Pool was amazing but the rooms were outdated, room servicing was good but wish there was more available. The restaurant upstairs was ok but again very limited.
Read more
Read less</t>
  </si>
  <si>
    <t>Windsor CA</t>
  </si>
  <si>
    <t>Music at the pool was all 80s and super loud. We love music but found it overdone and annoying.
Read more
Read less</t>
  </si>
  <si>
    <t>The Garden “wings” are old motel style with small dated rooms. It’s fine to spend a night or two but would not stay here for a week long vacation.
Read more
Read less</t>
  </si>
  <si>
    <t>Close to Disney springs which was great. The bad was our room did not have got water at first due to a leak but was repaired. Also out toilet was not working when we got to the room but was corrected. 
Overall my kids liked it so I’m good
Read more
Read less</t>
  </si>
  <si>
    <t>South Florida</t>
  </si>
  <si>
    <t>Very nice hotel, it was clean and in a quiet location. The room qas a little small, but very comfortable. Would stay again!
Read more
Read less</t>
  </si>
  <si>
    <t>The service was awesome! The front desk was very friendly and helpful. We arrived about 30 minutes early and instead of us having to wait until our room was ready the employee upgraded us to an available suite. 
Read more
Read less</t>
  </si>
  <si>
    <t>CLEAN AND GOOD PEEPS. B
Be careful with the Diney Tix for Sale- its to get you to see a time share which was a nightmare. Otherwise it was fine
Read more
Read less</t>
  </si>
  <si>
    <t>Close proximity to light rail and a clean room. Great service from the staff. Key card readers are not very functional though. I had to get a new card almost every day I was there. Neighborhood around the hotel is a bit sketchy. I don't think I'd bring my family.
Read more
Read less</t>
  </si>
  <si>
    <t>I stayed at the Wyndham Garden Chinatown from 13th to 20th March 2019 and I cannot rate it highly enough. This is the first time I have stayed out with Midtown and i was wary at first but having read the excellent reviews, I gave it a try. I would never stay anywhere else in New York again - this hotel is the one for me! Everything from the room, to the staff, the service, the rooftop bar, was beyond words and I would recommend this hotel to anyone looking for that perfect accommodation in a perfect location in New York.
Read more
Read less</t>
  </si>
  <si>
    <t>Glasgow, UK</t>
  </si>
  <si>
    <t>Great location. Hotel staff was friendly. Very clean.
Read more
Read less</t>
  </si>
  <si>
    <t>Rooms were small. Breakfast option would have been nice
Read more
Read less</t>
  </si>
  <si>
    <t>The area was nice but the hotel was old and dirty. There was a spider web over the bed. The beds were uncomfortable. I have stayed at Disney springs area a lot but never at this hotel again. 
Read more
Read less</t>
  </si>
  <si>
    <t>Arrived after working all day and went to take a shower and no hot water. When i called the desk they said they've been having issues due to construction problems. I was upset that i was not told this at check in, i had to take a cold shower to get ready to go out that night. Then the next morning we were woke up by housekeeping knocking at 8:30am and i didn't make it to the door fast enough she opens the door with her key and then asked when im checking out. I said 11.
At check out i asked to be compensated for not having any hot water. I was told $28 back on my card. Very disappointed 
Read more
Read less</t>
  </si>
  <si>
    <t>With two boys, ages 4 and 9, the pool was great. Rooms a little dated, but okay, but the kids loved the pool
Read more
Read less</t>
  </si>
  <si>
    <t>General feeling of not being maintained. Poorly ventilated bathroom. In room outlets didn't work. Surprise outside corridor.
Read more
Read less</t>
  </si>
  <si>
    <t>The rooms in this hotel are extremely small. Our room had a king sized bed and a pull out couch and supposedly slept 4, but there wasn't near enough storage space to unpack for 2, let alone 4. There isn't an actual closet in the room so we were only able to hang what we were wearing the next day and basically lived out of our suitcases. That said, the staff was friendly and efficient--true to Disney form. Although we didn't use the pool, it looked lovely. Disney Springs is an easy walk and a great place for both kids and adults--a huge bonus for this location.
Read more
Read less</t>
  </si>
  <si>
    <t>Westmont, IL, us</t>
  </si>
  <si>
    <t>Great staff. Very helpful. I had a really great time.
Read more
Read less</t>
  </si>
  <si>
    <t>When I made the reservation it was for a DELUXE 2 bed room. What I got I believe was a handicap 2 bed room. The reason I say this is that the shower was made that you could roll in, no step up or down, the floor was sunken down so the water would drain. Also when I asked the woman as I was leaving if this was the DELUXE room she stated, Oh you made this reservation through a 3rd party, I said yes, then she stated well you got the 2 bed room. I don't believe this was a deluxe room. The wall paper was starting to come off in the bathroom, very small room. Not a happy camper. Thank You
Read more
Read less</t>
  </si>
  <si>
    <t>Merlin, Oregon, us</t>
  </si>
  <si>
    <t>Filled with minor inconveniences; Poorly built, malfunctioning equipment, russian roulette service quality, lacked supplies, poorly managed. No parking. 
Read more
Read less</t>
  </si>
  <si>
    <t>My family and I really enjoyed our stay. The hotel was clean, had great service and was within a 15 minute walk to Disneyland. We plan on staying there again.
Read more
Read less</t>
  </si>
  <si>
    <t>Room was spacious and clean. Close to Disney and other shops. It was quiet. Service was very good. 
Read more
Read less</t>
  </si>
  <si>
    <t>My only complaint is that this hotel took out the Bible and replaced it with a book on Buddhism. 
Read more
Read less</t>
  </si>
  <si>
    <t>This place was so dirty and not what the rooms looked like online at all.
Read more
Read less</t>
  </si>
  <si>
    <t>Its was wonderful. The property is huge,and full of activities for the whole family 
Read more
Read less</t>
  </si>
  <si>
    <t>Very clean and new, modern decor. Staff was helpful and nice. Food on property is expensive and a few more water slides for teens would be nice.
Read more
Read less</t>
  </si>
  <si>
    <t>In need of some minor renovations, but definitely worth the price
Read more
Read less</t>
  </si>
  <si>
    <t>Check in was OK but was disappointed with the room location (too dark with outside walls by window).
Very noisy - could hear outside noise (like carts) and walls were not insulated properly for room-to-room chatter). Big issue regarding lack of a diet soft drink ( I can't have sugar based sodas ). There were non on a Friday night) Staff at desk suggested I could walk to 7-11 (about 2 blocks away) and get there. I suggested someone from the staff could go get some and they brushed me off. Just curious, I checked on Saturday night to see if they had stocked any (of course NO). Since they really don't care about guest needs - we checked out on Sunday - a day early and found another place. Standards not up to what I would expect from Wyndham. Will not stay there again when I am in the area.
Read more
Read less</t>
  </si>
  <si>
    <t>L emplacement est vraiment génial. Proche de tout. A 10 minutes à pieds de Time Square et à 5 minutes de l’Empire State bulding. Très bien desservi en métro. Nous avons eu la chance d’avoir la vue sue l’ESB.
Seul problème avec la douche. Réglage eau impossible et on se brûle
Read more
Read less</t>
  </si>
  <si>
    <t>The hotel staff was very pleasant, helpful and gracious, we very much enjoyed our room and had and awesome view of the Empire State Building, Madison Square Garden and One World Trade Center. The hotel was in a great location.
Read more
Read less</t>
  </si>
  <si>
    <t>Fort Collins</t>
  </si>
  <si>
    <t>Great location-- just one block away from the NY Pennsylvania station! Subway station located right across from the hotel.
Read more
Read less</t>
  </si>
  <si>
    <t>The basic room is insanely small. They upgraded me to a suite after a night for a reasonable extra charge. It was awesome!!! But the basic queen... ridiculously small.
Read more
Read less</t>
  </si>
  <si>
    <t>Good location , asked for good view for special birthday but 22nd floor had a very limited view and it all needs updating.
Read more
Read less</t>
  </si>
  <si>
    <t>It was very central, for our first visit. I would recommend it to a friend
Read more
Read less</t>
  </si>
  <si>
    <t>Great and convenient location Rooms clean and friendly staff.
Read more
Read less</t>
  </si>
  <si>
    <t>NJ</t>
  </si>
  <si>
    <t>Location is key. Location of the room is even more important to avoid the jack hammer sounds all night. 
Our room had plumbing issues as well. There was so much going on in the city that we waited to ask for a room change and when we did they promptly moved us and upgraded us.
Read more
Read less</t>
  </si>
  <si>
    <t>Checkin was quick. Tried to immediately sell us reduced tickets to disney.
Read more
Read less</t>
  </si>
  <si>
    <t>At check in, at 4:00pm the room was not ready and I was not given a reasonable estimate as to when it would be. I was directed to the guest services desk which ended up being a SCAM to try to sell time shares.
I hung around and noticed this was a "method of operation " on many guests. Then, their rooms would suddenly be ready.
Read more
Read less</t>
  </si>
  <si>
    <t>Location location location!!!!!
A perfect Disney hotel right next to Disney Springs!!!! 👍
Read more
Read less</t>
  </si>
  <si>
    <t>Went to stay for just one night to go to Disney rooms were very small. Wouldn’t recommend if you have small kids at like to move around
Read more
Read less</t>
  </si>
  <si>
    <t>Liked that it is convenient to Disney Springs area and bus transportation to the parks
Read more
Read less</t>
  </si>
  <si>
    <t>They charge the hotel fit $289 more wat I pay
Hotel is so poor on services the room was dirty shower tub is desgastan 
Read more
Read less</t>
  </si>
  <si>
    <t>It is decent hotel but very pricey for a 3 Star hotel.
Read more
Read less</t>
  </si>
  <si>
    <t>Location was good if you enjoy or don’t mind walking. I thought it was great because I love to walk and close to the Metro. Hotel is cute. The room was smaller than I expected but was fine. The bed Only has one thin comforter and no other blankets in room. I like to be warm when I sleep so I had to layer up to stay warm when I slept. Don’t like the heater on. My only other issue was that the sink stopper kept getting stuck and not allowing water to drain because of the cleaning people. Had to call maintenance each cleaning day to fix it. Still worth the stay for the price. I’d still recommend. 
Read more
Read less</t>
  </si>
  <si>
    <t>My stay was consistent with my other stays at this same property. Excellent, friendly service. The bartender and the breakfast area server were both friendly and professional. My guest also spoke highly of the property.
Read more
Read less</t>
  </si>
  <si>
    <t>Great hotel
Read more
Read less</t>
  </si>
  <si>
    <t>The room was clean and the bed was surprisingly comfortable. I was in the smallest room in the hotel I think, barely bigger than those hotel pods they have now. Interesting to maneuver around. The only real negative was that the hotel does not have a parking lot. you either pay $25 for valet parking or park on the street. 
Read more
Read less</t>
  </si>
  <si>
    <t>No free parking
I should pay 25 dollars for every night I stay
Read more
Read less</t>
  </si>
  <si>
    <t>Melbourne, FL</t>
  </si>
  <si>
    <t>Friendly environment friendly staff and very convenient location
Read more
Read less</t>
  </si>
  <si>
    <t>American Canyon Ca</t>
  </si>
  <si>
    <t>Booked this last minute due to our original hotel being overbooked. Found out there was a horror convention happening, so parking was almost impossible and trying to relax by the pool areas was a little awkward when you have Freddy Krueger wandering around. Lastly the walls were paper thin. I thought the people next door were in our bathroom with us because we could hear them clear as day. On the other hand, we were in close proximity to Wawa, which was the first time we went to one - that was nice.
Read more
Read less</t>
  </si>
  <si>
    <t>Very nice &amp; clean. Staff members were very nice, friendly &amp; helpful! We moved to this hotel after experiencing issues at another hotel we booked for our vacation. This hotel was much better! Would recommend.
Read more
Read less</t>
  </si>
  <si>
    <t>We flew to Orlando from Kansas to experience our first night of vacation a BIG disappointment. I booked a king size room online ahead of time and when I arrived was told that the king size rooms were all out and I would have to take a room with 2 double beds. After a polite discussion with the staff I was told for the smaller bed they would give us free breakfast in the morning. It is 10pm so we take the room. Get to the room in Bldg. 12 that is on the ground floor with sliding door facing the parking lot by a Wawa convenience store with people driving by continuously and people standing outside window drinking and being loud. Went back to front desk &amp; told them I needed another room where we would feel safer, (now more upset about not getting my king bed I booked). Told they have no rooms, requested to speak with a Manager about the problems of not getting the King I booked and feeling unsafe in the lower floor room with my wife. The Manager is able to find us a room in Bldg. 6 that is still not a King but has 2 double beds on 2nd floor. The only good thing is doorman got a golf cart and took our luggage &amp; escorted us to the other building. Now we are going upstairs to our room and there is a strong odor of marijuana outside. I have had nicer rooms at Motel 6. This is not what I would expect or have received from other Wyndham Hotels. This place is a major disappointment to us. Did not sleep well in double bed because we have a king size at home &amp; that is what I booked.
Read more
Read less</t>
  </si>
  <si>
    <t>Love the pools, lots of amenities. Great location to Disney
Read more
Read less</t>
  </si>
  <si>
    <t>Super clean hotel, very friendly staff, lots to do
Read more
Read less</t>
  </si>
  <si>
    <t>Galloway, NJ</t>
  </si>
  <si>
    <t>Did not like the fact they charge an additional parking fee $23.43 for those vacationers that choose to have their own vehicle. On top of the resort fee of $32.00, you'r looking at an additional $55+ for fees during your stay. Ridiculous.
Read more
Read less</t>
  </si>
  <si>
    <t>Parker, Colorado</t>
  </si>
  <si>
    <t>Check in staff was short and failed to explain check out or other important information
Read more
Read less</t>
  </si>
  <si>
    <t>Pros: Easy, quick check in. Registration clerk was friendly. Room was clean. 
Cons:Loud! From the people outside the rooms talking all night, the airplanes going overhead, and thin walls it was hard to get a good nights sleep. 
Great budget friendly place to stay, I would just ask for a room not facing a street and on the second floor. You will still get some noise, but that should help.
Read more
Read less</t>
  </si>
  <si>
    <t>I guess you get what you pay for, located right next to a homeless camp, I didn’t realize this was a motel style place. It felt and looked like a cheap motel. Our initial room had a horrible smell like body odor. We did contact the front desk and they switched us rooms. Second room was better smell wise, and the bed was ok. Place just felt cheap and unclean though. Paint pealing on walls in bathroom, walls dirty and stained in places. Was loud, cars coming and going and TVs/neighbors could be easily heard through walls. Would not go back.
Read more
Read less</t>
  </si>
  <si>
    <t>Free shuttle service from the San Jose Airport to this hotel in the middle of the night was great. Beautiful pool and garden area. Nice breakfast restaurant inside (it isn't complementary but it was tasty and worth it).
Read more
Read less</t>
  </si>
  <si>
    <t>Sacramento, California</t>
  </si>
  <si>
    <t>Superbe établissement et bien placé au sud de NYC. 
Seul bémol... pas de petit déjeuner alors qu'il est précisé PD Inclus dans la présentation. C'était un de nos critères de sélection.
Read more
Read less</t>
  </si>
  <si>
    <t>CLERMONT-FD</t>
  </si>
  <si>
    <t>War alles sonweit in Ordnung nur das man auf den Zimmern keinen Wasserkocher hatte aber dafür ein Bügeleisen mit einem Bügelbrett.
Einen Wasserkocher braucht jeder Hotelgast wo ein Baby hat wegen der Milch,das empfinde ich zumindest.
Man konnte einen Wasserkocher mieten für 25 Dollar pro Tag was ein Witz ist.
Read more
Read less</t>
  </si>
  <si>
    <t>Location is great next to subway. 10 mins walk to Time Square and Empire State Building. The hotel itself was disappointing. Very old, tired worn out rooms. Dirty for a 4* hotel. Hotel needs urgent renovating. Would not recommend anyone to stay here
Read more
Read less</t>
  </si>
  <si>
    <t>I liked the general atmosphere of the property. The room sizes were inconsistent, and we had some trouble with how thin the walls were (sound carried from one room to another easily).
Although the water pressure was great, there was not enough hot water available for warm showers at high volume times (early morning, late evening.)
Read more
Read less</t>
  </si>
  <si>
    <t>The room was fine for what we needed. A bit dated, and our TV didn’t work. I called and a staff member was suppposrd to come and fix it but never showed up.
Read more
Read less</t>
  </si>
  <si>
    <t>RI</t>
  </si>
  <si>
    <t>despite being an older building very clean, however very busy
Read more
Read less</t>
  </si>
  <si>
    <t>Property and room felt dirty. Room definitely did not feel like an upgrade. Staff was nice, but overall would not stay here again. In addition too many tourists.
Read more
Read less</t>
  </si>
  <si>
    <t>Shower went from extreme cold to hot. Other than that, it was great. One of the best locations in NYC.
Read more
Read less</t>
  </si>
  <si>
    <t>Det som jag upplever som dåligt är att dom lägger på 30 dollar för varje natt man bor där, service avgift för wi-fi och andra faciliteter på hotellet.som man får en räkning på när man checkar ut.
Read more
Read less</t>
  </si>
  <si>
    <t>We stay here a lot. Very clean and nice and can’t beat the rates. We love being able to walk to springs and can end our nights without worrying about driving after enjoying springs nightlife. This hotel is the closest to springs FYI. Pool is nice as well, staff friendly. 
Read more
Read less</t>
  </si>
  <si>
    <t>The bed was comfortable. AC worked well. I disliked how hard it was to find my way around the hotel. I also called and was told I could use a hotel discount card, which I pay for, being in the state’s tourism industry, and I spoke to several employees before arriving, when I arrived, was told I couldn’t use it and I had to do something when I booked, which is exactly why I called ahead. The property was nice but too big for me. The room was good. I did have a bug on the ceiling that was dead, I found out and was just stuck there. No one had bothered to clean it and get it down. There was also a hair in my shower, stuck to the wall, before I ever used it.
Read more
Read less</t>
  </si>
  <si>
    <t>I feel that the drinks down by the pool were over price for the size of the drink I've never experienced a drink in a plastic cup that is only 8 oz especially frozen drinks and the shower head are too low
Read more
Read less</t>
  </si>
  <si>
    <t>Southwick us</t>
  </si>
  <si>
    <t>The hotel was generally good. However, the clock in the room had not been set to daylight saving time, but the microwave was. The heating a air conditioning was difficult to work and didn't have any instructions. The TV reception was not very good. The picture would pause frequently, and there were no instructions on channels and their corresponding numbers. The hotel doesn't have a restaurant, so they send you across the parking lot to a bar and grill restaurant. The restaurant had reasonably good food, but the chairs were worn and needed replacing. 
Read more
Read less</t>
  </si>
  <si>
    <t>Better than expected. Comfy beds. Friendly staff. Bar and restaurant excellent. Will be back!
Read more
Read less</t>
  </si>
  <si>
    <t>Chino Hills, us</t>
  </si>
  <si>
    <t>It is the first time an hotel really does the check in at 3 PM which is very late. After traveling i needed to rest for an important interview. Finally at 3 pm they gave me a key to a room which temperature was outside temperature (40s), I tried everything with the heat system for 30 minutes and ended up giving up. At the front desk, the lady started telling me I’d have to wait for the service guy about 30 minutes (on Sunday...). I told her I had an interview and really needed to relax. It is the first time she looked at me in all our encounters (hallelujah), and finally agreed to change my room... 
The rooms are absolutely not soundproof. So after all that business I had my neighbors having sex and then yelling at each other’s. 
The elevators buttons were so dirty, you were getting sick by just looking at them. 
I will not go back to that hotel. 
Just treat people decently.
Read more
Read less</t>
  </si>
  <si>
    <t>NC</t>
  </si>
  <si>
    <t>Short staffed. No Valet service, but paid for it, in the morning, no maintenance staff in the wekend.
Read more
Read less</t>
  </si>
  <si>
    <t>Hawaii, us</t>
  </si>
  <si>
    <t>Friendly helpful staff ............................,,,,,,
Read more
Read less</t>
  </si>
  <si>
    <t>You have to pay 25 for parking not cool especially given that it’s in a very popular neighborhood.
Read more
Read less</t>
  </si>
  <si>
    <t>The bathroom floor and bathtub had several strands of someone else’s hair. Highly visible and highly dissatisfied. Was the room even cleaned properly? Location was good with options for food in walking distance. Also easily found nearby street parking for free.
Read more
Read less</t>
  </si>
  <si>
    <t>This is nice and quiet and close to everything I needed. I'd love to stay here again.
Read more
Read less</t>
  </si>
  <si>
    <t>Las Vegas NV</t>
  </si>
  <si>
    <t>Great property staff was great and personable. Also very quaint
Read more
Read less</t>
  </si>
  <si>
    <t>Very friendly professional staff. We enjoyed our stay greatly. The bathroom sink smelled rancid but overall the room was very clean &amp; comfortable. Will definitely return &amp; recommend this hotel.
Read more
Read less</t>
  </si>
  <si>
    <t>The property was clean, Staff was friendly. Shutter service was nice.There was no USB outlet in the room, TV remote did not function, took more than 2 and half hours to have a technician came in, but still did not solve the problem. Shower water smell muddy.
Read more
Read less</t>
  </si>
  <si>
    <t>fond du lac, WI</t>
  </si>
  <si>
    <t>Disappointed to find out upon arrival that although the hotel is pet friendly, you’re going to pay dearly. A $75 fee for a small non-shedding dog is too high. Expedia and Wyndham should let guests know At booking that these fees will be added to room charge. Did not turn out to be a good deal and Collin at the front desk was rude about it to top off our disappointing check in. Won’t be going back.
Read more
Read less</t>
  </si>
  <si>
    <t>There was no parking I had to park far away from my room they also put me in a different location that I requested and there was a convention going on so loud party at night by the pool
Read more
Read less</t>
  </si>
  <si>
    <t>The people there are so nice and Professional. 
Read more
Read less</t>
  </si>
  <si>
    <t>First time at this property, Family stayed here for spring break, had an amazing check in with Rob, very apologetic that it took awhile due to a water pipe that broke the evening we were checking in. Comfortable bed, clean room and a nice pool which was heated, it was cool during the evenings and night but the water was amazing. Great property all around, could also use pools at the resort next door, teens loved the lazy river. Wanted to extend our stay by adding another day, was quoted a price double what we booked for, decided against staying. 
Read more
Read less</t>
  </si>
  <si>
    <t>It was beautiful 
Read more
Read less</t>
  </si>
  <si>
    <t>Loved it!!! Rooms were great ! Lazy river was cool - definitely cater to families ! Lived the fireworks from the balcony 
Read more
Read less</t>
  </si>
  <si>
    <t>Handicap room this sucks I hate the shower I hate I hate the room
Read more
Read less</t>
  </si>
  <si>
    <t>Modesto ca</t>
  </si>
  <si>
    <t>Our room was big enough for a 5 night stay. The cleaning staff is excellent. We did not use the amenities at the hotel, so the “resort fee” felt a bit ridiculous. We would definitely go back.
Read more
Read less</t>
  </si>
  <si>
    <t>I you have allergies, you may want to look elsewhere. Heavy drapes and wall to wall carpeting in a tiny room. I got a serious sinus infection. Staff very pleasant and polite. Area is ideal for business or pleasure. 
All in all, it was okay. But we don’t plan to return. 
Read more
Read less</t>
  </si>
  <si>
    <t>Restaurant choices are limited in the area, but there restaurants slowly popping up nearby. Overall a nice hotel and great for business travelers. Many businesses nearby!
Read more
Read less</t>
  </si>
  <si>
    <t>Staff was friendly, hotel clean, breakfast above average. 
Read more
Read less</t>
  </si>
  <si>
    <t>It’s a convenient base for exploring Queens. Prices are agreeable and service is good. They allowed us to check in early. 
Read more
Read less</t>
  </si>
  <si>
    <t>The Hotel charge me $20 every night for parking 
Bathroom door was stuck. 
Read more
Read less</t>
  </si>
  <si>
    <t>This property has not been updated. The plastic wood floor was extremely dirty. My kids feet were black. The bath tub had water stains on the floor. We can hear people walking in the room upstairs all night long. The mattress had a wedge in the middle . I expected much better for a Wyndham.
Read more
Read less</t>
  </si>
  <si>
    <t>Davie, FL</t>
  </si>
  <si>
    <t>eeeeeeeeeeeeeeeeeeeeeeeeeeeeeeeeeeeeeeeeeeeeeeeeeeeeeeeeeeeeeeeeeeeeeeeeeeeeeeeeeeeeeeeeeeeee
Read more
Read less</t>
  </si>
  <si>
    <t>They made the lobby nice.
Carpet walkway leading to rooms dirty &amp; stained
Read more
Read less</t>
  </si>
  <si>
    <t>I stay here as its close to work and the airport and has a bar.
However, this will be my last stay. The hotel is tired and a little dirty and definitely needs some upgrading
Read more
Read less</t>
  </si>
  <si>
    <t>Service. Attitude of the staff. Valet Parking stole my my money (quarter) I realized only after leaving New York.
Read more
Read less</t>
  </si>
  <si>
    <t>Hasnt been updated since 1929.....art deco style hotel but fixtures ( bathroom, chairs, door knobs, etc.... ) are just old
Read more
Read less</t>
  </si>
  <si>
    <t>AWESOME
Read more
Read less</t>
  </si>
  <si>
    <t>breakfast , price and location was not good
Read more
Read less</t>
  </si>
  <si>
    <t>Friendly, helpful staff. Clean. Didn't like that I paid for breakfast, but didn't realize that it was at a bar across the parking lot... fruit, juice, coffee and toast for $12. They did give me the $12 off of a different breakfast, but it was expensive for what you got and coffee was a $3 add-on to the meal that way.
Read more
Read less</t>
  </si>
  <si>
    <t>The hairdryer was not in the room. The front desk said they would bring it up and after hours never did. I had to find housekeeping in the hallway who took one from another room and then the bathroom outlets did not work.
Read more
Read less</t>
  </si>
  <si>
    <t>The room is too small and there’s no restaurant on the property.
Read more
Read less</t>
  </si>
  <si>
    <t>San Francisco, CA</t>
  </si>
  <si>
    <t>Ease of free parking and within walking distance to Disneyland.
Read more
Read less</t>
  </si>
  <si>
    <t>The room I checked into looks to have been there since the 70's. The air conditioner made a loud band at 2am and smelled like sulfur, they changed my room at 6:30 am. The new building was very clean. The AC in this room gave out the next night. The toilet handle was hanging off. Jemediah was very helpful and got that fixed. I ran the ran instead of the AC for 3 days as I did not want to move again. The pictures of the property as very mis-leading. For the price, including resort fees of $200.00 plus per night, there are many nicer places to stay. I will not stay here again. For a Wyndham property, I was very surprised
Read more
Read less</t>
  </si>
  <si>
    <t>The hotel was updated and looked clean, however when you look closely at the floors and corners it was kinda gross. The a/c was so loud, it kept my family up most of the night! Every 15 minutes it cycled into this horrible rattle, very disappointed.
Read more
Read less</t>
  </si>
  <si>
    <t>The tv did not work, they had to send someone to fix it, the bath room wasn’ t cleaned, someone had shaved and the hairs were on the counter and sink, the heater, air conditioner made noise all the time so had to turn it off, in an upscale resort like this was to be, these things should not have happened. We also thought the room was small and not attractive.
Read more
Read less</t>
  </si>
  <si>
    <t>We were evacuated twice from the hotel. The first time was Wednesday night at 10:20PM. The fire alarm went off, we were on the 6th floor, and took the stairs down and outside. We waited outside for over an hour, for a false alarm. No one with the hotel staff ever informed us it was safe to go back in. I approached the the lobby hesitantly and was told it had been safe to return for over 30 minutes. Why didnt the hotel inform us that it was safe to return, instead of having us wait outside in our pajamas for so long? To make matters worse another evacuation alarm went off at 8AM Thursday morning. I called the hotel staff as soon as we made it safely outside and was informed we didnt need to evacuate. Again, why wasnt this announced over the intercom????? Horrible stay, terrible rest.
Read more
Read less</t>
  </si>
  <si>
    <t>Had to ask more than a few times for additional towels and coffee. Eventually got towels on our 3rd night there but never did get more coffee. 
Read more
Read less</t>
  </si>
  <si>
    <t>Die Mitarbeiter waren sehr nett und hilfsbereit und die wichitgen Sachen waren auch sauber, aber es ist trotzdem ein bisschen ekelig, wenn die Milchglastür zum Bad total speckig und fleckig ist. Aber wie gesagt, Bettwäsche, Toilette usw. war alles gut von der Sauberkeit. Allerdings war die Dusche auch sehr ungünstig mit der zu kurzen Galswand. Beim Duschen wurde alles nass inklusive Klopapier. Die Umgebung, was soll ich sagen, Chinatown eben. Aber das Zimmer mit Cityview lohnt sich. 
Read more
Read less</t>
  </si>
  <si>
    <t>This hotel is conveniently located a 2 minute walk from Madison Square Garden. If you're here for an event I recommend staying here.
Read more
Read less</t>
  </si>
  <si>
    <t>BOSTON</t>
  </si>
  <si>
    <t>Great experience, convenient location, smooth check in, easy to get Uber to move about the city, convenient to walk around
Read more
Read less</t>
  </si>
  <si>
    <t>Es gab zwei Probleme - das erste Zimmer hatte eindeutig undichte Fenster; nach der Meldung bekam ich sofort ein neues. Ein Gegenstand, den ich im alten Zimmer beim schnellen Wiedereinpacken meiner Kleidung vergaß, wurde vom Reinigungspersonal offenbar weggeworfen. Das Hotel hat mir daraufhin beim Auschecken Gebühren erlassen. Vorhandene Probleme wurden also stets direkt und kulant gelöst; schöner wäre natürlich, ein solches Zimmer würde gar nicht erst vergeben bzw. das housekeeping würde über Zimmerwechsel informiert.
Read more
Read less</t>
  </si>
  <si>
    <t>we loved the pool area but the hot tub was low so that was not great! I know i booked through Expedia and got a great deal but does that mean i get punished to the parking lot! i wanted to get a nice view quite instead i get trucks backing up! we got there early and asked waiting all day please give me a good room if that was her good room then i hate to see the others. the tub was backed up too
Read more
Read less</t>
  </si>
  <si>
    <t>Everything was what we imagine. Even when there was an annual testing of emergency power systems.
Read more
Read less</t>
  </si>
  <si>
    <t>Definitely equals to Motel 6. Small rooms, expensive not worth to stay there
Read more
Read less</t>
  </si>
  <si>
    <t>The hotel and staff were great! The lobby and outside of hotel are superb. The pool looked beautiful. The room wasn't all that spectacular but it was clean and neat. 
Read more
Read less</t>
  </si>
  <si>
    <t>The condition of the rooms were very bad, dirty and smell. I bathroom floor installation was bad and ugly (crack). We booked connected rooms and my daughter's toilet was horrible. The toilet lever is heavy and she had to flush it a few times but it still didn't work. The hotel manager is horrible, never return a call. You will get much better and clean hotel for the price of this hotel.
Read more
Read less</t>
  </si>
  <si>
    <t>When I got to my room I noticed that the curtains didn't shut all the way. A little bothersome but since I was traveling for work not a huge issue. The window looked out to a roof top and nobody could really see in. The larger issue was several of my personal items were missing from my room when I got back that evening. So frustrating as I was traveling for work. Not easy to get in touch with the front desk manager, who finally stated that they would reimburse me for the missing items. Not fun at all
Read more
Read less</t>
  </si>
  <si>
    <t>Close To everything. Surprised how well it worked for a larger family - be sure to get the “premium room.”
Read more
Read less</t>
  </si>
  <si>
    <t>Room was extremely small. Floor wasn’t real clean and it wasn’t even carpet in room so easier to clean. No iron available.
Read more
Read less</t>
  </si>
  <si>
    <t>Wished they had a shuttle to and from Disneyland.....
"............
Read more
Read less</t>
  </si>
  <si>
    <t>Good location. Clean hotel with friendly staff. 
Read more
Read less</t>
  </si>
  <si>
    <t>We had a great time when we went not far from the corona Del Mar which is great !
Read more
Read less</t>
  </si>
  <si>
    <t>Arizona</t>
  </si>
  <si>
    <t>Rooms are all old and smell like a swamp cooler. Dirty and run down.
Read more
Read less</t>
  </si>
  <si>
    <t>The main pool was closed and two people told be different prices and I didn’t like the hotel fees per day per room on top of the hotel rate
Read more
Read less</t>
  </si>
  <si>
    <t>Palm Bay FL</t>
  </si>
  <si>
    <t>Arrived in the evening during the first week of March. Check-in was very easy and efficient. Asked for a “room with a view” and we were not disappointed on the high floor room. Had wonderful burgers at the outdoor pool side restaurant. Was a very cool night, but, was so cozy with the flame heaters within the enclosure. Breakfast buffet was top notch with fresh fruit, yogurt, granola, bacon, eggs, sausage, etc. Service was prompt and friendly. We will be happy to return for another stay!
Read more
Read less</t>
  </si>
  <si>
    <t>Its was good for the last minute.
Read more
Read less</t>
  </si>
  <si>
    <t>Todo el personal fue super super amable con nosotros. Nos ayudaron en todo momento en todos los problemas q tuvimos y en todo lo que pudieron. La habitación estaba siempre super limpia y se preocuparon de que no nos faltase nada. La habitación tenía unas vistas increíbles. Consiguieron mejorar nuestra experiencia con creces
Read more
Read less</t>
  </si>
  <si>
    <t>I had to pay $31 daily for WiFi that didn’t work and for a gym I never even knew the location of. It’s not even optional is mandatory I was very disappointed.
Read more
Read less</t>
  </si>
  <si>
    <t>Price is high compared to nicer hotels.
Ridiculous that you have to ask and pay for a microwave, coffee/tea, refrigerator in the room.
Read more
Read less</t>
  </si>
  <si>
    <t>Very kind attendant .
They can’t room at 3:00pm , but very kindly announce and good follow up.
Read more
Read less</t>
  </si>
  <si>
    <t>Queretaro , mx</t>
  </si>
  <si>
    <t>the hotel misrepresents its self. my room was in an old motel typ section over looking the dumpster 200 a night. the are far better places to stay in Orlando
Read more
Read less</t>
  </si>
  <si>
    <t>spring hill fl</t>
  </si>
  <si>
    <t>The property is 5 mn walking distance to Disney spings, the shuttle service to Disney parks with buses every 30 minutes is a plus. My room with 2 beds was small and aged, the only thing disappointing is the everyday room cleaning not sure they spend more than 5 mn and one day I came back from the park at 4 pm and the room wasn’t made.
I haven’t been to the pool
Read more
Read less</t>
  </si>
  <si>
    <t>St Barth</t>
  </si>
  <si>
    <t>Overall a nice property. We had three rooms which were all booked on Expedia. We would have much rather been placed in the hotel part, but instead were placed in the motel area (doors open to outside). This is something I try to avoid with hotels. I’m wondering if it had anything to do with us using Expedia. We did like that you can walk next door to Disney Springs.
Read more
Read less</t>
  </si>
  <si>
    <t>I didn't like all the add on fees. Really people it's a hotel f\room not a resort.
Read more
Read less</t>
  </si>
  <si>
    <t>They dont tell you that there is an old part of the hotel , not in the main building. They send you to that old part instead. They send you to the motel 6 like part of it.
Veryyyy dishonest images they show you. Beware!
Read more
Read less</t>
  </si>
  <si>
    <t>Mission</t>
  </si>
  <si>
    <t>Right from the beginning I felt guarded about the condition of the hotel. It had an unclean feel about it. The room didn’t make me feel any better. I had paid extra for what was called free breakfast. When we went to eat breakfast I asked the waiter about the free breakfast. He looked surprised and said he needed to check the list. He looked at the list and said my room was not on it. He finally relented when I showed him my email with free breakfast listed. He seated us the went to the kitchen. A few minutes later he brought each of us a few pieces of fruit and a danish. I asked if I could have oatmeal instead. He said this was all we got because it was a continental breakfast. I ate a few bites and left, telling myself I would never book another room with Wyndham Hotels. 
Read more
Read less</t>
  </si>
  <si>
    <t>Excellent breakfast area and great staff attending to it. Rooms could be wiped down better. Something crusty on desk/Tv area. Trash can was dented up like someone kicked it. Not all electric outlets worked. Hallways were dirty could use a good wipe down. Smears all over stainless steel wall area.
Read more
Read less</t>
  </si>
  <si>
    <t>I liked that it had a sophisticated feel. It was very clean and modern. What I didn’t like was that it took a long time for the shower water to get warm. I think I ran the water for about 5 minutes or more before it was tolerable. Other than that, everything was lovely, and it will be my go to hotel when I’m in the Queens area
Read more
Read less</t>
  </si>
  <si>
    <t>I love this hotel. The rooms are big, very clean and beautifully decorated. I love the showers with adjustable shower arm and seat. The staff are all very friendly and helpful - especially the people at check-in. I have stayed in this hotel 3 times in the last 2 years, and will never stay at any other hotel when making trips to Disneyland. It is within walking distance to Disneyland and just down the street from restaurants like Cheesecake Factory, PF Changs and several other top restaurants. I would highly recommend this hotel!
Read more
Read less</t>
  </si>
  <si>
    <t>Loved my welcome! Super friendly staff and a property that wows on comfort, location, amenities and cleanliness. Highly recommend for families!
Read more
Read less</t>
  </si>
  <si>
    <t>Room did not get serviced while I was there. Rooms are small and dark. Bathroom wallpaper peeling and smelled of mold
Read more
Read less</t>
  </si>
  <si>
    <t>We enjoyed the view and the location. the restaurants adjacent to the hotel were fabulous.
Read more
Read less</t>
  </si>
  <si>
    <t>Trato inmejorable. Personal agradable y servicial. Habitaciones un poco viejas pero limpias.
Read more
Read less</t>
  </si>
  <si>
    <t>Great location, but rooms are very small. The hallways were outdated, as was the bathroom, but the bed was comfy and the room was clean. Limited hot water for our shower on our second day, but we were able to store our luggage and take advantage of one more day in the city. Easy walk to Penn Station and subways/trains to just about anywhere.
Read more
Read less</t>
  </si>
  <si>
    <t>Initial stop in nyc, great location close to everything but not too noisy, good for orientation for nyc. Good for shows, very close and convenient.
Place is dated but staff helpful
Read more
Read less</t>
  </si>
  <si>
    <t>Rooms are small and outdated
Elevators are too small
Broken ice maker on third floor
Read more
Read less</t>
  </si>
  <si>
    <t>NOISY. walls are extremely thin. As we’re trying to fall asleep we hear kids screaming, people pulling suitcases, unexplainable stomping coming from all sides of our room. Guest staff was rude. Valet attendants were helpful and fast. I wouldn’t recommend this hotel if you’re trying to relax without the sound of screaming children and rolling suitcases. 
Read more
Read less</t>
  </si>
  <si>
    <t>The first room we were given was dirty (unmade bed, towels on floor), and the hotel is very tired looking. Also had issues with breakfast. First we were told that breakfast wasn’t included with our stay, and were turned away. Then the front desk in fact confirmed breakfast WAS included. We ended up going back to the restaurant to get breakfast and had terrible service.
Read more
Read less</t>
  </si>
  <si>
    <t>It’s okay. The property is aging a bit, the rooms are quite dark and there is no complimentary breakfast.
Read more
Read less</t>
  </si>
  <si>
    <t>They didn’t give my money back and they front desk was rude
Read more
Read less</t>
  </si>
  <si>
    <t>The man at the front desk (“Dillion, like Matt Dillon”) was friendly and helpful. The room was clean- no carpet, which I prefer- and the bed was very comfortable. A bedside light might have been nice if Id felt like reading, but everything else was just right. The breakfast buffet was pretty good, service ok. Id stay here again! Just what i needed for an overnight rest in the city. 
Read more
Read less</t>
  </si>
  <si>
    <t>I loved that it had the Disney flare. What I didn't like was the room was a bit cramped--not very wide. No place to eat for a family of 4. It was a great stay.
Read more
Read less</t>
  </si>
  <si>
    <t>this hotel was not spectacular. The room was clean enough (carpet could be cleaner) but the hallways look like they hadn't been cleaned in weeks. Price was right (low), though and lots to do and places to eat within walking distance. We were assigned a handicap room even though we didn't need that service and taking a shower made a water mess in the bathroom.
Read more
Read less</t>
  </si>
  <si>
    <t>The doors close very loud. The room had not neen swept or damp mopped. The vent in the bathroom was ery loud and annoying. The landscape was unkempt .
Read more
Read less</t>
  </si>
  <si>
    <t>Convenient location. Noise level of surrounding area was high. Hard to sleep.
Read more
Read less</t>
  </si>
  <si>
    <t>Woodbury us</t>
  </si>
  <si>
    <t>Everything is good, but bed mattress is too soft for me. And the room temperature is a little bit low, also no extra quilts available
Read more
Read less</t>
  </si>
  <si>
    <t>Vancouver, BC</t>
  </si>
  <si>
    <t>centrally located. It is OK place to sty for business.
Read more
Read less</t>
  </si>
  <si>
    <t>Staff was helpful, room was clean and spacious, but surrounding area was pretty sketchy. There was an open lot on one side of the hotel that was fenced off that had a homeless encampment, and when we walked to the store we encountered some very shady characters. All in all a good stay for the price and proximity to the SAP Center, which is where our event was being held and the reason for our stay. The pool area looked very nice and well maintained, although we did not use the amenity. Slightly disappointed that there was no type of complimentary breakfast provided, but they did have a restaurant on site that served breakfast. I would stay there again when I go back for another event.
Read more
Read less</t>
  </si>
  <si>
    <t>I reserved a room on the courtyard. Desk agent gave me a stree-facing room. I reminded her that we requested courtyard room. She grudgingly gave us a room overlooking the pool house claiming no other courtyard rooms were available. This morning at 6 we passed TWO unpccupied rooms overlooking the courtyard.
Read more
Read less</t>
  </si>
  <si>
    <t>The room they gave us was dirty bed wasn’t made towel on the bathroom floor. Gave us a different room keys did not work. Room had two double beds and I booked two queen beds walls are very thin you can hear everything
Read more
Read less</t>
  </si>
  <si>
    <t>The rooms are a little tight, there is no fridge/microwave combo. I did like the service I received, the view from our room was nice and everything was clean.
Read more
Read less</t>
  </si>
  <si>
    <t>The building needs to be updated. The bathroom had no countertop to put your things. The bedroom was very small. It was very hard to walk anywhere.
Read more
Read less</t>
  </si>
  <si>
    <t>Location was good. Front desk wasn't accommodating..
Read more
Read less</t>
  </si>
  <si>
    <t>Hotel staff where excellent except for one particular individual, however, we had a lot of interactions with staff, all positive aside. The locale was excellent for getting around New York either walking or subway. 
Read more
Read less</t>
  </si>
  <si>
    <t>The Wyndham Garden was very nice.,Centrally located. Only issue our room was not cleaned the first day we came back from one of the parks.
Read more
Read less</t>
  </si>
  <si>
    <t>I work at a hotel and I am a very chill and understanding person I stayed for two nights and it was just "OK" nothing special. The biggest stump to my trip was an "Emergency Electricity Outage" that I was never aware of. I was forced to stay out later or be in a room with no AC or light. Staff was above average it just there was too many things that were below my expectations. I hate to be the person to leave that bad review I just wasnt impressed nor did I have an amazing time.
Read more
Read less</t>
  </si>
  <si>
    <t>it's ok for the price
Read more
Read less</t>
  </si>
  <si>
    <t>The pool area is really nice.
It’s pricey for the rooms not being updated at all. But they are clean.
Read more
Read less</t>
  </si>
  <si>
    <t>Very updated - damp - smelling rooms 
The rooms were very old - they didn't clean every day
Read more
Read less</t>
  </si>
  <si>
    <t>The property did have a lot of neat amentities, but the rooms were very short and smelled like smok for non-smoking rooms. Also, the workers are rude, and they charge you a ton of hidden fees so be prepared.
Read more
Read less</t>
  </si>
  <si>
    <t>Birmingham, AL, US</t>
  </si>
  <si>
    <t>Place overall is very good! Nice place but the older parts of the hotel on the sides are not all the great it’s a hit or miss! The tower part in the center is very nice! 
Read more
Read less</t>
  </si>
  <si>
    <t>Good people working the desk. Quick check in. Breakfast credit to eat in their on-site reataurant, our breakfasts both days was prepared as we ordered, hot and quick. Good portions. Great oatmeal and fresh fruit! Easy drive to silver creek soortsplex. 
Read more
Read less</t>
  </si>
  <si>
    <t>Conforto do hotel excelente. Wi-Fi e Chuveiro ruins.
Read more
Read less</t>
  </si>
  <si>
    <t>SAO PAULO</t>
  </si>
  <si>
    <t>Surprised and disappointed that you couldn’t leave your luggage with hotel bellman if you arrived before check in. Instead you were directed to a messy unstaffed room where you could leave your luggage. This room was open to all, so zero security for baggage. Just leave them in a random room and hope they were there when you went back. Lobby was very small, loud with guests, and not comfortable.to wait in. 
Read more
Read less</t>
  </si>
  <si>
    <t>Der Standort ist super, von hier aus kann man alles schnell erreichen. Das Hotel ist gut und die Mitarbeiter sind sehr zuvorkommend.
Read more
Read less</t>
  </si>
  <si>
    <t>The rooms weren’t as spacious as they appeared on the website and as I thought. The refridgerator had food left in it. There wasn’t a microwave in the room to reheat food. 
Read more
Read less</t>
  </si>
  <si>
    <t>The main problem was the bathroom. Had hair left in the tub toilet. Also alright the light stands. Nice room and resort but not to clean. I’m scared to come back.
Read more
Read less</t>
  </si>
  <si>
    <t>Our stay was very pleasant.. Nice, clean and great decorated rooms. And the bathrooms are fantastic lighting! Only two negatives i have are we called front desk to ask for a razor and they said housekeeping would deliver two for us.. A day later we still had no recieved them and didn’t for the duration of our stay. Also, on checkout day(which is 11 A.M) housekeeping knocked on our door at 8:50 wanting to clean our room, I barely made it to the door before she proceeded to enter her master room key to let herself in.. I opened the door to a confused look as to why we were still there and explained check out was not for 3 more hours. She seemed unbothered that she almost just walked into a room that had sleeping guests in it. She replied “oh ok” and proceeded on her way to the next room. No apology or excuse me. I felt that was very unprofessional for a resort of this type. 
Read more
Read less</t>
  </si>
  <si>
    <t>I’ve stayed here multiple times. We are universal pass holders so being so close to the parks is a plus and they are not too pricey. The area around Wyndham is great, there’s places to eat and lots of activities. The only thing i wish was better was the quality of the towels, they are too stiff and scratchy. 
Read more
Read less</t>
  </si>
  <si>
    <t>The location is excellent for anyone needing to get to the airport early the next morning, plus the airport shuttle bus is excellent.
Read more
Read less</t>
  </si>
  <si>
    <t>This place has really gone down in quality. I was moved to 4 different rooms during my stay. Every room was dirty! One was used it had a wet towel, open soap and it smelled as if someone had used the restroom. I couldn’t believe it. To make things worse none of the room phones worked so I had to walk all the way to the front office. Not to mention this place is infested with roaches. Save your money do not book here. The only decent thing about my stay was the front desk woman was nice but I will definitely NEVER stay here again.
Read more
Read less</t>
  </si>
  <si>
    <t>Went to watch Villanova win the Big East Tournament, like Wyndham, they didn’t disappoint 
Read more
Read less</t>
  </si>
  <si>
    <t>Just a few steps away from Disney Springs! Clean and spacious rooms easily accessible from lobby, pool, or parking areas. We encountered friendly staff everywhere and were pleased with the food options. Comfortable lobby area where we did have to wait for a while as we arrived an hour before check-in and did not want to leave our bags with the bellman for delivery to our room. The only complaint was we had to pay for self parking and the lot was always full so we had to utilize valet instead.
Read more
Read less</t>
  </si>
  <si>
    <t>West Des Moines, IA</t>
  </si>
  <si>
    <t>Girl at front desk seemed not happy because I was only staying overnight or was just not happy to be there.
Read more
Read less</t>
  </si>
  <si>
    <t>It was close to Disney springs ..very clean rooms and the pool area was great
Read more
Read less</t>
  </si>
  <si>
    <t>Reading pa</t>
  </si>
  <si>
    <t>Good location near Disney Springs. The room was more like a rundown roadside motel. Apparently there is a real hotel if you are in the main building but beware the garden is the motel like appendages to the real hotel.The shuttle to Disney took forever, and after wasting precious hours we ended up driving the next times. Housekeeping never visited our room. The front desk staff was friendly but apparently powerless to address any issues. I got a minor case of food poisoning at Joffrey's Cafe so my day at Magic Kingdom was rather uncomfortable. All in all I would recommend choosing a real Disney property or just save a lot of money and stay at a Motel 6, because that is about the quality of our room. Sadly we thought this was going to be a nice splurge vacation but it was very disappointing. Two thumbs down.
Read more
Read less</t>
  </si>
  <si>
    <t>Hotel room was very clean. Staff was always very friendly and helpful. Perfect location and pool area. Could use some updating, but a great hotel for the price! 
Read more
Read less</t>
  </si>
  <si>
    <t>I enjoyed my stay and would certainly stay again, and would recommend. I would just suggest more cleaning. The room (double bed) was small but comfortable. There were ants in the room. Closet space is very small. Pool is really nice, kids loved it. The food was delicious. We did the buffet breakfast everyday we were there, very good! The store in lobby is open 24hours which is convenient, especially when you have children and need snacks and milk. Staff is very friendly. Buses for parks come every half hours. It felt like we were staying in a Disney hotel, loved the colors, theme and character breakfast.
Read more
Read less</t>
  </si>
  <si>
    <t>Massachusetts</t>
  </si>
  <si>
    <t>It was great daughter had prom and it was directly across the street 
Read more
Read less</t>
  </si>
  <si>
    <t>It was a fun and quick stay this weekend. The hotel is clean and very easy to get to. A bonus is that it is walking distance to Disney Springs. The room was clean with the basic amenities you expect. A knock down here is that the shower was not good. The water temp changed every 15secs (yes I did time it after the first shower!). I’d suggest to everyone that they valet the car. Parking here is not fun or easy. Plus it cost the same amount ($20/day). Other than that, this was our 4th stay at this property and we will be coming back in August for Star Wars. 
Read more
Read less</t>
  </si>
  <si>
    <t>Walking distance to disney springs. Good for a low cost trip to Disney.
Read more
Read less</t>
  </si>
  <si>
    <t>Clean and convenient 
Read more
Read less</t>
  </si>
  <si>
    <t>Room we stayed in was very roomy. Location was pretty good. It was a little further from time square than would like but the room was worth it.
Read more
Read less</t>
  </si>
  <si>
    <t>The front desk staff didn’t seem well organized. I arrived around 4pm and said I would need valet parking. I asked if I was able to leave and come back and she said yes, since we were just dropping our bags then leaving for a funeral I told her that we would need our car in about an hour and then we’ll be back late in the evening. When we arrived at the hotel that night we were told that the garage was full, I stated that I already requested valet and I was told it would be for the whole day. Long story long we had to find street parking... we found a spot about 5 blocks away. 
Read more
Read less</t>
  </si>
  <si>
    <t>There’s no parking lot to park your car in that’s all
Read more
Read less</t>
  </si>
  <si>
    <t>Wow just wow !!! Great place to stay . Perfect location to walk to parks get food and Coffee . Forget something well the stores are across the street . The place was relaxing and clean and we will be comming back for sure . Thank you for making are park experience extra nice and letting us enjoy the hot tub after walking parks all day .....
Read more
Read less</t>
  </si>
  <si>
    <t>Great location to be in the mix of international drive. Lots to do within walking distance
Read more
Read less</t>
  </si>
  <si>
    <t>No housekeeping service and we were there three nights. Had to take the trash out myself. Had to call for more towels. The main pooled was out of service - it was drained and had construction going on.
Read more
Read less</t>
  </si>
  <si>
    <t>Nice landscape; pool in repair state; no drinkable complimentary coffee
Liked the dedication of personnel (some)
Read more
Read less</t>
  </si>
  <si>
    <t>My door wouldn’t lock. Then had to move rooms. Then the toilet didn’t flush in the new room.
Read more
Read less</t>
  </si>
  <si>
    <t>Sftaff doesn’t know anything or not helpful . Unsecured hotel anyone can go in and out
Read more
Read less</t>
  </si>
  <si>
    <t>The floor in my room #510 has nasty look like for months not body clean
Read more
Read less</t>
  </si>
  <si>
    <t>Orlando florida</t>
  </si>
  <si>
    <t>HORRIBLE! DO NOT STAY HERE! Air didn't work, shower would not drain, service horrible. We checked out before even staying one night. Still waiting for my refund!!!
Read more
Read less</t>
  </si>
  <si>
    <t>Amazing staff, very helpful and accomodating. Location.
Read more
Read less</t>
  </si>
  <si>
    <t>Tampa, US</t>
  </si>
  <si>
    <t>Always happy staying at Bonnet Creek. 
Read more
Read less</t>
  </si>
  <si>
    <t>the only problem that i saw was the room i got was on i 1st floor facing the pool very noisy at night other than that good hotel ..
Read more
Read less</t>
  </si>
  <si>
    <t>For the price the hotel should have been more updated. Nice staff
Read more
Read less</t>
  </si>
  <si>
    <t>Die Lobby ist wunderschön. Ansonsten hat mir nicht viel gefallen
Read more
Read less</t>
  </si>
  <si>
    <t>Great location...slightly dated inside the rooms but that adds to the nostalgia.
Read more
Read less</t>
  </si>
  <si>
    <t>The hotel was lovely. However the furniture was dated and decoration is tired. The hotel was in prime location to the Empire State Building and time square. Great access for the subway.
Used the gym everyday and that was super. 
The staff were friendly and bars attached to the hotel were reasonably priced and the food was excellent.
Read more
Read less</t>
  </si>
  <si>
    <t>Me and my family loved the pool the most! The location was super convenient even for things non Disney.
Read more
Read less</t>
  </si>
  <si>
    <t>Jackson nj</t>
  </si>
  <si>
    <t>Very nice
Read more
Read less</t>
  </si>
  <si>
    <t>Location is superb being directly across the street from Disney Springs. The rest of the property is standard “motel grade”. $25 resort fee plus $20 parking fee added to an over priced room rate do not make it a good value.
Read more
Read less</t>
  </si>
  <si>
    <t>The pool was great for all ages. There was a splash playground for little kids
Read more
Read less</t>
  </si>
  <si>
    <t>Flirida</t>
  </si>
  <si>
    <t>ペンステーションから近いので、ニューアーク空港の利用にとても便利です。名前の通りタイムズスクエアにも近く、全てのスポットにアクセスしやすいです。周りに何でもあるので滞在時間を満喫できます。１つだけ難を言えば、壁が薄いせいか隣の部屋の人の出入りの音や話が聞こえてきて、それが寝る時間と重なるとちょっと気になってしまうかなと思います。これは、どんな人が隣になるかによります。これ以外は清潔感もあり、満足のいく滞在でした。
Read more
Read less</t>
  </si>
  <si>
    <t>Clean and new. Close to restaurants. Staff friendly.
Read more
Read less</t>
  </si>
  <si>
    <t>Georgia, us</t>
  </si>
  <si>
    <t>Great check in process, and we appreciated the water bottles in the room.
Read more
Read less</t>
  </si>
  <si>
    <t>This was a Wyndham in disguise, a poor representation. The room was lacking cleanliness, the toilet had long hairs and was not cleaned. The ceiling was falling in places due to a past leak from the room above. The app will not allow me to attach pictures. 
Read more
Read less</t>
  </si>
  <si>
    <t>It was a great place to stay. They were so nice to upgrade us to a room with a view. Would have preferred queen size beds, because that's what I'm used to. Otherwise, it was a perfect stay. Highly recommend.
Read more
Read less</t>
  </si>
  <si>
    <t>The rooms were very spacious and it was amazing to have a bedroom and a sitting room since we have children that go to bed earlier than us.
Read more
Read less</t>
  </si>
  <si>
    <t>Good service 
Clean hotel 
Early check up 
Security very well done
Read more
Read less</t>
  </si>
  <si>
    <t>Love this hotel! I always try to stay there when I’m in town on business. Walking distance to Disney spring. Reasonably priced parking. Great customer service.
Read more
Read less</t>
  </si>
  <si>
    <t>From the attentive valet greeters to the friendly desk staff to the excellently appointed lobby this hotel feels like 5 stars.
Read more
Read less</t>
  </si>
  <si>
    <t>The hotel was very nice clean and modern. The fridge was plugged into a GFI plug that went off every 12 hours so our drinks went warm. We called and says the fridge didn’t work and a service man showed us that the breaker on the GFI was off and had to be reset. Well it kept turning off. 
The maid did not restock the floor mat for the shower and hand towels when she took the old ones away.
Read more
Read less</t>
  </si>
  <si>
    <t>This property is very sophisticated in its staff, decorations, amenities and overall look. I LOVED staying here!
Read more
Read less</t>
  </si>
  <si>
    <t>sacramento, ca</t>
  </si>
  <si>
    <t>部屋は綺麗で清潔感がありました。
フロントの対応力も良かった。
Read more
Read less</t>
  </si>
  <si>
    <t>Beautiful grounds. Lots to do good choice of restaurants. 
Half of pool area cordoned off for a corporate function limiting access for hotel guests.
Read more
Read less</t>
  </si>
  <si>
    <t>Good Position, nice staff, free upgrade, sight, clean
Read more
Read less</t>
  </si>
  <si>
    <t>Pool area was OK for my four-year-old they had a decent kid area.
Overall I found the hotel unpleasant and surprisingly disappointing, especially for Wyndham. 
Our room was more than outdated, but dirty. Anyone that travels and stays in hotels a lot... it had that depressing unclean feeling. I could’ve stayed somewhere much nicer for a lot less money. 
Service was lacking- it took 40 minutes, and 3 phone calls for valet to deliver our bags to the room upon check in ( I should have self parked for the exact same cost and carried my bags). Had issues with check out, took forever. 
I ordered two kids meals from room service and they were meh. 
I’m not high maintenance and have realistic expectations. I wouldn’t stay here again.
Read more
Read less</t>
  </si>
  <si>
    <t>Jacksonville, Florida</t>
  </si>
  <si>
    <t>Clean-ish besides a trail on blood throughout the hallway
Read more
Read less</t>
  </si>
  <si>
    <t>The pool is great. Staff very friendly and ready to help. The room was clean and spacious.
Read more
Read less</t>
  </si>
  <si>
    <t>Great experience, very clean and great service.
Read more
Read less</t>
  </si>
  <si>
    <t>Nice place. We drove up from Cape Canaveral, while on the way we asked if we could get an early check-in (no prob-room was ready) so that was a breeze! Room was fine. The only major problem was I specifically chose this hotel because it showed there is a Jacuzzi. Well, the next day we head out early to the pool and the Jacuzzi was not working (no bubbles) and the other pool area closed off due to construction. So, we were NOT happy about this. We were really counting on this. 
Read more
Read less</t>
  </si>
  <si>
    <t>Beautiful resort very relaxing +++++++++++++++++++++++
Read more
Read less</t>
  </si>
  <si>
    <t>Room was ok but dated and worn. You expect more from Wyndham. There is a $27 charge for resort locale in addition to the regular room rate which is already extended beyond the quoted rate by local taxing. The hotel tagged my card with a $50 charge for the $27 aforementioned fee. Had to make a phone call to get them to correct it. What a bunch of crap!
Read more
Read less</t>
  </si>
  <si>
    <t>로케이션 하나만 보고 가는 호텔. 나머지는 기대 마세요. 방은 너무 좁고 침대도 별로이고 화장실 수압 약하고 카페트 더럽고... 그래도 뉴욕 맨하탄 이런 로케이션에 이런 가격 잘 없긴해요
Read more
Read less</t>
  </si>
  <si>
    <t>The property is in a great location. The shower in our room was temperamental, it was either boiling hot or too cold. Other than that it was a great stay.
Read more
Read less</t>
  </si>
  <si>
    <t>Very close proximity to a lot of sites. Subway right at corner. Taxi rides were reasonable when we had to use them. Quick elevators
Read more
Read less</t>
  </si>
  <si>
    <t>Schulenburg, TX</t>
  </si>
  <si>
    <t>窓を開けて換気できなかった。
Read more
Read less</t>
  </si>
  <si>
    <t>It’s a weathered old joint, and needs some updating. Scuffed walls, rust in bathroom, chipped furniture and room smells too much like cheap disinfectant. Ice machines only on some floors. But it’s clean, beds are good and it’s near MSG and Penn Station.
Read more
Read less</t>
  </si>
  <si>
    <t>All staff was remarcable. Did enjoy a lot. Suite was very nice with facilities- fridge with non alcoolic drinks, water, ice, etc.
Read more
Read less</t>
  </si>
  <si>
    <t>Bueatiful decor and very helpful staff. 3 great resturants withun hotel.
Read more
Read less</t>
  </si>
  <si>
    <t>Hotel is older, which is fine, as that brings character, but the bathrooms specifically are VERY old and not updated. Water in shower was only freezing cold or scalding hot, no medium. (and this is after trying for 20 minutes) Service was OK, pleasant but sometimes felt like you were bothering them. 
Read more
Read less</t>
  </si>
  <si>
    <t>todo fue excelente, el cuarto limpio, y refrescante
Read more
Read less</t>
  </si>
  <si>
    <t>Great Location. Near Little Italy and Chinatown. Interesting people staying in the building. Staff was great.
Read more
Read less</t>
  </si>
  <si>
    <t>Minneapolis, us</t>
  </si>
  <si>
    <t>A little shabby but clean and a good location for all New York's sights
Read more
Read less</t>
  </si>
  <si>
    <t>The bathrooms were old had mildew in the tile grout in the bathroom. The room was cold. They were having trouble wth the elevators so we had to walk up 25 stories. I had to pau 346 for one night. That was too expensive.
Read more
Read less</t>
  </si>
  <si>
    <t>San Antonio</t>
  </si>
  <si>
    <t>Was a good stay! Loved the area was close to everything! Convenient to Penn Station stops and was a short walk from everything 
Read more
Read less</t>
  </si>
  <si>
    <t>Bellissimo hotel anche se le stanze sono un po’ datate, ma la vista dalla mia stanza era spettacolare!
Read more
Read less</t>
  </si>
  <si>
    <t>Great location. Great coffee shop and lunch room off the lobby.
Read more
Read less</t>
  </si>
  <si>
    <t>Et fint ophold på Wyndham. Det ligger eminent i forhold til at skulle opleve New York med gå afstand til de fleste ting. Hotellet bærer præg af at være ældre, og det trak fra vinduerne, men ellers fine forhold. Hotellet var nemt at komme til fra lufthavnen, da det ligger lige ved siden af Penn Stationen. I alt en god oplevelse. 
Read more
Read less</t>
  </si>
  <si>
    <t>Buena ubicación y el restaurante Tick Tock es recomendable
Read more
Read less</t>
  </si>
  <si>
    <t>Good location. Clise to Disney Springs and parks and city area
Read more
Read less</t>
  </si>
  <si>
    <t>Although the property outside was beautiful and the pool amenities were great- the hotel room qhich we paid over 200 dollars for ONE night was dated. The tellevision only had basic channels, the room could have been cleaner. Upon checking in they hit you with a 24 dollar fee per day for "maintaining" the room amd property. I believe that should be included in the already expensive price of thr room. My 200 dollar room ended up now being 250 for one night stay which was less than 24 hours in the building.
Read more
Read less</t>
  </si>
  <si>
    <t>North Branford, CT.</t>
  </si>
  <si>
    <t>Lobby ilwas nice and clean
Laundry ate wasnt operating well
Hotel is next to Disney Springs, about a 5 minute walk
Read more
Read less</t>
  </si>
  <si>
    <t>Location was amazing and the perks of being an official Disney hotel was wonderful!
Read more
Read less</t>
  </si>
  <si>
    <t>Customer service at this property is horrible . Guy at the front desk needs more training at customer service and needs to stay off his phone . Hotel didn’t give extra towels and I asked for a late check out due to my daughter in the hotel and was told no and if I stayed 5 mins after check out I would be charged another day fee ! I’ll never stay here again. I have a complain in with corporate office .
Read more
Read less</t>
  </si>
  <si>
    <t>Even though rooms were clean, the hallways not that clean.
Read more
Read less</t>
  </si>
  <si>
    <t>Location was excellent. Nice room and views. On 11th floor, minimal noise, comfy bed. Only issue was bathroom. Half the shower was open, no door. So water got on floor, and no bath vent. Would definitely stay there again.
Read more
Read less</t>
  </si>
  <si>
    <t>We came up to see a concert at Madison Square Garden. The hotel was within walking distance from Penn Station and Madison Square Garden. Great location and friendly staff. We will definitely stay there again.
Read more
Read less</t>
  </si>
  <si>
    <t>The location just can’t be beat! Within a fifteen minute walk we were at Times Square and across from Penn Station... perfect for a get-away with my sister and nieces.
Read more
Read less</t>
  </si>
  <si>
    <t>El hecho que te cobren de forma compulsiva el servicio de wifi, pileta y llamadas uses o no el servicio hace que este hotel sea nada recomendable. Este gasto de $31 x dia es un sobrecosto tapado e engañoso sobre la tarifa de habitacion que ofrecen. 
Read more
Read less</t>
  </si>
  <si>
    <t>Das Gebäude wurde 1928 erbaut. Verständlicherweise gibt es keine Wärmedämmung, was bei Minus-Temperaturen zu spüren ist.
Davon abgesehen ist es ein tolles Hotel. Es liegt perfekt zentral bei vergleichsweise fairen Preisen.
Read more
Read less</t>
  </si>
  <si>
    <t>Die Lage des Hotels ist genial. wenn man Gluck hat bekommt gegen Aufpreis ein Zimmer mit Blick wenn man natürlich durch die super schmutzig Fenster sehen kann.
Austattung der Zimmer so alt wie das Hotel selber . sehr schlechte Zustand. Wirklich enttäuschend für ein Haus von Windham Hotelkette. Wirklich schade!
Read more
Read less</t>
  </si>
  <si>
    <t>La sua posizione è ottima !!! Niente da dire di negativo.
Read more
Read less</t>
  </si>
  <si>
    <t>De locatie van het hotel was perfect! Dichtbij het Pennstation en timesquare ligt dichtbij en het Empire statebuilding. De kamers zijn wat gedateerd maar wel netjes en schoon. Wij hadden een geweldig uitzicht op de 37e verdieping. In het hotel zit Tick Tock diner maar dat vonden we wel duur, wel lekker en echt Amerikaans. Tegenover het hotel zit Mc Donalds en een pizzeria. En in de buurt zitten heel veel eettentjes waar je kan ontbijten. Enige minpuntje was toen wij de laatste dag de koffers weg lieten zetten omdat we ‘s avonds gingen vliegen en 12.00 uur moesten uitchecken dat we € 5 per koffer en tas moesten betalen en dat loopt aardig op als je met je gezin bent, zelfs voor een klein tasje moest je € 5 betalen.
Read more
Read less</t>
  </si>
  <si>
    <t>Huissen</t>
  </si>
  <si>
    <t>We had an amazing time! The hotel is situated directly across from Madison square garden which made it easy to get in-and-out of our show!
Read more
Read less</t>
  </si>
  <si>
    <t>Great amenities. Staff was helpful. Didn’t like the $20 parking fee in addition to $25 resort fee! Close proximity to Disney springs
Read more
Read less</t>
  </si>
  <si>
    <t>We stayed there 4 times loved it more and more easy to disney spring, to parks love easy on buses
Read more
Read less</t>
  </si>
  <si>
    <t>Algoma wiscondin</t>
  </si>
  <si>
    <t>The hotel was fine until we were awakened by housekeeping at 8 am and again an hour later by a lady asking to change the batteries in the rooms alarm clock. So much for trying to sleep.
Read more
Read less</t>
  </si>
  <si>
    <t>Great location, very convenient to Disney Springs.
Didn’t like all the advertisements everywhere, every single elevator door was a huge ad for something, it takes away from the relaxing feel of the hotel, also the check in staff weren’t the friendliest, the weren’t rude or anything, just not much smiling and I felt like I was just a number in line being processed. Not only that, after waiting in line to be checked in, they sent over to another desk to wait in another line to pick up a “welcome package” which was useless.
Read more
Read less</t>
  </si>
  <si>
    <t>Great place to take kids due to the pool. It's even better than the pictures on the website. Rooms were clean and the staff was very friendly. Only thing stopping me from giving this property the highest rating was the cost of the character breakfast - I expected to pay more, but I also expected more than one character to show up.
Read more
Read less</t>
  </si>
  <si>
    <t>Pt. Pleasant NJ</t>
  </si>
  <si>
    <t>I am not sure if anything HAS been done, but since I last stayed here over a year ago, the hotel seems to have been upgraded a bit. The welcome and service was top notch and the rooms, although not Ritz Carlton were comfortable and perfect for the price paid.
Read more
Read less</t>
  </si>
  <si>
    <t>Service was very friendly, cheerful and helpful. Property outside and lobby areas were very attractive and well maintained but the individual guest room needed a lot of attention- not clean, needs to be painted, door extremely hard and loud to open and close, used towel from prior guest left hanging on back of bathroom door. The guest rooms should be the best cared-for part of the property so their priorities are backwards in my opinion. 
Read more
Read less</t>
  </si>
  <si>
    <t>My stay was unbelievable. The best hotel I have ever stayed in. The location was perfect for my needs.
I will go back in a heart beat. The staff are superb.
Read more
Read less</t>
  </si>
  <si>
    <t>Gostei da limpeza, localização
Não gostei , restaurante
Read more
Read less</t>
  </si>
  <si>
    <t>Bauru, SP - Brasil</t>
  </si>
  <si>
    <t>Clean and good location, but poor restaurant and food Services
Read more
Read less</t>
  </si>
  <si>
    <t>Good</t>
  </si>
  <si>
    <t>Amazing
Read more
Read less</t>
  </si>
  <si>
    <t>As soon as I walked in the staff was extremely helpful and friendly. The property was huge but very easy to navigate. There was plenty of parking and the property was accessible to everything. The pool and hot tub area always had towels and always clean. I can’t believe the amount of negative reviews this property had, very happy that I decided to keep my booking at the Wyndham. I felt safe and comfortable my entire stay!
Read more
Read less</t>
  </si>
  <si>
    <t>It was very clean and the staff was very professional and nice!!!
Read more
Read less</t>
  </si>
  <si>
    <t>Good place to stay but … parking a resort fees are quite high. $30 for resort fees and an additional $22 for self parking. Plus the bar and restaurant prices -- for breakfast -- were high
Read more
Read less</t>
  </si>
  <si>
    <t>Room had absolutely no view . Given what I paid was really disappointed. The front desk people were not friendly and the 70 per night resort fee was not disclosed until i checked out . They really push hard on selling you a time share in order to get discounts. Paid for a 4 star hotel only to get a 2 star treatment 
Read more
Read less</t>
  </si>
  <si>
    <t>We were given the wrong room upon arrival and then were told they didn’t have any rooms available that we originally booked for.
Read more
Read less</t>
  </si>
  <si>
    <t>Some rawdy neighbors came in the early hours and we're loud. The facilities were very clean and neat
Read more
Read less</t>
  </si>
  <si>
    <t>Cleanliness is needed. Rooms are dirty. Staff was not very attentive
Read more
Read less</t>
  </si>
  <si>
    <t>I love the location. The cleanliness of the facility is impeccable. The staff is lovely, friendly and competent. I feel safe there night and day. My favorite hotel in NYC.
Read more
Read less</t>
  </si>
  <si>
    <t>Oak Ridge, NJ</t>
  </si>
  <si>
    <t>We did not like the bathroom window. As it was pieced together with screws. The top window was sinking down leaving 1 inch gap, making it cold and having to crank the heat. We kept the bathroom door closed to block the cold and sound to sleep comfortably, but then the bathroom felt like a country hick out house. You know out house as in a deep hole with a shack build over it out side in the cold. I know its Manhattan busy city but we were on the 26th floor and the window let alot of strert sounds bellow through..the rest of the hotel was nice. If not for the window we might return for another visit.
Read more
Read less</t>
  </si>
  <si>
    <t>Boston mass</t>
  </si>
  <si>
    <t>Location was nice but the room in our section of the hotel was very dated and not very large. 
Read more
Read less</t>
  </si>
  <si>
    <t>The room was clean but noisy because the doors open onto an outside cement walkway. So there are conversation noises pretty until 11:30 pm, then cart and luggage wheel noises starting at 6 am. The Disney access is convenient and pool area looks nice, but if you are not using it, the daily resort and parking fees are high considering the hotel age and noise. 
Read more
Read less</t>
  </si>
  <si>
    <t>Rooms were clean and staff pleasant but they gouge you an additional $20 per night for gated parking and also $20 for their breakfast buffet where you serve yourself anyway. ...Whatever happened to complimentary continental breakfast? ...That should be included for the price paid for the room. ...This was not a good value overall after the additional costs and I'll steer clear of Wyndham in the future.
Read more
Read less</t>
  </si>
  <si>
    <t>Great location in Irvine, close to everything. Free water bottles daily.
Read more
Read less</t>
  </si>
  <si>
    <t>The staff was extremely helpful and friendly. I was upgraded to the executive level and given free breakfast. Loved my stay!
Read more
Read less</t>
  </si>
  <si>
    <t>Seaside, CA</t>
  </si>
  <si>
    <t>The only thing good about this hotel is the conference center. It's an old hotel with no elevators, stiff sheets, and the thermostats in the rooms are all set. I'm not a fan of this place. 
Read more
Read less</t>
  </si>
  <si>
    <t>Great Hotel with parking problems. I had to park on the other side of the property. 150 yards from the room. 
Read more
Read less</t>
  </si>
  <si>
    <t>Insanely noisy. 
Read more
Read less</t>
  </si>
  <si>
    <t>This place was a huge disappointment and we left and booked a different hotel. Never have I thought the pics online to be so flattering and the real room look sad and old. No way was I getting in the bed just overall got a creepy vibe from this room out in the parking lot a mile from lobby on first floor for anyone to come in sliding door. Hated it and left in 5 minutes after arriving telling no one staff at desk was too busy and unfriendly anyway.
Read more
Read less</t>
  </si>
  <si>
    <t>Walnut hill Illinois</t>
  </si>
  <si>
    <t>I don’t think I have ever slept in worse beds! It was like falling into a hole! 
Read more
Read less</t>
  </si>
  <si>
    <t>The beds could have been a little more comfortable, but overall the hotel was great. The staff was kind, check in/out were quick and easy. Lots of restaurants, shops and more within walking distance.
Read more
Read less</t>
  </si>
  <si>
    <t>Positives: The beds were comfy and the room was clean. Front desk staff members were mostly friendly. Restaurant staff at Gatorville were great! 
Negatives: The bathtub condition was terrible. Peeling in several places. There’s no way anyone who wanted to take a bath would have wanted to do so in this tub. There was mold on the shower head and a very rusted vent cover. Very thin walls. 
Also, there’s a $24 or more “resort fee”. No reason for it in the first place, but while their main pool was totally shut down and under repair it was ridiculous that they tried to charge for that. I mentioned this at check in and was told they could take half off the fee. When we received our check out receipt they had not given us the discount. They did refund the half off they had previously told us we could have. Had we not asked and double checked it would not have happened. When my husband called and asked if we could have a late check out they said, “No, we need you to be out at 11:00.” When my husband responded, “Is there anyway you can do a little later than that?” The response was simply, “Nope.” No ”I’m sorry...” No explanation. 
We will not stay here again.
Read more
Read less</t>
  </si>
  <si>
    <t>Everything was great except parking gets a little difficult if you're late 
Read more
Read less</t>
  </si>
  <si>
    <t>Very kid friendly, and everything was Grand, as promised. Food prices too high if traveling with kids however. Give the poor dad a break! lol
Read more
Read less</t>
  </si>
  <si>
    <t>We are happy if your hotel make a preparation as listed below ,.
1. Body scrub towel ( disposable Type )
2. Toothbrush single ( disposable Type )
3. Electric toilet seat
it is difficult to set #3 but #1 is very useful for all of youyr guest.
Read more
Read less</t>
  </si>
  <si>
    <t>Gifu Japan</t>
  </si>
  <si>
    <t>Pro:I loved the 1920s vibe of the hotel, it made me feel like I stepped back in time. They had a small museum-like set up downstairs to look back at the history of the hotel, including items from Tesla. 
The hotel was steps away from the subway and within walking distance/short subway ride away from the major NYC attractions. The staff were very helpful throughout my whole stay! 
Con: only had an issue with the hot water once when it came out discoloured, but alerted the staff.
Read more
Read less</t>
  </si>
  <si>
    <t>Très bien hôtel et personnel agreable chambre un peu petite
Read more
Read less</t>
  </si>
  <si>
    <t>Posizione eccellente, struttura imponente un po’ vecchiotta ai piani. Nel complesso accettabile.
Read more
Read less</t>
  </si>
  <si>
    <t>Location to Disney Springs and buses to parks. Have stayed there at least 4-5 times in the past.
Read more
Read less</t>
  </si>
  <si>
    <t>Stuart, Florida</t>
  </si>
  <si>
    <t>Less than five minute walk to Disney Springs...very convenient! Very good room service! 
Had to change rooms because bathroom door locked &amp; workman had take it off hinges to open( said lock too old). Thought out of courtesy the hotel would most likely provide upgraded room. They didn’t.
Read more
Read less</t>
  </si>
  <si>
    <t>The facility was clean and employees were courteous and helpful. Pool area was beautiful. Loved being to utilize transportation to the Disney Parks.
Read more
Read less</t>
  </si>
  <si>
    <t>Paramus, N.J.</t>
  </si>
  <si>
    <t>Read more
Read less</t>
  </si>
  <si>
    <t>We were disappointed in several aspects of our stay. First, we arrived several hours before check in and wanted to leave our luggage while we explored the city. We've done this several times at all other properties we've stayed in (In New York City, Chicago, etc). Here we were advised that we could leave our luggage in an open room off the lobby, but it would not be secure. They do not/can not tag and store luggage in a secure spot. While we were deciding what to do a hostess offered us coffee and directed us to the cream and sugar. We accepted the offer, poured a cup of coffee and shortly thereafter we were presented with a bill for nearly $8.00 for what we thought was complimentary coffee for guests. The room itself was clean and nice, no problems there. A sign on the door in the room says check out time was noon. As our flight didn't leave until 5pm we asked if there was any chance for late check out. We were advised that check out was 11am (although sign in room said noon???) and we would be charged $60 for late check out (again, they cannot securely store bags before or after check out). We decided to go for a bite to eat and when we returned at 10:20am our room keys had already been deactivated (which we didn't discover until we were at our room on the 14th floor). So in a nutshell not a terrible experience, just a lot of inconveniences. They really seem to want to soak every penny they can out of guests and have you there the bare minimum amount of time. 
Read more
Read less</t>
  </si>
  <si>
    <t>Lovely hotel. I booked a room for Two Queen beds but when we arrived it was much more. Two queen beds and a small seperate room with a bunk bed. My four year old loved it. She even had her own sink and tv. We’ll definitely be returning here on our next stay in Orlando.
Read more
Read less</t>
  </si>
  <si>
    <t>Location..... construction noise throughout the night
Read more
Read less</t>
  </si>
  <si>
    <t>チャイナタウンの目抜き通りであるカナルストリートから1ブロック離れた場所にあるホテル。近隣には前世紀の遺物のようなホテルが建ちならぶ中このホテルだけはチャイナタウン唯一（？）の4ツ星ホテルらしく、外観も新しく部屋もその等級にふさわしいものだった。とはいえそれほど大きなホテルではないのでチェックアウトも空いていて楽々。受付スタッフもなかなかフレンドリーで好感が持てた。徒歩２－３分のところに、チャイナタウン有数のスーパーマーケットがあり、入ってみると繁盛しているだけあって品ぞろえ、値段ともにリーズナブルであった。食事はこれまた5分ほども歩くと朝早くからお粥が食べられる店もあり、また夜遅くまで営業しているレストラン、そして安くて腕の確かなマッサージ店も多々ありで、マンハッタンにいながらアジアの文化も楽しめるハイブリッドな旅行を楽しみたい方にはこのホテルを拠点にするしかないのではないか？とさえ思えてくる。
最後にネガティブな点も少々。
１．シャワールームのドアが存在しない、すなわち半分しか敷居がないので、シャワー使用時トイレの方にどうしてもお湯が飛び散ってしまう。
２．スリッパを置いていなかったのは残念。
３．デスクがあったのはありがたかったが、その頭上の照明の明るさがまるきり足りなくて、本などを読める環境ではない。
とはいえコスパ抜群のこのホテルを次回も利用したいです。
Read more
Read less</t>
  </si>
  <si>
    <t>saitama, jp</t>
  </si>
  <si>
    <t>When I arrived I asked for a microwave. I was told they would check and let me know. Several hours later I asked again. I was told they have not yet looked Their customer service was very poor, they were not concerned about the customer's comfort.
The refrigerator was more of a cooler. If warm food was placed in it, it stayed warm. 
The toilet was stocked with the minimum of items.
There was no interest in pleasing the customer.
Read more
Read less</t>
  </si>
  <si>
    <t>The room we had was so cold and drafty; you could feel the cold in the room!! When we asked for them check it out they simply turned the heat up to 82!! The windows had cracks at the tops!! Miserable
Night
Read more
Read less</t>
  </si>
  <si>
    <t>Perfect location for events at Madison Square Garden. Easy access to Penn Station
Read more
Read less</t>
  </si>
  <si>
    <t>Comoda e centrale, vicina ai mezzi, non ha una sufficiente insonorizzazione.
Read more
Read less</t>
  </si>
  <si>
    <t>8 min walk to Disney Springs
$20 a day to park your car here - add that to the price of the room
Read more
Read less</t>
  </si>
  <si>
    <t>Lockport NY</t>
  </si>
  <si>
    <t>I’ve been staying at this hotel for my last few nyc trips. It’s in a great location, especially if you need or want to be close to Penn Station and still want to be close to Times Square. The only negative about the hotel is that they don’t have enough check in employees to manage the long lines of people checking in. The rooms are spacious by nyc standards and for a reasonable price . 
Read more
Read less</t>
  </si>
  <si>
    <t>Location is great near Macys and Madison Square Gardens. Staff helpful however Concierge not so helpful. Bar downstairs was great to catch up for a drink after dinner without going back out again.
Read more
Read less</t>
  </si>
  <si>
    <t>This property regularly overbooks (words from the Managers mouth) so there is a chance 1. You may not get the room you request (which is what happened to us or 2. If there is no rooms left they will ship you off to a different "partner" hotel. I find this completely unacceptable.
Read more
Read less</t>
  </si>
  <si>
    <t>Rooms too small, especially for someone in a wheelchair
Read more
Read less</t>
  </si>
  <si>
    <t>The hotel offers a service to hold your bags after you check out - they charge a fee of $5 per bag. We were very disappointed with this service. When dropping bags in the morning there was a long line that moved very slowly - not ideal when you are hoping to get an early start on your day. When we returned in the afternoon to claim our bags, the service was even worse. We were second in line and waited for 20 minutes and they had not even retrieved the previous customers bags. We were frustrated since we were trying to make a train home, I spoke to a front desk clerk about the issue. Fortunately, he was able to get our bags quickly.
My complaint is - if you are offering a service that customers are paying for, you should have appropriate staff to service that area in a timely and efficient way
Read more
Read less</t>
  </si>
  <si>
    <t>Collegeville, PA</t>
  </si>
  <si>
    <t>Perfect for my one night stay. Reasonably priced too.
Read more
Read less</t>
  </si>
  <si>
    <t>Por más de 12 horas no pudimos usar las duchas ni el lavamanos, se dañaron los tuberías!!! 
Read more
Read less</t>
  </si>
  <si>
    <t>Got an upgrade to a great sized room for NY standards. 
Didn’t like having to pay $25 per night for a tea / coffee maker. Bought my own kettle for $18!
Read more
Read less</t>
  </si>
  <si>
    <t>Liked the area, staff lovely, reception lovely but rooms need updated
Read more
Read less</t>
  </si>
  <si>
    <t>It took almost two days to replace the body wash in the bathroom.
Information/coordination about the shuttles pick up at the parks was not always clear.
Read more
Read less</t>
  </si>
  <si>
    <t>Dania Beach, Fl</t>
  </si>
  <si>
    <t>Stay was ok. Elevators didn’t seem to work properly. Bathtub was chipped and hair still in bathtub from previous guest. Fridge in room also extremely noisy. 
Read more
Read less</t>
  </si>
  <si>
    <t>Muy mal trato por oarte del gerente de la noche llegue muy cansada del parque y me decian que no tenian mi habitacion el gerente no ayudo en nada despues de mucha espera me dieron el ultimo cuarto q tenian hasta el fondo con vista a los autos sin agua caliente y lleno de insectos
Read more
Read less</t>
  </si>
  <si>
    <t>Room was not ready until 4:30 ( check in is advertised at 4 pm) . I called approx. 10 times from 4 to 4pm to ask status of room and got a
Busy signal all ten times . To make matters worse upon telling a front desk staff member of this when I finally arrived to check on room she was very dismissive - no apology .. not a care in the world Type attitude . Very dissapointing.. also not a big fan of the 20 dollar self parking fee which either I missed or was not advertised too loudly when you book. Very convenient to Disney springs so that’s a plus . 
Read more
Read less</t>
  </si>
  <si>
    <t>It was a very nice clean place to stay, every one there was very friendly. I will for sure be staying there in the future again. Thank you for taking such of good care of me ..
Read more
Read less</t>
  </si>
  <si>
    <t>I had booked a king room. I get there &amp; they have some excuse why they didn’t have king room. They put me in a family room with smaller beds &amp; bunkbeds. Just one night, cleaning up after a trade show. Amalya at the desk charged me $60 for checking out at 1 pm or 11 am. She doesn’t smile, treats you as if she’s doing me a favor. Plus she kept me waiting for 5 minutes doing who knows what on her computer. Hotel cannot come through on king bed but has to abide by random 2 hour late checkout. Makes me notice the problems with the room. It was actually fairly clean but shower tray built into wall to hold shampoo hits you when you stand in shower under rainfall. It’s uncomfortable. And they give you shampoo sufficient for one, crazy for a “family” room. Left a privacy sign on door during my extra 2 hours &amp; sure enough, housekeeping entered my room. Apparently, Amalya, who said she’d let housekeeping know, never told her. I would’ve given them a 4 but for Amalya. It’s close to Javits but there are 3 more hotels 1 block away. Funny how one person can undo a good feeling about your stay. 
Read more
Read less</t>
  </si>
  <si>
    <t>When I arrived, the room I was given wasn't the room type I had requested on Hotels.com. I went back down to the front desk and was then given the correct room type.
The room was great overall. Excellent modern decor with bed, desk, bathroom, fridge. Lots of floor space (which is sometimes hard to tell from online photos). The shower was excellent but used a TON of water. The in-room thermostat worked great for being there in the winter. 
I have one privacy complaint. Out the window is another hotel or apartment currently being furnished. Their staff were going into rooms that didn't have blinds. The blinds in my bathroom were a bit crumpled, so I felt a little, well, exposed. It also seemed weird to have Venetian blinds in the bathroom (including IN the shower). They may have been in the middle of getting new blinds.
As for the morning: I had also assumed breakfast was part of my stay. The buffet was $20. That's expensive, but not unheard of. But the seating/dining expectations in the restaurant were unclear. It seemed like a self-seating restaurant, and the buffet was laid out for self-serve. When I asked the waitstaff, though, they assigned me a specific table and seemed slightly offended when I had gotten up to get my own coffee. With better signs I may have been a better customer.
This was my first time in New York City. Had a blast and was thankful to stay at a hip hotel like Tryp.
Read more
Read less</t>
  </si>
  <si>
    <t>Loved it
Read more
Read less</t>
  </si>
  <si>
    <t>I did like the area and the closeness to shopping centers. I did not like the rooms. It is so tiny and you barely have space to move around . The way it was portrayed in the site and the reality is different. The breakfast could be improved. You wait in line to serve yourself plus they could improve in quality food . The orange juice are not original, it is very cheap and they could have more choices in the breakfast. Very poor breakfast.
Read more
Read less</t>
  </si>
  <si>
    <t>The vallet parking was disappointing. All my quarters are stolen.
Read more
Read less</t>
  </si>
  <si>
    <t>Riverside, CA</t>
  </si>
  <si>
    <t>Classic vintage feel. Everyone was very friendly. Priced right and will definitely stay here again.
Read more
Read less</t>
  </si>
  <si>
    <t>I have been to the New Yorker at least five times. Booked two rooms. Told them it was for a special occasion One room view was ok. Of the river The second room loooked a a brick wall. I really like this hotel. But there are a lot of things they could do better
Read more
Read less</t>
  </si>
  <si>
    <t>Stay was great, service was also great. Nice clean room. Will stay here again
Read more
Read less</t>
  </si>
  <si>
    <t>No es lo que anuncian en la página, estoy inconforme. 
Read more
Read less</t>
  </si>
  <si>
    <t>The pool area was fantastic! The variety of pools, water features and extended hours were great for our stay.
Read more
Read less</t>
  </si>
  <si>
    <t>Fort Wayne, IN</t>
  </si>
  <si>
    <t>large pool area, family friendly,outdoor bar with food, plenty of staff, right next to Disney springs, gated parking, good transportation, room was nice, clean, bed was good. have stayed in several around Disney, this is the best yet.
Read more
Read less</t>
  </si>
  <si>
    <t>Nous avons été surclassés dans une grande chambre familiale (au moins 40m2, canapé, 2 TV, bureau) au 9eme étage pour la semaine. L'accueil a été très sympathique mais peu d'informations données (sur le petit-dej, le bar, le quartier...).
La déco de la chambre est contemporaine même si assez basique. La propreté était exemplaire dans la chambre et la salle de bains, mon pyjama plié sur le lit, le désordre rangé : très agréable de se sentir un peu chez soi quand on rentré épuisé après une journée de marche dans NY...
Le métro au bout de la rue est super pratique même si nous avons presque tout fait à pied (10 min jusqu'à Times Square ou Chelsea). Le petit-dej est correct, un peu cher pour la qualité proposée.
Read more
Read less</t>
  </si>
  <si>
    <t>I was hoping to like this hotel. But, the rooms are tiny. Ok Expedia it says the Deluxe King room is supposed to be 355 sqft. It’s not. It’s more like 200 and barely enough room to walk around the king bed. 
The bathroom had a mildew like smell, but looked clean. 
Staff woke me up at 7am when they were talking loudly to each other in the halls while cleaning rooms. 
Breakfast was nothing.
Read more
Read less</t>
  </si>
  <si>
    <t>This was the worst hotel stay ever. The desk staff was rude. The room was not very clean. Lamps and window shade were broken. The toiletries were half used. My door would not deadbolt. At 8am another hotel guests opened my room door with his key. At checkout I asked to speak to the Manager. I was informed that the Manager was too busy to address my concerns. Don't go here.
Read more
Read less</t>
  </si>
  <si>
    <t>St. Louis, MO</t>
  </si>
  <si>
    <t>Everything was great except the jack hammering. Food was excellent.
Read more
Read less</t>
  </si>
  <si>
    <t>Great resort. Pools and restaurants were amazing. Friendly staff. Great location to the Disney parks. 
Read more
Read less</t>
  </si>
  <si>
    <t>When I opened the door to my room the smoke smell was overwhelming (and the entire hotel is supposed to be a non smoking hotel). I was given another room that was better. The other thing I didn't like is that the doors are outside.
Read more
Read less</t>
  </si>
  <si>
    <t>Needed a good local spot and this ws the place
Read more
Read less</t>
  </si>
  <si>
    <t>The property is older and rooms are OK. Property needs an update in room décor and landscape. The staff was very accommodating and nice, but I probably will not use this property again.
Read more
Read less</t>
  </si>
  <si>
    <t>Wonderful Customer service...clean , quiet , and friendly environment..
Read more
Read less</t>
  </si>
  <si>
    <t>................................................................................................................................................................
Read more
Read less</t>
  </si>
  <si>
    <t>Andra gången vi väljer att bo på The New Yorker och det gör vi pga av läget. För övrigt, väldigt lyhört, dålig isolering. Vi bode på 8:e våningen och horde allt som hände nere på gatan kl 04.00 och framåt. Otroligt slitet hotel, sunkiga heltäckningsmattor. Otroligt skitig matta på rummet. Under dörren till badrummet, ett lager av smuts. Väldigt hårda kuddar som gjorde det omöjligt att använda dom när man sov.
Vid utcheckning så försökte hotellet ta ytterligare ca 2000kr (ca 200USD) extra för avgifter och skyllde på Expedia/Hotels.com. Jag vägrade att göra detta till mitt problem. Slutade med att jag betalade det pris jag fått bekräftat inkl skatter och avgifter + 10USD. Varför jag nu skulle betala det men för att bli kvitt problemet accepterade jag det.
+ till att hotellet tog detta utan större tjat, uppgraderad till 2-rummare med bäddsoffa vilket var bra med 4 I familjen men att kalla det på Executive floor är roligt med tanke på hur det är I Asien.
Read more
Read less</t>
  </si>
  <si>
    <t>Stockholm</t>
  </si>
  <si>
    <t>Charging for baggage seems a little excessive its cost us 60 dollars to store the bags for a few hours upon arrival and departure
Read more
Read less</t>
  </si>
  <si>
    <t>I stayed at the New Yorker maybe 5 years ago and it definitely did not look the way it does now. Really outdated and the rooms were super small. I mean for that amount we spent I just expected more.
Read more
Read less</t>
  </si>
  <si>
    <t>Richmond,va</t>
  </si>
  <si>
    <t>Perfect location and service
Read more
Read less</t>
  </si>
  <si>
    <t>Noise issues. We could hear people in next room, elevator bells
Read more
Read less</t>
  </si>
  <si>
    <t>Beautiful, brand new hotel. However, room was very small. They have a non smoking policy, however throughout my stay all I smelled was marijuana on my floor and elevator.
Read more
Read less</t>
  </si>
  <si>
    <t>Su ubicación es lo máximo alrededor hay muchos lugares de comer, farmacias y súper cerca de Disney. Nos fuimos caminando!
Read more
Read less</t>
  </si>
  <si>
    <t>I would ABSOLUTELY stay here again. VERY VERY pleased with this hotel 😉. I HIGHLY recommend this place 😉. We WILL DEFINITELY be back with our family this time 👏👏👏
Read more
Read less</t>
  </si>
  <si>
    <t>Covina, CA</t>
  </si>
  <si>
    <t>I paid for a King size bed. They gave me 2 full size beds. The doors into the room were not level, so you really had to push to open the door. Just overall not very happy with this location.
Read more
Read less</t>
  </si>
  <si>
    <t>Lawrence, KS</t>
  </si>
  <si>
    <t>I was not expecting pool not heated and the larger pool under construction but overall everything else was good 
Read more
Read less</t>
  </si>
  <si>
    <t>Overall the stay was great. Rooms were clean and what we needed. Close to shopping and attractions. 
Read more
Read less</t>
  </si>
  <si>
    <t>Compare to the price, it is overrated. I asked to get simple wine opener and the front desk told me that it is in the restaurant, which was closed after 9:30pm. Asked to clean the room while I was out (from 10 am till 3pm) but was not cleaned. The cleaner came at 3:30 pm when I was taking a break, so I asked to come back at 5pm. She did not understand and never came. They cannot speak English. So, I asked the towel from the front desk and they did not bring it.... Terrible place with terrible service.
Read more
Read less</t>
  </si>
  <si>
    <t>Heater did not work in room, hot water heater not working, neighborhood is a bit ghetto. 
Read more
Read less</t>
  </si>
  <si>
    <t>I liked the grand entrance &amp; plants. 
The room amenities seemed fairly new except we found trash under the bed. 
the staff was aloof (except for in the restaurant) &amp; we heard people all night long lingering outside - that was the most uncomfortable thing, the rest I could deal with. did not feel safe especially for a 3/4 star hotel like it said it was.
Read more
Read less</t>
  </si>
  <si>
    <t>Carpets need shampooing both indoor and outdoor.
Decorative blankets need cleaning.
Read more
Read less</t>
  </si>
  <si>
    <t>The location is excellent, my husband and I always stay at the hotel when we visit NYC. However the hotel is dated and tired looking.
Read more
Read less</t>
  </si>
  <si>
    <t>This is our second stay. The hotel staff are lovely but have now been restricted by the New Management that took over about a month ago. No kettle or coffee making facilities in the room. That’s an extra $25 per night. No help with luggage, that’s another policy change &amp; $5 per bag to store if you have a later flight. 
On the positive side, location is great, rooms clean, and all 3 restaurants &amp; bars are great. Beware also of the daily room taxes which are now over $30 per day. 
If you are prepared for this then the Hotel is great. I did complain about the lack of help with the luggage &amp; this was dealt with promptly by the Guest Service Manager. Thank you. We are a family of 4 that stayed for 2 weeks so had a lot of bags!
I would like to thank the staff. Shame on the Management. We will not be staying again or recommending you.
Read more
Read less</t>
  </si>
  <si>
    <t>Hotel nicely located, however super noisy with the internal water pipes.
Read more
Read less</t>
  </si>
  <si>
    <t>Amazing fabulous rooms quick check in with movie star handsome dude at reception
Read more
Read less</t>
  </si>
  <si>
    <t>the only thing to point out in this magnificent hatel is the bathtub was dirty and the room was not clean
Read more
Read less</t>
  </si>
  <si>
    <t>Horrible from start to finish. Will email Todd bolick, comlex director of front office &amp; corporate . 
Read more
Read less</t>
  </si>
  <si>
    <t>Bellissimo soggiorno con la nostra famiglia consigliatissimo
Read more
Read less</t>
  </si>
  <si>
    <t>The receptionist was terrible, I lost a lot of time to give me the room I did not give the parking pass, I lost my dinner reservation in disney spring for that situation
Read more
Read less</t>
  </si>
  <si>
    <t>This hotel suited our needs for the one night that we were in town to meet with family. The shower head needs to be upgraded, but the room was more than satisfactory. The staff was very helpful and check in was easy.
Read more
Read less</t>
  </si>
  <si>
    <t>good
Read more
Read less</t>
  </si>
  <si>
    <t>The location is amazing, the room was nice and very well kept, the hallways and other public area not so much. Check in staff was amazing but we had an early flight out and no one was there to check me out
Read more
Read less</t>
  </si>
  <si>
    <t>Very clean close to shopping, and eating. The staff was friendly and helpful
Read more
Read less</t>
  </si>
  <si>
    <t>Closeness to the park. Very clean and smelled good. Loved the comfortable beds!
Read more
Read less</t>
  </si>
  <si>
    <t>Vancouver, Wa</t>
  </si>
  <si>
    <t>We got there a day late, and they canceled our room because we hadn’t called in to notify them we were a day late. We had the room for two nights and only missed the first night. They then informed us that it was their “policy” that if we don’t notify them that we’re checking in the next day, they cancel the whole reservation. This policy is not on their website, and it is not in the booking or confirmation email that we received. We did finally get our room, but we did not particularly appreciate them canceling our room, making us wait for some time, telling us we should come back to check in at 3pm (even though we had the reservation the night before as well, and should have been able to check in whenever), and then lying to us about a policy that didn’t exist.
Read more
Read less</t>
  </si>
  <si>
    <t>空港から近く、ショッピングモールも近くにあり便利な場所です。ホテルのフロントはとても感じが良く、部屋も清潔でベッドも広く快適でした。ただ 部屋に冷蔵庫がないことが唯一不便に感じました。
Read more
Read less</t>
  </si>
  <si>
    <t>The only thing I didn’t like about this property was the gates getting in. Gates were everywhere and you had to always have your room key to get out of the property gates. Also parking cost $20 per night. Very expensive and it should be included. Breakfast also costs $20 per person per day. No coffee was available unless you went to breakfast
Read more
Read less</t>
  </si>
  <si>
    <t>Location is great
Very clean
Parking fees
Cheap in aminites
Read more
Read less</t>
  </si>
  <si>
    <t>The place was clear, check-in, out was quick and worry-free. Rooms are spacious, clean.
Read more
Read less</t>
  </si>
  <si>
    <t>I love this hotel. Nice and clean
Read more
Read less</t>
  </si>
  <si>
    <t>The property needs to be updated! The ground were beautiful, they were working on one of the pools and the noise was disturbing!
Read more
Read less</t>
  </si>
  <si>
    <t>Trois Ruisseaux NB Canada</t>
  </si>
  <si>
    <t>Enjoyed our stay and will definitely be back and recommend to all our friends and family.
Read more
Read less</t>
  </si>
  <si>
    <t>Our room wasn’t ready so they gave us a downgraded room. We had to complain to make them give us what we paid for
Read more
Read less</t>
  </si>
  <si>
    <t>Overall very satisfied.. great pools.. beds were like sleeping on concrete though.. only complaint i have
Read more
Read less</t>
  </si>
  <si>
    <t>I was pleased with the location right in Chinatown &amp; little Italy. Hotel is kept in good condition. Nice rooftop bar view is amazing. Liked the beer garden bar/rest but then need much better heating. It was very cold and that ruins it. Food is good but not when you are cold and food gets cold fast.
Read more
Read less</t>
  </si>
  <si>
    <t>Excellent location. Right across the street from Penn Station. Hotel is on the subway line. Walkable to Times Square!
Read more
Read less</t>
  </si>
  <si>
    <t>Fonthill</t>
  </si>
  <si>
    <t>I come to NYC every year and for the past six or seven years I have stayed at the New Yorker. Great location, great staff and great facility. Yeah, rooms are small but its a NYC hotel room ... they're all small. Traveling companion appreciated the security around access. I love being able to walk to the theatre and the Village, access to subways, etc. I guess it could use a bit of a face lift again given the traffic it gets, but I remain a big fan of this place.
Read more
Read less</t>
  </si>
  <si>
    <t>Regina, SK</t>
  </si>
  <si>
    <t>Not good Not good Not good Not good Not good
Not good Not good Not good Not good Not good
Read more
Read less</t>
  </si>
  <si>
    <t>Should have more food options in the store. Some items way overpriced.
Read more
Read less</t>
  </si>
  <si>
    <t>Convenient to Disney Springs....staff helpful and friendly!
Read more
Read less</t>
  </si>
  <si>
    <t>Perfect if you’re going to the sites at Disney Springs. Stay as long as you want and take the short walk home!
Read more
Read less</t>
  </si>
  <si>
    <t>Our rooms TV didn’t work, the shower was horrible, the water sprayed everywhere. And the breakfast overcharged us
Read more
Read less</t>
  </si>
  <si>
    <t>San Jose,Ca</t>
  </si>
  <si>
    <t>Clean and nice 
Read more
Read less</t>
  </si>
  <si>
    <t>The room was clean and staff all are nice. but parking was very difficult and the size room was so small, it was smaller than expected.
Read more
Read less</t>
  </si>
  <si>
    <t>The staff there were just great. We have never stayed in a place where the staff was so welcoming, helpful,&amp; responsive. Minor issues of road &amp; hall noise, a couple of squeaky doors. I still give it 5 stars because of the furnishings, cleanliness, and most of all the stellar staff.
Read more
Read less</t>
  </si>
  <si>
    <t>maybe it is because i didn't have high expectations for a non-descript airport hotel but i was very impressed
Read more
Read less</t>
  </si>
  <si>
    <t>We loved it! Great customer service! Great view and overall very happy with our stay.
Read more
Read less</t>
  </si>
  <si>
    <t>To expensive for that tipe of hotel. 
Level surer8 or red rufe, not more
Read more
Read less</t>
  </si>
  <si>
    <t>Beautiful Hotel with great pools and restaurants on site.
Read more
Read less</t>
  </si>
  <si>
    <t>The front desk staff were nice and quick. The shower faucet dripped and it could be heard all night long.
Read more
Read less</t>
  </si>
  <si>
    <t>Very comfortable &amp; quiet. Nice dinner in Island Grill restaurant. 
Read more
Read less</t>
  </si>
  <si>
    <t>the cheapest and most decent for the price without breaking the bank.. the bang for your buck.. not as bad as motel 6 not as great as hilton but comfortable enough for a good night sleep
Read more
Read less</t>
  </si>
  <si>
    <t>the wyndham was best in price. bang for your buck.the room
was
Read more
Read less</t>
  </si>
  <si>
    <t>The customer service was rude and very unhelpful. We were trying to book another two night stay and the website was telling us that it was full but the front desk personal we're saying the opposite. We tried for hours and couldn't get through and they ended up booking the room I was physically in, so I had to pack my stuff and leave within 30 min. I was under the weather, it was a very frustrating experience. 
Read more
Read less</t>
  </si>
  <si>
    <t>Very central for everything and staff were excellent.
Read more
Read less</t>
  </si>
  <si>
    <t>I loved how they were linked with dominos and had a tablet in the lobby that was super convienient during my stay. And overall staff was super nice and helpful I will definatly be staying there again.
Read more
Read less</t>
  </si>
  <si>
    <t>Long Island NY</t>
  </si>
  <si>
    <t>Très belle chambre, spacieuse lits confortables modernes personnel accueillant et près de Time Square je le recommande fortement
Read more
Read less</t>
  </si>
  <si>
    <t>Everything is so convenient and i love the staff ... i couldn't ask for a better stay
Read more
Read less</t>
  </si>
  <si>
    <t>Brooklyn</t>
  </si>
  <si>
    <t>I have bath tub and also toilet seat hanger for the store gloves a paper draw for another customer and a about 12 midnight smell like the smoking something disgusting in the hall way or another room
Read more
Read less</t>
  </si>
  <si>
    <t>It was perfect for a last minute check-in, will visit again
Read more
Read less</t>
  </si>
  <si>
    <t>It was a beautiful property! Restaurants were on site with wonderful menus. There was a bus shuttle to take us to the Disney parks.
Read more
Read less</t>
  </si>
  <si>
    <t>Palm Coast FL</t>
  </si>
  <si>
    <t>Our room looked nothing like the ones advertised. It was extremely old looking and worn down in our room. My friend and I were nervous we were going to get burns from the shower because we couldn’t adjust the water temperature so we took showers in burning hot water. I don’t know how we managed to survive, but I am glad we were barely in the room.
Read more
Read less</t>
  </si>
  <si>
    <t>This property is excellent for its location. It is across the street from Penn Station and Madison Square Garden and only a 5 minute walk from Empire State Building, Macy’s and Times Square. The Tick Tock diner is excellent for breakfast every morning and very popular. However, the price that you are quoted online before you go will not be the same price when you leave. As with a lot of U.S. hotels, there are local taxes and charges applied when booking out. There’s also a $29 charge a night facility fee. When I queried this, I was told it was for use of hotel facilities such as the gym, business Centre and WiFi. I have an issue with paying for facilities that I did not use. Also, when we were given the WiFi details, it pops up on your phone as ‘high speed FREE WiFi’. Obviously not. Also if you arrive before your check in time, expect to pay $5 per bag to put bags aside if you want to walk around while waiting to check in. I have stayed in the New Yorker many times in the last 10 years and I cannot fault it for its location and safety and security but there are a lot of hidden extras and charges when checking in and out.
Read more
Read less</t>
  </si>
  <si>
    <t>Needs a makeover and update. Very clean, however, with friendly front desk staff.
Read more
Read less</t>
  </si>
  <si>
    <t>PLEASE check the fee policies before booking. You have to pay extra service fees every night ON TOP OF THE PRICE you pay on hotels.com. It was about $31 per night. Make sure that you check this because it catches many people by surprise. The room was not very clean as well and there are NO mini fridge and tea kettle in the room. I asked for one to make hot water and they wanted to charge $25 per night for a small tea making machine. 
The heating makes the room very dry. 
Only good thing about this hotel is the location but there are plenty other hotels in the area so I’d choose some other hotel nearby. 
Read more
Read less</t>
  </si>
  <si>
    <t>Prima uitvalsbasis en dichtbij metro.goede service.
Read more
Read less</t>
  </si>
  <si>
    <t>Art deco hotelli.Huoneissa kokolattiamatto.Hyvä sijainti.
Read more
Read less</t>
  </si>
  <si>
    <t>Emplacement idéal à New York ! Les suites sont spacieuses et confortables.
Read more
Read less</t>
  </si>
  <si>
    <t>I loved the location, bedding, and scent that is piped throughout the lobby area.
Read more
Read less</t>
  </si>
  <si>
    <t>Clewiston, FL</t>
  </si>
  <si>
    <t>Great location, walking distance to Disney springs. Our room was facing the parking lot and it was very loud. Had a hard time sleeping after a full day at the park. Condition of the room and comfort level didn’t warrant a $25 resort fee.
Read more
Read less</t>
  </si>
  <si>
    <t>Three Rivers, Mi</t>
  </si>
  <si>
    <t>L'hôtel est correct. Ma chambre n'avait pas un style moderne. Mais l'hôtel est officialisé Disneyworld. Donc il est possible de bénéficier des extra magical hours. Il est bien situé à côté de Disney Springs, 5 minutes à pieds. Le système de navette pour aller dans les parcs obligent à être prévoyant.
Read more
Read less</t>
  </si>
  <si>
    <t>Beautiful hotel... until you get to the room. Dirty floor, dirty bathroom, dirty and stained sheets. Had to change rooms.
Read more
Read less</t>
  </si>
  <si>
    <t>Everyone was so nice! The rooms were clean, and the staff was super friendly
Read more
Read less</t>
  </si>
  <si>
    <t>Toilet was noisy in the middle of the night kept us awake!
Read more
Read less</t>
  </si>
  <si>
    <t>Breakfast was limited and not very hot. Would have like to seen a vatiety pastries
Read more
Read less</t>
  </si>
  <si>
    <t>Nice room. Courteous and helpful staff. Parking is limited or pay $25 for valet.
Read more
Read less</t>
  </si>
  <si>
    <t>The comfortness of the room. The area with a lot of things to do and places to eat.
Read more
Read less</t>
  </si>
  <si>
    <t>We stayed here 3 years ago and had a wonderful time so rebooked for this year. What a difference. Our room would go days without being cleaned, and when it was done it was only half done, we were left at an amusement park with a toddler in intense heat because the hotel shuttle didn’t bother to collect us at the allocated time, they then tried to blame us before finally accepting responsibility but didn’t reimburse the cost of the taxi we had to get instead. food has decreased in quality and increased in price. We won’t be back.
Read more
Read less</t>
  </si>
  <si>
    <t>This place is old, dirty and tired looking. The staff could not have been nicer, but the room was dirty, the bed sagging. This is a 2 star facility at best.
Read more
Read less</t>
  </si>
  <si>
    <t>Location, location, location close to everything including Penn Station. One block from Macy's for all your shopping. You feel very welcome from all the personnel staff. I will definitely return to stay and enjoy this great hotel...
Read more
Read less</t>
  </si>
  <si>
    <t>Vi kunne ha hatt blidere mennesker i resepsjonen, på 3 dager ble rommet vasket 1 gang.
Read more
Read less</t>
  </si>
  <si>
    <t>Great staff, particularly Ms. Samir on the front desk.
Read more
Read less</t>
  </si>
  <si>
    <t>There we’re pubic hairs on our towels on the bathroom. And when we tried to tell the manager of housekeeping they were making excuses.
Read more
Read less</t>
  </si>
  <si>
    <t>The location and the front desk was Excellent. The rooms were small and the show area seemed a little dated and old. Looked dirty.
Read more
Read less</t>
  </si>
  <si>
    <t>Lines of clerk very rehearsed. The dimple thank you &amp; “if there’s anything I can do for you, please let me know.” Preferably! Thank you.
Read more
Read less</t>
  </si>
  <si>
    <t>Great happy hour and bar. Super clean rooms and spacious.
Read more
Read less</t>
  </si>
  <si>
    <t>Just a place to keep your stuff. Very basic. Breakfast there is prob the best value.
Read more
Read less</t>
  </si>
  <si>
    <t>Great customer service! Clean and spacious rooms. Close to Disneyland. Would definitely recommend staying here
Read more
Read less</t>
  </si>
  <si>
    <t>Stayed four days and each day there was a problem with my reservation that lasted over 30 minutes for the to figure it out. They also lost one of the days. The 2nd to last day my wife and 3 girls were locked out of the room and told we were suppose to have checked out. So my wife was all upset and called me on the golf course. Had to stop golfing to again straighten it all out. Error on their part again. Not a great vacation when you have to deal with this every day.
Read more
Read less</t>
  </si>
  <si>
    <t>Great location, easy check in and out. Value for money considering location but not luxurious.
Read more
Read less</t>
  </si>
  <si>
    <t>The hotel is well taken care of. The staff was very professional and courteous from the front desk to house keeping. Valet was pricey, but worth it. City driving is crazy! Wish our room had a view, did not see an option when booking. Will look for that the next time. Sleeping is a little tough with all the noise, but not sure it would be better anywhere else. Great night away with the family at the Knicks game, we will definitely be back!
Read more
Read less</t>
  </si>
  <si>
    <t>Nice amenities, EXCELLENT staff in all departments I dealt with, convenient location to Disney Springs and theme parks. Premises felt safe and room was better than expected.
Read more
Read less</t>
  </si>
  <si>
    <t>We checked in early and left our bags at bell services since our room wasn't ready yet. When we returned after a day at the parks, we noticed one of the bags was partially opened with a small cosmetic bag sticking out of the top. We quickly checked to find our ipad and headphones were still in there. It wasn't until we had left 2 days later to head to a different location that we realized a $50 bottle of perfume had been missing. We feel safe in saying in was taken when we checked our bags that day.
Read more
Read less</t>
  </si>
  <si>
    <t>Very friendly staff and extremely helpful. Rooms spotless
Read more
Read less</t>
  </si>
  <si>
    <t>Close access to everything would definitely stay there again
Read more
Read less</t>
  </si>
  <si>
    <t>U.S. Virgin Islands</t>
  </si>
  <si>
    <t>Friendly staff and easy check in.
Nice lobby and weight room.
Nice grounds and pool, but was too cold to go in.(Not heated)
Bathroom was not cleaned and drug motor was extremely loud all night.
Good location and close to many areas.
Would return with quieter room.
Read more
Read less</t>
  </si>
  <si>
    <t>Great pub adjoining property but bathrooms were very far with lots of stairs, turns and hallways
Read more
Read less</t>
  </si>
  <si>
    <t>Great value and location for my work trip. 
Read more
Read less</t>
  </si>
  <si>
    <t>The front desk customer service is fantastic. Nice bar area. Smells clean in whole,hotel. Great stay highly recommend!
Read more
Read less</t>
  </si>
  <si>
    <t>Me gustó la atención del personal del restaurante. No me gustó la limpieza de las habitaciones, dejan todo sucio.NO vuelvo a este hotel
Read more
Read less</t>
  </si>
  <si>
    <t>it was fine the beds could have been more comfortable
Read more
Read less</t>
  </si>
  <si>
    <t>Great hotel amazing location and the TIk Tok diner below is great for breakfast
Read more
Read less</t>
  </si>
  <si>
    <t>Newcastle</t>
  </si>
  <si>
    <t>Staff was very helpful and pleasant! Location was convenient to Penn Station. Our room was nice! We would definitely go back!
Read more
Read less</t>
  </si>
  <si>
    <t>Cobleskill, NY</t>
  </si>
  <si>
    <t>The New Yorker was a great location, the beds we comfortable but old, the tick tock restaurant was only ok, but I would stay there again 
Read more
Read less</t>
  </si>
  <si>
    <t>Great location. Bathrooms are ridiculously small with zero counter space. Shower is terrible. OK for 2 people and for a quick in/out trip- but not more than that! 
Read more
Read less</t>
  </si>
  <si>
    <t>The only issue I have at your hotel (and we stay there often) is please have staff at the front desk speak English. I am so sorry to say this but the gentleman that helped us was very friendly but you could not understand one word he said. He was either Indian or Pakistan not sure. Again super friendly but I had to ask him over and over what he was saying. Other than that excellent place. 
Read more
Read less</t>
  </si>
  <si>
    <t>Great location in need of renovations 
Read more
Read less</t>
  </si>
  <si>
    <t>Love the location for its proximity to the Disney Races. Check in staff was awesome. Only annoying thing was housekeeping. I ran the Half Marathon and asked for a late checkout so I could shower before driving home. My husband was in the room and housekeeping tried to make up the room twice before 8am. He placed the Do Not Disturb in the door and came to pick me up after the race. Once we returned, the Do Not Disturb sign had blown off the door and in the hour and 1/2 we were still in the room, housekeeping tried 2 more times to make up the room. We felt very rushed and pressured to leave which was frustrating after a 13 mile run.
Read more
Read less</t>
  </si>
  <si>
    <t>There is a parking and additional resort fee, which we were not aware of. The staff was not willing to waive it, but tried to work with us.
Read more
Read less</t>
  </si>
  <si>
    <t>Place is kinda quiet. Nice if you want to get away!!
Read more
Read less</t>
  </si>
  <si>
    <t>The employees are very helpful &amp; attentive. The room was clean, but it would be nice if they replace chair that they have inside the room. The leather on it was ripped and it was missing a wheel (that can lead to someone getting injured). Overall, I had a good stay.
Read more
Read less</t>
  </si>
  <si>
    <t>Excellent location and concearge was very nice. Very nice, very skilled cleaning folks too.
Read more
Read less</t>
  </si>
  <si>
    <t>The layout of the family room was great! Plenty of space.
Read more
Read less</t>
  </si>
  <si>
    <t>Fantastisk god beliggenhed tæt ved 5. Avenue. Time square og generelt i god gåafstand til mange attraktioner. Metroen går 100 meter fra hotellet. Der er udmærket morgenmad uden at imponerer i forhold til dansk morgenmad standard Rigtig god kaffe. Der ligger flere morgenmads restauranter i gåafstand, men det er faktisk rarest at benytte sig af hotellets restaurant, da man går rigelig i forvejen til alt andet man ønsker at se. Personalet er super venlige, service mindede og imødekommende. Vi boede i Premium lejlighed som er pænt stor med 2 dobbelt senge. Men i det vi er 5 mennesker og der var en sofa som ikke var til opredning, måtte vi sove 3 i en seng. Det gik lige for os selvom det var lidt træls. 10 sal var fint. Ingen nævneværdig gade støj udover hvad der er normalt for en store by. Ligger op ad en police station, hvilket car uproblematisk. Stille gade af New York standard og alligevel så tæt ved alt. Hotellet er hyggeligt og det fungerer efter hensigten. Der er en roof top bar som ser hyggelig ud når den er åben. Vi var der i Februar. Fint motionscenter.
Read more
Read less</t>
  </si>
  <si>
    <t>Aalborg, Denmark</t>
  </si>
  <si>
    <t>I could not sleep because of the loud noise of the morning cleaning staff. I ask the staff to quietly clean the hallway and the guest room. Because I and other guests want to be quiet in their rooms.
Read more
Read less</t>
  </si>
  <si>
    <t>It wasn’t a bad hotel but not a great hotel for the price point. The sounds of other guest resonate through the walls and floors very easily. If you have a large vehicle parking is very tight in the underground parking structure. For the price we have stayed at other comprable hotels in the area and have felt like we have gotten more for our money. 
Read more
Read less</t>
  </si>
  <si>
    <t>Stayed for two nights on the top floor and watched some great movies that are still in theatres. Nice hotel, friendly staff and great service.
Read more
Read less</t>
  </si>
  <si>
    <t>Main pool was being remodeled ( was never informed prior to booking). Location of hotel great! Overall property clean rooms are getting outdated including bathroom. Had an issue with our room because same room was assigned to a different guest. Manager worked it out however still did not feel comfortable with strangers entering my room while I was taking a nap
Read more
Read less</t>
  </si>
  <si>
    <t>We had bugs in our bathroom when we got there. They sent a maintenance guy up to spray. The grounds are beautiful though.
Read more
Read less</t>
  </si>
  <si>
    <t>Love the pool options and the grounds and so does my family
Read more
Read less</t>
  </si>
  <si>
    <t>Davie, Us</t>
  </si>
  <si>
    <t>Bien situé 
Très bon services donné par le personnel.
Read more
Read less</t>
  </si>
  <si>
    <t>Room was old and we where put in a handicap room. Waited 45 min to be picked up from airport.
Read more
Read less</t>
  </si>
  <si>
    <t>I come here for every business and work trip and am never disappointed. The front desk is amazing, the rooms extremely clean, the beds heavenly. I've finally found the perfect hotel in NY.
Read more
Read less</t>
  </si>
  <si>
    <t>The check-in process was very slow at 4:30 PM on a Friday afternoon as there were only 2 staff completing check-ins. When we returned to our room on Saturday night the hallway reeked of cigarette smoke even though the property is non-smoking.
Read more
Read less</t>
  </si>
  <si>
    <t>Room was very small and dated. I also find it very annoying that we had to pay to have a fridge in the room. This should be a standard amenitie! Also we didn’t leave the city till late and had to check bags and I have never had to pay for this service. $5 a bag is a rip off when this is usually free!! Not impressed with this property at all! Especially when it’s suppose to be a VIP property on Expedia! What a waste of our points.
Read more
Read less</t>
  </si>
  <si>
    <t>Iowa</t>
  </si>
  <si>
    <t>The property is what you would expect for the price. It is right by Disney Springs, you can walk there easily. It can be difficult to find a parking spot, but they offer valet too. The rooms are okay. They are clean, but run down. The internet was slow. The pools were nice, we did have to wait to use the hot tub due to capacity limits. Overall it is a decent hotel.
Read more
Read less</t>
  </si>
  <si>
    <t>Fort Myers</t>
  </si>
  <si>
    <t>Staff was very friendly and helpful. Aquatic Center was very clean and the water temp was perfect. Everything was clean. Short and walk to Disney Springs was awesome. Only complain is the shuttle frequency. Everyday the shuttle we needed was inconsistent and came every 45 - 50 mins or more instead of the 30 mins anticipated schedule. We ended up taking an Uber back from the park because we were too tired to wait almost an hour for the inconsistent shuttle. Other than that we had a pleasant stay.
Read more
Read less</t>
  </si>
  <si>
    <t>Room was very musty. Couldn’t get the temperature below 75 and it’s February and it was only 85 out. I can’t imagine how hot summer is.
Read more
Read less</t>
  </si>
  <si>
    <t>Perfect Resort for a Run Disney race weekend. Close to everything. Very clean and nice. Love this resort.
Read more
Read less</t>
  </si>
  <si>
    <t>Fernandina Beach, FL</t>
  </si>
  <si>
    <t>Love the location, within walking distance of Disney Springs, the disappointment of this hotel is the added fees, nightly resort fee and a parking fee so add at least $50.00 to your nightly rate. 
Read more
Read less</t>
  </si>
  <si>
    <t>In town for an event. Very comfortable and easy access to south San Jose. 
Read more
Read less</t>
  </si>
  <si>
    <t>Pillows and bed were very comfortable. Hotel room was clean. Should have cheaper room service
Read more
Read less</t>
  </si>
  <si>
    <t>Room was nice. Perfect with kids. Second tv didn’t work. 
Ate dinner at the restaurant and 2 of my kids didn’t like their food. My pasta was good. My daughter liked her soup. Parking was very pricey, wasn’t prepared for that 
Read more
Read less</t>
  </si>
  <si>
    <t>Our stay here was generally a pleasant one. The king room we reserved was not available at check-in and we were given queen room for the first night, which, in addition to being much smaller, also had a broken closet door, leaking shower fixtures and a lingering smell of cigarette smoke, despite the property being advertised as smoke-free. Thankfully, when we spoke to Amalia at the front desk the next morning, she was very helpful and had us moved to the king room we had reserved. I very much appreciate her help and dedication to customer service.
I cannot say the same for Orbitz. After speaking to two customer service reps, who offered me coupons for future stays but were not authorized to issue a refund, I spoke with a manager who explained there was nothing he could do, because Orbitz's terms of service permit them to give you a different, less expensive room than what you paid for, and there is nothing you can do about it. That right: I paid for a king room, they gave me a much smaller queen room, and then refused to refund the difference. The CSRs I spoke with at least tried to help; the manager clearly did not care whether I got what I paid the company for or not. I've been using Orbitz for over 10 years and have had mostly positive experiences, but they completely dropped the ball this time, and I'm not sure whether I will use them again. The measly amount of rewards I get compared to booking directly is not worth the hassle when something goes wrong.
Read more
Read less</t>
  </si>
  <si>
    <t>This appears to be an older hotel building that recently underwent a
Read more
Read less</t>
  </si>
  <si>
    <t>Room was great. Nice spacious area. Beds were comfortable.
Read more
Read less</t>
  </si>
  <si>
    <t>室内は広くて快適でした。ロケーションも良かったです。
Read more
Read less</t>
  </si>
  <si>
    <t>Clean rooms. Friendly people. Could use more selection at breakfast. It was the same items every morning.
Read more
Read less</t>
  </si>
  <si>
    <t>The people upstairs was still walking in midnight, I can't go to sleep all night.
Read more
Read less</t>
  </si>
  <si>
    <t>Awesome Hotel! Beds are very comfortable, rooms are clean, great experience over all. I will definitely stay there again! 
Read more
Read less</t>
  </si>
  <si>
    <t>Ozzie is very professional and friendly 
Read more
Read less</t>
  </si>
  <si>
    <t>Lots of activities for kids and a few pool areas to choose from. Nice loop around a pond to walk around and enjoy the area.
Read more
Read less</t>
  </si>
  <si>
    <t>Loads to do, great for kids, tremendous facilities
Read more
Read less</t>
  </si>
  <si>
    <t>Newcastle upon Tyne</t>
  </si>
  <si>
    <t>Location was important to me. Location was important to me so this place was good to have access to airport. Transportation to airport was important to me and they had it.
Read more
Read less</t>
  </si>
  <si>
    <t>On night one of my stay, I ordered room service. The dishes were left in my room when I left for work. When I returned to my room around 5:00 PM, the dishes were set in the bushes outside of my room door. Obviously the maid has set them there earlier when clearning the room but no one had picked them up.
On night two of my stay, I called room service three times, no answer. I then called the front desk and told them I could not reach room service. They said they would contact room service and have them call my room. After 45 minutes, no call. I then called room service again, no answer. I decided to order via Uber Eats instead.
Read more
Read less</t>
  </si>
  <si>
    <t>Great location...Walking distance to a lot of locations.
Read more
Read less</t>
  </si>
  <si>
    <t>I liked how it had Tick Toc Diner which was reasonably priced
Read more
Read less</t>
  </si>
  <si>
    <t>It's not worth for this price room is not even close to the pictures dirty carpet and bugs are in the room 
Read more
Read less</t>
  </si>
  <si>
    <t>Great location. You really can’t beat it. You can easily walk to Disney Springs, and there were buses to the parks. This was the reason for our visit so it worked out well. 
The room itself was dated and had a funny chemical smell like it may have previously been a smoking room a long time ago and the carpets had been cleaned many times to try to get the smell out. Beds were clean. Bathroom was not, the toilet was dirty when we arrived. 
The pool area was fun, but difficult to access. It took us a while to figure out how to get out there because of lack of signs and it seamed like you had to go out a service area to get to the pool area. No grand entrance and just a little confusing. But once on the pool deck there were things for the kids to do and a nice big pool and hot tub. 
The lobby area is nice and updated. There was a bar, breakfast and ice cram area. Staff was friendly and check in was fast and efficient, however the woman working at the desk that checked us in could not clearly explain in English how to get to our room and drew circles all over the hotel map, which also didn’t help. We found our room on our own following general signs, but she easily I could have said “pass the elevators and to your left, outside”. Again, just a little confusing for a first time guest. 
Read more
Read less</t>
  </si>
  <si>
    <t>Great staff. Room service was excellent for my picky eater. Shuttle service was a great plus. Disney Springs very close and easily accessible.
Read more
Read less</t>
  </si>
  <si>
    <t>I’ve stayed here a few times. It’s nice and quiet.
Read more
Read less</t>
  </si>
  <si>
    <t>The staff was very professional and friendly. When we went to leave Sunday morning it was about 6:30 in the morning, raining and we were blocked in by someone that was parked in a no-parking area. The lady on staff came out and helped direct us out of the parking spot so we wouldn't hit the car. The car blocking us wasn't even a registered guest. I'm not sure what happened after that since we left. But everything else was great.
Read more
Read less</t>
  </si>
  <si>
    <t>The hotel is super outdated and smells old but the customer service was great
Read more
Read less</t>
  </si>
  <si>
    <t>It was very clean..and from a safety perspective, it was right next to a police station
Read more
Read less</t>
  </si>
  <si>
    <t>Lots of shops and restaurants around the property. An uber to downtown is under $50. The hotel was not the cleanest
Read more
Read less</t>
  </si>
  <si>
    <t>Everything was neat and clean. Bed and blankets was very comfortable!
Read more
Read less</t>
  </si>
  <si>
    <t>First time stay at this hotel. Family of 4. Great for one night. Quick check in. All staff we had interactions with were exceptionally polite and attentive to our needs. Very clean rooms. Extra towels were in the room so we did not have to call the front desk as we usually do at most hotels.
Read more
Read less</t>
  </si>
  <si>
    <t>I liked the location, it was spacious and the cleanliness. The amenities and the staff. I didn't like the fact that only one pool/ hot tub was available.
Read more
Read less</t>
  </si>
  <si>
    <t>Easy check in and out, was pleasantly upgraded to a room on a high floor and enjoyed the view! The only drawback was that the restaurant was not open for breakfast as advertised in the lobby.
Read more
Read less</t>
  </si>
  <si>
    <t>Die Lage ist super, die Restaurants gut. Diesmal hatten wir einen schönen Ausblick. Die Zimmereinrichtung an sich ist ok, könnte aber mal saniert werden. Bei Minustemperaturen draußen zieht es eiskalt durch die einfachverglasten Fenster und der Wind heult laute Lieder
Read more
Read less</t>
  </si>
  <si>
    <t>Hotellage ist super! Der Service war auch sehr gut
Read more
Read less</t>
  </si>
  <si>
    <t>Vicinissimo a Time Square, facilmente raggiungibile da aeroporto JFK (Penn station è di fronte all'albergo). Consigliato
Read more
Read less</t>
  </si>
  <si>
    <t>Small, dirty room with loud noises audible from adjacent rooms.
Read more
Read less</t>
  </si>
  <si>
    <t>立地や、スタッフの方の対応は良かったのですが、コンセントが途中で壊れてしまいました。
Read more
Read less</t>
  </si>
  <si>
    <t>Enjoyed my stay...hotel location was good. Shuttle to/from WDW was convenient. Friendly staff.
Read more
Read less</t>
  </si>
  <si>
    <t>Was a good place to stay - as always. My family enjoyed it very much as well. Our 'go to' hotel when we go to Disney.
Read more
Read less</t>
  </si>
  <si>
    <t>I received a nice upgrade upon arrival. Very pleasant front desk staff
Read more
Read less</t>
  </si>
  <si>
    <t>San Diego CA</t>
  </si>
  <si>
    <t>I paid for a king deluxe, that is not what I received. Upon entering my room I realized right away it was not a king bed let alone a deluxe room. The front desk told I got exactly what was booked for me. I showed them the booking reservation as they still proceeded to tell me ithey gave me what was booked. They said I needed to deal with the booking company. I was probably not have been so upset if they were a little empathetic towards the situation, but they just didn’t care. No offer to discount the room for their screw up or anything. Horrible service!
Read more
Read less</t>
  </si>
  <si>
    <t>Booked a king but they only had one double for two adults, which made for an uncomfortable stay. 
Read more
Read less</t>
  </si>
  <si>
    <t>My family and I have stayed in several New York hotels, but this one will be on the top of our list as places to stay. Check in was fast and friendly. The room was very clean and accommodating, with two kids the two bathrooms were perfect. TRYP is close to shopping, shows and eateries, everything a family needs. We will definitely recommend this hotel to friends, family and co-workers.
Read more
Read less</t>
  </si>
  <si>
    <t>Don’t expect good service or ice! Was told there wasn’t ice available. Then noticed ice machine on lower level available to kitchen only. Why not get ice from there when a customer asked multiple times for ice? 
Read more
Read less</t>
  </si>
  <si>
    <t>This is a great location with just one block from AMC movie theater, lots of restaurants, library, post office, Starbucks, department stores,...etc. The parking is totally free. You can just park across the street in the shopping center. 
Read more
Read less</t>
  </si>
  <si>
    <t>The property was new and very clean. The only thing not so great was that one of the elevators was out of service. The staff was nice, respectful and helpful. There was a small shopping center across the street that was convenient. The free breakfast was good and had a good variety of things. I would stay here again.
Read more
Read less</t>
  </si>
  <si>
    <t>Location location location. Just a five minute walk to Disney and all amenities.
Newer renovated hotel.
Read more
Read less</t>
  </si>
  <si>
    <t>Elevator is slow, the door lock is not well work. Need to
Read more
Read less</t>
  </si>
  <si>
    <t>Everything in general. Great location and awesome staff
Read more
Read less</t>
  </si>
  <si>
    <t>San Diego, us</t>
  </si>
  <si>
    <t>They wouldn't hold my luggage before check in at 3:00pm. I arrived and had a meeting to get to and asked if I could just leave my suitcase until I came back to check-in in the afternoon. I was informed I would have to either pay the $4 fee (in cash) for the luggage company to hold it or pay a $50 early check-in fee to put my bag in my room. I didn't have cash and asked if I could charge it to my card, they said no. So I went to my meeting late and with my large suitcase in hand walking around Manhattan.
Read more
Read less</t>
  </si>
  <si>
    <t>We have stayed here a few times. Mainly conveinance as you can walk to Disney Springs. First few times were just ok, but this time excellent. You have to book this hotel know you will pay $ 50 extra for resort fee and parking. So if price sounds cheap...add $50. Still a good deal. Nice fluffy towels, excellent bedding. Try to ask for. Room facing the pool. Seems nicer there. We will stay here again. 
Read more
Read less</t>
  </si>
  <si>
    <t>This isn’t a 3 star hotel- it’s a 2 star motel advertised as a disney resort hotel. Our room was not clean and outside of the actual hotel. Our room didn’t offer the amenities that a typical 3 star hotel would. Very deceiving
Read more
Read less</t>
  </si>
  <si>
    <t>Hoboken</t>
  </si>
  <si>
    <t>The standard room is extremely small. We got a room that had a door connected to another room. We were able to hear their conversation clearly which would have made it difficult to rest. Thankfully, the hotel changed us to a room that was larger and quieter. Beds were comfortable and the new room was quiet, with the exception of the noise of the kids in the next room. Hot water was weird. It took a long time for the water to be hot.
Read more
Read less</t>
  </si>
  <si>
    <t>Easy access to parking across st. Short walk to Times Square and other attractions.
Read more
Read less</t>
  </si>
  <si>
    <t>Braintree ma</t>
  </si>
  <si>
    <t>Keep up the good work and will definitely will come back
Read more
Read less</t>
  </si>
  <si>
    <t>Good
Read more
Read less</t>
  </si>
  <si>
    <t>Was a nice little clean hotel and in a great location. Easily walkable everywhere. Staff extremely friendly and accommodating. Our room was only half cleaned when we came back at 4, but the cleaners were just down the hall and came right away to finish up.
Read more
Read less</t>
  </si>
  <si>
    <t>Room was very clean, we had a nice view and small balcony.
Read more
Read less</t>
  </si>
  <si>
    <t>Bradenton, US</t>
  </si>
  <si>
    <t>The property was gorgeous. It was clean, the rooms were spacious and elegant, and the staff quite accommodating. We arrived very early (7:30am) and asked for an early check in. Shockingly, we were offered a check in at that time for only an additional 20 dollars. It was awesome. Had a very good experience at this location.
Read more
Read less</t>
  </si>
  <si>
    <t>Although we left the sign requesting to have our room serviced- it never happened. We had 4 people and they would never give us more than 2 towels. There was never any pool towels even though we along with other guests kept requesting. Room was unclean and the beds were horrible.
Read more
Read less</t>
  </si>
  <si>
    <t>This is a motel is really a 1-2 star. It's very old and worn. I was very surprised that it's a Wyndham Garden and surprised that it was a motel (not a hotel). I felt mislead by Orbitz's rating of it. There is a free shuttle to the airport, which is about 10 minutes away. That's the best thing to say about it. 
The negatives -- most of the hotel front desk staff were gruff and not very helpful. There's not free breakfast, which I would expect from this type of hotel. The room itself was old with peeling paint and cheap furniture. It is an old motel and there could be the potential for it to be really cool -- there's a little golf putting green and a pool -- but it's not be kept up or refurbished in a nice way. It feels like they're spending the least amount of money to keep it going! 
I don't recommend staying here, especially for the price that they charge.
Read more
Read less</t>
  </si>
  <si>
    <t>Most hots in San Jose that are low priced in San Jose are clean but have issues. I felt like I was staying in a regular responsible business hotel like Holiday Inn Express of La Quinta! That was a great surprise. I will book here again when I see great rates.
Read more
Read less</t>
  </si>
  <si>
    <t>Clean rooms, lovely rooftop bar, pet friendly , great food options excellent location..room had gorgeous views!!
Read more
Read less</t>
  </si>
  <si>
    <t>Everything was beautiful properties amazing the rooms are immaculate
Read more
Read less</t>
  </si>
  <si>
    <t>Staff was awesome very kind and helpful. The room was clearly very old, nice bed and comfortable. However the shower was gross, dirty water and only one temp " boiling ". So not being able to shower specially after a long day of walking in snow and rain was very disappointing.
Read more
Read less</t>
  </si>
  <si>
    <t>Location location location can’t beat it for attending events at MSG
Read more
Read less</t>
  </si>
  <si>
    <t>Richmond Va</t>
  </si>
  <si>
    <t>Awesome
Read more
Read less</t>
  </si>
  <si>
    <t>Really great location, good transportation options and walking distance from Disney Springs. Uber/Lyft friendly.
Read more
Read less</t>
  </si>
  <si>
    <t>After we got in the room I went to wash my hands &amp; there was hair in the sink &amp; sticky stuff on the faucet - I called down to tell the front desk &amp; kept getting a person that could only redirect the call until I asked if I should come down to the front desk to tell someone &amp; she said yes go to the front desk. Once at the front desk I told them the situation &amp; showed pics and the young woman called someone to fix the issue &amp; said it would be taken care of right away. When we returned from dinner it was still dirty and it was late so I didn’t bother calling about it again. Also the room was a handicap room so no tub for my 5 year old and it was right next to the door opening to the hallway so it was very loud hearing people going in &amp; out and opening &amp; closing the main door all night. Minor things really but the dirty sink should have been taken care of.
Read more
Read less</t>
  </si>
  <si>
    <t>SV is a very expensive place for a hotel to operate I'm sure, so I want to be understanding. Staff was GREAT, and the room &amp; bathroom were clean. My issue is that "Wyndham" is a name that (to me) is synonymous with a certain level of luxury, but this hotel is very dated and certainly not what I would consider luxurious. Unfortunately, staying somewhere 'newer' would come with a FAR higher price tag. That being said, the bed was comfortable and I slept like a stone. The shower head was in desperate need of replacement, but the towels were soft. It was fine...but I do expect more from anything bearing the Wyndham name. All things considered, sure, I'll likely stay here again....just with more realistic expectations.
Read more
Read less</t>
  </si>
  <si>
    <t>Customer service was excellent. Alex and Pamela were friendly, funny and yet professional. Hotel is pretty out dated and needs improvement. Thin walls, heard TV next door and people walking on the top floor. Smelled cigarette smoking early in the morning, although in a non smoking room or wing. Not sure where it was coming from. 
Read more
Read less</t>
  </si>
  <si>
    <t>The only concern was while my room was clean and straightened each day I noticed the elevator door and panels were not cleaned the whole four days of my stay.
Especially now with the flu season this place where everyone must touch panel for their floor selection should also be considered as part of housekeeping.
Read more
Read less</t>
  </si>
  <si>
    <t>Good price, good customer service.. they hotel os only 2 years old and it should have better cable or least give u the option to watch Netflix etc
Read more
Read less</t>
  </si>
  <si>
    <t>They upgraded our room for free because they were overbooked for the one we had oringially booked for. They were nice and super accommodating.
Read more
Read less</t>
  </si>
  <si>
    <t>They have a nice indoor pool &amp; jacuzzi which came in handy due to the bad weather outside. Windows started leaking due to rain. Switched rooms once due to a very soft sagging mattress. Great breakfast buffet. The area around is a business district without much in walking distance and deserted during the weekend. Staff very helpful and friendly.
Read more
Read less</t>
  </si>
  <si>
    <t>The staff was very friendly and helpful. My door latch was broken and it had to be repaired when I arrived. They did it right away.
Read more
Read less</t>
  </si>
  <si>
    <t>I WAS THERE FOR A WEDDING IT WAS FABULOUS. EVERYONE WAS SO HELPFUL.
THE FRONT DESK TOOK GREAT CARE OF ME. MY FLIGHT WAS CANCELLED AND THEY HELPED ME OUT BY LETTING ME STAY IN THE SAME ROOM FOR 3 MORE DAYS.
Read more
Read less</t>
  </si>
  <si>
    <t>We pick this Hotel because we stay on the one in San Jose Silicon Valley with the same name.
This location is not even close, customer service very bad, rooms are clean but the TV don't work properly, the refrigerator was off, the electric plugs broken. This Hotel is maybe barely a 3 starts Hotel.
Read more
Read less</t>
  </si>
  <si>
    <t>Maid service was not completed, hotel is noisy as parties are not asked to be quiet, keys to rooms don’t work. Would not recommend.
Read more
Read less</t>
  </si>
  <si>
    <t>Very friendly staff, allowed me early check-in for Valentine’s Day so I could set up the room just how I wanted it. Fridge worked very well and the bed was very soft. The in-house hdmi adaptor was a nice touch as we wanted to plug in our computer for nextflix. The late night consession desk had anything you need without having to drive to a 7-11 for a snack or asprin and the prices were very reasonable. Amazing stay overal! 
Read more
Read less</t>
  </si>
  <si>
    <t>This place is nice because it is Close to convention center . 
Disappointed that Room was not maintained. Dirt on carpet, bed frame, and inside of dressers. Bed was so uncomfortable. 
Very busy place. People talking and moving all night.
Read more
Read less</t>
  </si>
  <si>
    <t>They gave my room to another person and said they would "fix" it but charged me again without notice.
Read more
Read less</t>
  </si>
  <si>
    <t>The room is tiny and as such has super thin walls. The room was nowhere near the elevator but every person getting on and off from the elevator was heard as well as the randy couple up stairs. The sink in the bathroom was super shallow (the provided glass barely fit under it to fill) and the drain was very slow. This was often just gross. The cleaning staff knocked on the door twice in 3 days although the sign on the door indicated do not disturb. There was no chair in the room. 
Overall it was ok. But just ok.
Read more
Read less</t>
  </si>
  <si>
    <t>The only thing we liked about the property was the closeness to the parks, other then that parking was impossible, and the rooms were really dirty, the beds were super hard and pillows were too firm. The staff didn't seem to care about anything and heard them talking to each other in front of me in Spanish. The rooms were not clean at all, and very noisy all night long. I paid more for it to be at Disney springs and expected it to be a quality hote with quality amenities, and it was not worth the price
Read more
Read less</t>
  </si>
  <si>
    <t>Land o lakes florida</t>
  </si>
  <si>
    <t>Walk to disney springs, fun pool, helpful front desk
Read more
Read less</t>
  </si>
  <si>
    <t>Excellent customer service. I would like to acknowledge Robert at the front desk along with each staff member. We were attending a family wedding near by and needed the rooms earlier than the hotel's available check in time. We realize that the hotel is not obligated to accommodate us before there check in time but the staff was attentive, professional and accomidated the request. We travel alot and for the rate, we were pleased and will stay again.
Read more
Read less</t>
  </si>
  <si>
    <t>Nice and close to everything we needed. Would be nice to have a better onsite bar.
Read more
Read less</t>
  </si>
  <si>
    <t>The best staff at this hotel. So nice and accommodating. I would recommend this hotel. The only downside, and this is a total personal preference, was there was no balcony, and I had a hard time cooling the room off to a comfortable temperature. 
Read more
Read less</t>
  </si>
  <si>
    <t>It smelled like marajuana when we arrived. Clothes was hanging from the balconies drying, no secure parking. It’s literally behind a WAWA. The wall air conditioning smelled and made us all sick.
Read more
Read less</t>
  </si>
  <si>
    <t>Great location , beautiful, friendly. This property is stunning
Read more
Read less</t>
  </si>
  <si>
    <t>Nova</t>
  </si>
  <si>
    <t>It was ok...not the cleanest it could be...nice pool area...the people that worked there are very nice and helpful
Read more
Read less</t>
  </si>
  <si>
    <t>Close to airport. Able to park car while away for a reasonable price.
Read more
Read less</t>
  </si>
  <si>
    <t>I was told at checkin that the rollaway bed that I arranged with front desk by phone, could not fit in our room. After we begged, we were given the rollaway which was so uncomfortable that it was torture! Please threw them away! I wouldn’t let a homeless person have it! It’s that bad
Read more
Read less</t>
  </si>
  <si>
    <t>Los Angeles CA</t>
  </si>
  <si>
    <t>Good hotel in nice area. Bathroom was very small and the shower was like going through a car wash the spray was so hard. Personnel that worked there were very nice and helpful. 
Read more
Read less</t>
  </si>
  <si>
    <t>My wife and I stayed at the New Yorker for an extended stay over Valentine's Day. Although we had a minor issue which required changing rooms (no cold water in the shower), the staff was very pleasant and accommodated to our requests. The location is amazing right across the street from MSG, near the subway station, and a 10-15 minute walk to Times square and Broadway. We would stay here again when in NYC in a heartbeat.
Read more
Read less</t>
  </si>
  <si>
    <t>Good except for toilet that needed plunging twice and never seemed to work right.
Read more
Read less</t>
  </si>
  <si>
    <t>Stayed in the older section of the hotel and it was a disappointment
Read more
Read less</t>
  </si>
  <si>
    <t>The view from the hotel is wonderful. The large windows allow views of queens and NYC.
Read more
Read less</t>
  </si>
  <si>
    <t>For a new hotel a lot of things not working. 
1 elevator down, heat in room didn’t work, only one ice machine and it didn’t work plus no onsite parking so I had to pay $25 a night to park. 
Area is nice but hardly any street parking. 
Read more
Read less</t>
  </si>
  <si>
    <t>Amazing hotel!!!! Highly recommended.
Read more
Read less</t>
  </si>
  <si>
    <t>This is a good place to stay if you're walking to the parks. It's only about 2 traffic lights from the parks entrance. The room has comfortable bedding, good showers, updated fixtures that all work, and WiFi that was good. There is a wonderful coffee shop in the lobby. The staff are extremely friendly and courteous. Would stay here again and recommend this hotel.
Read more
Read less</t>
  </si>
  <si>
    <t>This is one of the nicer hotels that we have stayed in, especially for this price range. We stayed in the King room with the soaking tub and it was absolutely fantastic. The bed was very soft and comfortable, not something you really expect from a hotel especially for the price. The shower and tub were also very nice. The staff was always very helpful and overall the hotel was extremely clean. 10/10 I would stay here again.
Read more
Read less</t>
  </si>
  <si>
    <t>Nashville, TN, USA</t>
  </si>
  <si>
    <t>More areas to eat in the property. But, over all everything else was good. Transportation service was great! I love the fact that you can get a bus from the hotel to the Disney Magical Kingdom.
Read more
Read less</t>
  </si>
  <si>
    <t>Lobby is clean. Did not have a microwave as advertised.
Read more
Read less</t>
  </si>
  <si>
    <t>Chico,CA</t>
  </si>
  <si>
    <t>Great location. Good value. Friendly staff
N/aaaaaaaaaaaaa
Read more
Read less</t>
  </si>
  <si>
    <t>Keys to first room didn’t work
Changed to another room
Upon return to room after dinner keys had to be reset.
Same thing happened the next day. Staff was very apologetic though
Read more
Read less</t>
  </si>
  <si>
    <t>Orlando, FL</t>
  </si>
  <si>
    <t>Friendly staff and quick check in. The main entrance room was well organized. The room has free wifi, tv, comfortable bed and pillows. Quality shower towels and multiple outlets and both sides of the bed. I didn't like that there wasn't free breakfast.
Read more
Read less</t>
  </si>
  <si>
    <t>Tulare, ca</t>
  </si>
  <si>
    <t>I tried to contact the TRYP hotel using their live chat before our arrival and although I received that someone was "typing", after 20 min, I received no response. The following day I was checked in efficiently, but the staff was not at all friendly. The room was nice and clean. The bar staff was horrible. Although they were not busy, we waited while the girl chatted, cleaned, ignoring our presence....finally, we called to her and she took our order. She was not personable or friendly and acted as if we were bothering her for requesting a drink. I asked for a Long Island Iced Tea. It was humorous watching her make it as she requested assistance from another staff member who finished making the drink. It was undrinkable. When I told her that something was amiss and I couldn't drink it, she said "All the ingredients are in there" and walked away! I was speechless. I told the other staff member, who appeared to be training her. He motioned to her to take my drink. I then asked for a Vodka Cranberry and no one ever made it for me until I asked a third time! A couple down the bar couldn't believe what they were seeing and neither could we! The ONLY staff that was friendly was Housekeeping. Although it's a good location, I will never stay there again.
Read more
Read less</t>
  </si>
  <si>
    <t>Everything about the place was awesome, very clean, superb breakfast serving, great crews all around!
I will definitely go back before i can even think of any other place. In the scale of 1 to 10
I am giving them a 10+ !
Read more
Read less</t>
  </si>
  <si>
    <t>Suwanee GA.</t>
  </si>
  <si>
    <t>this location is very convenient for me when I go to Queens New York
Read more
Read less</t>
  </si>
  <si>
    <t>Hutchinson Island, FL</t>
  </si>
  <si>
    <t>I was nervous about check in from previous reviews but i checked in around 10pm and didnt have any issues. The rooms are VERY small but its NYC so I guess that is to be expected.long strands of hair on the bathroom door and nightstand. My room key deactivated day 2 and the check in line was 20+ people with only 1 person checking customers in and 2 others doing something else. 1 elevator was broken, but elevator wait times werent horrible.
Read more
Read less</t>
  </si>
  <si>
    <t>Ithaca</t>
  </si>
  <si>
    <t>When I walk in the hotel I thought it was clean but when I walk in the room that’s where I see that the room is dirty. The sheet smells like really bad and towels and they don’t even change sheet even when the sheets is dirty.
Read more
Read less</t>
  </si>
  <si>
    <t>We loved this hotel!! Quiet, clean, very friendly staff. The hotel is right in the heart of everything yet far enough away so that we could get a good nights sleep. We are already planning our next trip back!! Shocked it’s not on the “good neighbor hotel” list with Disneyland website. 
Read more
Read less</t>
  </si>
  <si>
    <t>The staff was WONDERFUL!! Whether leaving the facility or arriving back for the day, they greeted us with smiles!
Read more
Read less</t>
  </si>
  <si>
    <t>Des Moines, IA</t>
  </si>
  <si>
    <t>So it was nice, and probably pretty fancy 10-15 years ago. But it's in need of serious renovations. The pool area was cool, but a little flooded inside the doors from the recent rain. Puddles everywhere. The hot tub was a slight green. Not sure why, could be the chemicals they use. But it was usable. Pool could definitely be warmer. The rooms are very cramped, the furniture they used is too big for the rooms. Unnecessary double desk you can't push in that takes up a ton of space. Bathrooms are super basic and old.
Read more
Read less</t>
  </si>
  <si>
    <t>La Verne, California</t>
  </si>
  <si>
    <t>The rooms need updating...the shower water pressure was like mist...
Read more
Read less</t>
  </si>
  <si>
    <t>A lot of ants in the room , the pool restroom smell very bad
Read more
Read less</t>
  </si>
  <si>
    <t>Location is good. Equipment is dated. Clean is ok but not extremely good.
Read more
Read less</t>
  </si>
  <si>
    <t>Tv didn’t work in the first room and we had to request another room. This one was better, but had ants in the room...we had to throw out our left over food due to the ants. The hotel room is older and worn down. 
Read more
Read less</t>
  </si>
  <si>
    <t>Parking is not ideal had to park on the grass several times due to no parking being available. 
What we sid like were the staff at front desk,lobby pool and restaurant everyone was very friendly and helpful
Read more
Read less</t>
  </si>
  <si>
    <t>Enjoyed our stay
Nice location 
Will stay again
Thank you
Read more
Read less</t>
  </si>
  <si>
    <t>Oakland, ca</t>
  </si>
  <si>
    <t>The room was very small and too many confusion with management. Not a place to bring a special need child.
Read more
Read less</t>
  </si>
  <si>
    <t>The breakfast wasn’t up to my standards my sink had a cracked faucet.
Read more
Read less</t>
  </si>
  <si>
    <t>The breakfast area was very nice. I found the front desk staff not to be very welcoming. Their communication was flat and not engaging. The location of the hotel is great, because of the access to transportation as well as places to eat and other conveniences in the area.
Read more
Read less</t>
  </si>
  <si>
    <t>The location was good. The staff were friendly. The room was a little disappointing, the ceiling has a large water stain in the bed room. the bathroom is too small, the bathroom door clears the toilet by about 3 inches.
Read more
Read less</t>
  </si>
  <si>
    <t>Check in was disorganized. They tried but didn’t seem to know what they were doing. No shampoo or washcloth.
Read more
Read less</t>
  </si>
  <si>
    <t>Honeoye Falls NY</t>
  </si>
  <si>
    <t>I was expecting a nicer hotel because of pictures online but it was ok for the money I paid.
Read more
Read less</t>
  </si>
  <si>
    <t>My husband and I planned a little weekend getaway close to home. The hotel is pretty nice and clean, good for the price. Will stay again. 
Read more
Read less</t>
  </si>
  <si>
    <t>The front desk not too friendly.
Giving me a hard time
Read more
Read less</t>
  </si>
  <si>
    <t>Just one night so we could see Billy Joel at MSG..only 2 blocks away
Read more
Read less</t>
  </si>
  <si>
    <t>Hotel was nice clean the staff was very nice and professional i love the elevator with the outside view the breakfast was very nice much more than i expected
Read more
Read less</t>
  </si>
  <si>
    <t>Brigdeport ct</t>
  </si>
  <si>
    <t>So so place , room so small , room services is very bad
Read more
Read less</t>
  </si>
  <si>
    <t>This place is managed poorly. Quality control and attention to detail are lacking. They basically see how much they can get away with and do as little as possible. My first room was dirty. I complained so they moved me to another room. In the next room, some of the bathroom lights were busted and the water pressure was so low in the faucet that it took 5 minutes to get soap off your hands...not to mention the tub also drained slowly. They said they have never had a customer that has had so many issues and gave me the standard lip service. Yea...right.... It is clearly a management issue...they just don't care. I will never reserve a Wyndham hotel again.
Read more
Read less</t>
  </si>
  <si>
    <t>- gute Lage 
- dreckiges Badezimmer
- sehr hellhörig
Read more
Read less</t>
  </si>
  <si>
    <t>Beware!! We stayed at the Wyndham for a work stay. The first night was just ok but i woke up with a horrible back issue. When i arose from the bed you could hear the springs pop. Left for work and put the Service room card on the door. When we returned we noticed that a spot that was on the sheets was there again. I also sleep with earplugs in my ears and when we noticed the spot i pulled back the sheets and found my earplugs in the bed which told me that the sheets were not changed. When i called down to the front desk, Jordan answered the phone. I asked if servicing the room and not changing the sheets was customary he asked if i wanted housekeeping to come up to change the sheets and i replied that i wanted to know why it wasnt done in the first place to which he replied "i have no idea i dont work in housekeeping" He was rude and snarky and in no way tried to calm the situation. Housekeeping came up and called the keeper from the a.m to tell her what happened at which time i told her i had pictures which killed the convo. Left us uneasy about how long sheets were on that bed and whether the towels were clean or just refolded from our previous days use. The next morning my back was worse but checked out with a $50 credit. The morning staff person was kind and apologetic but Jordan needs a different line of work. Hospitality is NOT for him! I won't be returning to this location. Room not work the rate. 
Read more
Read less</t>
  </si>
  <si>
    <t>Very small room and with paper thin walls. The staff was nice but the hotel wasn’t updated. The location was great though.
Read more
Read less</t>
  </si>
  <si>
    <t>Coffee machines don't work shuttle bus it's not for any customer going to the airport
Read more
Read less</t>
  </si>
  <si>
    <t>The bed was very comfortable, just what I needed after a long day at Disney. They allowed me to park there in the morning even though I wasn’t able to check in yet so I didn’t have to hassle with Disneyland parking
Read more
Read less</t>
  </si>
  <si>
    <t>The room itself was spacious and had the amenities we needed. However, the resort was split into different units around a main conference center and that wasn’t expected. The most frustrating part is that the cleaning staff knocked on our door at 9 am, woke us up, and then attempted to enter the room even thought our checkout wasn’t until 11 am. It was just frustrating because there was no notice that the cleaning staff would even be coming in at that time.
Read more
Read less</t>
  </si>
  <si>
    <t>Love this resort and the Bonnet Creek area! Shuttle to Disney, happy hour, running/walking path :)
Read more
Read less</t>
  </si>
  <si>
    <t>Es pet friendly, excelente ubicación, la cafetería es 24 horas, el personal amable, los cuartos acogedores.
Read more
Read less</t>
  </si>
  <si>
    <t>Was like staying at a motel. Room was very disappointing and the beds were extremely small.
Read more
Read less</t>
  </si>
  <si>
    <t>Redford</t>
  </si>
  <si>
    <t>The number of pools and activities to do at the resort especially the lazy rivers.
Read more
Read less</t>
  </si>
  <si>
    <t>new york, us</t>
  </si>
  <si>
    <t>I checked in and checked out 1 hour later. This hotel is not safe, there were working girls and tweaked out people all over the place. The front and lobby are a facade. I legit paid double to go to another hotel because I was so uncomfortable. 
Read more
Read less</t>
  </si>
  <si>
    <t>Great and convenient location!
The only con is the limited numbers of elevators and the amount of time it takes to reach you.
Read more
Read less</t>
  </si>
  <si>
    <t>The New Yorker is well priced for a hotel in Midtown Manhattan. Great for business travelers going to a trade show at Javits Centre, only a 10 minute walk away. 
It’s a busy, bustling hotel that is dog friendly, the lobby is generally fairly chaotic and staff are friendly but impersonal.
Read more
Read less</t>
  </si>
  <si>
    <t>Great place to visit
Read more
Read less</t>
  </si>
  <si>
    <t>Nice hotel. Right next door to shopping center. No on site parking except for valet which is $25/day. Too much for me to pay so i always had to find parking on the street usually in front of someone's house a block or two away from the hotel.
Read more
Read less</t>
  </si>
  <si>
    <t>Was only there to sleep so can't really rate it just bed down for the night.
Read more
Read less</t>
  </si>
  <si>
    <t>oromocto</t>
  </si>
  <si>
    <t>My visit here was mediocre. I was pleased with the check-in and check-out process. I was not impressed with the fact that the sheets had stains and there were bugs in the bathroom. I stayed here over 5 years ago with my husband and it was a lot cleaner then.
Read more
Read less</t>
  </si>
  <si>
    <t>The hotel staff gave us extra service to accommodate a flight change and we really appreciate this
Read more
Read less</t>
  </si>
  <si>
    <t>Nice and clean. Small rooms but very modern and nice staff.
Read more
Read less</t>
  </si>
  <si>
    <t>irvine, us</t>
  </si>
  <si>
    <t>Lobby &amp; pool area was nice, updated, and very clean.
Read more
Read less</t>
  </si>
  <si>
    <t>Loved having the convenience of Disney Springs right across the street. With that said I wasn’t a fan of the $20 parking fee or additional resort fees. The room was clean but we were right next to the dumpster and being awoken by the garbage truck in the am was no pick nick. The walls are paper thin and I could hear the conversations of both sides. So when my neighbor came in at 2am I heard retell all the evenings evebts. When my other neighbor woke up his kids at 7am, he also woke up mine 😖
Read more
Read less</t>
  </si>
  <si>
    <t>This is my second time staying at this Wyndham beautiful resort great restaurant nice little store and coffee shop. The pool is great and the Timi bar is a huge plus
Read more
Read less</t>
  </si>
  <si>
    <t>Macon Ga</t>
  </si>
  <si>
    <t>Staff was friendly. The fixtures in the room were not in good shape
Read more
Read less</t>
  </si>
  <si>
    <t>Antioch ca</t>
  </si>
  <si>
    <t>Room/hotel is a bit dated but the bed was very clean and comfortable 
Read more
Read less</t>
  </si>
  <si>
    <t>Great location, clean hotel for the most part. Just wish there was free parking available.
Read more
Read less</t>
  </si>
  <si>
    <t>What a great hotel. Great customer service, value, cleanliness. We will stay here again!
Read more
Read less</t>
  </si>
  <si>
    <t>I loved every bit of my stay. Definitely staying again, the hospitality and closeness to the park and food was excellent!
Read more
Read less</t>
  </si>
  <si>
    <t>We only had a 2 night stay and the first night...didn’t sleep at all. Doors continously slamming, kids running in the halls, loud talking all night. Second night was not going to put up with it again so called the front desk 4 times before finally just after midnight it got quiet enough to sleep. Need to fix the door issue and maybe shouldn’t have a bunch of kids in the hotel without supervision. 
Read more
Read less</t>
  </si>
  <si>
    <t>There was nothing to like other than the location.
Read more
Read less</t>
  </si>
  <si>
    <t>Ubicación esta muy bien. El hotel se ve viejo y no muy bien mantenido por fuera.
Read more
Read less</t>
  </si>
  <si>
    <t>The property was nice and clean most of all the staff was amazing . Thank you for all you did yo make my stay wonderful . I give this hotel an A plus !!
Read more
Read less</t>
  </si>
  <si>
    <t>The actual place look very different than the pictures from Expedia. It was disappointing and the rooms are really small and it smell musty. It’s definitely not a 4 star hotel, but staffs are nice.
Read more
Read less</t>
  </si>
  <si>
    <t>Location, chic and service. It was really nice and cozy
Read more
Read less</t>
  </si>
  <si>
    <t>Lee, us</t>
  </si>
  <si>
    <t>Clean place, good customer service just perfect for me. I forgot to check out because I was in one meeting but the front desk didn't charge extra for the extra hour, thanks again.
Read more
Read less</t>
  </si>
  <si>
    <t>The hotel as a whole is very nice,very clean. The downside is that the noise level within the confines of the room are terrible, you can hear your neighbors going to the bathroom. If they soundproofed the rooms better and had better pillows. it would be much better.
Read more
Read less</t>
  </si>
  <si>
    <t>The location was great, I could see the Empire State building from my window. I liked the older Art Deco look of the lobby and my room, still looks classy
Read more
Read less</t>
  </si>
  <si>
    <t>Pet friendly, nice location.
No hot water - let the sink and shower run for more than 10 minutes and it never got more than luke warm.
Read more
Read less</t>
  </si>
  <si>
    <t>Horrible, on est arrive a une here du matin, notre
Read more
Read less</t>
  </si>
  <si>
    <t>Very much in need of updating. Broken tiles, stained carpet, sink not functioning well.
Read more
Read less</t>
  </si>
  <si>
    <t>Prescott Valley, AZ</t>
  </si>
  <si>
    <t>Clean,staff were very friendly,and helpful with any needs or questions
Read more
Read less</t>
  </si>
  <si>
    <t>Clean, room nicely updated and very helpful staff.
Read more
Read less</t>
  </si>
  <si>
    <t>Rochester, NY</t>
  </si>
  <si>
    <t>Rooms are nice however my family and I along with 3 other families were stuck in the elevator to get to the pool for over 1 hour. Front desk receptionists seemed to not no how to handle the situation and we ended up call 911 ourselves. After the doors opened another guest came up to me and said she reported the elevator not working at 6am Saturday morning, so why was there not a sign or anyone working on the elevator to make sure it was working properly. The general manager did what she thought was best for the families, but it doesn't change the fact our kids are still scared and the panic attacks that they had. It was hot hard to breath and my 10 year old even got a nose bleed. We stayed in this hotel last year for a soccer tournament so we chose this one again this year for a tournament as well. Not sure if this hotel will be our stay next year!
Read more
Read less</t>
  </si>
  <si>
    <t>The hotel is old and gross. The rooms smelled of warm pee, the pillow cases were dirty, the glazing on the tub was peeing, and there was a large crack between the window and the window pane making it both noisy and dirty. The picture of the renovated lobby is deceiving as the rooms are old and dirty. It might as well have been a Motel 6.
Read more
Read less</t>
  </si>
  <si>
    <t>Good resort for family vacation stay. My main gripe was an extremely long promotional phone message left in my extension. Operator told me I had to suffer thru the 10 minute recording in order to turn off the blinking light. I also did not like the resort fee that I was surprised with upon arrival where they charged me almost $30 per day on top of what I had prepaid. Apparently this is common in Orlando, however.
Read more
Read less</t>
  </si>
  <si>
    <t>There was a putting green! Rooms were nice and staff was super friendly. The fitness center was nice but could use a new treadmill, when we used it the treadmill was shaking and made my run uncomfortable. Other than that the place was great!!
Read more
Read less</t>
  </si>
  <si>
    <t>Deludente , poco cortese e non informato il personale alla reception
Read more
Read less</t>
  </si>
  <si>
    <t>Could not park my car in front of our room unless you pay a valet. Teenage grils next door running and screaming out side our room all night long.
Read more
Read less</t>
  </si>
  <si>
    <t>Within walking distance to Disney Springs Resort Area, Lake Buena Vista, Fl.
Read more
Read less</t>
  </si>
  <si>
    <t>nothing unique... had to pay 25 for parking we checked in at 3 am and our at 10am....
Read more
Read less</t>
  </si>
  <si>
    <t>fort myers fl</t>
  </si>
  <si>
    <t>It was quite but the doors never worked with my key ( side doors and work out room). Rooms where not very clean sheets low grade . Ice machine didn’t work . Just really disappointed. Won’t return
Read more
Read less</t>
  </si>
  <si>
    <t>Location was good .a lot of building work going on in the road which was a nuisance walking past but it wasn't noisy thankfully
Read more
Read less</t>
  </si>
  <si>
    <t>Very convenient close to everything.near train station.
Read more
Read less</t>
  </si>
  <si>
    <t>立地は抜群に良いです。ペンステーションからすぐの場所でスーパー、セブンイレブン等も近く夜中でも危険を感じることなく過ごせます。
シャワールームもお湯の量も不自由なく使えました。
荷物の預けはご自由にと言うことで係りの人がおらず、誰でも自由に入れる部屋に置きざりでしたので多少の不安はありました。
コンシェルジュは電話の繋がりにくいレストランの予約など快く受けてもらい助かりました。
日本語は通じないので日本のサービスを期待する方は別なホテルをお薦めします。
Wifiは不自由なく使えました。
Read more
Read less</t>
  </si>
  <si>
    <t>We always have a pleasant experience here. The location and the price is good. The only negative is the rooms are smalls and the length of beds are so short. I’m only 5’3 and my feet can touch the end of the bed.
Read more
Read less</t>
  </si>
  <si>
    <t>Prince George’s Co. MD</t>
  </si>
  <si>
    <t>This hotel is very nice. We stayed in the suite and it was great. The bathroom is set up luxuriously. The bed and pillows are very comfortable. It is a short walk to disneyland. I would definitely stay here again.
Read more
Read less</t>
  </si>
  <si>
    <t>Bakersfield, ca</t>
  </si>
  <si>
    <t>Lovely hotel...close to activites, resturants and stores
Read more
Read less</t>
  </si>
  <si>
    <t>Bronx,new york</t>
  </si>
  <si>
    <t>Everything was great.. 
Read more
Read less</t>
  </si>
  <si>
    <t>The rooms are overbooked and I was not able to stay.
Read more
Read less</t>
  </si>
  <si>
    <t>There were many loud and disorderly guests staying the weekend I was there
Read more
Read less</t>
  </si>
  <si>
    <t>酒店在中国城的中心，十分方便，尤其是在去波士顿的华人大巴站旁。走5分钟到6号线地铁便可到时代廣/埸和笫五大道。酒店前台和服务员都很熱誠和友善介绍怎样去旅遊景点和餐厅。还有一位懂广东話和普通话的华人前台女職员。不过房间的花洒的热水不太够熱，冲凉的地方只有半块玻璃阻融，冲完凉外面都湿漉漉，很容易滑倒。整体来说都不错的。
Read more
Read less</t>
  </si>
  <si>
    <t>I stayed at the New Yorker for a conference that was in the hotel for 2 days. I really enjoyed the location and access to the area, hotel and staff were both perfect for me!
Read more
Read less</t>
  </si>
  <si>
    <t>Good location for access to shopping, restaurants and theaters, but very dingy, worn, old and tired appearing to not have been updated since first opening, so though perhaps clean, it appeared dirty. Staff was a little abrupt and cold, not giving a guest a warm and welcome feeling, more like we were an intrusion. I was told I was getting a room with a view, but view has to be taken with grain of salt as there was only a sliver of the city's skyline that could be seen from the room - better than nothing but I wouldn't characterize it as a room with a view. Other than that, I really enjoyed it's proximity to all that I wanted to see in NYC, and the cost did not break the bank.
Read more
Read less</t>
  </si>
  <si>
    <t>The location, next to Madison Square Garden, is very convenient, but this hotel is badly in need of an update. The rooms are very small and the closet in mine was unusably small. Walls are thin enough so I could hear conversations next door.
Read more
Read less</t>
  </si>
  <si>
    <t>The hotel accommodations were definitely worth the price. The employees were very gracious and the location was ideal for attending an event at Madison Square Garden. I will definitely stay here again. 
Read more
Read less</t>
  </si>
  <si>
    <t>Die Lage perfekt. Sehr freundliches und hilfsbereites Personal. 
Renovierungsbedürftige Zimmer und Fenster
Read more
Read less</t>
  </si>
  <si>
    <t>The courtyard (original) building is horribly dated and unclean inside the rooms. Pool is nice enough but also needs updating. Pool snack bar horribly overpriced for food.
Read more
Read less</t>
  </si>
  <si>
    <t>Rooms are clean but very small. They have a non-active bar
Read more
Read less</t>
  </si>
  <si>
    <t>Very cosy and clean, friendly staff with a few decent stores nearby.
Read more
Read less</t>
  </si>
  <si>
    <t>good location. nice wi fi.
Read more
Read less</t>
  </si>
  <si>
    <t>Great breakfast not over priced. Horrible room view. Why bother to have a balcony to overlook a roof and parking garage?
Read more
Read less</t>
  </si>
  <si>
    <t>This hotel seemed to be the shadow of what was once a nice place to stay. When I arrived, they didn't have record of my reservation. When they finally got me into a room, they later tried to book another guest into the same room. This meant that as I was drifting off to sleep, a person with an active keycard was trying to get into my room. Thankfully, I had the deadbolt locked. All in all, this place felt mismanaged and uncared for. 
Read more
Read less</t>
  </si>
  <si>
    <t>hotel room was disgusting and service horrible! we tried to check in at 10 PM and they said they had no clean rooms so come back at 1045 PM! then they gave us a busted room that wasn’t even the same accommodations as our reservation! never again! 
Read more
Read less</t>
  </si>
  <si>
    <t>Its the 2nd time I've stayed here, its a great location right next to Madison Square Garden &amp; Penn Station is 100 metres away, so easy to get to from the airports. Rooms are clean, &amp; the bed was comfy. The New Yorker has a lot of history- Muhammad Ali stayed here before he fought Joe Frazier in the 1971 "Fight of The Century".
Read more
Read less</t>
  </si>
  <si>
    <t>Sehr zentrale Lage, direkt gegenüber von Madison Square Garden. Zum Rockefeller, Times Square sowie dem Empire sind es zwischen 2 und 3,5 km. Die Subway Linien ACE fahren 50 m entfernt ab. WTC zu Fuß ca.60 min entfernt mit der Subway sind es 15 min. 
Zum Hotel: Hotel verfügt über 40 Stockwerke und verfügt über ein Fitnesscenter sowie ein Businesscenter mit Druckern und Computern, es gibt auf dem Zimmer sowie in der Lobby Wifi. Leider ist das Badezimmer in die Jahre gekommen. Viele gesprungene Flicken, notdürftig repariert. Hotelzimmer wird täglich gereinigt. Reinigungsqualität ist akzeptabel. 
Personal: das Personal ist sehr freundlich und hilfsbereit.
Read more
Read less</t>
  </si>
  <si>
    <t>NRW</t>
  </si>
  <si>
    <t>Our stay was perfect at the New Yorker Wyndham Hotel!
Convenient location, extremely clean and reasonable priced.
We will definitely stay there again on our next visit to NY!
Read more
Read less</t>
  </si>
  <si>
    <t>Bethesda, MD</t>
  </si>
  <si>
    <t>뉴욕 맨해튼 다운타운 펜스테이션 바로 옆에 위치한 교통은 최고로 좋았는데, 100년 정도 된 호텔이어서 내부가 낡았으며, 미국의 중가격대 호텔 기본 룸들이 그러하듯이 냉장고가 없고 1회용 비누와 샴푸만 제공되고 칫솔과 치약은 투숙객이 가져가야 되며, 투숙객들 2/3는 유럽에서 온 중산층 여행객들이었고 1/3이 아시안과 미국인들이었으며, 중가격대에 딱 맞는 호텔이었음.
Read more
Read less</t>
  </si>
  <si>
    <t>Daegu, S.Korea</t>
  </si>
  <si>
    <t>I was there only for 1 night with work, I didn’t have time to check out the amenities but seemed fine
My only complain is that I asked for a room closer to the lobby for security reasons, I arrived around midnight and didn’t felt comfortable walking by myself outside, in dark. 
The person that cheched me in, give me a room so far away...I was sorry that I asked . Maybe if I didn’t mention anything I would’ve been closer
Read more
Read less</t>
  </si>
  <si>
    <t>Location, comfort and the staff were very nice. I asked for an upgrade and agreed to pay for one as there was no complimentary available
Read more
Read less</t>
  </si>
  <si>
    <t>The room was missing a few items and i had to get my owe
Read more
Read less</t>
  </si>
  <si>
    <t>was a nice stay. excellent service and good front desk support
Read more
Read less</t>
  </si>
  <si>
    <t>good location, airport is very closed. clean room, nice wi-fi...
Read more
Read less</t>
  </si>
  <si>
    <t>Convenient to all Disney Parks, clean, good food, friendly service. Fourth year to stay and will return again! 
Read more
Read less</t>
  </si>
  <si>
    <t>It was an average experience. Heater and safe did not work when I arrived. Maintenance was called and fixed the heater pretty quickly. There is a homeless camp across the parking lot in a field which caught my attention. If my family was with me, I would not have stayed at this hotel.
Read more
Read less</t>
  </si>
  <si>
    <t>I liked the cleanest, good mattress and pillows . We stayed for just one night, overall we enjoy our stay, I would go back to stay in this hotel.
Read more
Read less</t>
  </si>
  <si>
    <t>Great room, wonderful location to everything! Bathroom tub needed glazing, just in older shape all together.
Read more
Read less</t>
  </si>
  <si>
    <t>Overall, a pleasant stay. The mattress was just OK and like all midtown Manhattan hotels, a bit noisy.
Read more
Read less</t>
  </si>
  <si>
    <t>買い物に便利で立地が良い
Read more
Read less</t>
  </si>
  <si>
    <t>Friendliness of staff, proximity to parks. Activities available to guests
Read more
Read less</t>
  </si>
  <si>
    <t>it was nice
Read more
Read less</t>
  </si>
  <si>
    <t>Great place to stay. Great Breakfast.
Read more
Read less</t>
  </si>
  <si>
    <t>El hotel está en muy buenas condiciones. Excelente relación calidad y servicio, respecto del precio. El personal estuvo muy atento y amable en todo momento, desde el momento que llegamos. Por supuesto que lo recomendaría como opción para visitar Disney.
Read more
Read less</t>
  </si>
  <si>
    <t>Location was great amenities nice ducks in the pool wawa right next door
Read more
Read less</t>
  </si>
  <si>
    <t>Maine, US</t>
  </si>
  <si>
    <t>When I arrived to the hotel I was not pleased with my room, the receptionist changed my room to my pleasure. Thanks so much,great resort. Hot tub was nice too.
Read more
Read less</t>
  </si>
  <si>
    <t>The resort offers a lot of amenities and the spa was terrific. Our room was updated but was not well cleaned throughout our 4 night stay. The bed was half made several times. The staff at the front desk, restaurants, and the concierge desk and hotel shop were all mediocre. Neither mean nor specifically nice- but I suppose it stood out because it certainly wasn’t 4 star hospitality and the staff at the various parks we visited were so much nicer. Overall, for being “on property”, if you get a good rate for this resort I’d say go for it. Just don’t expect a 4 star experience, it’s definitely a 3. 
Read more
Read less</t>
  </si>
  <si>
    <t>Great location, excellent staff, especially John at the concierge. He is a life saver
Read more
Read less</t>
  </si>
  <si>
    <t>My only one complaint was that the hot tub was actually too hot. Everything was great. Beautiful grounds. The room was clean. And they allowed us to check in super early. 
Read more
Read less</t>
  </si>
  <si>
    <t>Was here for a short vacation and really enjoyed our stay. The environment and the room was clean. The staff was so polite and helpful.
Read more
Read less</t>
  </si>
  <si>
    <t>The hotel is nice, being placed in an expensive room with a view of the air conditioners was not appealing at all. That was disappointing!
Read more
Read less</t>
  </si>
  <si>
    <t>Best concierge service in New York! Always accommodating! 
Read more
Read less</t>
  </si>
  <si>
    <t>Not even a bottle of water was there. Disappointing
Read more
Read less</t>
  </si>
  <si>
    <t>Excellent as always! This is our favorite spot to stay when at or around the Disney area,! Especially love that they're a Green company and provide cruelty free toiletries! That's huge in my book! Can't wait to return.
Read more
Read less</t>
  </si>
  <si>
    <t>From the start with young man General to our house keeper made things on our bed and made things to put our toothbrush in and checking out was great,the only thing is I would like two king size beds, will we come back, Yes we will
Read more
Read less</t>
  </si>
  <si>
    <t>The employee who checked us in was so nice and friendly!
Read more
Read less</t>
  </si>
  <si>
    <t>It was a great place to stay. I enjoyed it very much
Read more
Read less</t>
  </si>
  <si>
    <t>The Disney shuttle was very convenient 
Read more
Read less</t>
  </si>
  <si>
    <t>Mold in shower and dripping tub 
Read more
Read less</t>
  </si>
  <si>
    <t>Arrived late in the evening. Check in went quickly despite unfriendly staff. When I got up to my room, it was a 2-double despite booking a queen room. Staff at front desk apologized, but they didn't have the room I booked available and said, "The person that checked you in didn't tell you?" She spoke with manager and came back to ask if I wanted to have breakfast there the next morning. I informed them that I was leaving at 6 a.m. and she sent out the manager after a while. He seemed inconvenienced that I was unhappy for not getting the room I booked. He just kept shrugging and saying, "We don't have the room you booked available." He refunded my resort fee. Went back to room to get ready for bed to find something spilled down the side of the nightstand and hair in both the sink and tub. The tub had huge chunks peeling from it. The resort is more of a motel style with rooms facing the outside and the noise was significant. I was just glad I was only staying for a very short period. Will not stay or recommend this location.
Read more
Read less</t>
  </si>
  <si>
    <t>When i arrived they tried to add parking fees which were not told to me in advance then when i said forget it just cancel i was told i couldnt because i needed to by the day before when in fact i only reserved the room that day. Finally agree to wave parking fee. Then give me a room in back of building. Doors are heavy not good lighting on catwalk outside room hard to find lights when you open door in room in dark by yourself as door slams behind you since not by door. Room clean but bathroom tub is peeling. No vending machines must go to main lobby to get snacks 
Read more
Read less</t>
  </si>
  <si>
    <t>Staff, clean room and close to Disney Springs
The 24 hr store was very nice
Read more
Read less</t>
  </si>
  <si>
    <t>Chino Hill, CA</t>
  </si>
  <si>
    <t>I liked that it was close to everything, didn’t like all the construction and perverted men every time I walked out of the hotel doors. Also pictures of the hotel are quite deceiving online.
Read more
Read less</t>
  </si>
  <si>
    <t>Property was clean and generally well kept although there seemed to be some remodeling in some areas. Room was very small. "Valet" parking didn't exist. We had to park our car and get it ourselves even in freezing temps.
Read more
Read less</t>
  </si>
  <si>
    <t>Overall, a great recently renovated hotel. Good size room and shower. Comfortable bed. Free and well sized parking spots. Convenient location, very close to Disneyland and the GardenWalk.
Nothing the hotel can do about it, but you may come across questionable characters on the walk to/from Disneyland on the public sidewalk. I encountered a man randomly yelling profanity at cars. We kept our distance and nothing came of it. Just something to consider if you are planning to walk to Disney with kids.
Read more
Read less</t>
  </si>
  <si>
    <t>We had a great stay at this hotel. We did have a little hiccup with our room. Since it was raining so hard, the window was leaking. We asked to be moved and the front desk had no problem moving us to another room. The change of rooms was seamless.
Read more
Read less</t>
  </si>
  <si>
    <t>Friendly services from front desk. Clean room.
Entrance was under construction. Not enough parking space.
Read more
Read less</t>
  </si>
  <si>
    <t>Great location and the building is well developed, the rooms well appointed. 
I would put back the Mini bar and snacks in room .
Read more
Read less</t>
  </si>
  <si>
    <t>Portland Oregon</t>
  </si>
  <si>
    <t>Wyndham's are usually quite nice but this room was run down. The bathroom fan was super loud and came on with the light. We only stayed for one night, we came late and left early so I did not see the grounds or main buildings but our room was not the standard I expected from Wyhndam.
Read more
Read less</t>
  </si>
  <si>
    <t>The curtain had dried blood on it, the emergency exit sign on the back of my door also had dried blood on it, the light switch in the bathroom had a streak of dried blood.I don't know what happened in that room but checked out at 3 am
Read more
Read less</t>
  </si>
  <si>
    <t>I orlando for invention. Spent most of my days away from the hotel but the time I did spend there It wa nice, clean and the people professional. I would stay here again in a heartbeat. 
Read more
Read less</t>
  </si>
  <si>
    <t>We have been here before and it is close and clean.
Read more
Read less</t>
  </si>
  <si>
    <t>A solid hotel with very clean rooms - some of the rooms are small. Ned who serves the tea and coffee at the coffee table in the hotel foyer always makes us feel very welcome
Read more
Read less</t>
  </si>
  <si>
    <t>The entire building was dirty and poorly kept. The front desk staff seemed excellent at first, but it soon became clear they were manipulative and quick to pull the wool over your eyes with false “upgrades”. When encountering bed bugs, rather than refunding the night immediately they put us through a prolonged process requiring professionals to verify. Too bad they completely cleaned the room before the professionals came, thereby removing any evidence. After being fully charged it took us over a week to get the manager on the phone to sort out a refund. I’ve never encountered such terrible customer service. I had the chance to stay an extra night due to a flight cancellation and I did not take it. Additionally, male cleaning staff in the hallway made disgusting inappropriate remarks as we walked by. This made us feel very uncomfortable since he knew exactly what room we were staying in. Do not stay here.
Read more
Read less</t>
  </si>
  <si>
    <t>Liked the location to Disney springs and the shuttle buses were good. The rooms are dated and we had little ants.
Read more
Read less</t>
  </si>
  <si>
    <t>Over all great place to stay property is in a great location.
Read more
Read less</t>
  </si>
  <si>
    <t>Always a good experience. We have stayed here twice in the last month, making three times in the past four months. Great location, staff is pleasant and engaging, and nice little cafe for late night snacks after the parks. 
Read more
Read less</t>
  </si>
  <si>
    <t>Very clean and the staff was great.. besides the house keeping knocking on the door to early asking when am I checking out !!
Read more
Read less</t>
  </si>
  <si>
    <t>Bedroom carpet is dirty; tiles area not mopped! That's the only problem I have. We were tired arrived late so did not tell hotel staff.
Read more
Read less</t>
  </si>
  <si>
    <t>Edinburg, TX</t>
  </si>
  <si>
    <t>It is my favorite place to stay. The staff is so friendly, and welcoming. The rooms are clean. The breakfast spread has a lot to offer. Overall great stay.
Read more
Read less</t>
  </si>
  <si>
    <t>The place was very clean, the queen size bed was extremely comfy. The room was a Bit small but I liked the small space and for the price it was excellent. The view was nice and there are many dining and shopping options within walking distance of the hotel. 
Read more
Read less</t>
  </si>
  <si>
    <t>Great place to stay. Friendly staff, convenient location.
Read more
Read less</t>
  </si>
  <si>
    <t>The hotel was amazing and great location to Downtown Disney where we met up with friends. Wish we could have stayed longer
Read more
Read less</t>
  </si>
  <si>
    <t>The was easy to find and everything was clean and beautiful
Read more
Read less</t>
  </si>
  <si>
    <t>The room plan was very good and useful. The facilities, including the pool, dining room, and reception areas were lovely. We did not appreciate finding a previous client's socks near the television in the sleeping area. This is disconcerting.
Read more
Read less</t>
  </si>
  <si>
    <t>the check out is very fast the employee very helfull and nice and very clean room
Read more
Read less</t>
  </si>
  <si>
    <t>Considering that the building is over 60 years old, the hotel has done a great job modernizing it and bringing it up to todays standards. The beds are very comfortable and the rooms are very clean.
Read more
Read less</t>
  </si>
  <si>
    <t>We had a great time. The hotel was close to springs so you can get to disney from there too. Was easy to get places, we used Lyft and I-Ride trolleys. The pool was so nice after a day of shopping.
The staff were very nice and helpful.
Would definitely stay again.
I read the reviews before we booked, all I gotta say is you need to make your own opinion. My opinion is this was one of the best hotel stays yet.
Read more
Read less</t>
  </si>
  <si>
    <t>Boa localização, muito próximo ao Disney Springs, restaurantes, centros comerciais e com transporte incluído para os parques da Disney.
Read more
Read less</t>
  </si>
  <si>
    <t>Extremely awful.
The power plug is down and there is no place to charge my unless I go to the toilet.
Very inconvenient.
Read more
Read less</t>
  </si>
  <si>
    <t>Great location, very nice hotel! Staff could use a little training in customer service. They weren’t bad, just not impressive. Great free breakfast too!
Read more
Read less</t>
  </si>
  <si>
    <t>Nice stay at this hotel, good experience very comfortable room
Read more
Read less</t>
  </si>
  <si>
    <t>Beautiful property and friendly staff. Unfortunately mother nature didn't cooperate having one of the few "rain all day" days in Florida while we were there. Can't wait to go back and enjoy the outdoor amenities on a nice weather day! Below is our view from our balcony
Read more
Read less</t>
  </si>
  <si>
    <t>Bon hôtel propre👍
Read more
Read less</t>
  </si>
  <si>
    <t>Great location! Safe. Very clean. Helpful and pleasant staff. Retro decor. However carpets and hallways could be updated. Small room but fine since we were out the majority of time. Limited amount of tv channels 
Read more
Read less</t>
  </si>
  <si>
    <t>I love the building, love the location, loved our room. Mohammed at the front desk was excellent, so very helpful.
There were long line ups at the front desk at certain times of the day which was discouraging. also there was no concierge for advice.
Read more
Read less</t>
  </si>
  <si>
    <t>canada</t>
  </si>
  <si>
    <t>Overall comfortable. Bathroom is dated. Bed comfortable. Location a bit remote
Read more
Read less</t>
  </si>
  <si>
    <t>Wish they had free on site parking. Overall it’s a average Motel.
Read more
Read less</t>
  </si>
  <si>
    <t>Great room and great staff!! 
Read more
Read less</t>
  </si>
  <si>
    <t>The staff is wonderfully friendly and helpful. The room was clean and nicely appointed. My only disappointment was the amount of street noise. The windows appear to be single pane. Dual pane would have better blocked the noise. Otherwise it is a wonderful hotel.
Read more
Read less</t>
  </si>
  <si>
    <t>Queen Creek, us</t>
  </si>
  <si>
    <t>Great walking distance to Disneyland! The staff was very friendly and check in/check out was quick. The rooms were really clean and nice. I was very pleased with my stay.
Read more
Read less</t>
  </si>
  <si>
    <t>Restaurant is a bit expensive but that’s typical inside a hotel like that. Otherwise the place was nice 👍
Read more
Read less</t>
  </si>
  <si>
    <t>columbus, tx</t>
  </si>
  <si>
    <t>Boas acomodações é muito bem situado. Vou recomendar aos amigos.
Read more
Read less</t>
  </si>
  <si>
    <t>IT was good.. I was there for business and wanted to be close to Disney it was cold but hotel was nice clean and all I expected it to be 
Read more
Read less</t>
  </si>
  <si>
    <t>Everyone nice and room clean and comfortable. I only sleep there as I had business meetings so didn’t use any of the amenities. 
Read more
Read less</t>
  </si>
  <si>
    <t>Rooms were clean and modernized. Desk staff could be more customer friendly. Appearance of building looks dated and worn. Not worth $200 per night. 3 of 5 stars.
Read more
Read less</t>
  </si>
  <si>
    <t>My wife and I had a wonderful time! So much so close all lead towards the hotel. Loved it
Read more
Read less</t>
  </si>
  <si>
    <t>Ein schönes Hotel in Midtown z.B. Das Empire State Building ist fussläufig erreichbar. Ebenso macys
Read more
Read less</t>
  </si>
  <si>
    <t>Hannover</t>
  </si>
  <si>
    <t>Second time at this hotel. The room I was given had a very strong smell in the entryway and bathroom, and the floor was sticky. I assume beer had been spilled there recently, and not cleaned up immediately. I was too tired to ask for another room since I only stayed one night.
Read more
Read less</t>
  </si>
  <si>
    <t>フライトが早朝便だったが、SJCに非常に近く便利。
Read more
Read less</t>
  </si>
  <si>
    <t>not clean enough..................................
Read more
Read less</t>
  </si>
  <si>
    <t>Vancouver, ca</t>
  </si>
  <si>
    <t>Great price on the hotel but the property needs upgraded.
Read more
Read less</t>
  </si>
  <si>
    <t>While rooms were very small, it did have a great view. And staff gave us a complimentary bottle of wine to celebrate my daughter’s birthday.
Read more
Read less</t>
  </si>
  <si>
    <t>View from the room was wonderful. Staff was very polite and helpful
Read more
Read less</t>
  </si>
  <si>
    <t>Nice night time view!
She loved the lights.
And well things progressed from there ;)
Enjoy your time!
Read more
Read less</t>
  </si>
  <si>
    <t>Ventura CA</t>
  </si>
  <si>
    <t>AWESOME location and facility. Well worth the money. Strongly suggested. 
Read more
Read less</t>
  </si>
  <si>
    <t>Staff was very accommodating. Like above and beyond. Great location for shark games and obviously the airport too. 
Read more
Read less</t>
  </si>
  <si>
    <t>Hotel cerca del metro, del empire state y de time square, muy bien ubicado en el centro de manhatan
Read more
Read less</t>
  </si>
  <si>
    <t>The location is perfect! Check-in was quick as was check-out. Attentive staff. When I didn't have hot water, they fixed it instantly. The Tick Tock Diner isn't much to write home about, but everything else about our stay was just right.
Read more
Read less</t>
  </si>
  <si>
    <t>it's close to disney springs. the room was rundown, we've stayed at others in the area that, for the same price, were much nicer.
Read more
Read less</t>
  </si>
  <si>
    <t>Shower did not work, had to get someone to come and fix it. 
Read more
Read less</t>
  </si>
  <si>
    <t>Front desk was rude. Rooms are rundown and surface clean. Calling front desk took forever for someone to answer. Called 3 times before anyone answered just to get a bellboy. Bellboy and Valet guys were great. This was not our first stay here but will more than likely be our last.
Read more
Read less</t>
  </si>
  <si>
    <t>Good hotel with some small problems. The front desk and lobby was great good people. The place looked well kept. We went to our outside room in the pour rain. The overall room was clean and the furniture and tv where in very good condition. The bathroom was clean and good working order. The mirror had slight damage in the top left hand corner but wasn’t broken. The rug probably could use some cleaning. The biggest problem was the door had a big gap at bottom which was letting cold air in.
Read more
Read less</t>
  </si>
  <si>
    <t>Very dated hotel but the staff was warm, welcoming and kind. The steak and egg breakfast from the restaurant was amazing.
Read more
Read less</t>
  </si>
  <si>
    <t>Don’t go here. The rooms are super out dated and unclean. The lobby and outside look nice but when we got to our room it was awful. When we complained they offered two other rooms which were in the same condition which reflects the overall poor cleaning of the hotel. We wanted a refund so we could go somewhere else but the night manager Alex refused to accommodate us. He was not nice and was difficult to work with. Robert was really nice and tried helping us out but Alex wouldn’t allow it. Unfortunately we were forced to stay because they wouldn’t allow us to get a refund and leave. Worst last night in Cali. First and LAST time ever staying at a Wyndham hotel. Will not recommend to anyone.
Read more
Read less</t>
  </si>
  <si>
    <t>Great location.We had a few minor issues: we arrived to find a dirty sock on our bed, the housekeeper set our alarm twice to wake us up at 6am, the front desk sent us a wake-up call we didn't request on another morning, the heat didn't work very well either. One evening, we came back to find the windows open to our room and a barely working heater, so it took several hours to warm back up. Other than that, everything was fine.
Read more
Read less</t>
  </si>
  <si>
    <t>Boone, NC</t>
  </si>
  <si>
    <t>We were excited for a quick weekend trip to NYC this past weekend and excited for our stay at TRYP, based on the photos shown. Unfortunately, while the overall aesthetic was there, upon closer inspection the rooms were not nearly as clean and kept up as shown. Wallpaper was peeling, hair on bed sheets and pillows and overall the floors looked/felt dirty. I usually overlook little things, but when it comes to the cleanliness of the bathroom, that's where I get really picky. The floor tiles were moldy, the wall tiles were moldy, the soap/shampoo dispenser that had been broken off the wall was dirty and moldy...just not cool imo.
The location of the property is excellent though, with a short 15-20 min walk to Times Square and right down the block from main subway lines. The staff was helpful as well, just wish the condition of the rooms were nicer and kept up. I was expecting a newly renovated room as shown, but got presented with a renovated room that needed a lot of love and cleaning.
Not sure I'll stay here again, but will probably stay in this area of NYC again.
Read more
Read less</t>
  </si>
  <si>
    <t>the check in staff are all great but the hotel needs some tlc. the shower did not always have hot water. and if it started hot, it did not last through a full shower. my last day there was no hot water at all. i ordered food in the restaurant to bring up to my room twice and did not was not told that they already added a gratuity, they just handed me the cc page to sign. then after handed me the receipt showing 18% for me walking down, toasting my own bagel and walking back to my room. the second was for a salad that had half rotten lettuce, same thing. just bad service on the restaurant part. 
Read more
Read less</t>
  </si>
  <si>
    <t>Great hotel property. Staff is questionable. Not attentive, slow check in. Just not as professional as you would expect
Read more
Read less</t>
  </si>
  <si>
    <t>Easy in, easy out. $20 a night for parking. Clean. Convenient location for Irvine. Price is right.
Read more
Read less</t>
  </si>
  <si>
    <t>만족합니다
Read more
Read less</t>
  </si>
  <si>
    <t>Wonderful, friendly and out going staff. Clean and so much to do for all ages. Will bring family back this summer. Scored a 10 for us.
Read more
Read less</t>
  </si>
  <si>
    <t>Staff was very helpful and accommodating- front desk staff helped us save some money by introducing us to Lyft. Monteeh, our shuttle driver was extremely pleasant and good company to and from the airport
Read more
Read less</t>
  </si>
  <si>
    <t>Edmonton, Alberta Canada</t>
  </si>
  <si>
    <t>Clean &amp; comfortable to and fast check in.
Thanks
Read more
Read less</t>
  </si>
  <si>
    <t>Stayed on a Saturday. Was clean, was a little noisy with people talking in hallway. Kids running up the halls so you could hear and feel the. Cracked/Broken power strip in room told front desk so I wasn't charged for it which they noted. Otherwise decent hotel for an overnight. Was very close to airport.
Read more
Read less</t>
  </si>
  <si>
    <t>Clean business accomadating room for business travellers. Lovely setting. Pool and grounds aging but very usable.
Read more
Read less</t>
  </si>
  <si>
    <t>ontario</t>
  </si>
  <si>
    <t>Hôtel accueillant, proche de Times Square et des bouches de métro. 
Chambre propre, personnel très agréable !
Je recommande !
Read more
Read less</t>
  </si>
  <si>
    <t>We would like to have a fridge in our room. Otherwise, all the property was good.
Read more
Read less</t>
  </si>
  <si>
    <t>Well sited hotel but my room was very small with no comfortable chair or coffee making facilities in the room.
Read more
Read less</t>
  </si>
  <si>
    <t>Close to Times Square and great location. Clean and tidy. Would go back
Read more
Read less</t>
  </si>
  <si>
    <t>Great location, but hotel rooms do need a little more update!
Read more
Read less</t>
  </si>
  <si>
    <t>Elkhorn WI</t>
  </si>
  <si>
    <t>Hotel has a nice feel in the lobby, welcoming, service was very good, close to MSG. Tick Tock Diner was a nice option for food. Room was nice. Small item of feedback is to move the toilet paper holder closer ;)
Read more
Read less</t>
  </si>
  <si>
    <t>Hotel ist sehr renovierungsbedürftig, vor allem das Bad und Vorhänge
Read more
Read less</t>
  </si>
  <si>
    <t>Room was nice enough but there was a perpetual wet spot on the floor by the bed and the actual room looked nothing like the pics online 
Read more
Read less</t>
  </si>
  <si>
    <t>Nos encantó la ubicación,a unos pasos de Disney Springs
Read more
Read less</t>
  </si>
  <si>
    <t>Great location. Only a quick 15-20 min walk to Times Square but 5 min from MSG. Perfect location for us! Staff was very friendly
Read more
Read less</t>
  </si>
  <si>
    <t>The parking is awful. If you drive there you need to prepare to pay $25 a night for valet or waste lots of time driving up and down streets looking for an open spot. Hotel needs some work. The breakfast is good though.
Read more
Read less</t>
  </si>
  <si>
    <t>Check in was fast, friendly and efficient and the complimentary breakfast was just as expected- nothing spectacular but free.
Read more
Read less</t>
  </si>
  <si>
    <t>Customer service was excellent and rooms were very comfy.
Read more
Read less</t>
  </si>
  <si>
    <t>Great room great location safe clean only problem I had was $ 20.00 a day for parking I could see 1 time pay not $ 20.00 a day everything else was great!!
Read more
Read less</t>
  </si>
  <si>
    <t>The room wasn’t as I expected. Location was far from front desk way in the back. A lot of noise from amusement park directly behind the hotel room. Very noisy. 
Read more
Read less</t>
  </si>
  <si>
    <t>Front desk staff very rude. Not accommodating not helpful on phone or in person. Literally not warm or welcoming at all. Completely cold and flat out rude when I asked about breakfast vouchers. But even during check in. Just grumpy and not friendly at all. Bar food and drinks took forever. Again with no smile or Pleasant customer service attitude. The maid never came. If we didn’t get out in time the room never got cleaned. Tub was gross and rusty. Under bed was really dirty.
Read more
Read less</t>
  </si>
  <si>
    <t>We stayed on the 8th floor, which is newly remodeled. No view but nice big room
Read more
Read less</t>
  </si>
  <si>
    <t>Manhattan, NY</t>
  </si>
  <si>
    <t>Super lokation midt på Manhatten med subway og madison square garden som nabo. Husk at bestille med udsigt.
Read more
Read less</t>
  </si>
  <si>
    <t>The service is more or less unfriendly. They have started renovating the outdated rooms though.
There is also the ridiculous "facility charge" which is nothing but a cash cow.
Read more
Read less</t>
  </si>
  <si>
    <t>Wonderful historic property - clean, great water pressure in shower, clean, friendly people, clean, convenient location, did I mention clean? Cleanliness is very important to me - great room with a view thanks to the front desk.
Read more
Read less</t>
  </si>
  <si>
    <t>CT</t>
  </si>
  <si>
    <t>My husband and I were very pleased with our stay at The New Yorker Jan 23-25 2019! Upon very early check in we were offered an upgrade for 2 queen beds with a large room layout for a small upgrade fee. The room was as described, very roomy and with 2 full baths a terrific plus! The bed was super comfy! I usually have a difficult time sleeping in places away from home and here...it was amazingly quiet and restful!
The staff were accommodating, helpful and friendly and we would encourage anyone thinking about a stay here to make that reservation now!
The best part were our meals at the 24 hour in-house restaurant, Tick Tock Diner! What an excellent addition to a great Hotel! The food was fast, hot and delicious and the waitstaff spectacular and friendly! Menu had great variety; feel good prices!
Only disappointment....we did not get a chance to enjoy fine dining at Butcher and Banker...what a menu offering and the space is very elegant without being pretentious. Definitely next stay...as we will stay at The New Yorker every time we visit NYC! 
Rich and Robin G.
Chicago,Il
Read more
Read less</t>
  </si>
  <si>
    <t>Chicago,Il</t>
  </si>
  <si>
    <t>Excellent location. Conveniently located next to Disney Springs (walking distance). Love this hotel!
Read more
Read less</t>
  </si>
  <si>
    <t>Deerfield Beach, FL</t>
  </si>
  <si>
    <t>Clean and close to the parks.
Read more
Read less</t>
  </si>
  <si>
    <t>pictures are very deceiving on website.we had 2 rooms on ground floor which took a long time to find because there was only 1 small ,tiny,old elevator that went to the "P" level(floor #1) rooms felt like you were in a basement,very ,very old looking. cheap,bad shower,etc. I could go on and on. use to like wyndham's ,will probably never stay in one again. also, in front of hotel in lobby is a small coffeestand,water,bagels*(frozen),donuts ,etc. so outrageously expensive and just not a nice stand to have in your hotel lobby. awful
Read more
Read less</t>
  </si>
  <si>
    <t>No es lo que se ve en las fotos y a parte pague mas de lo que decia en Expedia
Read more
Read less</t>
  </si>
  <si>
    <t>It was above and beyond what we expected. The whole resort was perfect, we got the Disney experience without the Disney price! I was in Orlando to lead a conference at another location and have decided to move our location to this hotel for next year because the experience was so great.
Read more
Read less</t>
  </si>
  <si>
    <t>Tulsa, Oklahoma, USA</t>
  </si>
  <si>
    <t>My daughter and I enjoyed our stay and especially the pool.
Read more
Read less</t>
  </si>
  <si>
    <t>Staff were nice. Food at the restaurant was good. My room was on the 3rd (top) floor and was quiet. Bed was comfortable. Bathroom was clean.
Read more
Read less</t>
  </si>
  <si>
    <t>how modern it looked. hotel appeared just as it did online.
Read more
Read less</t>
  </si>
  <si>
    <t>Lobby is perfectly set up. Easy access and entry. Comfortable rooms. Great night sleeps.
Read more
Read less</t>
  </si>
  <si>
    <t>Boston MA</t>
  </si>
  <si>
    <t>Friendly staff. Good shuttle driver. Convenient location.
Read more
Read less</t>
  </si>
  <si>
    <t>First room we were given was on a busy highway and had a bit of trouble getting them to move me to a quieter room away from noisy street. Second room was better but basically had to struggle to get it. Pictures of lobby do not match plainness of rooms. Wouldn`t stay again unless room facing inwards towards pools for which you have to pay a lot extra
Read more
Read less</t>
  </si>
  <si>
    <t>Yorkton, Canada</t>
  </si>
  <si>
    <t>Bugs and Dirty
Read more
Read less</t>
  </si>
  <si>
    <t>The staff was very friendly, efficient and made our stay very pleasant. Room was perfect size with the bunkbed nook. The location is also a plus.
Read more
Read less</t>
  </si>
  <si>
    <t>This property is beautifully maintained with stellar views, a fun water park with lazy pools as well. We enjoyed dining here for all meals as the food was great! I will stay here again.
Read more
Read less</t>
  </si>
  <si>
    <t>Deerfield Beach, Florida</t>
  </si>
  <si>
    <t>I like that it’s very close to MSG. I don’t like that the walls are really thin that the noise form the other rooms can be hears from ours.
Read more
Read less</t>
  </si>
  <si>
    <t>Beautiful surroundings, in building diner and restaurant is very convenient.
Read more
Read less</t>
  </si>
  <si>
    <t>Nice and clean. All staff wonderful
Read more
Read less</t>
  </si>
  <si>
    <t>Everything was nice except the shower door had gaps so the water leaks every time we took a shower. A water puddle formed on the floor...
Read more
Read less</t>
  </si>
  <si>
    <t>The view was great, clean and comfortable bed. But room so small two persons can not pass each other between bed and facing walls. No minibar. Next time I’ll get a larger room.
Read more
Read less</t>
  </si>
  <si>
    <t>Great location. Pool area is great. Staff friendly and knowledgeable. Hot water was unpredictable in shower. We called for a Maintenance check and they never came.
Read more
Read less</t>
  </si>
  <si>
    <t>For the price it was not worth it. It was a spruced up best western. Which was cheaper and no resort fees. 
Read more
Read less</t>
  </si>
  <si>
    <t>Northridge</t>
  </si>
  <si>
    <t>I love the location. Being across from Disney Springs is ideal for me. I don’t need to rent a car. Disney springs has restaurants food and free entertainment At the other end of the strip is a 24 hour supermarket.
Read more
Read less</t>
  </si>
  <si>
    <t>middletown, ny</t>
  </si>
  <si>
    <t>Housekeeping knocked on the door at 9:00 AM everyday and barged in regardless of do not disturb sign. We were on the ground floor and we needed a clothes pin to keep blinding light out, there were small bugs after the second day, and the door wouldn’t shut unless you twisted the handle a few times. Front desk made us take two elevators to our room. Expedia gives a great price but the hotel staff is disappointing. I’d love to talk to a manager.
Read more
Read less</t>
  </si>
  <si>
    <t>Very convenient to Disney Springs. We were able to walk across the walkway. The buses to the parks were nice so we could leave our car.
Read more
Read less</t>
  </si>
  <si>
    <t>We’ve stayed here before. But never noticed that the windows don’t open. And back door to enter hotel late at night is not locked. Overall it’s an ok place to stay overnight.
Read more
Read less</t>
  </si>
  <si>
    <t>hotel aceptable para el precio que se paga, hay varios restaurantes a 100 metros para comer, habitacion pequeña, pantalla de TV grande, el taxi cobra aprox $30 desde la Guardia. tienen servicio de taxi a cualquier hora de la madrugada solo hay que pedirlo la noche anterior y llega puntual, desayuno muy basico incluido
Read more
Read less</t>
  </si>
  <si>
    <t>Nice view from corner suite; a quite noisy on the 6th floor compared to the 14th floor during my previous stay
Read more
Read less</t>
  </si>
  <si>
    <t>Studio City, CA</t>
  </si>
  <si>
    <t>Great room at a great price. Well lit and secure. Some noise from the highway, but now bad at all.
Read more
Read less</t>
  </si>
  <si>
    <t>Everything was perfect. Best stay I have had in Orlando
Read more
Read less</t>
  </si>
  <si>
    <t>Very clean. Nice rooms. Convenient to MSG. Great restaurants right at the hotel. Friendly staff.
Read more
Read less</t>
  </si>
  <si>
    <t>Nice hotel. Older but nice. Staff was great and perfect location for an event at the Garden
Read more
Read less</t>
  </si>
  <si>
    <t>It was beautiful, clean, very close to MSG, reasonably priced. The only thing I didn’t like was the automatic charge for the “facilities.” I was staying because I was going to a concert and wasn’t going to even have time...I feel you should only be charged if you use the facilities (pool, gym or whatever there is to offer).
Read more
Read less</t>
  </si>
  <si>
    <t>Newtown, CT</t>
  </si>
  <si>
    <t>This is a beautiful hotel with a fascinating history. Really friendly &amp; accomodating staff. Very pleasantly updated &amp; comfortable hotel. Ask to book a room with a view. The property is very convenient to Penn Station, with the Empire State building a handy compass point (it stands proudly a few blocks East), &amp; the world famous Macy's (I don't even like big department stores, but I feel enriched by the visit). There's even an AMC movie theater across the street, &amp; a Baskin Robbins open late. Make sure to go down the escalator to the little museum, telling the hotel's fascinating history. Tesla lived the last decade of his life here, the most technically advanced hotel of it's time, in two rooms on the 33rd floor.
Read more
Read less</t>
  </si>
  <si>
    <t>Reno, NV</t>
  </si>
  <si>
    <t>Other than very small rooms this is an excellent hotel.
Read more
Read less</t>
  </si>
  <si>
    <t>Delmar, NY, us</t>
  </si>
  <si>
    <t>Me encantó la amabilidad de los emoleados, le tienen solución a todo. Si haces checkout y no sabes que hacer con las maletas en lo que vas a algún parque, ellos te la guardan. Tienen un desayuno con Pluto y Goofy ¡Espectacular! (Para adultos y niños). Es distancia corta para caminar a Disney Springs. Tiene autobús para los parques y puedes entrar amtes que el horario regular, gracias al hotel. Me encantó mi estadía.
Read more
Read less</t>
  </si>
  <si>
    <t>Friendly staff, great location, comfortable rooms.
Read more
Read less</t>
  </si>
  <si>
    <t>Edwardsville, Ial</t>
  </si>
  <si>
    <t>Very disappointed with the advertisement heated pool the pool is not heated. And you could not eat breakfast on Tuesday Thursday and Saturday because all they had was a character breakfast. I don’t know why you would charge 28.95 for adults who don’t want to see the characters when the day before it was only $17. The outside bar to the pool is not open on Thursday of our visit and we were there all day so was numerous other people. They also charge you $20 to valet park or to South Park which is ridiculous. My next trip I will stay somewhere else
Read more
Read less</t>
  </si>
  <si>
    <t>property clean and well kept, walkways through lagoon were nice and well lit. a little upset that the pools were not heated all all and the hot tub was warm and the jets not functioning properly. otherwise the stay was wonderful and within walking distance to many activities and restaurants
Read more
Read less</t>
  </si>
  <si>
    <t>selden Ny</t>
  </si>
  <si>
    <t>Everything great except the parking 
Read more
Read less</t>
  </si>
  <si>
    <t>The exceptionally small room size negatively impacted our experience. Otherwise, no complaints.
Read more
Read less</t>
  </si>
  <si>
    <t>Importante o site destacar e incluir no valor da diária , o valor do estacionamento ($20.00) a diária e a taxa de resort ($25.00) a diária também.Passei 9 dias e tive de pagar $445.00 no check in por conta dessa "omissão" da Hotéis.com,o q me desagradou bastante.Além do fato de estar 7 graus Celsius e ninguém pôde frequentar a área das piscinas,ou seja,os americanos estão ficando bem espertalhões.
Read more
Read less</t>
  </si>
  <si>
    <t>Convenience &amp; transportation to Disney properties via the bus system
Read more
Read less</t>
  </si>
  <si>
    <t>St. Louis</t>
  </si>
  <si>
    <t>I stay here every month. There are restaurants, and every other retail establishment a travler needs all within a block or two. Rooms are a little small but always very clean. Beds are very comfortable and sheets clean, white and crisp. Staff is very friendly. You have to pay to park but can usually find a spot on the street for free. I love this place.
Read more
Read less</t>
  </si>
  <si>
    <t>Philadelphia, PA</t>
  </si>
  <si>
    <t>It's about a 15 minute walk to Disneyland. Super friendly park and super nice rooms and showers. 
Read more
Read less</t>
  </si>
  <si>
    <t>It was great but the air conditioner would go any cooler but other than that it was nice.
Read more
Read less</t>
  </si>
  <si>
    <t>Shabby! TV, heating telephone , didn’t work. Empty! Orbitz shouldn’t recommend this place. There are a dozen nicer and less expensive places walking distance.
Read more
Read less</t>
  </si>
  <si>
    <t>Excellent hotel, even better price and amazing staff that got me early check in so that I could dress and prepare for a very important interview! 
Great service, clean room. Will 100% stay again! 
Read more
Read less</t>
  </si>
  <si>
    <t>The staff was nice but i did leave my card in the room one of the days and they made it extremely impossible to get another one. The room i was given was extremely old and small. It felt like a storage room
Read more
Read less</t>
  </si>
  <si>
    <t>My daughter and I did a quick two day one night trip to Disney. We stayed on the sunrise side of the exterior rooms. I have no problem with that but there were only sheer curtains to the windows and no black out curtains to block the room. That made me very uncomfortable to stay in a room without the additional curtains with just the two of us there without my husband coming with. There was also a parking lot light that would shine into the room that I would say kept me from sleeping that night. There was only 1 body towel to use after showers, I had to use two almost three towels to dry off after my shower. The water to the shower did not get hot at all. Only the bathroom sink got hot water. I had to pay for parking while there is a small booklet that comes with the room keys that says to save $20 to not park at the theme park and to park at the hotel. The room is also dated. The location of the hotel is great with it being walking distance to Disney Springs. 
Read more
Read less</t>
  </si>
  <si>
    <t>ディズニーリゾート内にあり、ディズニーに行くバスも利用できて非常に便利でした。また、また、スプリングスに、非常に近く、買い物、食事にもこまりませんでした。部屋は、寝るだけだったので充分だと思います。
Read more
Read less</t>
  </si>
  <si>
    <t>Nice, comfortable, clean and friendly staffs, everything made our family trip a plus. Thank you
Read more
Read less</t>
  </si>
  <si>
    <t>Toilet paper holder was broken. Coffee maker needed cleaning. Refrigerator was not plugged in. No place to put coffeemaker except in the bathroom. Carpets need replacing.
Read more
Read less</t>
  </si>
  <si>
    <t>Room was small and tight. For a hotel which is just over a year old it wasn’t the cleanest
Read more
Read less</t>
  </si>
  <si>
    <t>We’ve stayed at 3 other hotels around the same area for our Disney trips but this hotel is by far the best overall. From the moment we entered the lobby, we were greeted by friendly staff. Everyone was always so friendly and welcoming, always asked us if there was anything we needed. The hotel room was great, clean, comfy bed and pillows. Good walking distance from Disney and Garden Walk. We loved this stay so much, thank you, we will definitely be coming back and staying with you in the future. 
Read more
Read less</t>
  </si>
  <si>
    <t>Great location, rooms were clean and comfortable. Staff were very helpful and approachable. Loved that they let us leave the car on site after checkout so we could spend the day at Disneyland.
Read more
Read less</t>
  </si>
  <si>
    <t>Nice hotel, beautiful location but room wasn’t the cleanest.
Read more
Read less</t>
  </si>
  <si>
    <t>Howard Beach</t>
  </si>
  <si>
    <t>Everyone was very friendly. The room was large and the property was expansive. Great location to all things Disney!
Read more
Read less</t>
  </si>
  <si>
    <t>Awesome location right across the street from MSG and connected to the Tic Tock diner which had an amazing breakfast. Super comfy bed but really small room--I wouldn't stay for more than 2 nights. Didn't like the surprise $30 facilities tax but I would stay again.
Read more
Read less</t>
  </si>
  <si>
    <t>We loved our stay! Super accommodating, great location, clean &amp; safe!
Read more
Read less</t>
  </si>
  <si>
    <t>Staff was very accommodating- room was clean- beds were okay- not bad but have slept in comfier hotel beds. Only complaint was the lines to check in - would definitely stay here again 
Read more
Read less</t>
  </si>
  <si>
    <t>Nice hotel - right opposite Penn Station, and very convenient. I had a very small room with a double bed, which was clean and comfortable. The bathroom has amazing water pressure. Would recommend.
Read more
Read less</t>
  </si>
  <si>
    <t>Staff was not helpful during check in or check out. We stayed in this hotel for the character breakfast and when we got there there was only one character in and the price was the same as if alall characters were included. The food wasn't that great for the price. There were a lot of hidden fees by the time we checked out that was not disclosed at the beginning.
Read more
Read less</t>
  </si>
  <si>
    <t>Simply Beautiful! Loved our stay! Can't wait to go back.
Read more
Read less</t>
  </si>
  <si>
    <t>This hotel is nowhere, and in case of you need to find some food after 10PM this is impossible.. It was possible to hear the snoring of the people in the next room.. The smell inside this hotel was not good..
Read more
Read less</t>
  </si>
  <si>
    <t>Great Hotel. Large room. 
Read more
Read less</t>
  </si>
  <si>
    <t>Alright spot that was close to where I was working. Hotel staff wasn't the friendliest or helpful. King room was large for NYC, but looked out onto a fire escape. Made awkward eye contact with the neighbors a couple of times. Probably won't stay there again.
Read more
Read less</t>
  </si>
  <si>
    <t>Nice hotel, but not super detailoriented. Trouble with getting the shower hot and everything was just a tiny bit crooked. Fx. the shower handles and the bedside lamps we loose. They also claim to care about the environment, thus not changing the towels unless you put them on the floor. We always hung up our towels, but they were changed every day anyways. Also they individually wrap disposable cups in plastic, which seems as quite the overkill.
Very nice location and friendly staff.
Read more
Read less</t>
  </si>
  <si>
    <t>It was great and my girlfriend really enjoyed the room itself..
Read more
Read less</t>
  </si>
  <si>
    <t>They dont have bath tubs unless you can get handy capped room they have less counter top space
Other than that room and service was wonderful great service
Read more
Read less</t>
  </si>
  <si>
    <t>Stayed for 2 nights, but the room was not serviced (which was very important to me) after the first night so we had no clean linens or towels the second night. I guess I should have requested? No signs anywhere that said you had to request getting your room cleaned.
Read more
Read less</t>
  </si>
  <si>
    <t>the only problem I had was the bathroom. The water was either too hot or too cold. It was a handicap bathroom and that may have been part of the problem.
Read more
Read less</t>
  </si>
  <si>
    <t>Service was good. Room was small. Room could have been cleaner/ updated. 
Read more
Read less</t>
  </si>
  <si>
    <t>The temperature dropped to 6 degrees so the windows on the 25th floor were extremely drafty so much so that we had to raise the temperature of the room. Besides that, the service was nice. They offered us a larger room. The room was clean. The shower nozzle should be bigger with more hot water pressure for a more pleasurable shower experience. Right across the street from MSG so the location was fantastic.
Read more
Read less</t>
  </si>
  <si>
    <t>Very nice a helpful staff. Would stay there again.
Read more
Read less</t>
  </si>
  <si>
    <t>I will definitely stay here again. 
Read more
Read less</t>
  </si>
  <si>
    <t>There are free shuttle buses.
The light in the bathroom put on someone's lipstick.
Read more
Read less</t>
  </si>
  <si>
    <t>Love this hotel. We go to Disney at least one weekend a month and this is where we usually stay. The location is close to the parks, across the street from Disney Springs and the rooms are clean, comfortable and spacious. There is a gift shop (with Disney items), a small food/coffee shop, a bar and a restaurant. We couldn’t ask for more.
Read more
Read less</t>
  </si>
  <si>
    <t>Excellent price and value, close to all San Jose city locations. Unhappy with Desk, showed up at 11 am to check in due to afternoon and evening schedule, female allowed me to complete process with no room assignment, no clean rooms available. Ask me room location preference, I ask for first flloor. I arrived back at hotel 10pm. I was asked for ID and then given a 3rd floor room
Read more
Read less</t>
  </si>
  <si>
    <t>The room was spacious and comfortable and the staff was very nice. I wish we could have stayed longer than one night.
Read more
Read less</t>
  </si>
  <si>
    <t>Newly remodeled and rebranded hotel (was previously a Ramada) that is less than a mile from Disneyland. Moderate walk to and from the parks. Would highly recommend.
Read more
Read less</t>
  </si>
  <si>
    <t>Big room, very roomy for 4 people. Excellent staff, answered any questions with a smile. Housekeeping was great with providing extra cups or towels we needed. Can’t really think of any complaints, definitely will be back and definitely recommend.
Read more
Read less</t>
  </si>
  <si>
    <t>Booked hotel for three days and two nights through Hotels.com for a staycation with my girlfriend. After checking in, the next day we found out the hotel charged us additional for the three days and two nights (they charged us for their nightly rates which is more than doubled than what we paid for on Hotels.com -- $600) when we have only been informed that they were just going to charge the security deposit ONLY. Spoke to the front desk in a polite, respectful manner in regards to it and no apology was issued -- just an "Oh it looks like we did charge you extra. We'll just refund your card and you should receive it by the end of the week." We spoke to another guest at the hotel as we were waiting in line and apparently, this happened to them as well (they were charged $900 extra). When we brought this up again to the front desk, one of the front desk clerk (a mid-aged asian lady) criticized us OUT LOUD to all the guest in the lobby that "it's not even a lot of money. You should have more money than that on your credit card anyways."
.......
Horrible Service. Would not stay here again. 
Read more
Read less</t>
  </si>
  <si>
    <t>Beds are very comfortable, quick check-in, you do have to pay for parking though
Read more
Read less</t>
  </si>
  <si>
    <t>Everything was awesome 
Read more
Read less</t>
  </si>
  <si>
    <t>Very nice hotel in a great location. Easy drive from Tampa.
Read more
Read less</t>
  </si>
  <si>
    <t>Land O Lakes, FL, us</t>
  </si>
  <si>
    <t>Property very clean, comfortable bed and pillows, loved the dividing door from restroom to bed area and the good quality of toiletries, but does need to be upgraded or repainted.
Read more
Read less</t>
  </si>
  <si>
    <t>Property was nothing like Wyndham Hotels used to be. This one was about par with Motel 6 but perhaps not as nice. The room was a very utilitarian, generic "motel" room and not what one comes to expect at a hotel. The central A/C controls on the wall did not control the A/C despite the warning sticker on the controller. The room had an old fashion wall unit that sounded like a jet engine. The room was furnished with cheep particleboard covered with black veneer. Of course the room smelled a bit funky but that could have been the old air conditioning unit. 
We were glad it was nothing more that a place to sleep at night.
Read more
Read less</t>
  </si>
  <si>
    <t>Hawthorne, California, USA</t>
  </si>
  <si>
    <t>always enjoyed this place but i always question the shower design.won't stop me from returning or recommending this hotel.stay gold.
Read more
Read less</t>
  </si>
  <si>
    <t>The property is very convenient. The staff are well professional.
Read more
Read less</t>
  </si>
  <si>
    <t>Too long to check in. Bathroom was so cold we couldn't even shower. No heat at all in bathroom
Read more
Read less</t>
  </si>
  <si>
    <t>Cool Art Deco hotel for a great price in a great location. Subway station right outside. I would stay here again. The rooms are smaller than what you would find in a hotel outside the city, but it was clean and served our needs.
Read more
Read less</t>
  </si>
  <si>
    <t>Great property, walking distance to Disney springs
Read more
Read less</t>
  </si>
  <si>
    <t>It was an over all pleasant time until a staff memeber decided to enter our room at 9:30 in the morning. Check out wasn’t until 11am. No respect for privacy.
Read more
Read less</t>
  </si>
  <si>
    <t>Long Island , NY</t>
  </si>
  <si>
    <t>Nice and new and neat. Only hard to find parking at night
Read more
Read less</t>
  </si>
  <si>
    <t>Beautiful hotel. Staff was friendly and very accommodating. Room was comfortable, clean, and quiet. Great pool and fitness center. Hotel is located close to everything: short walk to Disneyland and to many restaurants and shops. The coffee shop in the lobby has great drinks and breakfast sandwiches and other items with very reasonable prices, so there isn’t much need to leave the property to get quick bites.
Read more
Read less</t>
  </si>
  <si>
    <t>The place was very clean, in a great location, and friendly staff. We were disappointed that the room didn't have a tub, other than that everything was great.
Read more
Read less</t>
  </si>
  <si>
    <t>Love this hotel and the staff were phenominal! Definitely will be back! The kids loved the outdoor heated pool
Read more
Read less</t>
  </si>
  <si>
    <t>Las Vegas nv</t>
  </si>
  <si>
    <t>Long time wyndam visititor for 19 years. The resort has been updated and while the location and the rooms are convienient and comfortable its the annoying things. The message light blinks but you cant retrieve them. The tv is a nice flat screen. But dosent work. The property has a nice hot tub. But the jets do not work. The quiet pool rules arent enforced so its just an extension of the kids and family play area..
Read more
Read less</t>
  </si>
  <si>
    <t>Check in was quick and painless. The room not so much there were stains on the chair that you didn't see at first because the cushion was flipped over. Floor was dirty, shower was dirty, refrigerator didn't work and when replaced they left the non working unit in the room. There was damage on the wall above the window. Not what I expected from a wyndham property especially for the price paid. We stayed one night and it felt like we were not important to give a proper room so they gave is what was available. Not a 4 star experience more like a 2.5 or 3 and the price was not worth what we paid. Very disappointing stay. 
Read more
Read less</t>
  </si>
  <si>
    <t>this is not a "resort" property at best its a nice hotel
Read more
Read less</t>
  </si>
  <si>
    <t>This hotel HAS HORRIBLE CUSTOMER SERVICE! DONT STAY HERE EVER!!! Our fridge was broken got replaced 3 times in 4 hrs had to throw away tons of groceries for my children and the hotel didn’t care. Just said they were sorry!! Our flight was cancelled 3 times due to weather and the manager gave us an hour to extend our check out time even though our new flight was at 9pm! Nothing was offered as a combo for any issues. Our breakfast was awful too!! Only good part is Starbucks! We had issues last yr here as well but figured we’d give them another chance but NEVER AGAIN! When I told them we would never return along with hundreds of other families who come twice a year for this event they responded “ok”! That proves they don’t appreciate their guest or our business!!! I never complain but this time I had to share!
Read more
Read less</t>
  </si>
  <si>
    <t>The hotel is perfectly located, very clean, elegant, feels very safe and the check in and check out was very quick :)
Read more
Read less</t>
  </si>
  <si>
    <t>Orlando Florida</t>
  </si>
  <si>
    <t>The place was very old. They charge a $25 resort fee and a $25 parking fee so add $50 to whatever price they quote. It ends up being cheaper to stay at a Disney value hotel and they are much much nicer. It is very old and like a motel. My heater didn’t work and housekeeping didn’t clean one day because we left a few things on the bed. We actuator a letter stating that if we left anything on the bed they won’t clean the room. This was more of a 2 star hotel and I never stay at anything less than a 3. The lobby is nice and the hotel shampoo was good. You do get extra Magic Hours at this hotel and they have transportation to the parks. 
Read more
Read less</t>
  </si>
  <si>
    <t>We were given the wrong information about a few things which made us miss out. When we asked for extra blankets we never received them
Read more
Read less</t>
  </si>
  <si>
    <t>We were there for two nights leading up to our wedding day. The area had alot of stores easy to get to, great resturants and local cab services. The hotel was above expectation of what we had in mind. Great service from the time of check in to check out, they upgraded my room for my wedding and was very accommodating the entire time. Hotel was clean, fresh &amp; had alot to do for guests. Would highly recommend this hotel to others and will definitely be back in the future. 
Read more
Read less</t>
  </si>
  <si>
    <t>2 nights first night we were told we were being given a complimentary upgrade "jr suite". Room smelled as if vacant for months. AC broken parking lot view after said to be "garden view". Could not reach front desk via room phone. Next morning complained after horrible night sleep was moved to "newer" building and advised building we originally were put in is scheduled for demolition. Needless say were given a $24 room resort fee credit for the inconvenience. Overall not satisfied. Website makes place to look better than actually is. My kids stayed locally at Marriot for same rate few blocks away same night much better hotel.
Read more
Read less</t>
  </si>
  <si>
    <t>First time I stayed here I loved it! So, naturally, I returned. Second time not so hot. Check in time is 4:00, a bit late for my taste but booked anyway. We arrive at 6:00 pm and our room still isn't ready to check in, really? I also belong to the "Rewards" Program which is supposed to gift me free internet service for my stay which I mentioned to the check in clerk but no, she wouldn't credit me... what is the program good for then? It was ok. For the money I paid, it should have been fabulous!
Read more
Read less</t>
  </si>
  <si>
    <t>Bensalem, US</t>
  </si>
  <si>
    <t>We have stayed a few times at this property while visiting Disney. Location is great to Disney Springs. It is also convenient to parks. We did not use pool or facilities this trip but they are very nice. Restaurant is also available. The price is reasonable even after fees. Parking is additional after resort fee. Staff is friendly.
Read more
Read less</t>
  </si>
  <si>
    <t>Oldsmar, Fl</t>
  </si>
  <si>
    <t>Although the room was clean, very old and felt like a dungeon being on the ground floor. Bathroom light kept flicking on and off, tv didn't work as cable cord on back of the tv was frayed and clock didn't light up.
Price was right but when you add $20 for parking and $25 resort fee, definitely not a great deal.
Location was great, short walk to Disney Springs. 
Read more
Read less</t>
  </si>
  <si>
    <t>Great location walking distance from Disney Springs. Quiet and well equipped rooms, nice atmosphere.
Read more
Read less</t>
  </si>
  <si>
    <t>It Was not clean and I did not feel like being safe while I was there.
Read more
Read less</t>
  </si>
  <si>
    <t>We were in the San Jose area for a dance competition so really just needed a place to sleep. The hotel was clean but needed a lot of work. There was a party in one of the hotel rooms and couldn’t sleep until 2 AM. There was a lot of people walking back-and-forth and smoking outside. Staff was very friendly and lobby was very clean. 
Read more
Read less</t>
  </si>
  <si>
    <t>The bed was comfortable and even a bit of a view. The size of the room adequate by NY standards. The room and hotel are dated, the bathroom and shower are so so. Water was not hot. The bar is decent for a solo bite or drink. I got a nice price, that is why I switched, at the price paid it was a good value.
Read more
Read less</t>
  </si>
  <si>
    <t>Did not care for the parking situation. Could not park close to our room.
Read more
Read less</t>
  </si>
  <si>
    <t>It was a very nice stay. I enjoyed my stay and will return one day.
Read more
Read less</t>
  </si>
  <si>
    <t>Early check-in, Great location and Clean room. Very affordable for manhattan. Only negative was this room could of used some better pillows. 
Read more
Read less</t>
  </si>
  <si>
    <t>Nice bed and nice Jacuzzi. The room facing pool were awesome, staff was super friendly.
Read more
Read less</t>
  </si>
  <si>
    <t>The hotel was very clean. When we arrived we noticed there was only 2 towels but when I asked the front they quickly sent someone with lots of extra towels and towelettes so that was very nice. The bed could have been more comfortable. Maybe just the room. Good restaurant with great tasting food.Great overall. 
Read more
Read less</t>
  </si>
  <si>
    <t>Didn't like that it is a Motel, NOT a Hotel
Front Desk People very pleasant and helpful
Read more
Read less</t>
  </si>
  <si>
    <t>This hotel was built in 1929 and even though it has been updated (somewhat), much of it is the same as it was 90 years ago. Many of the rooms are so small, they're more like a cage. The bathrooms are so small, there is little to no room for a shaving kit. The toilet looks like the ones they probably have at Riker's. And because it's all original plumbing, it's nearly impossible to get the shower to a reasonable temperature. I suppose this is common in NYC, but next time, I'm not likely to stay there. By the way, the service was very good. Everyone was helpful. The facility is the only issue.
Read more
Read less</t>
  </si>
  <si>
    <t>Great corner room with a balcony on both sides. Too bad it was too cold to enjoy outdoors!
Read more
Read less</t>
  </si>
  <si>
    <t>Comments and ranking based on price - which was excellent. This is not a five star luxury hotel, but for the price class, i'm going 4 stars. Clean Quality Sheets and room was nice for an old hotel w/ small rooms. Wifi good. Heater left a bit to be desired and water pressure was a bit low (which keeps bathroom maintenance issues / mold to a minimum). Location not terrible for business. Leave early morning and come back late night - so who cares that it isn't in the heart of midtown. Would stay again!
Read more
Read less</t>
  </si>
  <si>
    <t>The only positive thing with this property is it close to downtown Disney ,huge negatives check in staff there was useless a gas leak in the lobby that got me extremely sick while working out in the gym which ruined our first day Apology or no compensation .Very loud neighbors which gave us no rest
Read more
Read less</t>
  </si>
  <si>
    <t>This hotel was right across the street from Disney Springs and so we could walk there and back easily. Parking was VERY expensive , however. We paid $40 to self park when the signs clearly said $20. Was this because we were Expedia customers? We really did not use any of the amenities, but they looked lovely. Staff was beyond friendly and helpful.
Read more
Read less</t>
  </si>
  <si>
    <t>I was pleasantly surprised by this Hotel. It was clean, and well maintained. The staff was friendly and helpful. The fact that it has many of the Disney property “perks” without the price is a bonus.
Read more
Read less</t>
  </si>
  <si>
    <t>Stayed for a night. Clean and quiet property, plenty of amenities and friendly staff. Easily accessible from freeway.
Read more
Read less</t>
  </si>
  <si>
    <t>I reserved a suite &amp; requested an extra roll-away bed/cot.
The reservation included free breakfast.
At checkin, the person behind the reception (Alex) was very unhelpful and wouldn't agree to arrange the extra bed. He told me to change to a double-queen room without adjusting the price. After arguing with him for 10-min, he said the sofa in the suite was a sofa-bed &amp; sent someone to open it.
The reservation included a free breakfast. Again the same person argued that my reservation didn't have it. He added it to the reservation only after I showed him my confirmation email.
On the second day, the house-service didn't make the beds, change the towels or empty the trash. The reception just handed me the towels to take.
Overall, the experience at the hotel was terrible &amp; not worth the price paid.
On the redeeming side, the breakfast at the Summit bar &amp; grill was excellent. The service was friendly.
Read more
Read less</t>
  </si>
  <si>
    <t>GOOD PLACE TO STAY
Read more
Read less</t>
  </si>
  <si>
    <t>Very nice size rooms, 5 elevators so you don’t wait forever if you’re on the higher floors. Housekeeping just OK. When I arrived some rubber squishy thing was on the floor and for 3 days I left it there to see if it would be picked up. It never was. Bathroom is very nice but is starting to be dated, shower head leaking, cracked sink. Had to ask for shower gel housekeeping never replaced. Great location, excellent bartenders ( girl &amp; guy team so nice and professional). Front desk Dhillon I believe, also extremely professional
Read more
Read less</t>
  </si>
  <si>
    <t>I have used this site numbers times before and never had an issue with my reservation. But this time I guess there was an issue with my reservation as the hotel didn’t have it on file. That isn’t the problem, my problem was with the gentleman that was at the front desk. He was rude and short with me for no reason, instead of trying to help me he sent me on my way so I can figure out what happened. Once I called the website and everything was figured out. He finished checking me, not once was he friendly. He didn’t even direct me to my room he had me look it up on the map. 
The rest of the hotel staff we dealt with was great the room beautifull, just horrible experience checking in.
Read more
Read less</t>
  </si>
  <si>
    <t>Great room with a view. Quiet, clean. Good location
Read more
Read less</t>
  </si>
  <si>
    <t>The ratings are mixed because we originally reserved the "garden" section of the hotel. The rooms are cheaper there but we were not happy at all. The room was clean but there was space under the door, not access to an electrical outlet near the bed and old furniture. We asked to be moved to the main ("tower") section of the hotel. It cost us an additional $50.00 per night but was so much better. If you stay here, avoid the garden section but be prepared to pay more. Nothing but good things to say about our stay after we were moved.
Read more
Read less</t>
  </si>
  <si>
    <t>Staff was so friendly and helpful! The property is great because it’s just a short walk to Disney springs, compared to the longer walks the other Disney springs resorts have.
Read more
Read less</t>
  </si>
  <si>
    <t>Room service would knock on my door none stop at 8:30am. Then she made alot of noice cleaning the room next door. I hope they have better supervision. Also, this hotel needs electric car chargers and or superchargers.
Read more
Read less</t>
  </si>
  <si>
    <t>Miami, US</t>
  </si>
  <si>
    <t>Not that many hotel choices in this area of Queens. I booked for my elderly parents, who arrived around midnight. Front desk couldn't find my reservation at first, so my dad called me and eventually the employee found it. They were very courteous and apologized, but maybe not so organized? First room's toilet had low water pressure and was not flushing properly, and eventually my parents were moved to another room which thankfully worked. Rest of the stay was okay, and breakfast was good, but check-in could have been a much smoother process. Room is definitely small - but I don't know if that's typical of NY. King size bed is against the wall on one side, and small sitting area on the other side. View was great -- unobstructed view of Queens and Manhattan skyline.
Read more
Read less</t>
  </si>
  <si>
    <t>Hotel is listed as 3.8 out of 5 stars. At best it is a 2-2.5 star hotel. Only ice machine in entire hotel was on the first floor, the front door didn’t work properly, and one of the elevators was broken
Read more
Read less</t>
  </si>
  <si>
    <t>Wasn't happy with the view from my room; looking straight at the parking garage and roof top mechanics; had to check out at 11:am the next morning and wait for another room to be cleaned and check back in. This was my only day to relax and use Resort amenities; wasn't how I planned on spending the day. The next room was very nice with an excellent view; staff were so helpful and understanding; but I am not sure if I will stay at this resort again.
Read more
Read less</t>
  </si>
  <si>
    <t>Avon, us</t>
  </si>
  <si>
    <t>I had a wonderful experience. Such a beautiful resort with so much to enjoy during my stay. 
Read more
Read less</t>
  </si>
  <si>
    <t>One of my favorite places to stay
Read more
Read less</t>
  </si>
  <si>
    <t>Loved the pools and hot tubs open late, and bunk beds in the room
Read more
Read less</t>
  </si>
  <si>
    <t>Only 10 minutes to airport and hotel shuttle was on time.
Read more
Read less</t>
  </si>
  <si>
    <t>This is probably going to be my go to for staying in San Jose. To be clear, this is NOT a hotel. It is a Motel. Again, that being said, the rooms was comfortable and nicely appointed. The staff was great and it was located near where I needed to be.
Read more
Read less</t>
  </si>
  <si>
    <t>They lost our reservation for two rooms two days. i left a note at the front desk when we checked out. 1. Shower did not work, 2. you could not close blinds, 3. plugs on desk did not work so i could not plug in my computer except in bathroom, light in bathroom did not work. However the people at the front desk were very nice.
Read more
Read less</t>
  </si>
  <si>
    <t>Asked and paid for a room with a view. Unfortunately the view we got was not what we had hoped for. Spoke to the concierge who could not have been more helpful - he gave us keys to two other rooms to see if either was more suitable. We took the room with a view of the Empire State Building and as a result of the extremely helpfulness of the concierge we had a great stay at the hotel.
Read more
Read less</t>
  </si>
  <si>
    <t>Maidstone</t>
  </si>
  <si>
    <t>Overnight stay for a day trip to EPCOT
Read more
Read less</t>
  </si>
  <si>
    <t>When I booked the hotel no one said the parking was on the opposite side of my room. Which was quite a walk fore old people. Also our last day someone knocked on our door at 9:)) Am to see if we were checking out at 11:00 AM. Why?. We were also supposed to get dinning discounts but no one could tell us about them
Read more
Read less</t>
  </si>
  <si>
    <t>The property is in walking distance to Disney Springs. There are shuttles available to take you to the parks however we waited over an hour for one and had to go to Disney Springs to get back to the hotel. I was also under the impression that I would only have to pay 50 in resort fees once arriving at the hotel however that was not the case and I was never informed it would be a different amount by any of the staff members during check in or check out. Extremely upset that no one explained any of the extra fees. Unfortunately after the long wait experience for the shuttle and the extra charges on my credit card I will not stay again.
Read more
Read less</t>
  </si>
  <si>
    <t>Loxahatchee Fl</t>
  </si>
  <si>
    <t>Free Disney transportation was very convenient, loved the small cafe in lobby and its right next to Disney Shopping!
Read more
Read less</t>
  </si>
  <si>
    <t>Very good location.
Expensive prices for food and meals
Read more
Read less</t>
  </si>
  <si>
    <t>Habitaciones antiguas pero amplias. Acceso a las mismas por un corredor externo con poco mantenimiento. Sólo 1 ascensor en el área y con frecuentes averías y retrasos. Piscinas y jacuzzi muy buenos climatizados y perfectos amplios y cómodos. Cafetería en el lobby bien. Registro de entrada dificultoso. No hablaba español y nos cobraron 25 dólares de tasa de Resort que ya sabíamos pues lo ponía la reserva, pero además un 15% más de tasas que no venía reflejado en los documentos de la reserva. En cuanto a la limpieza un día llegué a las 22.00 h a la habitación y está no se había arreglado ni limpiado. Me descontarán 5.99 dólares por no haberlo hecho. Increíble en un hotel hoy en día. La localización no puedo opinar porque no salimos del hotel. 
Read more
Read less</t>
  </si>
  <si>
    <t>Super Disney Hotel Alternative, zu Fuß von und nach Disney Springs, vor allem für Abends perfekt!!!!
Read more
Read less</t>
  </si>
  <si>
    <t>Ok
Read more
Read less</t>
  </si>
  <si>
    <t>nice and clean hotel. Close to San Jose Airport, easy access to Hwy 101
Read more
Read less</t>
  </si>
  <si>
    <t>The property looked very nice and clean from the inside and out. The stay was very enjoyable
Read more
Read less</t>
  </si>
  <si>
    <t>Cleveland, OH</t>
  </si>
  <si>
    <t>The room was nice! We appreciated the cleanliness of the hotel and room, but there were parts of the room which were damaged. The bed itself was very uncomfortable and the sheet/blanket or comforter was very thin. Which made sleeping uncomfortable.
Read more
Read less</t>
  </si>
  <si>
    <t>First room they gave me rain was leaking through the window into the room. when I asked to be moved to another room the man at the front desk said "oh yes that room does have issues". Why give me that room to begin with? Second room they gave me was not clean, but since it was already so late I didnt request another change. Breakfast in the morning was abysmal. Parking is $25/night and rooms are small. View was nice.
Read more
Read less</t>
  </si>
  <si>
    <t>Continental Breakfast was great. Fitness was ok not much equipment but enough still to get a good work out. What I did not like was the parking. Ny is known for its crazy parking so the hotel should at least provide this but this one didn't. They also wanted $25 a day.
Read more
Read less</t>
  </si>
  <si>
    <t>Found a pubic hair in the bath tub and the little lotion was opened and used. The only nice thing was the lobby and the customer service. 
Read more
Read less</t>
  </si>
  <si>
    <t>Disappointed to say the least...after staying at this property on and off for over 10 years it has steadily gone down hill...pool was freezing cold, ice cream parlor and coffee cafe shut down, bathroom cleanliness subpar and maid service cleaned our room once in the three days we were there even after asking...we were charged $30 early check in fee before 2 o’clock and receptionist told fellow guests in our party $25 before 1 o’clock...we will most definitely not stay here again!
Read more
Read less</t>
  </si>
  <si>
    <t>The rooms are spacious, and the beds are very comfortable! The staff was friendly, especially at the hotel restaurant. I would definitely stay here in the future!
Read more
Read less</t>
  </si>
  <si>
    <t>The hotel is nice clean comfortable, but they have just one thing... fees. There is a fee for everything. Need a late check out, no problem for an added cost you can have an additional hour. Pet friendly, yes, but it will cost an extra 150.00. Which I never saw on the website. Maybe it was an oversite, but most hotels make it clear that it’s an extra 20-25.00 per night for a pet. This hotel had a resort fee and a parking fee. So with the low rate which I thought I acquired I ended up paying more then I bargained. I wouldn’t stay here again. 
Read more
Read less</t>
  </si>
  <si>
    <t>Love the Deep Blu Restaurant and that you serve starbucks.
Read more
Read less</t>
  </si>
  <si>
    <t>I like the amount of options for food and activity. We stayed one quick night and checked in around 8pm. We were able to grab some gelato and swim and play yard games by the pool for a bit before everything closed and we headed to bed. 
The downfall was not knowing the exact cost of the parking fee before arriving. I knew I was going to pay but wasn’t quite prepared to pay $22/night to park. However, the parking garage is conveniently located, well-lit, spacious and the Wyndham offered luggage carts to help bring your bags to and from the hotel.
Read more
Read less</t>
  </si>
  <si>
    <t>Destin, FL</t>
  </si>
  <si>
    <t>The property is well maintained. Bar tender in Back bay bar was rude to my wife on first drink of the afternoon. I had to go to bar after that b/c my wife refused to let him ruin her day.
Read more
Read less</t>
  </si>
  <si>
    <t>Houston, us</t>
  </si>
  <si>
    <t>Disappointed with the condition of the exterior of the hotel. Bed was comfortable, Shower pressure was good, TV was good. Bathroom was small. Lots of maintenance needed on exterior of building. There needs to be someone cleaning the grounds regularly.
Read more
Read less</t>
  </si>
  <si>
    <t>Got in and they couldn't find our reservation booked through Expedia. Took about 15 minutes while she helped a line of other guests. The room was pretty small and dated. The sheets had old stains and the bed could be more comfortable. My confirmation stated that there's a complimentary 2 hour late check out and the front desk said they exceeded their late check outs and couldn't be accommodated. I guess for the price you pay, this is what you get. Will not be returning to stay at Wyndham Garden anymore.
Read more
Read less</t>
  </si>
  <si>
    <t>Hotel most definately needs updating. Staff doesn't follow consistancy in protocol. Had to hang a slip on door if you want it cleaned. Was not notified about room cleaning protocol until our room was not cleaned.
Read more
Read less</t>
  </si>
  <si>
    <t>The front entrance of the hotel was majestic. Walking up to the hotel room everything appeared clean but could use some maintenance work. Our hotel room was small but was enough room for two people. Warning: if you're staying in the winter time, bring an extra blanket with you and warm clothes. There was a horrible draft in our room and the blankets were so thin it was hard to stay warm. Also, the bathtub was cracked and a little rusted. It served it's purpose. The water pressure is temperamental, it's very hard to find a "not burning your skin off and not freezing". Overall it was an okay stay. 
Read more
Read less</t>
  </si>
  <si>
    <t>This place was disgusting. Room smelled like mold .everytime you flushed the toilet it smelled so bad as if the water was bad. Paper thin walls. It should have said motel 6 on the sign
Read more
Read less</t>
  </si>
  <si>
    <t>Was not expecting a $20 parking charge. When booking said excludes $25 resort fee, I was not expecting a $25 resort fee when checking in. Cost an extra $45 then I thought.
Read more
Read less</t>
  </si>
  <si>
    <t>Disney Springs</t>
  </si>
  <si>
    <t>The property provided a shower in the lobby bathroom, scheduled rides to the Disney races, restaurant food was excellent, within walking distance to Disney Springs and other restaurants, and excellent seating areas in the lobby to relax.
Read more
Read less</t>
  </si>
  <si>
    <t>Frisco, TX</t>
  </si>
  <si>
    <t>Pictures are not accurate. Rooms have doors facing outside. My view was of the parking lot. Pool small. Vegetation overgrown. Room looks well used.
Read more
Read less</t>
  </si>
  <si>
    <t>Dayton us</t>
  </si>
  <si>
    <t>enjoyed the fact it was walking distance to the Disney Springs. Very friendly workers.
Read more
Read less</t>
  </si>
  <si>
    <t>Great Hotel, very clean and friendly people! Love the location
Read more
Read less</t>
  </si>
  <si>
    <t>Really spacious room, room service was excellent and food was good. Will book here again in the future 
Read more
Read less</t>
  </si>
  <si>
    <t>Leider konnte das Zimmer nicht optimal beheizt werden.
Read more
Read less</t>
  </si>
  <si>
    <t>Mezzanine could be a little bigger to eat our breakfast at the table
Read more
Read less</t>
  </si>
  <si>
    <t>I liked the hotel but made a mistake as to the check out time and was not understood.
Read more
Read less</t>
  </si>
  <si>
    <t>Rockville, us</t>
  </si>
  <si>
    <t>Amazing location, great hotel with lovely staff and large rooms for the centre of Manhattan
Read more
Read less</t>
  </si>
  <si>
    <t>Guildford, gb</t>
  </si>
  <si>
    <t>very clean and cozy. rooms a little small for price
Read more
Read less</t>
  </si>
  <si>
    <t>I have been going here for several years when I have business down in Irvine. This time I noticed that the facilities are starting to show their age.
The bathroom faucet had almost no water pressure, and the bathroom was not cleaned as well as in the past. Great food and drinks at the bar. This is still my place but it just needs a little attention.
Read more
Read less</t>
  </si>
  <si>
    <t>Rooms were nice but bathtub drain backed up whyle showering I was standing in nasty brown water. They sent engerneering which just made a huge mess. They moved me to upgraded room which was smaller and parking was a gas station parking lot and the fan never stopped just ran all night. They did comp me the resort fee. In hindsite when had the first problem should have checked out and gone to a newer resort
Read more
Read less</t>
  </si>
  <si>
    <t>Site did not disclose the fact that the rooms were entered from outside not from inside the hotel. I did not feel safe. 
Read more
Read less</t>
  </si>
  <si>
    <t>Everything was nice. I was pleased with how clean the room was! Customer service was spectacular
Read more
Read less</t>
  </si>
  <si>
    <t>眺めも良く、部屋でゆったりと過ごすことができた。
Read more
Read less</t>
  </si>
  <si>
    <t>Everything was great but the bed wasn’t that good and you can hear noises from other rooms.
Read more
Read less</t>
  </si>
  <si>
    <t>Godt men lydt
Read more
Read less</t>
  </si>
  <si>
    <t>The property is dated but very clean and the staff very helpful
Read more
Read less</t>
  </si>
  <si>
    <t>NA
Read more
Read less</t>
  </si>
  <si>
    <t>Las habitaciones son amplias y la piscina muy buena. La linpieza en las habitaciones es mala.
Read more
Read less</t>
  </si>
  <si>
    <t>Check-in staff and housekeeping are extremely friendly and helpful. However Hallways and bathrooms are very dated (reminiscent of first year college dorm - ripped carpeting in hallways and in need of constant vacuuming). No actual dedicated “bell hop” space and the bell hop staff (one person) was never there for incoming and outgoing bags (becauses running other luggage up and down, so not their fault). Lobby/bar area needs better security, especially since there’s no elevator keycard security. Too many vagrants in and out and sitting at bar - very uncomfortable experience when sitting at bar or in lobby area
Read more
Read less</t>
  </si>
  <si>
    <t>Pretty good food at the bar. Nice room comfortable. Parking was easy and safe.
Read more
Read less</t>
  </si>
  <si>
    <t>Not clean verry disappointed never agin will i stay there
Read more
Read less</t>
  </si>
  <si>
    <t>I was giving a bunch of different answers when asked about late check out. I was told that they were 99% sure that they were going to give it to me. I was not given a late check out and was told ridiculous things from the manager. Extremely rude and not about the customers at all. My plans that have planned for almost 2 months were cancelled due to the inconsistency and rudeness from this hotel staff. Never considering staying at this hotel branch again.
Read more
Read less</t>
  </si>
  <si>
    <t>It was wonderful! 
Read more
Read less</t>
  </si>
  <si>
    <t>Excellent hotel, highly recommend! Staff were great and remembered my name. Totally worth staying!
Read more
Read less</t>
  </si>
  <si>
    <t>It’s Close to downtown. Bar and Restaurant on site. Quiet location.
Read more
Read less</t>
  </si>
  <si>
    <t>Excellent location and view of Empire State Building from my room was amazing
Read more
Read less</t>
  </si>
  <si>
    <t>Staffordshire</t>
  </si>
  <si>
    <t>Nice hotel, a little drafty at some of the windows room 1970, staff were very friendly and helpful
Read more
Read less</t>
  </si>
  <si>
    <t>North east</t>
  </si>
  <si>
    <t>La primera habitación que nos dieron era como de pensión, cuando el precio es muy elevado. Al protestar nos dieron una mejor desde la que veíamos el Empire State. Estq muy jien comunicado pero es un timo lo que cobran extra obligatoriamente para wifi y gimnasio
Read more
Read less</t>
  </si>
  <si>
    <t>It was close to the theme parks, clean, and the staff was very nice and welcoming.
Read more
Read less</t>
  </si>
  <si>
    <t>Hotel was comfortable, service was great and you can't beat the location if you're interested in going to Disney Springs.
Read more
Read less</t>
  </si>
  <si>
    <t>Hotel needs an upgrade... not what I expected from a Wyndham property. It’s a lot nicer in pictures.
Read more
Read less</t>
  </si>
  <si>
    <t>Key didn't work the first time, but the front desk took care of it immediately
Read more
Read less</t>
  </si>
  <si>
    <t>The Front Desk was not very friendly. The internet connection was poor in my room. 
Read more
Read less</t>
  </si>
  <si>
    <t>Filthy room. Pee on toilet. Carpet had not been vacuumed. Actually saw a bug on the wall. Paint chipped near beds. For +$225 room?
Read more
Read less</t>
  </si>
  <si>
    <t>The property was in a great location and everyone that worked there was really nice. 
The rooms are old though, and in some places you really can tell that they don’t clean as well as they should. 
But overall they took care of everything I needed and I enjoyed my stay.
Read more
Read less</t>
  </si>
  <si>
    <t>The guest services employee who checked us in (Mohammad) was incredibly kind and helpful.
Read more
Read less</t>
  </si>
  <si>
    <t>Best located hotel to Disney Springs. Nice pool, price is worth it!
Read more
Read less</t>
  </si>
  <si>
    <t>Terrible room
Service. No coffee, didn’t get the trash taken out, and when you call and ask them to bring or clean - never showed up. Never again.
Read more
Read less</t>
  </si>
  <si>
    <t>There were bugs in the bathroom. Room smells really really bad - especially the room on the 1st floor; carpet was dirty. The shuttle did not run every 30 minutes - it takes much longer. I had to call Lyft to be on time to the airport. They collect the $25 per day resort fee- and I could not ride the shutte bus because it runs sporadically. The staffs are unprofessional- they provide you with inaccurate information. It was even unpleasant talking to the persons on the ticket boost.
Read more
Read less</t>
  </si>
  <si>
    <t>Philadelphia, us</t>
  </si>
  <si>
    <t>Clean, quite and kid friendly. Nice hot tub, work out room and heated pool. Courteous staff- always had genuine smiles and were ready to help. 4 blocks to Disney entrance- easy walk and totally worth it. We had relatives staying at hotels closer to Disney- they paid more for noisy, old rooms. We ate dinner at House of Blues located in the Garden Walk (open mall) next to this hotel- it had great atmosphere and service. My 7 year old enjoyed playing at Billy Beez (indoor play area) next to House of Blues. We ate breakfast at the IHop across from Disney- it was $86 for two kids meals, plain pancakes and a basic egg dish- no drinks! The next morning we ate at Mimi's Cafe just a couple more blocks down and it was great- affordable and yummy. You can get 4 of their amazing muffins to go for $8! When you enter Disney stay to the left- you will be tempted to go to the first line you see- don't. They all go to the same spot. Over ride your instincts and go to the lines all the way to the left. If you have a bag it will take you three times as long to get in due to extra security. Single rider is the way to go and the $10 add on virtual max pass is great! I even did single rider with my kids- saved us hours and they were sold after they got over the initial fear of being in a different car than me. I just made sure I went first so I was waiting when they got off.
Read more
Read less</t>
  </si>
  <si>
    <t>Nice quiet room with comfortable amenities and the soaking tub and rainfall shower head were divine. 
Read more
Read less</t>
  </si>
  <si>
    <t>Very rude manager and careless housekeeper.
Every steps are awful!
Read more
Read less</t>
  </si>
  <si>
    <t>houston, us</t>
  </si>
  <si>
    <t>Close to Disney and other entertainment. Clean and comfortable hotel.
Read more
Read less</t>
  </si>
  <si>
    <t>room service was lacking, needed pad of paper but was not available, needed additional glass could not get immedialtly
Read more
Read less</t>
  </si>
  <si>
    <t>Le site est magnifique. Beaucoup d’activités à faire avec les enfants sur place. Tres bonne localisation: moins de 10min de voiture de Disney Springs et Disney Hollywood Studios.
Read more
Read less</t>
  </si>
  <si>
    <t>Away from the caos at other hotels on property, great pools, but not s Disney partner hotel if you desire those additional perks. Transportation is provided on scheduled times.
Read more
Read less</t>
  </si>
  <si>
    <t>We stayed for our honeymoon, we recieved amazing service. Staff were kind and helpful as we came in from California and didnt know the area. Room was spacious and clean, breakfast cafe downstairs had yummy breakfast sandwiches for decent price.
Read more
Read less</t>
  </si>
  <si>
    <t>Good for being near the airport 
Read more
Read less</t>
  </si>
  <si>
    <t>Location, price and value. Good eat and good shopping
Read more
Read less</t>
  </si>
  <si>
    <t>Southampton ny</t>
  </si>
  <si>
    <t>buona posizione ma camera e bagno piccolissimi non lo riproveremo
Read more
Read less</t>
  </si>
  <si>
    <t>Was centrally located....walked every where. I would definitely go back. The staff was friendly, helpful, and courteous. The room was small but served it's purpose of sleeping &amp; showering. The beds were good quality and slept well. Loved the shower head, was like being in a spa. Tick Tock restaurant was good food and open 24 hours.
Read more
Read less</t>
  </si>
  <si>
    <t>Midway, USA</t>
  </si>
  <si>
    <t>Small room. Upset to be charged extra $25 for small refrigerator in room
Read more
Read less</t>
  </si>
  <si>
    <t>Nyc, NY</t>
  </si>
  <si>
    <t>Location was great but the hotel was quite old. I guess the convenience and accessibility wins it but the room was quite chilly and small 
Read more
Read less</t>
  </si>
  <si>
    <t>디즈니월드 가기에도 너무편하고 숙소도 괜찮구 스프링스 바로 옆이라 너무 좋았어여ㅜㅜ체크인 직원분들도 친절하시고요 근데 방배정을 직접 어디로달라고 요청하세요, 처음에 요청안하고 받았을땐 문고장난 방이고 주차장 뷰라 바꿔달라고 다시 갔습니다. 꼭 요청하세요~
Read more
Read less</t>
  </si>
  <si>
    <t>Parking are really disagree. Services are super bad breakfast are really bad. No many chosen.
Read more
Read less</t>
  </si>
  <si>
    <t>Had bad experience. Room was dirty, staff was unfriendly. They made us go for resort tour and said it was only for 2 hours but took 4 hours — kids were bored and tiered. I did not know they were selling rooms and made us go through a tortures if presentation and sales pitch and when they found out we were not there to but their resort rooms, the tratement was horrible and unfriendly. I will never ever recommend this hotel to anyone ever!
Read more
Read less</t>
  </si>
  <si>
    <t>Clean lobby, friendly staff, carpet was torn in the room but I didn't care too much about that. The bed was pretty hard, there is a fair bit of freeway noise and lots of noises from hallway etc, Not very quiet as hotels go. There is a restaurant and a bar on the property but you could find better food with a small drive.
Read more
Read less</t>
  </si>
  <si>
    <t>Pismo</t>
  </si>
  <si>
    <t>Room with 1 Queen bed was too small.
Also fan is not working so good, the room smelled. 
Day was raining, and fan wasn’t working good. Rest was good
Read more
Read less</t>
  </si>
  <si>
    <t>Buen hotel para un día, no creo que para más. El hotel incluye desayuno.
Read more
Read less</t>
  </si>
  <si>
    <t>Not much to say other then comfortable beds and clean bathroom...was disappointing that breakfast was not included...
Read more
Read less</t>
  </si>
  <si>
    <t>Esta bien localizado. Tiene variedad de restaurantes alrededor para todos los gustos.
Read more
Read less</t>
  </si>
  <si>
    <t>After being lost from the ramp to the lobby. Was not told where to go, walking back and forth. After 20min being lost finally found the room as I walk in the room it had a very strong odor.. found out it came from the bathroom. Like a wet mold odor. After bring in the room for like 5min I couldn’t handle the smell. It was bad. so I went to the lobby and told them their is a strong smell.. didn’t even hear “sorry to hear that” or anything.. I told them can I get another room. She said ok. I would figure an upgrade for the inconvenience or some kind of Complementary.. very bad customer service.. not a good way to treat your guest... your guest should not have to go through that coming from a 4star hotel.
Read more
Read less</t>
  </si>
  <si>
    <t>Once again, this hotel did not disappoint. The beds are amazing and the room was extremely clean. Service was excellent and the grounds were well kept. 
Read more
Read less</t>
  </si>
  <si>
    <t>Love everything about this hotel!! Clean, friendly staff, love the area, great pools and activities
Read more
Read less</t>
  </si>
  <si>
    <t>I would like to say thank you to Heather for the pleasant check in
Read more
Read less</t>
  </si>
  <si>
    <t>There was trash in the hall That was never picked up the entire time we were there for four days. The cleaning lady didn’t show up the first day. The second day she did, but she turned our heat off. When we got back to our room it was 58°
Read more
Read less</t>
  </si>
  <si>
    <t>Flower Mound Tx</t>
  </si>
  <si>
    <t>The property is dated and shows it’s age -and lack of upgrades over many years is evident from the moment you enter the lobby. The use of heavy coats of paint to cover faults does hide the grime.
We had booked a three night stay and checked out after one to find another hotel.
Read more
Read less</t>
  </si>
  <si>
    <t>Got the Expedia vip upgrade. View of the Empire State with all the holiday colors. It ws perfect
Read more
Read less</t>
  </si>
  <si>
    <t>1) While we knew about them ahead of time resort fees are not appreciated. Most of all as they are considered "Deceptive and unfair practices" by the US Trade Commission as its basically a way to advertise cheaper prices then in our case double them. Anything with Official and Disney advertised as part of it should not allow this. Expedia should be more upfront about this, not small print.
2) Hotel was clean and in good condition as was the pool.
3) Counter staff forgot to authorize our parking pass and we almost got our car towed.
4) They advertise two different rates for parking. One outside ($20) and another inside (counter staff told us $15). 
5) We did not use valet parking but got charged tax on valet parking???
6) Front desk failed to tell us about or give us the Extra Magic Hours pass we were entitled too. We heard about it through a 3rd party and had to ask for it with just two days left at the parks. 
7) Rooms are not very noise proof.
Read more
Read less</t>
  </si>
  <si>
    <t>Room was fine, the hotel lobby, bar and restaurant are crummy. The decor of the lobby is a horrible mishmash, the restaurant food and seating are abysmal as is the bar. The lobby and food used to be great.
Read more
Read less</t>
  </si>
  <si>
    <t>Big room with two queens and a sofa sleeper. Plenty of room for us.
Read more
Read less</t>
  </si>
  <si>
    <t>Petaluma, CA</t>
  </si>
  <si>
    <t>There was an unpleasant spell coming out of the sink. Also, the toilet was unstable. These details are likely particular to our specific room. 
Otherwise, the room was good. Comfy beds, nice big fridge. Pull out couch was a plus. 
Read more
Read less</t>
  </si>
  <si>
    <t>THE WORSE HOTEL EVER!!
On arrival, the bed sheets were stained with blood and I reported it to the front desk and not even an apology in return. I needed it to call several times for them to clean the room and some days no show. So I ended up ordering towels that took forever to get on those days that room service was not done. To top it off I have to buy my own toiletries because they never refill it. I should be getting my money back this hotel was horrible. Enought that my husband and I ended up leaving earlier.
Read more
Read less</t>
  </si>
  <si>
    <t>Atendimento muito ruim
Quartos meio sujo e 
Read more
Read less</t>
  </si>
  <si>
    <t>La parte de atras del hotel es espectacular! Comparte áreas comunes con otras torres del hilton y algunas de ellas tienen parque acuático, río lento, golfito, etc, y al centro un lago divino.
Vale mucho la pena!
Read more
Read less</t>
  </si>
  <si>
    <t>Check in was a breeze, no hassle, and very accomadating, let us checked in 2hrs before check in time! Super friendly staff!
Read more
Read less</t>
  </si>
  <si>
    <t>I liked the pool area but i really thought the waitress was rude when i had breakfast the next morning they had the spanish neet tr
Read more
Read less</t>
  </si>
  <si>
    <t>nice old hotel in a good location close to everything 
((bathrooms are super small, beds aren’t comfortable)) 
we had a perfect view of the empire state building 
overall maybe a 3star ***
Read more
Read less</t>
  </si>
  <si>
    <t>huntington,NY</t>
  </si>
  <si>
    <t>Also von außen sieht das Hotel top aus. Das Zimmer allerdings, war ziemlich klein und die Möbel teilweise in einem unmöglichen Zustand! Die Schubladen gingen ständig von selbst wieder auf!
Das allernervigste war, dass man jedesmal bevor man in den Aufzug steigen wollte, seine Zimmerkarte vorzeigen musste. Wir waren 9 Tage in dem Hotel und müsste 3 Mal täglich die Karte vorzeigen... Einmal haben wir es gewagt, uns 10 Minuten in der Hotellobby hinzusetzen. Sofort kam einer an und fragte uns ob wir Hotelgäste seien. Nachdem ich es bestätigte, wurde ich aufgefordert meine Karte zu zeigen. Wir haben uns gefühlt wie Schwerverbrecher...! Ich war schon in vielen Hotels auf der Welt, auch in viel besseren als das Wyndham z.B. Hilton. Und noch nie wurde ich so behandelt. Das war eine Frechheit!
Noch schlimmer das dazugehörige Tic Toc Restaurant, wo man GEZWUNGEN wird täglich ein ordentliches Trinkgeld hinzulegen. War zweimal dort, das hat mir gereicht!
Read more
Read less</t>
  </si>
  <si>
    <t>Great location, very good restaurants in hotel, rooms are standard New York size.
Read more
Read less</t>
  </si>
  <si>
    <t>部屋の中に置いていたスーツケースが盗難にあいました。部屋にもスーツケースにもきちんと鍵をかけていました。ホテルの調査ではハウスキーパーが数時間ドアを開けたまま目を離していたとのことですが、スーツケースごと盗られるなんて普通では考えられません。出かけていた際に着ていた衣服と手荷物以外の全ての物が無くなってしまい散々な目に遭いました。ディズニーワールドオフィシャルホテルということで安心していましたが、盗難に遭った際の補償もなく、セキュリティ面など不安だらけです。滅多にないことだとは思いますが、せっかくの楽しいディズニーワールドの思い出が最悪なものになり、ホテルの対応にも不満だらけのため、厳しく書かせていただきました。
Read more
Read less</t>
  </si>
  <si>
    <t>nagoya, jp</t>
  </si>
  <si>
    <t>Good overall. But a bit old, and need to be more clean
Read more
Read less</t>
  </si>
  <si>
    <t>Stayed here on Saturday and Sunday 1/5- 1/6,... stayed here also a few years ago. Property has changed ownership and is now in bad need of repair. Landscape and check-in areas are maintained well,... but the rooms are falling apart. Floor trim boards are falling off, wall paper is coming off the wall, the vinyl on the chairs need be redone, carpets are are old. Had to change rooms because the handicap bathroom flooded due to not level floor. The rooms just look old. For $200.00 a night,... we'll stay some place else next time.
Read more
Read less</t>
  </si>
  <si>
    <t>Lake Elsinore, US</t>
  </si>
  <si>
    <t>Overall our stay was great. The room was spacious by NYC standards, and the bed super comfy. The WiFi was non-existent in my room, but I wasn't there to surf the web, so that wasn't too big a deal. I have only one real complaint: I arrived around 11 a.m. hoping to check in early if a room was available, but was told there would be a $50 early check-in fee! I don't know if this is common now or not - I've never come across it - but don't understand the logic. If you have rooms available, isn't it in the hotel's best interest to stagger check-ins so you don't have hundreds of people in your lobby trying to check-in right at 3 p.m.? I declined to pay this, and was able to store my bag for the afternoon. And the woman at the front desk did switch me to a double room without charging me, which I really appreciated. But still, that $50 fee seems like a bad idea.
Read more
Read less</t>
  </si>
  <si>
    <t>A nossa estadia foi em um quarto família, bem grande, com 2 camas Queen, 1 biliche e um sofá, 2 banheiros, uma copa com pia, cafeteira e pedimos um forno de microondas no qual fomos atendidos. Tivemos problemas com o ar central que não funcionou muito bem em toda a estadia e minha esposa e filhos passaram frio.Pedimos providências mas não foi solucionado. O quarto de casal poderia ser separado, mas não o é. A localização do hotel é perfeita, ao lado da estação Pen Station, Macy’s, Madison Square Garden. O café não é incluso na diária. O restaurante, terceirizado, tem pratos com preço honesto e de muito boa qualidade. Os funcionários da recepção, em sua maioria, são atenciosos. O hotel não disponibiliza nada em relação à talheres, pratos, copos, etc. Na minha avaliação é um ótimo 3 estrelas.
Read more
Read less</t>
  </si>
  <si>
    <t>The staff was very helpful and genuinely kind.
Read more
Read less</t>
  </si>
  <si>
    <t>Not happy about parking fee. staff was great. property in a very good condition.
Read more
Read less</t>
  </si>
  <si>
    <t>Dirty towel and broken bathroom door handle, but overall the stay was good
Read more
Read less</t>
  </si>
  <si>
    <t>I loved my bed and pillows. We weren't there long enough to say much more. Certainly dated and bathroom too little and green. Glad I wasn't staying in that room for a week. At least our room was not resort like.
Read more
Read less</t>
  </si>
  <si>
    <t>Great location, nice pool, gatorville had great chicken tenders and drinks.
Read more
Read less</t>
  </si>
  <si>
    <t>Beautiful property that offered plenty of amenities for families -- pools, mini putt, games, etc. Restaurants offered delicious food -- we were always happy with our meals. The view from the room of fireworks at Epcot was magical!
Read more
Read less</t>
  </si>
  <si>
    <t>Canada</t>
  </si>
  <si>
    <t>Nice facility, wide range of activities and ammenities, house keeping was spotty.
Read more
Read less</t>
  </si>
  <si>
    <t>The room wasnt clean at all the bathroom had a pee stain
Read more
Read less</t>
  </si>
  <si>
    <t>Close to where we needed to be . Food accessible. Cocktail lounge was nice .
Read more
Read less</t>
  </si>
  <si>
    <t>Boyertown pa</t>
  </si>
  <si>
    <t>Great location, great room, very clean and spacious. Bathroom was a bit small, but I didn't mind.
Read more
Read less</t>
  </si>
  <si>
    <t>Found socks that was not ours in the room never cleaned tables in room and just dated
Read more
Read less</t>
  </si>
  <si>
    <t>Great experience great staff fast service amazing customer services
Read more
Read less</t>
  </si>
  <si>
    <t>Loved this hotel. Would definitely recommend for anyone business or family related it had it all. 
Read more
Read less</t>
  </si>
  <si>
    <t>We were place ina room near the pool. The room smelled musty. The tub was chipped. The shampoo conditioner and soap was awful. The pool area and lobby were lovely. Love the cafe in the lobby is great too and hS a nice selection.
Read more
Read less</t>
  </si>
  <si>
    <t>Every employee that our family encountered was pleasant and so accommodating. The room was very clean, just a little heavy on the spray deodorizer. We needed to air out our room for a little while afterwards. 
The bathrooms were very clean as well. We stayed for one night, but I feel we would definitely stay again.
Read more
Read less</t>
  </si>
  <si>
    <t>Booked for a family weekend getaway to Disney World. Gave us a room on the 5th floor. Parking $20 per night. We got in about 8:30pm so after bringing luggage upstairs sent kids to get showers. Shower does not have hot water even though sink does. Took 7 tries to get registration to answer the phone and says no other rooms are available but will send up maintenance. Maintenance works for 24 minutes and gets water to slightly warm after water has been running for about 45 minutes. Go to parks early for magic hours and registration did not give the necessary “blue card” verification so we have to go to guest relations and end up missing magic hours. Never again. 
Read more
Read less</t>
  </si>
  <si>
    <t>Nice Hotel! Very relaxing and quiet, enjoyed our stay. Although I had a little issue with shower, water barely came out and the sink had a weird smell from drain.
Read more
Read less</t>
  </si>
  <si>
    <t>We stayed for one night and it was a great location to subways and trains. The staff was helpful. The place was clean.
Read more
Read less</t>
  </si>
  <si>
    <t>Next time please inform your customers there is a parking fee prior to reservations booked!! Everything else is awesome.
Read more
Read less</t>
  </si>
  <si>
    <t>The hotel was good, with staff that was friendly and helpful. The restaurant was great for hotel food! The lobby area was large and comfortable. I was there for a hockey tourney with family and the hotel was awesome about us taking over the side lobby, bringing in food for the team, kids playing card games, etc. The hotel is strategically located by John Wayne airport, 405, close to shopping and restaurants. Close to Newport Beach also. I’d stay there again and recommend to others.
Read more
Read less</t>
  </si>
  <si>
    <t>The air conditioner didn’t work, shower was very slow to drain, ceiling in bathroom was falling, mattress had large “dip” in it, and overall the room had a funky smell. 
Read more
Read less</t>
  </si>
  <si>
    <t>Heated Pool and Hot Tub. Balcony for every room. Easy access to shopping and family fun events like Escape Room and Trolley.
Read more
Read less</t>
  </si>
  <si>
    <t>Anderson, IN</t>
  </si>
  <si>
    <t>I am a wyndham groups member and have stayed in many of their hotels and resorts. They all are average but this one is the worst. Customer service/ room service/ room amenities each and everything is below average.
Especially the money charged and the service provided is totally off balance.
I will never recommend this to anyone 
Read more
Read less</t>
  </si>
  <si>
    <t>Good overall. Incredible front office service. Hallway cleanliness and upgrade is needed.
Read more
Read less</t>
  </si>
  <si>
    <t>Beautiful grounds, great pool! Staff very friendly and helpful.
Read more
Read less</t>
  </si>
  <si>
    <t>Only liked the location 
Didn’t like the musty smell walking through the halls, didn’t like the stinky towels, dirty walls, drapes, vents etc etc
Read more
Read less</t>
  </si>
  <si>
    <t>Great stay! Room clean and comfy. They actually ran out of the room we paid for so have us an upgraded room for free! Today was awesome! Staff very nice and helpful. Nice hot tub by the pool. Restaurant good was pretty good. Overall very nice stay. Sad it was only for 1 night. Would def stay again. No bad issues.
Read more
Read less</t>
  </si>
  <si>
    <t>Very expensive + service so so !
Read more
Read less</t>
  </si>
  <si>
    <t>Positif: Les chambres sont grandes et bien agencees. Belles piscines et jardins autour du lac. Check-In Check Out rapide. Bien situe; pas trop loin des parcs d'attractions (mais voiture indispensable)
Negatif: Nettoyage des chambres moyen (aspirateur pas passe en dessous des lits). 30$ de resort fees et plus de serviettes de piscine a 17h00... Pas de robes de chambres et chaussons dans les chambres (ni meme en vente).
Read more
Read less</t>
  </si>
  <si>
    <t>I booked this hotel 4 months prior to my stay booked a balcony with a view. I also called to make sure staff received the reservation and my request for a view of the lake, called again 3 days prior my stay to confirm my request and all was great according to the staff. I have a baby and we were anticipating the view of fireworks on New Year’s Eve from the balcony of the hotel. 
Well to my surprise when we checked in we received the complete opposite of what we booked. Unhappy about the situation I agreed to wait for a different room. Waited 3 hrs, received a new room worse than the first. By then it was almost 9pm when we received the keys to the 3er room this one they called it an upgraded but off course still not what I asked for. We were so tired of waiting and frustrated we took the room, only to find a clogged toilet. I ended up dealing with it because by then it was new year. 
The next day we checked out and moved to Disney property. 
This hotel is nice but if you are going to spend this much money for a room stay at Disney you will not be disappointed. The food at this hotel is soo over priced $80 for cheese burger for 3 don’t do it! 
Also very miss leading information and the view of fireworks is very disappointing. Parking cost more than Disney. Between the price for the night food and parking we spent at this hotel more than we actually spent in Disney with a dinnig plan included. After spending 40 nights traveling this year I can’t recommend this property.
Read more
Read less</t>
  </si>
  <si>
    <t>Ein gutes Hotel in sehr guter Lage. Man kann zu Fuß sehr viele Sehenswürdigkeiten erreichen. Wir können das Hotel nur weiter empfehlen,
Read more
Read less</t>
  </si>
  <si>
    <t>Buon rapporto qualità prezzo e posizione ottimale per muoversi sia a piedi sia in metro
Read more
Read less</t>
  </si>
  <si>
    <t>Walking distance to Disney Springs and like the rooms and parking, second stay and will be back again! Thank you
Read more
Read less</t>
  </si>
  <si>
    <t>Great location. Nice staff. Clean. Comfortable bedding
Read more
Read less</t>
  </si>
  <si>
    <t>Middletown, md</t>
  </si>
  <si>
    <t>Great location with full breakfast. People very nice. I will be back!
Read more
Read less</t>
  </si>
  <si>
    <t>It was ok, front staff very kind. 
Read more
Read less</t>
  </si>
  <si>
    <t>The location was good and the hotel was very nice. I was able to fine a fabulous deal with Hotels.com
Read more
Read less</t>
  </si>
  <si>
    <t>El hotel está muy bien ubicacado pero para estacionar es terrible... pasas más de 20 minutos buscando lugar y lejos... un poco caro 
Read more
Read less</t>
  </si>
  <si>
    <t>El hotel está muy bien ubicado para ir a restaurantes, atrás está la icon 360° pero las habitaciones están muy viejas, le falta mantenimiento, la recepción y lobby lindos pero las camas están fatales.
Read more
Read less</t>
  </si>
  <si>
    <t>We got to the hotel at 4pm, the check-in process took half an hour as the hotel is understaffed. 
On our room the AC was not working properly, we got to wait one hour for them to fix it.
We also requested a late checkout before our reservation, while checking-in and the day we left. The hotel staff was not able to provide information on this, just kept telling us it was under availability even though the hotel is empty.
Overall it was a negative experience, the hotel manager was disrespectful and unwilling to help. The staff at the front desk in unfriendly and hangs up the phone.
I understand this hotel is low-cost, nevertheless the experience is not worth the price.
Read more
Read less</t>
  </si>
  <si>
    <t>The hotel has a fabulous pool and gym facility and is perfectly situated for easy transportation to the WDW area/ theme parks. However, it’s in need of a facelift. The carpets need to be replaced and the shower/ bathtub area recocked because it’s visibly moldy. 
Read more
Read less</t>
  </si>
  <si>
    <t>Fijn hotel, veel zwembaden, maar door omvang van park soms wel wat ver lopen. 
Read more
Read less</t>
  </si>
  <si>
    <t>Nice property but lack of customer service very expensive food with limited menu at the restaurant . The coffee shop customer service was poor and over priced food items again ! my coffee was cold and it wasn’t even test like Starbucks. 
Read more
Read less</t>
  </si>
  <si>
    <t>one of the better hotels in this area. I recommend it. the food in the restaurant was very good as well. i did not expect that.
Read more
Read less</t>
  </si>
  <si>
    <t>Sad, dated, expensive, will never stsy here again or recommend it.
Read more
Read less</t>
  </si>
  <si>
    <t>Great location yet less hospitality and services in general. Overall speaking, it is still a good choice for whoever wanting to explore the NYC since very close to penn station and Broadway!
Read more
Read less</t>
  </si>
  <si>
    <t>The New Yorker is right across from Penn Station so we could drop bags and immediately explore NYC. Staff was super friendly and helpful and the room very clean and up to date (nothing dingy). Subway outside the door. We would definitely stay again.
Read more
Read less</t>
  </si>
  <si>
    <t>Champaign,IL</t>
  </si>
  <si>
    <t>Good location and staff. The room I paid for didn’t have the metro view that I paid extra for.
Read more
Read less</t>
  </si>
  <si>
    <t>Our stay in the New Yorker was comfortable. We had an issue with the shower in our bedroom - appliances were completely dated - the cold and hot water did not mix. The front foyer was impressive but the rest of the building would benefit from a fresh coat of paint.Tick Tock Restaurant charged $3.50 for cup hot water and tea bag!!!!! Very expensive
Read more
Read less</t>
  </si>
  <si>
    <t>The staff was very poorly informed in regards to Disney park information. The rooms were never cleaned during our 8 day stay, the beds were simply made. We had to request sheets and change the beds ourselves when there was a clear spill on the sheets. We made a request for adjoining rooms when making the reservation which was not respected when checked in. We were told adjoining rooms were available and we would be moved the next day, however we were moved into rooms that connected to strangers instead of the members of our party.
Read more
Read less</t>
  </si>
  <si>
    <t>So clean and beautiful. Got an upgrade due to no more rooms and it was amazing
Read more
Read less</t>
  </si>
  <si>
    <t>It was only one night and I didn’t check in until 9:30. By the time I got settled! Some of the stores were closing, this is by far no fault of the hotel but I would’ve love to see an on-site snack bar or more excess to take-out and delivery options. I had a good rest until about 5: am when the garbage truck came for the garbage ben which was right under my room.
Read more
Read less</t>
  </si>
  <si>
    <t>Pros: the grounds are beautiful, the pool is heated and spacious. Overall, the room and facilities were updated and comfortable. There are many things to do nearby (Universal, a Ferris wheel, many restaurants). It is not an expensive hotel but the overall quality is good. Con: housekeeping did not provide sufficient towels for the number of people I booked the room for. One day, we even had no towels at all. When I brought this up at the front desk, I was told that this is a perk that I had to specifically request each day. Really, towels??? Overall, I would still recommend the hotel.
Read more
Read less</t>
  </si>
  <si>
    <t>The resort is awesome with nice seating areas around the lake. We had a beautiful view from our room and could watch the nightly fireworks
Read more
Read less</t>
  </si>
  <si>
    <t>Carleton Place, ON Canada</t>
  </si>
  <si>
    <t>Everything was well maintain and Shuttle Drivers were great at getting us to parks to enjoy time at Disney World.
Read more
Read less</t>
  </si>
  <si>
    <t>Nice Hotel with lots of amenities and activities to enjoy without having to leave the resort
Read more
Read less</t>
  </si>
  <si>
    <t>the bar area is a great compliment to the big pool. love that water surrounds most of the bar. only thing the outside bar area needs is more tvs. there are great spots that you could put smart TVs for games and children viewing.
Read more
Read less</t>
  </si>
  <si>
    <t>Beautiful resort with many pools and great maintenance
Read more
Read less</t>
  </si>
  <si>
    <t>To many incidental charges I am a resident and had to pay tourist taxes
Read more
Read less</t>
  </si>
  <si>
    <t>Apopka Fl</t>
  </si>
  <si>
    <t>Left after 1 hour and having 2 room changes, room was cramped, dirty and we refused to stay even for 1 night, reception staff would not refund room even though we checked out after 1 hour!
Would not recommend
Read more
Read less</t>
  </si>
  <si>
    <t>Right next to the Garden so it is very convenient. Rooms are very small and it is a no frills hotel. The price is reasonable. 
Read more
Read less</t>
  </si>
  <si>
    <t>We had a wonderful view. The room was nice. It was a mix of modern and vintage. The service was very quick. You have to present your key before you can go on the elevators which is nice for security purposes. We were able to walk to everything so the location was good. 
Read more
Read less</t>
  </si>
  <si>
    <t>Previously stayed here but will not be returning! Hotel staff are extremely rude. Awful experience
Read more
Read less</t>
  </si>
  <si>
    <t>The location is perfect and the history of the building makes it unique. It has the attached Diner which was good too! Service was outstanding at check in and they were very friendly and helpful!
Read more
Read less</t>
  </si>
  <si>
    <t>Very good location. Close to time square and Empire State Building.
Read more
Read less</t>
  </si>
  <si>
    <t>Great location, friendly and knowledgeable staff. Would recommend to friends and family.
Read more
Read less</t>
  </si>
  <si>
    <t>Location is good. Transportation service is also good. But Cleaning services were bad.
Read more
Read less</t>
  </si>
  <si>
    <t>DC</t>
  </si>
  <si>
    <t>Whyndam Garden is a building separate from the main tower, that info is nowhere. The rooms on that building are old, motel looking.
Read more
Read less</t>
  </si>
  <si>
    <t>Staff was wonderful, but hotel room had a bit of a strange smell. The shower diverter and shower head also were not functioning well.
Read more
Read less</t>
  </si>
  <si>
    <t>Booked a double. Was given king suite which is fine. But when I went into room the room had not been clean. Tissues everywhere and a cup whiskey on the counter. Asked worker if someone could run through quickly just to clean it up. 3 min to clean max. And she was very rude about it. I understand there was no house keeping available but it should not be my job to clean the last guests mess or have my reservation cancelled because that’s the two options I was given. Security guard was nice enough to help me clean it.
Read more
Read less</t>
  </si>
  <si>
    <t>Over booked when I arrived, they Tryied to relocate all the way in downtown, lost my time and money.
Read more
Read less</t>
  </si>
  <si>
    <t>We got well rested, a simple and descent hotel to stay. Price was very reasonable...
Read more
Read less</t>
  </si>
  <si>
    <t>Los Angeles, California</t>
  </si>
  <si>
    <t>Everything about this hotel is Superb! Perfect location near Disney. Easy to walk to. The rooms were clean and modern and the bed was one of the most comfortable I’ve ever slept in. The staff was very friendly and helpful. This was our first stay there but we will always return to Wyndham Anaheim when visiting Disney!
Read more
Read less</t>
  </si>
  <si>
    <t>Nice hotel and friendly staff. Nice hotel and friendly staff
Read more
Read less</t>
  </si>
  <si>
    <t>Vancouver, Canada</t>
  </si>
  <si>
    <t>Great location im Irvine , near to freeway 405 and 55. Highly recommended.
Read more
Read less</t>
  </si>
  <si>
    <t>we were only there a few hours. it was great...We checked in at 1 am and left at 11:30 am. clean and great service
Read more
Read less</t>
  </si>
  <si>
    <t>Location is great! Walking distance to most entertainment and plenty of restaurants. Area felt safe for families. My only complaint relates the mattress we got. It had a huge indentation, showing its age. My husband did not enjoy his sleep at all. The black outs in the room also had some damage. The hotel grounds and lobby are pretty sharp. The interior of the guestrooms could benefit from some updating, also. 
Read more
Read less</t>
  </si>
  <si>
    <t>Amenities was ok, good size pool. We were very disappointed about our room, smell of mildew.
Read more
Read less</t>
  </si>
  <si>
    <t>Parkland, us</t>
  </si>
  <si>
    <t>It was pretty...however after driving 17 hours the lady at the check in was quite rule. When we informed it was through Expedia she said, "Oh, so 1st or 2nd level because we don't provide elevators", she did not welcome us, she didn't even smile. She gave us the key cards and that was it. Then the doors in each room had to be shut so hard they would wake everyone up. Wouldn't stay there again.
Read more
Read less</t>
  </si>
  <si>
    <t>Slightly dissatisfied with room. Outside space is very nice
Read more
Read less</t>
  </si>
  <si>
    <t>nice location and hotel pool and hotel staff were very friendlly
Read more
Read less</t>
  </si>
  <si>
    <t>Very expensive for one night. I know it is Orlando but I wouldn't stay there again and pay that price. We ate at the restaurant and the minimum priced item on the menu was $46. A manhattan was $11. A meal for two was $150.00
Read more
Read less</t>
  </si>
  <si>
    <t>Worst hotel in Silicon Valley I have ever been with!
Most unfriendly staff!!!
Room accessible from outside (which is common in SV) and still being called Hotel (should be motel)
Based on this experience every Wyndham Property is dead to me!!!!
Read more
Read less</t>
  </si>
  <si>
    <t>Céntrico, habitaciones pequeñas como en todo Manhattan, tranquilo
Read more
Read less</t>
  </si>
  <si>
    <t>Pamplona</t>
  </si>
  <si>
    <t>The location of this hotel for attending shows at Madison Square Garden makes this a perfect choice!
Read more
Read less</t>
  </si>
  <si>
    <t>They put us in the sunrise side and it was old and outdated. Room was facing the parking lot and hotel plaza blvd. noise was a concern and the accommodation was average at best
Read more
Read less</t>
  </si>
  <si>
    <t>The room was super small to move around and costly for amenities
Read more
Read less</t>
  </si>
  <si>
    <t>I paid for breakfast on Hotels.Com but the hotel staff had a hard time to find it on the email reservation and finally found it but in the morning the hotel restaurant told me they don’t have my name down for breakfast 
It was embarrassing 
At least I requested a refund 
Salah Hamed 
Read more
Read less</t>
  </si>
  <si>
    <t>The hotel lobby is nice, the rooms need updating. The wall paper and carpet need replacement. The water saving toilet needed more pressure to work properly. Energetic, welcoming staff at checkin and checkout. Friendly housekeeping staff
Read more
Read less</t>
  </si>
  <si>
    <t>My stay was ok. The place is out dated and can use a re model. They did up grade me to a suite so that was nice. I did find a roach by the sliding door.. Thank god it was dead. I let the front desk know. They also charged me an extra 87 and some change in error. They said it was a computer glitch.
Read more
Read less</t>
  </si>
  <si>
    <t>Clean, spacious room for 7 adults, close to attractions, very good staff.
Read more
Read less</t>
  </si>
  <si>
    <t>Hialeah, FL</t>
  </si>
  <si>
    <t>Amazing experience. Staff were helpful and check in was efficient. My room had an amazing view of Manhattan.
Read more
Read less</t>
  </si>
  <si>
    <t>Stayed here for two nights and it was pretty much as expected. Great value for the price. The room was clean and pleasant. 
Read more
Read less</t>
  </si>
  <si>
    <t>Room was not cleaned when I checked in very disappointed with my stay and I've stayed there many times. Will not anymore.
Read more
Read less</t>
  </si>
  <si>
    <t>L'albergo ha rispettato le previsioni.Il personale è stato gentile e disponibile e ci ha aiutato a chiamare un taxi per l'aeroporto.L'unica problema è che risulta abbastanza distante da Manhattan
Read more
Read less</t>
  </si>
  <si>
    <t>Roma</t>
  </si>
  <si>
    <t>Staff very polite and helpful. Room was very clean. Highly recommend.
Read more
Read less</t>
  </si>
  <si>
    <t>Toilet was loose - shower head leaked- towels were very stiff - noisy neighbors - poor view - overall the amenities and maintenance need to be tuned up.
Read more
Read less</t>
  </si>
  <si>
    <t>First time at the Wyndham and never staying again. Arrived NYE weekend and checked in around 7 PM. Arrived at the hotel with no staff present. Had to go to the front desk to ask for help with suitcases. Arrived to the room and no mini-fridge and none available. Terrible situation of trying to celebrate NYE, right?
We made an organized pile of trash/bottles in the corner to be thrown, with a note asking to vacuum. Trash wasn’t thrown and no vacuum. 
Water was questionably warm, two creamers provided, TV guide was confusing and wouldn’t give show names
Room was clean, and staff friendly, but would expect more a Wyndham.
Read more
Read less</t>
  </si>
  <si>
    <t>Our room was smelling very bad when we cheeked in. I went down to switch room the front desk gave me a hard time and he did not want to do it like it is my fault. I did not book thru them directly so I get penalized. I finally get a room after I make a seen and now the new room only blows cold air and it has been cold. it took few days for them to finally switch my room. I have stayed at this property for years and it used to be great but the new front desk staff is weak in customer service.
Read more
Read less</t>
  </si>
  <si>
    <t>Montana</t>
  </si>
  <si>
    <t>Poor clean services, no shutter bus to the parks..
Read more
Read less</t>
  </si>
  <si>
    <t>The pictures make the resort seem alot nicer than it is.
Read more
Read less</t>
  </si>
  <si>
    <t>Very disappointed,we have to change room,the next one a little better,cleaning and odor was the worse
Read more
Read less</t>
  </si>
  <si>
    <t>Everything was amazing. Would highly recommend to friends and family
Read more
Read less</t>
  </si>
  <si>
    <t>I like all the facilitys an the personal the place was excelente.
Read more
Read less</t>
  </si>
  <si>
    <t>best hotel ever in the middle of everything, nice and clean, lots of fun around it, all we need is in there
Read more
Read less</t>
  </si>
  <si>
    <t>Love being able to drive to the room without having to go through the lobby. Checkin is extremely slow.
Read more
Read less</t>
  </si>
  <si>
    <t>My family and I were in Orlando visiting family and enjoying nearby attractions and theme parks. After a long day out and about, we were hoping to pull into an easily accessible parking space near our hotel room. Unfortunately this was not the case. Each evening we returned to the property, we had to double park the car and carry our sleeping children inside. After which we then had to come back out and look for parking a few buildings down and walk back to our room. Wyndham Orlando Resort should allocate at least one parking space per room, clearly labeled and conveniently located.
During our stay, the cable also went out for at least 2-days. While the staff acknowledged the matter was being looked into and confirmed technicians were on-site, nothing additional was done. No one was able to provide an ETA for when the services would be restored nor did the staff offer other ways for our family to keep ourselves entertained while in our rooms (e.g. portable DVD player, board games, arts &amp; crafts).
Last but not least, the housekeeping staff failed to replenish our towels on two occasions. The first time we let it go, and made due with what we had. However, on the 2nd incident we had to reach out and ask for towels to be delivered to the room.
While the property itself was in a prime location for our purposes, we unfortunately will not be returning.
Read more
Read less</t>
  </si>
  <si>
    <t>Muy buena experiencia. Lo recomiendo
Read more
Read less</t>
  </si>
  <si>
    <t>Sliding glass door to patio didn’t work so we had a hard time going on the patio although we paid for a patio room
Read more
Read less</t>
  </si>
  <si>
    <t>Palm beach Gardens</t>
  </si>
  <si>
    <t>Bueno, excelente ubicación! Tremenda limpieza y excelente servicio
Read more
Read less</t>
  </si>
  <si>
    <t>Very nice. 
Read more
Read less</t>
  </si>
  <si>
    <t>Great place to stay . Kids had a blast with all the pools . Staff was great . Free transportation to Disney was a plus
Read more
Read less</t>
  </si>
  <si>
    <t>We only stayed one night as we had an overnight layover. The staff and shuttle driver were friendly enough. My son really loved Monte. The hotel room itself was very run down. The chair was falling apart, the paint was peeling and the room smelled musky. I was afraid to touch anything and seriously considered finding another place to stay even though it was 1 in the morning. I did not feel comfortable or safe at all with my two small children (3 year old and 8 week old). I could not wait to leave that place in the morning and hope I didn’t pick up any bed bugs. This hotel is the type of place that drug deals go down in-at least it felt that way. 
Read more
Read less</t>
  </si>
  <si>
    <t>All the staff were amazing and so nice. The property was in great shape. I will always stay here from now on.
Read more
Read less</t>
  </si>
  <si>
    <t>They treated us great since the moment we walked in. I stayed at 3 different hotels during this vacation and this one was the very best.
Read more
Read less</t>
  </si>
  <si>
    <t>Excelente ubicación y céntrico con varias tiendas alrededor para poder hacer compras. 
Lo mejor esta a tres cuadras del Empire State
Read more
Read less</t>
  </si>
  <si>
    <t>Amazing location but thats where it ends. The hotel is very tired and dated and in fact a bit grubby. Had booked a rollaway bed direct with the hotel and arrived at 11pm to be told there were none left. After haggling for an hour they managed to find one and it took a further hour for it to be brought to the room. On 3 seperate occasions the room keys did not work and had to be reactivated. Ate in the tick tock diner 3 times waiting staff were lovely but on 2 seperare occasions got our food wrong. 
This is definitely not a 4 star hotel but more lije a 2 star plus. Would definitely not stay again or recommend it.
Read more
Read less</t>
  </si>
  <si>
    <t>Peterborough uk</t>
  </si>
  <si>
    <t>Convenient location. Walkable distance to time square. We upgraded for $40/night for better city view room. But no coffee machine. (no fridge). Furniture looked old. It was raining a lot on New Year's eve and water was leaking in thru one of the windows. In fact saw some bug in bath room. Bath room was clean.
Read more
Read less</t>
  </si>
  <si>
    <t>Chelmsford</t>
  </si>
  <si>
    <t>Increíble
Read more
Read less</t>
  </si>
  <si>
    <t>quebradillas</t>
  </si>
  <si>
    <t>Me gustó el hotel, muy buena localizacion si vas en plan turístico, la habitación muy limpia aunque era estrecha. 
En cuanto al servicio de los restaurante me pareció muy malo, desatentos, demorado, personal super descortés. 
Read more
Read less</t>
  </si>
  <si>
    <t>Hôtel très bien situé, pas loin de Times Square , 5 mn d Empire State Building Subway juste à côté, 5mn du magasin Macy’s Madison Square Garden en face
Read more
Read less</t>
  </si>
  <si>
    <t>good location in Nyc, will definitely recommend it.
Read more
Read less</t>
  </si>
  <si>
    <t>Excelente ubicación para visitar los parques de Disney y Disney Springs / DowntownDisney a unos cuantos pasos.
Read more
Read less</t>
  </si>
  <si>
    <t>We only stayed in the room from 1am-11am and oh boy was it eventful. The Privacy door to the bathroom doesn’t close, No working ice machine on 2,3,4, the Shower didn’t turn off completely and flooded bathroom at 3am, Toilet didn’t work had to fix myself, Opaque curtains didn’t fully shut leaving a nice 3 foot gap and basically 0 privacy. Granted we didn’t call the front desk, but it was also 3am on NYE.
Read more
Read less</t>
  </si>
  <si>
    <t>The lobby was very nice and welcoming however the carpet in the hallway on the second floor was in need of a serious vacuuming! The sink in our room (278) had no cold water and the tile could have been mopped. The bed was comfortable and the pillows were awesome!
Read more
Read less</t>
  </si>
  <si>
    <t>Tracy, CA</t>
  </si>
  <si>
    <t>Have stayed here many times and while an older hotel it is pretty well maintained and all hotel staff provide good customer service..
Read more
Read less</t>
  </si>
  <si>
    <t>La estancia estuvo muy bien, solo la caja fuerte estaba en la parte de arriba del closet, algo difícil de accesar para alguien que mide 1.75m
Read more
Read less</t>
  </si>
  <si>
    <t>We spent the night for New Year's Eve as we were celebrating at Disneyland. Check in was easy and the receptionist was very friendly and helpful. The room was clean, with a modern design. The King bed was super comfortable. We had a great night and will definitely stay here again.
Read more
Read less</t>
  </si>
  <si>
    <t>Everything was great, will definitely stay there again. Quick walk to Disneyland. Friendly Staff, room was amazing! Got the King Suite it had a nice big tv compared to other hotels, loved the huge tub. The tub is what made me want to stay there. 
Read more
Read less</t>
  </si>
  <si>
    <t>It's close to outlet mall and there are free shuttle to get there and airport. 
Charge for parking.
Read more
Read less</t>
  </si>
  <si>
    <t>Good location, friendly staff , clean room.Room service was excellent,
Read more
Read less</t>
  </si>
  <si>
    <t>The room was very hot. The air didn’t seem to work well. We were gone from 8-330 and no one ever came to clean the room. 
Read more
Read less</t>
  </si>
  <si>
    <t>I really enjoyed the fact that this property was right in the heart of International Drive. However, the property is not what it seems. While staying there, the cable was out. When contacting the front desk, you have to call multiple times for someone to pick up. The property sits in the open, seeing as it is made up of multiple buildings. There is no elevator, so if you are on the second floor of the building, you must carry your bags up to two-theee flights of stairs. It is loud, the doors, rooms and property is outdated. Doors continuously slam all night, the walls are thin to the point where you can hear into your neighbors room. There is no security on the property so since the gates do not lock and are not controlled accessed, anyone can walk up to your room door. The front desk is not really as helpful and this property is extremely outdated, including the beds, furniture in the rooms as well as simple things like the blow dryers. I would not stay here.
Read more
Read less</t>
  </si>
  <si>
    <t>The nightly rate was way over over priced for the room type. Very small room that had a stain on the chairs and the pillow cases smelled like wet laundry. I was in a room that was next to the ice machine and you can hear every time someone would go for ice. It’s hard to find a nice place in Orlando to stay for a good price anyway but to be spend a lot on a next to nothing room like this is outrageous
Read more
Read less</t>
  </si>
  <si>
    <t>Great location to walk to restaurants and shoppes, big property , lots of places close by. Nice pool and walkable areas
Read more
Read less</t>
  </si>
  <si>
    <t>Cleaning staff very inefficient 
Read more
Read less</t>
  </si>
  <si>
    <t>Es el peor Resort que he comprado en Expedia, la habitación olía súper mal!!! Fue terrible mi estadía, deberían devolver el dinero!!!!
Read more
Read less</t>
  </si>
  <si>
    <t>This hotel was disgusting. It smelt muggy and gross, there was brown residue on the bathroom door, the shower and sheets weren’t clean.
Read more
Read less</t>
  </si>
  <si>
    <t>This is a terrible place to stay. My room was horrible, hair was everywhere, lint on the alarm clock was nasty, floors were nasty, the room smelled like sewer. Our room was in front of an ice machine and I do t know what was wrong with it but there was a puddle of water right where you walked into our room. I will never stay here again and I would by no means recommend you to either. Very, very unsatisfied!! Expedia needs to change the rating on this hotel.
Read more
Read less</t>
  </si>
  <si>
    <t>Pikeville, Ky</t>
  </si>
  <si>
    <t>Pagamos por hospedarnos en el hotel 10 días y 9 noches.
El aire acondicionado no funciona bien, hace mucho ruido y es imposible dormir.
Lo reportamos pero nunca lo repararon.
Se escucha todo de las habitaciones de al lado. Imposible descansar si en la habitación contigua están hablando.
De 6 noches que hemos estado hasta el momento, en cuatro ocasiones no limpiaron la habitación. En las dos únicas oportunidades que lo hicieron, el suelo seguía sucio.
Todos los días cuando llegamos de los parques llamamos para reportar que la habitación estaba sucia y no teníamos toallas; la respuesta es que lo sienten mucho y que la única forma de ayudarnos es enviarnos toallas.
Muy mal servicio al cliente.
Es un hotel que ni solo para dormir funciona porque no se puede descansar.
Read more
Read less</t>
  </si>
  <si>
    <t>El aire acondicionado muy ruidoso y el ruido entre anotaciones las paredes necesitan más undulación los alrededores del establecimiento excelente
Read more
Read less</t>
  </si>
  <si>
    <t>Great stay. Local area is perfect in proximity of theme parks. Shuttle times not that great but $9 to uber anywhere. Bathroom could have been cleaner
Read more
Read less</t>
  </si>
  <si>
    <t>Doskonala obsluga pyszny burger w barze hotelowym. Dobry wybor win. Dobry wyjazd z Orlando na kierunek KSC
Read more
Read less</t>
  </si>
  <si>
    <t>We had a great time staying at Wyndham! The rooms and amenities were clean and very nice, the pools and hot tubs were wonderful and we enjoyed them very much. My daughter loved the waterslide and we all loved the convenience of having a bar/grill next to the pool! Overall, everything was very nice and we enjoyed our stay a lot! Thank you.
Read more
Read less</t>
  </si>
  <si>
    <t>Pésima experiencia, el aseo de las habitaciones lo hacen cuando quieren, no cambian sabanas frecuentemente y si una reclama se enojan. Solo una persona del aseo y mediante petición expresa se preocupó un día de los 12 que estuvimos mi familia y yo hospedados a hacer aseo general.,no pienso volver a ese hotel.
Read more
Read less</t>
  </si>
  <si>
    <t>Not the best location, but the hotel is solid. In good condition, good service, nice roof top bar. For the price matches the hotel. 
Read more
Read less</t>
  </si>
  <si>
    <t>Perfectly located for accessing all of the major attractions &amp; sites. Being adjacent to penn station makes it easy finding your way back as well. The hotel is a charming treasure and Wyndham has beautifuly preserved its originality. Form checkin through checkout the staff was more than friendly &amp; helpful. Room was cozy, clean, &amp; comfortable. Shower was excellent water temperature was fully adjustable as well as the heat &amp; air conditioning. We selected a view room &amp; could not have been more pleased. Thank you for a wonderful New Year’s Eve stay.
Read more
Read less</t>
  </si>
  <si>
    <t>very large rooms for nyc. very easy access to madison square garden
Read more
Read less</t>
  </si>
  <si>
    <t>My room had a great view of MSG and the Empire State Building. I liked the staff alot
Read more
Read less</t>
  </si>
  <si>
    <t>Aging with some details not being repaired the carpet really jeopardized stay of alérgica people
Read more
Read less</t>
  </si>
  <si>
    <t>Queretaro mexico</t>
  </si>
  <si>
    <t>Great price for the area! Convenient to get to the parks! Staff was very pleasant! Bathrooms need updating!
Read more
Read less</t>
  </si>
  <si>
    <t>Very dirty, dusty, muggy rooms. This hotel needs major updates. The only plus was the service at front desk they were very nice
Read more
Read less</t>
  </si>
  <si>
    <t>The annex rooms (non-tower) are extremely dated. Not much to say other than it's fine if you are just looking for a place to sleep at night and easy access to Disney Spring. The mini-mart on site is extremely expensive (like Disney Park prices) so advisable to stock up on supplies before arriving to the hotel (drinks, etc). There's a large fridge in the rooms which is nice and the fitness center is actually pretty decent. The pool area was very clean and played great music, was never too crowded (though the temps were low 70s while there). 
Read more
Read less</t>
  </si>
  <si>
    <t>It was close to our daughter's home.. We have stayed here before. I noticed they did not provide a hair dryer. That is a nice amenity. Beds are compfy, room was. Quiet.
Read more
Read less</t>
  </si>
  <si>
    <t>Worth the price, friendly staff, good environment, big room space
Read more
Read less</t>
  </si>
  <si>
    <t>The pictures on the website/ any hotels.com etc. platform are completely misleading. The room was over half the size of the photos, the bathroom was a quarter of the size advertised, the curtains were incredibly dusty, there was no fridge, no games console, no iPod dock as promised/ advertised. Daily housekeeping was dreadful, the same dirty pillow cases were just turned over every day, the duvets supplied were dirty, we were told we'd been "upgraded" to a King bed deluxe, which is even more alarming considering the size of the room was half that advertised of a Queen bed deluxe room. The room had a door leading to the next room in the room despite this apparently only being available "if asked for", you could hear everything the other guests were saying, even if a cough as the room is so small and walls are so thin the bed is right by the other guest's door. The waiter monitoring breakfast was incredibly rude and aggressive; especially if he feels you aren't going to tip him what he wants. The only good thing about the hotel was the location, but I'm sure you could get another hotel for the same price and the same distance to the main "times square", (probably can get one right by "times square") which actually gives you the value of the money you paid and service advertised/ entitled to for a 4.5* hotel. The doors in the room leading to the bathroom had chunks taken out of it, the bed also had chunks missing from the frame, it is NOT a luxury hotel.
Read more
Read less</t>
  </si>
  <si>
    <t>This is the third time I am staying in this hotel. Good location, vallet as well as street parking is available. Rooms are nice and comfortable. A fitness center is there too. The only thing I missed is a microwave. NO microwave in the room.
Read more
Read less</t>
  </si>
  <si>
    <t>The actual hotel is very ugly.. the rooms are small but manageable. Bathroom could be bigger. My wife and I woke up with bites on our ankles. Itching all morning. 
Read more
Read less</t>
  </si>
  <si>
    <t>The entire staff could not have been nicer or more helpful. We got in early - 10:30 AM and check in was 3 or 4 PM. I only asked if we could check in our baggage and than return at appropiate time to check into our room. They said if we have an available room you can check in NOW. They did and it was wonderful to freshen up after a cross country Red Eye flight. Awesome and the rest of the stay including there excellent breakfast was just wonderful. We will be back !!!!
Read more
Read less</t>
  </si>
  <si>
    <t>The area is great, however I didn't like how money was automatically taken from my account without my knowledge. I understand that security deposits are a must, but it would've been better to have them ask me once I checked in rather than it already being taken out of my account. They should have options for guest on how they would want to pay the security deposits. The upkeep of the hotel could be much better. Overall it was an okay experience.
Read more
Read less</t>
  </si>
  <si>
    <t>Pleasant front desk, cleanliness. Pool would have maintained better.
Read more
Read less</t>
  </si>
  <si>
    <t>the resort was nice, but we couldn't control the temperature in our room (broken thermostat) and a number of lights didn't work. 
Read more
Read less</t>
  </si>
  <si>
    <t>Disappointing as a Wyndham Property. Ants throughout unit. Window shade tattered and torn, musty smelling. Very pricey B rate lower end property.
Read more
Read less</t>
  </si>
  <si>
    <t>Cucarachas en el cuarto!!! Muy desagradable!
Read more
Read less</t>
  </si>
  <si>
    <t>Bellissimo hotel ad Orlando con servizio navetta proprio per i parchi Disney
Read more
Read less</t>
  </si>
  <si>
    <t>Catania, it</t>
  </si>
  <si>
    <t>Hotel precioso, poca sensación de servicio
Read more
Read less</t>
  </si>
  <si>
    <t>Puebla</t>
  </si>
  <si>
    <t>It was ok I didn't love it but it was not bad. Wish it had more things for the young children. Wish the pool was nicer wish it had more sun light to close to other buildings.
Read more
Read less</t>
  </si>
  <si>
    <t>Overall a very good hotel and resort. Love the shared amenities and multiple pool options, including ones for kids of all ages. Staff in all areas were friendly and helpful.
Read more
Read less</t>
  </si>
  <si>
    <t>Exton, PA</t>
  </si>
  <si>
    <t>it was comfortable and enjoyable. staff was great
Read more
Read less</t>
  </si>
  <si>
    <t>hotel céntrico, cerca de Times Square , Pennsylvania Station, Empire, y justo delante del Madison Square Garden, fantàstico encanto de los años 30
Read more
Read less</t>
  </si>
  <si>
    <t>barcelona</t>
  </si>
  <si>
    <t>Hotel was so dirty we bought our own towels, and bought slippers to use for shower. The bathtub was clogged. Towels were stained. It was the nastiest! We paid $300!!!!! Terrible! Only stayed 1 night. NEVER AGAIN!
Read more
Read less</t>
  </si>
  <si>
    <t>We paid for a New Yorker view suite. At check in we were going to get a room on that floor but at the last second the room number changed from 4001 to 786. Upon arrival to the room we were given a suite, however our view was of a brick wall and another hotel window. I contacted guest services who said they would be able to waive a fee since they no longer had the room we paid for. They said they would be able to switch our room the following day after 12. After several conversations we were finally switched to the correct room. However we were not compensated for their mistake. We paid for the better room and should be credited.
Read more
Read less</t>
  </si>
  <si>
    <t>The hotel is in a nice place, close to almost everything. The staff (exempt the staff in front desk) were not very helpful. The rooms are in desperate need of a renovation. The hotel cut off the WiFi in the room the day of check out and charge you 2 dollars per bag for them to keep in storage. I don’t understand the service (or rather lack of service). I was not happy with the stay at all.
Read more
Read less</t>
  </si>
  <si>
    <t>First time to New York. Everything was gret. The shower was a little crazy with the shower head and pressure.
Read more
Read less</t>
  </si>
  <si>
    <t>Super Location, alles fußläufig erreichbar und ein noch tolles alt charmantes Hotel.
Read more
Read less</t>
  </si>
  <si>
    <t>Sonneberg</t>
  </si>
  <si>
    <t>Super hôtel bien situé 
Personnel très accueillant
Read more
Read less</t>
  </si>
  <si>
    <t>Martinique</t>
  </si>
  <si>
    <t>Loved it at the New Yorker! Very Nice stay, staff and service was excellent!
Read more
Read less</t>
  </si>
  <si>
    <t>Corridors and actual rooms are not part of Wyndham hotel.
It says Disney resort hotel but actual resorts are somewhere else part of their promotional package.
Read more
Read less</t>
  </si>
  <si>
    <t>It had a modern vibe. The staff was very accommodating when we requested a microwave oven. The distance from Times Square was further than expected. There was mold in the bathroom and floor in bedroom was dusty. The housekeeping staff opened our door without knocking first.
Read more
Read less</t>
  </si>
  <si>
    <t>There was a radiator making noise all night and I couldn’t sleep. I also got in the shower only to discover that the shampoo dispensers had not been refilled so I had no toiletries to clean with. The hotel staff was not very nice and I found out I paid $400 a night for a hotel that is ordinarily $160 that just happened to be sold out on the two nights I was there. Overall terrible value for the money.
Read more
Read less</t>
  </si>
  <si>
    <t>The hotel is non-smoking; however, there was someone smoking in their room every night that I stayed there. I called management, but I don't think it was taken care of. Rooms are decent, but the one I stayed in was quite small. There wasn't space to put out clothes. On the upside, staff are very friendly and courteous.
Read more
Read less</t>
  </si>
  <si>
    <t>Hotel en buen estado, limpio, cómodo y camas confortables. Buen espacio en las habitaciones.
Bastante cerca de Disney, como para trasladarse caminando.
Está cerca caminando de locales de comida rápida, de buenos restaurantes y de farmacias (donde uno puede encontrar variedad de víveres).
El personal del hotel nos atendió de muy buena manera, con mucha disposición y amabilidad.
Read more
Read less</t>
  </si>
  <si>
    <t>Guanajuato, México.</t>
  </si>
  <si>
    <t>Perfect! Staff and service are awesome. Convenient location, amenities and nearby necessities. Would stay here again.
Read more
Read less</t>
  </si>
  <si>
    <t>it's pretty clean and all lools very new and modern. It's only about two blocks from Disneyland's main entrance. Well worth the 10-15 min walk. I can tell you I'm never staying at one of those across the street MOTELS from Disney; they charge for parking and a "resort fee". Wyndham on the other hand has none of those charges and is a much nicer hotel for about the same room rate. We'll be staying here on our next visit to the parks.
Read more
Read less</t>
  </si>
  <si>
    <t>Chula vista CA</t>
  </si>
  <si>
    <t>Our room smelled like mildew. So awful we left without showering yesterday morning.
Read more
Read less</t>
  </si>
  <si>
    <t>Las habitaciones muy bien, el hotel por afuera se ve sucio, podria estar mejor
Read more
Read less</t>
  </si>
  <si>
    <t>Liked the location of the property. Close to Universal Studios parks, which was our reason for going to Orlando. Noticed on the first night out door wouldn’t lock unless the door was slammed shut. We let the front desk know and they said they would address it. This was a major concern since we would be in the parks and outside of the room the majority of the day and we wanted to be sure the cleaning staff was aware of the issue. We arrived back to our room and the door was unlocked. Just a push of the door and anyone could easily enter the room. We let the front desk know again and the issue was never resolved. Thankfully no one took anything from our room, but this is a major issue for people who are traveling with valuables.
Read more
Read less</t>
  </si>
  <si>
    <t>Birmingham, AL</t>
  </si>
  <si>
    <t>The lobby was located far from where our room was. So, if you needed microwave you would have to drive to lobby. The parking lot was connected to a gas station which was very busy and cars went extremely fast thru the at some times one lane parking lot. The bathroom had hair in the shower when we checked in. When we needed to get in touch with the lobby, we most of the time couldn't get thru to them. Our last night there our key wouldn't work to let us in the main hall. My husband called the lobby to tell them. We had to wait outside for approximately 20 minutes for them to come let us in. We were on second floor there are not elevators, which is challenging carrying luggage. The staff at check-in were very friendly and housekeeping staff were very nice. 
Read more
Read less</t>
  </si>
  <si>
    <t>We waited 40 minutes in line to simply get checked in. I could totally understand this for it was Christmas eve. However, the rest of the evening unfold more surprises. Our room's door would not close unless you smash it. And it's hard to tell by looking. So we went dinner for a whole 2 hour, not knowing the door is actually open. The AC in our room is intentionally locked and could not be turned on until the mechanic came by. The fire alarm beeped all through the night for low battery. We called the front desk about it, but no one showed up that night. Above all, it is not a decent resort, but merely a motel locates at the side of a road.
Read more
Read less</t>
  </si>
  <si>
    <t>great location 
but 
phone was not working and no one fixed it.
no one helped me with the luggages even they said that they will send someone 
the condition of the resort needs work and improvements. its old!
Read more
Read less</t>
  </si>
  <si>
    <t>Always have a great time with Wyndham staff gets us in our room quickly and the room is always so nice and clean
Read more
Read less</t>
  </si>
  <si>
    <t>Muy bueno muy buena localización y cerca de todo.
Read more
Read less</t>
  </si>
  <si>
    <t>My family and I stayed at this beautiful resort for 5 days and we loved it. Staff was really friendly and helpful. The resort offers a lot of amenities for kids and the shuttle bus to the Disney parks was also great. I highly recommend this property.
Read more
Read less</t>
  </si>
  <si>
    <t>This hotel did not honor the agreement they had agreed to with expidia for me to acomidate my situation. Then i dont even see the refund back on my card i had to put down for the room. Heater was not working. Was very disapointed
Read more
Read less</t>
  </si>
  <si>
    <t>San jose california</t>
  </si>
  <si>
    <t>Sehr zentrale Hotel um die New York zu erkunden. Wir hatten ein nicht renoviertes Zimmer das in die Jahre gekommen, aber ok war. Einzig anzumerken ist die Dusche: wirklich die Temperatur einstellen war nicht möglich. Heiß und kalt war drin, aber normal leider nicht
Read more
Read less</t>
  </si>
  <si>
    <t>Mönchengladbach, de</t>
  </si>
  <si>
    <t>Fue el peor hotel que e ido en mi vida y no volvería a ir
Read more
Read less</t>
  </si>
  <si>
    <t>The best location right next to Madison square gardens, five minutes from Macy’s and the Empire State Building. Room was modern and very clean, with a view of Empire State Building. The room was quite small and there was a bit of damage to the wall but apart from that was great. Staff were helpful and even gave us a bottle of bubbly for our honeymoon. Would stay here again. 
Read more
Read less</t>
  </si>
  <si>
    <t>Me and my girlfriend decided to stay at New Yorker. But Our rooms was way too small. Plus our tv was outdated. I will not chance it on staying at here again 
Read more
Read less</t>
  </si>
  <si>
    <t>Camas con colchones malos, habitación antigua, las ventanas no sellaban. Suelo y paredes y ventanas con humedad constante
Read more
Read less</t>
  </si>
  <si>
    <t>From the moment we walked in this was not what we expected. The lobby was dingy, old and dirty. There was not a sense of welcome felt at all. The check in service was horrible. The staff was rude, did not explain the hotel or facilities, did not explain additional fees. 
Once we headed to the room as soon as the elevator doors opened we were more disappointed. There was peeling paint, dirty walls and carpet and a horrible smell. The room was even worse. The carpet did not feel clean, the walls were dingy, the bathroom was not clean. The mattress looked old and outdated. During our stay the hot water stopped working multiple times and required us to call several times. Only once did maintenance show up. 
The lobby staff was not helpful, were always mad and very unfriendly. My daughter is on crutches and we asked to use the lobby restroom. There weas only an escalator and they did not have an accessible means to reach the restroom. The security staff was unhelpful and they thought we may be able to use the service elevator. 
We spoke to the manager and he was very unhappy and did not seem to care about our concerns. This hotel was a bid disappointment. We expected more from a Wyndom and more for the price we paid
Read more
Read less</t>
  </si>
  <si>
    <t>Very high quality hotel in excellent location - right next to Penn Station with a) multiple subway lines going all over NYC and b) direct train links to Newark and JFK airports. will definitely stay here again
Read more
Read less</t>
  </si>
  <si>
    <t>Excelente hotel, servicio de primera. No hubo inconvenientes.
Read more
Read less</t>
  </si>
  <si>
    <t>Camuy pr</t>
  </si>
  <si>
    <t>The room is very small for the price I’ve paid for. The toilet is ways too low for the standard size. The shower faucet water temperature valves controlled needs to replace.
Read more
Read less</t>
  </si>
  <si>
    <t>The lobby was gorgeous! Made me feel really special when I walked in.
Read more
Read less</t>
  </si>
  <si>
    <t>Louisville Kentucky</t>
  </si>
  <si>
    <t>I like the proximity to Disney Springs it is the selling point along with the extra magic hours for the Disney parks as well.
Read more
Read less</t>
  </si>
  <si>
    <t>Ok let’s just start by saying if you don’t book your room in the TOWER forget it!,,you will not be happy. I had no idea that they only remodeled the tower part of the hotel. The side rooms facing the parking lot is so old, dirty and bad it feels like you are staying at a cheap motel. After checking in at 3:00pm we went straight to Disney Springs walking- I came back at 11:00pm our shower didn’t work, the fridge was noisy. So went to the lobby complained they changed my room- we moved all of our luggage to the new room- guess what another horrible room- went back down to the lobby and by now 3 other guests were there complaining. Finally they put us in a let’s juat say decent room. 
I only know about the tower rooms because we had a couple traveling with us that stayed in the tower. Amazing room- clean- big- quiet!!! 
Ps. One side of the hotel is direct to parking lot ( OH YOU PAY EXTRA $15,00 per DAY FOR PARKING YOUR CAR!) the other side is the VALET PARKING they keep beeping the car horns to find them all day and night horrible!
I only recomend this hotel if you book your room in the TOWER!!!!
Read more
Read less</t>
  </si>
  <si>
    <t>We stay at this hotel because of its convenient location, but were really disappointed with the room (210) during our last stay. 
The upholstered furniture was badly stained with brown smears, as was the carpet. 
The wheels of the chair at the desk were jammed so the chair was difficult to move.
We stayed two nights and the towels and washcloths that we left in the bath for replacement after the first night, were removed but not replaced.
The staff were pleasant and friendly. The associated restaurant (across the parking lot) is adequate, but nothing special.
Read more
Read less</t>
  </si>
  <si>
    <t>30 mins to check in
No housekeeping staff on duty
Unhygenic
1 queen bed given instead of 2
Read more
Read less</t>
  </si>
  <si>
    <t>Muy bien ubicado, la habitación sucia y el personal de limpieza dos días no nos tendió una de las dos camas, el baño tenía una fuga.
Read more
Read less</t>
  </si>
  <si>
    <t>This hotel is located in an excellent shopping area with a CVS, Khols, Dress Barn, Carter &amp; Childrens Place and a lot of food options like Boston Mkt Apple Bees Five Guys Starbucks and the AMC7 is 5mins walk. The breakfast was okay enough fresh option everyday. Staff was helpful and hotel room was cleaned daily. I would definitely stay again if in NY Queens Area.
Read more
Read less</t>
  </si>
  <si>
    <t>Within walking distance to Disneyland, and a Walgreens conveniently across the street to pick up snacks and last minutes items. The staff was always friendly and the rooms were clean and comfortable! Highly recommend this hotel with on-sight parking!
Read more
Read less</t>
  </si>
  <si>
    <t>The pictures on Expedia are not a true representation of the property. The guest registration area is renovated and the staff is courteous. When you drive out to find the building where your room is located be prepared to haul your luggage up a flight of stairs as the property does not have elevators to the second floor. The rooms are smaller than they appear online, outdated and cleanliness is poor at best. The balcony was dirty and the sitting area was stained and moldy. I use Expedia for all my travel needs and I have never left feedback but felt that this was just unacceptable.
Read more
Read less</t>
  </si>
  <si>
    <t>Miami, Florida</t>
  </si>
  <si>
    <t>Overall property was very deceiving from online. Homeless people sleeping on sidewalks and people in parking lot asking you to buy drugs.
Read more
Read less</t>
  </si>
  <si>
    <t>It was great i thought it would be a low budget resort based on ratings and judging by the exterior but it was great the room and the view was beautiful and the amenities they offer are great. Also the restuarant in the hotel or directly next to it is so delicious i hardlly had any reason to leave the facility
Read more
Read less</t>
  </si>
  <si>
    <t>New york</t>
  </si>
  <si>
    <t>Over priced and rooms are small and noisy. The room should not have been that much for what you were getting
Read more
Read less</t>
  </si>
  <si>
    <t>I loved the location. Service was lacking. Towels were hard to get for some reason. Phones were not in working order and cable was out for 2 days.
Read more
Read less</t>
  </si>
  <si>
    <t>Dallas, Texas</t>
  </si>
  <si>
    <t>Clean rooms and goos overall service
Read more
Read less</t>
  </si>
  <si>
    <t>This resort has always been one of my faves to stay. I never have any issues and the the hotel staff is constantly friendly and respectful at all times. My room is always clean and because of my past stays, I was upgraded to an even better suite. It’s not to far from any of the main attractions and right next door to a good convient store. I recommend to anyone who doesn’t want to deal with so much traffic but still be close to everything. 
Read more
Read less</t>
  </si>
  <si>
    <t>Shuttle to the park was great. Staff nice. Pool great. Proximity to Starbucks and other restaurants was wonderful,
Read more
Read less</t>
  </si>
  <si>
    <t>Hotel staff was very friendly and helpful. Located close to Disney parks and Disney Springs. Restaurant in lobby was amazing. Room was spacious. Bed was very comfortable. 
Read more
Read less</t>
  </si>
  <si>
    <t>Plenty of recreational opportunity that's freely available to all guests. Staff has been very courteous and helpful. Housekeeping needs improvement; standard amenities were not all restocked especially water bottles and towels
Read more
Read less</t>
  </si>
  <si>
    <t>No microwave even if you are ready to pay extra. We had small kid who ask for milk in middle of night and needed one. Also one day we wake up and seeing bathroom sink is overflow and water coming out of it. After they check they found its drainage clog in adjacent room causing water clog in our room
Read more
Read less</t>
  </si>
  <si>
    <t>Staff not so friendly 
Watch out for final invoice. They might charge unnecessarily 
Read more
Read less</t>
  </si>
  <si>
    <t>Property had many pools and restaurants around the lake. They room was a good size and quieter than most hotel rooms. Staff was helpful in giving me information on 3 separate occasions. Bus to Disney is free and driver gave out free water which I used the entire day.
Read more
Read less</t>
  </si>
  <si>
    <t>Huntington Beach, CA</t>
  </si>
  <si>
    <t>Very nice hotel!!!! My son and I loved it. You can see the Disney World Fireworks from the balcony. Nice bed and tv. Breakfast buffet was delightful and free for kids under 5. Which is a plus. Amazing view. Definitely will be staying again!!!
Read more
Read less</t>
  </si>
  <si>
    <t>Habitacion del lando a la nuestra habia un perro que no nos dejo dormir. Pese a informar en recepcion, el rpoblema continuo la noche posterior.
Habitacion demasiado pequeña y antigua
Colchones de demasiado usados. Pedimos camviarlonluego de amanecer con dolor de espalda por el mal soporte que daban los colchones.
Read more
Read less</t>
  </si>
  <si>
    <t>위치가 워낙 좋아서 주변은 둘러보기 좋았으나 여행일정 종료 후 샤워하는데 갑자기 녹물이 나오기 시작하면서 거의 물에 콜라섞은듯한 색으로 변했습니다. 바로 전화했더니 물탱크 갈고있다고 하더라구요. 덕분에 샤워중간에 마무리도 못하고 최악이었네요. 비추
Read more
Read less</t>
  </si>
  <si>
    <t>Chambres petites mais agréables. Très propres. Demandes respectées à savoir étages élevés avec vue. Cet hôtel est à recommander
Read more
Read less</t>
  </si>
  <si>
    <t>Las instalaciones no son lo que presentan en la oferta. Poca informacion en check in en recepcion. cobros adicionales a la hora de llegada que se especifican en la oferta, cobro de parqueo. Bonita recepcion pero habitaciones desagradables.
Read more
Read less</t>
  </si>
  <si>
    <t>Nothing unique about this property. It was too regular a hotel for the money spent. Also, do not, I repeat, do not get involved in the timeshare scam they want you to go to. Use your vacation time doing better things than this; there were way too many great expectations and way too many pit falls to the program.
Read more
Read less</t>
  </si>
  <si>
    <t>The kids in room 2023 next to mine, were screaming and running all over our floor. The parents seemed to be doing little to stop these activities. At 10am this morning, with a “Do not disturb” sign on my door, I was awakened to the sounds of kids screaming at the top of their lungs running around outside on the landing and in their room. It is no wonder more restaurants are now kid restricted. Clean hotel, maintained ok, but terrible if you want some peace and quiet.
Read more
Read less</t>
  </si>
  <si>
    <t>Beautiful and spacious, the night manager was Amazing in helping me have a wonderful stay.
Read more
Read less</t>
  </si>
  <si>
    <t>Very friendly staff. The area was clean and we'll stocked
Read more
Read less</t>
  </si>
  <si>
    <t>The hotel staff were really friendly. The Lobby was clean, as were the elevators and hallways. The room was clean but calling it a room seems a stretch. An oversized closet would be a more appropriate description. The entry door swing came within inches of the back of the room. Of all the places I've traveled I've never stayed in a closet. Even more annoying than the tiny room was the poorly hung shower curtain. The curtain rod was placed to the inside of the tubs edge. So not only are you in a shower about the size of a travel trailer but the curtain touches and sticks to you the entire time. The afternoon of our second day we returned to our closet around 5 only to find that the cleaning service had skipped us. Luckily the cleaning lady was just down the hall so getting fresh towels was easy but it was none the less disappointing. I didn't spend a fortune but I definitely paid more than enough to get a room, not closet and clean towels. Thank goodness I wasn't there to spend much time in the room. The area around the hotel has adequate options for food that are within walking distance. I stress walking because there's little to no parking around the hotel. The hotel offers parking, at $25 per night. I paid it one night but the space I was told to park in took me almost 20 minutes to work into. I felt like Austin Powers trying to get my vehicle turned into the spot. The next day I had to drive over the curb to exit because of the way other vehicles were parked around me. 
Read more
Read less</t>
  </si>
  <si>
    <t>Hotels.com did not specify that it is an outdoor hotel. It is cold in Orlando and the pool is not heated. The rooms looked great in photos but were run down and did not have central A/C. The lobby is separate from the rooms, but they do give you a free parking pass. They charged my card on file despite already paying in person at the hotel. It is close to Universal and the Orlando Preminum Outleta but about 25 mins from Disney Epcot. No accommodations or discounts for being service members.
Read more
Read less</t>
  </si>
  <si>
    <t>Ubicación perfecta, personal excelente pero las condiciones de las habitaciones no muy buenas en términos de limpieza.
Read more
Read less</t>
  </si>
  <si>
    <t>They charge resort fee , bathroom flush was not working , once you check in , after that not even coffee cups are placed during room service.
Read more
Read less</t>
  </si>
  <si>
    <t>Houston Tx</t>
  </si>
  <si>
    <t>this place was dirty, they never cleaned our rooms even though they took our tips every time.
Read more
Read less</t>
  </si>
  <si>
    <t>Every thing was nice and clean and all the restaurants shops are close by staff attitude very good.
Read more
Read less</t>
  </si>
  <si>
    <t>The hotel staff was really nice and accommodating. However, the room wasn’t cleaned. It looked as if they didn’t vacuum and I had to switch rooms.
Read more
Read less</t>
  </si>
  <si>
    <t>Omar the manager is very unprofessional and rude. While I asked about the amenities I was promised by hotels.com after purchasing the room, I told him the rep lies to me from hotels.com. He kept saying in a very angry voice, WE did not tell you that so don’t blame us! He did this twice. I kept saying “I never said you I said he from hotels.com”. He replied “well...hhmp...just saying...”. He then ignored my call to cancel so o had to keep the room.
Read more
Read less</t>
  </si>
  <si>
    <t>The hotel is close to the parks.not much to do at night .no entertainment. And expensive...
Read more
Read less</t>
  </si>
  <si>
    <t>We had a great time. Food was amazing. Plan to stay here again when we are in town. 
Read more
Read less</t>
  </si>
  <si>
    <t>Perfect location. I was able to get this hotel for an extremely good price, which made it so much better. Location is perfect, clean and awesome view of the Empire State Building + city!
Read more
Read less</t>
  </si>
  <si>
    <t>Amazing... Had the Best experience ever. Will definitely stay at the New Yorker again... Very Happy. 
Read more
Read less</t>
  </si>
  <si>
    <t>The rooms are so outdated. It needs to be renovated. Great location for shopping.
Read more
Read less</t>
  </si>
  <si>
    <t>Am "Ungenügend" wegen des ersten Zimmers ""vorbeigeschrammt". Zunächst erhielten wir ein Zimmer, dessen Fenster defekt war und durch das es so zog, dass es eisekalt war. Kurz: Klein, dunkel, muffig, kalt. Wir waren entsetzt. Nach Reklamation (sehr nette Rezeptionistin) bekamen wir ein tolles Zimmer, größer, hell, warm und mit schönem Ausblick. Dewegen haben wir jetzt mit "Sehr gut" bewertet. Hotellage ist top und verkehrsgünstig! Für das Frühstück empfielt sich das Bistro " 'Essen" ca. 100m 8th Ave Richtung Uptown.
Read more
Read less</t>
  </si>
  <si>
    <t>Magdeburg, De</t>
  </si>
  <si>
    <t>very near from Disney Springs.
you can use Disney transport bus to Spring when you go back to the hotel.
Read more
Read less</t>
  </si>
  <si>
    <t>Super close to Disney springs... very short walk (basically across the street). The bus service was fairly reliable. Being there at Christmas made some of the pick ups at the end of the day a little hectic. But the hotel was great and the staff was top notch!
Read more
Read less</t>
  </si>
  <si>
    <t>Ft Walton Beach</t>
  </si>
  <si>
    <t>IT was neat that it was right in Disney springs but the room quality was poor dark room and no microwave and the price of food in the snack bar area was outrageous
Read more
Read less</t>
  </si>
  <si>
    <t>The location is great, the staff was nice and friendly, our only issue was with the room. The walls seemed paper thin, based on us being able to hear everything in the room next to us, even though they were not talking particularly loudly. There were very few options for lighting...one random light fixture was hanging from the ceiling over the bed (lopsided and not centered over the bed) and two recessed lights in the ceiling. That was it, no side table lamps, no reading lamps, nothing. There was wallpaper peeling off the wall, and the bed linens were sub-par. The heating and cooling unit was very noisy and right near my head while I slept. There were no bureaus are other kinds of drawers to put clothing away.
Read more
Read less</t>
  </si>
  <si>
    <t>My family of 4 stayed at this hotel for two nights. Room was very clean, neat and efficient. Also, it is very close to everything (i.e. 2 blocks from the train station, MSG). Will definitely return when we visit NYC again. The staff was friendly and helpful too. 
Read more
Read less</t>
  </si>
  <si>
    <t>Great stay, close to all the things we wanted to do. Very friendly and helpful staff.
Read more
Read less</t>
  </si>
  <si>
    <t>As someone who also works in customer service, it took one of the valet gentlemen to make our stay more hospitable. The front desk may need a refresher on social queues and communication. During my check-in and my return from picking up my fiance from the airport, the front desk was nor rude or friendly. Also, the room was very TIGHT. It's as if they tried to live a minimalist life. I understand we were there for one night but we were disappointed with the space. I don't intend on visiting here again nor do I advise anyone who actually wants to stay in their room to stay here. It is honestly good for somewhere to leave your things, shower, and sleep. The room was clean, they have outdated vending machines (it is 2018, why are we not using card machines??), and I felt like the rooms were secure to leave your belongings. PRO TIP: pay attention to the diagram taped down on top of the front desk; it is how you use the shower. Seriously.
Read more
Read less</t>
  </si>
  <si>
    <t>This is the worst place I have stayed in a long time for a $200/ nite room it was a dump.the door had been kicked in previously and their repair was to put screws in the broken sprinters of wood to patch it up didn't work you could not even lock the door. The sink had standing water in it when we arrived. The room was dirty. In general. Beware if you book here the pics you see are not the rooms you get. The staff isn't very rude. We had a package delivered there prior to our arrival. Once fed ex delivered I called to confirm they said yes we have it. Upon check it they did not have any idea what were talking about the after arguing they said oh yea it's in reviving we will send it right up after two hours they informed us that receiving was closed and we would have to wait til the next day. Then at 11:45 pm they said well you can come get it if you want I guess. Tried to reach mgt but was told no one was available. Had hotels.com try to reach the hotel and it even took them two hours to try to reach someone at the property. Thank god for hotels.com the got me early check ou with refund and moved to a lot nicer hotel even though it was not a "4 star resort" the new hotel was 100% a lot nicer place to stay I will never stay at this place again and I will advise everyone's I know to stay far away from here thank you hotels.com for saving our vacation 
Read more
Read less</t>
  </si>
  <si>
    <t>Excelente localização. Quarto limpo. Corredores do hotel cheiram a mofo.
Read more
Read less</t>
  </si>
  <si>
    <t>There was either blood or hair dye on the shower curtains, the towels had certain stains. Also found stains on the bed comforter and the bed liner.
Read more
Read less</t>
  </si>
  <si>
    <t>Hotel bien situé et ideal pour sejour de 3-4 jours
Piscine chauffée et bain tourbillon trés apprécié..
Read more
Read less</t>
  </si>
  <si>
    <t>It was good and clean room very nice but the cable was off could not see tv for 2 days and the front desk said it was the cable company but I don’t think so. The parking I did not like could not find a place to park my car to many guest not enough parking.
Read more
Read less</t>
  </si>
  <si>
    <t>Given no help with finding room because receptionist seemed new and uncertain
Read more
Read less</t>
  </si>
  <si>
    <t>gb</t>
  </si>
  <si>
    <t>Loved the facility 
Thought the neighborhood wasnt the nicest
But great anyways
Read more
Read less</t>
  </si>
  <si>
    <t>Yakima Washington</t>
  </si>
  <si>
    <t>Had a couple of problems but these were rectified. Checked in &amp; given room cards but no explanation as to where we had to go, so had to ask at the information desk.
Read more
Read less</t>
  </si>
  <si>
    <t>Northampton</t>
  </si>
  <si>
    <t>L'emplacement est excellent je le recommande à tous
Read more
Read less</t>
  </si>
  <si>
    <t>vg
Read more
Read less</t>
  </si>
  <si>
    <t>Great location, excellent views. Staff was very courteous &amp; helpful. They made our stay wonderful!!
Read more
Read less</t>
  </si>
  <si>
    <t>Fairfax Station, VA</t>
  </si>
  <si>
    <t>The hotel location was top notch! We were able to easily get to Times Square and The Staten Island Ferry with two small kids and no stroller. Located across the street from Madison Square Gardens, view of the Empire State Building, and subway access points all over. 
And the staff was extra accommodating (thank you Ms. Linda!!).
Read more
Read less</t>
  </si>
  <si>
    <t>Great location I had been in this hotel many time and I like it so much but first time I don’t have good attention with front desk staff. Everything was excellent for Christmas vacation.
Read more
Read less</t>
  </si>
  <si>
    <t>Was nice. Sunset area is outdoors though so be careful when booking. Sunrise rooms are so much nicer.
Read more
Read less</t>
  </si>
  <si>
    <t>Rooms are old, echoing noise for other rooms.
Really expensive food for what it is.
Read more
Read less</t>
  </si>
  <si>
    <t>Good location and good value.
Just 5mins walk to Disney Spring
Read more
Read less</t>
  </si>
  <si>
    <t>Desk chair was in bad condition. Not many tv channels available.
Read more
Read less</t>
  </si>
  <si>
    <t>Tolles Zimmer, Frühstücksbuffet etwas wenig an auswahl
Read more
Read less</t>
  </si>
  <si>
    <t>Everything was excellent at this property. Will definitely stay there again.
Read more
Read less</t>
  </si>
  <si>
    <t>Great staff! Very friendly. Love the outdoor patios from room.
Read more
Read less</t>
  </si>
  <si>
    <t>Very friendly staff and a comfortable bed. Only there overnight so we didn’t get a chance to explore the resort, but it looked nice from our balcony.
Read more
Read less</t>
  </si>
  <si>
    <t>My property was stolen out of my room by housekeeping when I did not ask her to clean my room and I called the security and police and nothing was done I will never stay there again
Read more
Read less</t>
  </si>
  <si>
    <t>Great location and friendly staff. Loud, which made it unrestful.
Read more
Read less</t>
  </si>
  <si>
    <t>The location, personnel and commodities of the hotel are excellent.
Read more
Read less</t>
  </si>
  <si>
    <t>Great experience!
Read more
Read less</t>
  </si>
  <si>
    <t>great location
Read more
Read less</t>
  </si>
  <si>
    <t>不錯
Read more
Read less</t>
  </si>
  <si>
    <t>Really dissappointed with the charge for storing our bags for a few hours after check out on the day we flew out. We have stayed at many hotels from very high end to lower and have never been charged. What was really upsetting was that when we picked up the bags and paid the $10 pick up, our change out of $20 was given in $1 bills. When we asked for it to be in a bigger note, the bell hop rudely replied no bigger notes, we should just tip him. The bags were literally 5 steps away and all he did was bring them out and drop them. Seriously the service was so bad, he should have given us a tip. Cheers
Read more
Read less</t>
  </si>
  <si>
    <t>Great location, 5 minutes' walk from Times Squsre, 2 minutes' from Penn Station.
Read more
Read less</t>
  </si>
  <si>
    <t>England</t>
  </si>
  <si>
    <t>I chose this hotel because it said four stars VIP. Nothing was VIP. The room was not in good condition at all. Stained doors and carpet tearing away from walls. Not happy.
Read more
Read less</t>
  </si>
  <si>
    <t>I think just because we booked the hotel through Hotels.com, they gave us their smallest room that did not even have a coffee machine. The room had white lights making us feel very uncomfortable. In this hotel, you are paying for the location only; because it is just next to the Penn Stn. 
Read more
Read less</t>
  </si>
  <si>
    <t>rundown un-maintained property. Hotel room carpets were disgusting old and stinky. Bathroom tubs was dirty and had black spots all over the tub. 
Didn’t expect Wyndham property to be in such a poor condition. Not worth to pay Hotel resort fee of $31 with such poor room conditions.
I Would never stay or recommend anyone to stay at this hotel. Disappointed experience.
Read more
Read less</t>
  </si>
  <si>
    <t>Excelente localização, tem 4 metros ao redor do hotel. O hotel está muito próximo a Times Square, Macy’s, Broadway. 
Read more
Read less</t>
  </si>
  <si>
    <t>Ran fire alarm test for 2 days during extremely rainy weather with nowhere to go to aboid alarm couldn't sleep in due to the alarm. No microeave in room.
Read more
Read less</t>
  </si>
  <si>
    <t>The money I paid for the hotel was a lot including fees. But I had a broke shower head in my room that I complained about and I was told it would be fixed but it was not so I was very disappointed. I won’t stay here again because the rooms are very expensive but not that nice.
Read more
Read less</t>
  </si>
  <si>
    <t>We enjoyed the pool, it was heated which made the cool drizzly evening better! The character breakfast was a bit pricy, but our girls loved meeting Goofy and Pluto.
Read more
Read less</t>
  </si>
  <si>
    <t>A vantagem é ter horas extras nos parques da Disney e ônibus na porta do Hotel. Porém os atendentes do hotel não são muito solícitos e quase ninguém lá fala espanhol, português ninguém fala, os quartos são pequenos e não tem microondas. Hotel tem academia, restaurante (tem café da manhã com personagens alguns dias da semana, porém muito caro). Não tem café da manhã grátis. Taxa de resort e estacionamento muito caros, porém o estacionamento oferece manobrista 24 há e são bem rápidos para pegar seu carro.
Voltando aos ônibus, a Disney que disponibiliza, então na ida da pra ir sentado; Porém os últimos ônibus demoram e são lotados e geralmente para a area do lake Buena vista - Disney Springs você vai de pé "justamente na volta" :/ onde você está muito cansado - acho total descaso, não vejo esse transporte como algo grátis. Reclamei na recepção do hotel sobre os ônibus *a demora* e a disponibilidade para o hotel (eles mandaram eu ligar pra Disney e disseram que não tinham nada a ver com isso). Discordo! Deveriam informar a Disney a insatisfação do seu hospede e pedir mais ônibus para este hotel nos últimos horários. Até porque para os hotéis dentro do parque a disponibilidade é muito maior!!!! Dá pra ver isso! Vi um certo preconceito com os latinos, posso está enganada, mas senti isso! 
Read more
Read less</t>
  </si>
  <si>
    <t>We liked how close the property is to Disney Springs and that you can take a shuttle to and from the parks. Although it is frustrating that the busses only come every 30 minutes. The snack bar was very overpriced, what I would expect for an amusement park, not a hotel. 
Our room was so dirty with dead fruit flies everywhere, stains on the floor and a loud vent. The night we got there I requested A room upgrade and the staff was very rude and said call back tomorrow. We went to the park all day the next day so we were unable to get to the front desk and had decided to just deal with it and never stay there again. I know We reserved the base room, but normally the base rooms offered on Expedia have been great at other hotels. At checkout is when i overheard another unhappy woman asking for a new room, she was told that when you see “Garden” that means you are getting a basic room, on the first floor and I guess Not a clean room either.
Read more
Read less</t>
  </si>
  <si>
    <t>Stay was good but expensive items were stolen from my vehicle
Read more
Read less</t>
  </si>
  <si>
    <t>Great little boutique hotel in a very convenient location of NYC and across from a police station. 
Easy to use all modes of NYC transportation, with the subway right at the corner. 
Upgrading the guest towels would be an easy thing for the hotel to do... otherwise the towels feel like sandpaper. Soft close mechanisms on the doors would be a nice addition as it got really loud with guests not being mindful of the noise level that the doors make upon closing. Hot water can take some time to reach your room, but when it gets there its fine. Morning breakfast buffet was just ok and the lobby bar was actually nice and relaxing, making it a good place to rendezvous with other folks. There is good food very near by. 
Read more
Read less</t>
  </si>
  <si>
    <t>I loved the interior however there was a leak by the window and it was raining really bad, so the water came in through
Read more
Read less</t>
  </si>
  <si>
    <t>Style and comfort was quite nice. Floor to ceiling windows puts it over the top with a tremendous view. Can't grade the amenities because I have only slept there and not much else. More cable channels and more value promotions would be my recommendation for the future.
Read more
Read less</t>
  </si>
  <si>
    <t>Flushing</t>
  </si>
  <si>
    <t>Number of maintenance repairs to facilities needed to be performed.
Read more
Read less</t>
  </si>
  <si>
    <t>We were very happy with everything during our stay.
Read more
Read less</t>
  </si>
  <si>
    <t>Awesome, relaxing and well worth the money. Great
Read more
Read less</t>
  </si>
  <si>
    <t>Everything is okay. Its location is convenient for my business trip.
Read more
Read less</t>
  </si>
  <si>
    <t>Convenient location near my work place. Free parking. Easy check in, check out.
Read more
Read less</t>
  </si>
  <si>
    <t>Great location, hotel with history, good in general
Read more
Read less</t>
  </si>
  <si>
    <t>Good but the room is very small.
Read more
Read less</t>
  </si>
  <si>
    <t>The staff was great. Very helpful and polite. The room was fine. We walked everywhere. And the location was great. The one complaint is the tiny restroom. Overall a nice place.
Read more
Read less</t>
  </si>
  <si>
    <t>the Hotel was totally overpriced. It was VERY NOISY all night noise from the street. We stayed on the 29th floor. 
The Hotel did not even have free coffee or water. We would never stay there again.
Read more
Read less</t>
  </si>
  <si>
    <t>Reçu un traitement VIP, personnel proactif, on se sent en sécurité car il y a en permanence un employé qui valide les cartes d’hôtel avant de prendre l’ascenceur. À deux minutes de la Penn station
Read more
Read less</t>
  </si>
  <si>
    <t>Had to be switched to another room due to my 1st room being very outdated and bathroom tile being very grungy. Once I called and complained about the conditions of the room, I was upgraded to a slighter bigger room with a more modern and cleaner bathroom.
Read more
Read less</t>
  </si>
  <si>
    <t>Nice hotel my family and I stayed had no issue at all.
Read more
Read less</t>
  </si>
  <si>
    <t>Williamstown, NJ</t>
  </si>
  <si>
    <t>Minha família e eu tivemos uma boa estada. O hotel oferece um serviço justo em vista do preço que conta.
Read more
Read less</t>
  </si>
  <si>
    <t>Horrible experience, booked two rooms with queen beds , gave me twin beds, service was horrible, could hear people
Next door talking thin wall as could hear cars outside . Horrible never again
Read more
Read less</t>
  </si>
  <si>
    <t>Location was a big factor to me. I strongly recommend anyone to check this hotels
Read more
Read less</t>
  </si>
  <si>
    <t>Property was close to Disneyland and very clean. Staff was amazing ESPECIALLY STACEY at the front desk. Love her!!
Read more
Read less</t>
  </si>
  <si>
    <t>Good all overall, clean, no breakfast that os not convinent.
Read more
Read less</t>
  </si>
  <si>
    <t>The view was beautiful and it was a great location for flying out of John Wayne Airport.
Read more
Read less</t>
  </si>
  <si>
    <t>Rice Lake WI</t>
  </si>
  <si>
    <t>The front desk team and all of the workers were awesome 
Thank you for all of you 
Read more
Read less</t>
  </si>
  <si>
    <t>I enjoyed the kindness to pets as well as the different types of amenities, large rooms, views and cleanliness.
Read more
Read less</t>
  </si>
  <si>
    <t>Very clean, kid friendly, and entertaining hotel. I was amazed how spacious and clean the rooms were. Very pleased, I will definitely stay again!!
Read more
Read less</t>
  </si>
  <si>
    <t>The staff was very helpful, and assisted with valet service and luggage needs.
Read more
Read less</t>
  </si>
  <si>
    <t>Very clean, staff were very pleasant, welcoming snd helpful. Check in and out was easy. Amazing location.
Read more
Read less</t>
  </si>
  <si>
    <t>London, gb</t>
  </si>
  <si>
    <t>The lobby is beautiful. The staff is nice and the rooms seems clean. But the rooms are small and cheap and old. No amenities. Not even water. Anywhere else in the country this would be a Motel 6 level room.
Read more
Read less</t>
  </si>
  <si>
    <t>Good place to stay. Would definitely stay there again.
Read more
Read less</t>
  </si>
  <si>
    <t>History and legacy! Location and convenience! Pleasantly surprised by professionalism displayed by staff!
Read more
Read less</t>
  </si>
  <si>
    <t>Farmington, Mn.</t>
  </si>
  <si>
    <t>Great location, friendly staff, clean hotel, fast elevators
Read more
Read less</t>
  </si>
  <si>
    <t>This hotel is literally the closest to all the action in Disney springs. You just walk across the walking bridge and you’re there. Plus they offer a free shuttle to Disney parks. The price is awesome. The rooms are a bit small, but you CANNOT beat the price. There is a $25 resort fee and $20 all day in and out parking. Still the best price.
Read more
Read less</t>
  </si>
  <si>
    <t>Spring, tx</t>
  </si>
  <si>
    <t>So close to everything we planned on doing while in Orlando and the room/ hotel was clean and comfortable. 
Read more
Read less</t>
  </si>
  <si>
    <t>Awful experience, definetely not going to book another stay at this property, lobby looks nice until you walk up to the building where the room is located, can only compare it to a motel, room had a musky odor, twice throughout my stay staff (not cleaning staff) tried to open my room early in the morning, they charge you resort fees yet the internet never worked. My great Disney vacation was ruined by the bad experiences in this hotel.
Read more
Read less</t>
  </si>
  <si>
    <t>We were assigned a room in the old annex not the main tower The room was small, worn and dated but clean. The toilet broke during the night. Sound from the nextroom was annoying Paying for parking is ridiculous . We would not srtay here again
Read more
Read less</t>
  </si>
  <si>
    <t>The staff was nice and helpful. The rooms where small, the gym is not what the pictures showed and the one weight machine was broke. Rooms where very small and every morning we were woken up by the beeping of trucks.
Read more
Read less</t>
  </si>
  <si>
    <t>I really enjoyed staying at the hotel before I got disappointed by them after leaving the hotel, which completely changed my attitude toward them. After a few hours from checking out from their hotel I called them to ask them about my beats headphone that I forget in my room and then they said that I need to call them back after 5 pm for the cleaning service to finish their work. At 5:30 I called them to ask them about my headphones and they took my phone number to check it out for me, and then they don't even bother to call me back!! I kept calling them that day to get an answer until one of the staff said we are still investigating we will call you tomorrow, and no one called me. The day after that I did the same and they also took my phone number, but no one called me at all. This is a bad and horrible service, and I still don't know if my headphone were stolen or just disregarded as a not important matter ?!
Read more
Read less</t>
  </si>
  <si>
    <t>This property is excellent, clean, well maintained, staff is top notch, facilities are in perfect conditions. Excellent choice!
Read more
Read less</t>
  </si>
  <si>
    <t>Beautiful property, tons of amenities, good room service, helpful staff. This place is a great find for staying off property but close to Disney. We will definitely return.
Read more
Read less</t>
  </si>
  <si>
    <t>The property was in a great location to the lihht rail. The staff was very good and friendly. There customer service was exellent from the front desk crew, house cleaning and shuttle bus drivers. One block away is a maxican restrant and the best restrant was at the bowling ally. The rooms were big and clesn. I stayed 5 nights and slept well in a nice bed. I higly recommended this hotel msily for the staff and a good night sleep
Read more
Read less</t>
  </si>
  <si>
    <t>It was like sleeping in a dorm. Walls were paper thin and the hallways were very acoustic and echoed loudly.
Read more
Read less</t>
  </si>
  <si>
    <t>It was ok, hotel is about 100 years old and room is small but the price was good.
Read more
Read less</t>
  </si>
  <si>
    <t>Great location, close to penn station and a few blocks from Macy's and within walking distance of Times Square. Rooms were rather small, especiallly if more than two people are in the room. Also rooms were a little outdated, although very clean.
Read more
Read less</t>
  </si>
  <si>
    <t>Manchester, UK</t>
  </si>
  <si>
    <t>Very friendly staff. Very clean room. View could have been better, but didn’t spend time in room much anyway. Bed was very clean and comfortable. Would definitely stay here again.
Read more
Read less</t>
  </si>
  <si>
    <t>Portland,Me area</t>
  </si>
  <si>
    <t>The hotel is very old. Pictures on the website are misleading, the rooms look spacious in them but in reality they are so small you barely have space to walk in the room. Probably an 12x12 room with a super small bathroom. I’m not sure where they get the 4 star hotel from.
Read more
Read less</t>
  </si>
  <si>
    <t>Waco, TX</t>
  </si>
  <si>
    <t>Room was not as pictured. 
Read more
Read less</t>
  </si>
  <si>
    <t>The hotel is in a great location, literally across one bridge from Disney Springs and the foyer and main section of the hotel are beautifully decorated with great facilities, it's very welcoming! I was on a ground level room, and it does feel slightly 'motel' at first glance as the room was in a block and the car park was directly in front of it, however inside was a great standard, nicely furnished (a little dark of my own choice as I didn't want to open curtains onto the car park) and the shower was great. 
Everyone I encountered working was friendly and happy to help, and the bus services to the parks were great and easily on par with the Disney service (which was one of my worries) as long as you don't mind visiting multiple parks on your way to the one you're going to (tip: if you want to go to Epcot, but missed that bus, get the Magic Kingdom one as it drops you at the monorail station for Epcot too, then get a bus to Disney Springs back later as you can walk from the stop to the hotel easily).
For the price and location I was happy to overlook the room location, and if you're going to spend most of your time at the Parks you'll only really be there at night, so it's not as much of an issue as I first expected! I'd definitely consider staying again!
Read more
Read less</t>
  </si>
  <si>
    <t>Surrey UK</t>
  </si>
  <si>
    <t>The room and comfort was fine. Our room was as far removed fron ANYTHING as you could get. There was no parking so I was forced to valet. I have never had to go down on an elevator, through the parking and out into an open court to get to the room.
Read more
Read less</t>
  </si>
  <si>
    <t>People was friendly. The room was very clean. The place was quiet
Read more
Read less</t>
  </si>
  <si>
    <t>Overall it’s good,just no free breakfast ,you need to pay for your breakfast at the opposite restaurant,they will do fresh breakfast for you
Read more
Read less</t>
  </si>
  <si>
    <t>Nourriture exemplaire 
Chambre spacieuse mais pas tes propre et les lit de qualité moyenne 
Emplacement à 20 minutes de Time square avec stationnement en face
Read more
Read less</t>
  </si>
  <si>
    <t>Our room was on the second floor at the street and was very loud with truck traffic throughout the night.
Read more
Read less</t>
  </si>
  <si>
    <t>Overall the hotel was good. There is no parking in the area and so they charge you $25 a night for parking. That is okay but they kid that went to pull out my car could hardly drive and almost hit a wall. On top of that they park your car either in front or in the adjacent garage so there really is no need for the valet. 
Although the rooms were comfortable and reasonably clean, I noticed that they were not clean consistently. One day it was very noticeable that the floor had not been swept (they are not carpet so everything shows) and the bathroom sink had not been cleaned thoroughly. I noticed but it was not a giant deal to me and I was tired so I did not go down and report it. I probably should have.
My trip was not for pleasure so the location was fine but, if you are coming to see NYC, I can see that the location might be a bit problematic.
Overall though my stay was good.
Read more
Read less</t>
  </si>
  <si>
    <t>Fantastic hotel!! We enjoyed this hotel very much and will definitely stay here again. 
Read more
Read less</t>
  </si>
  <si>
    <t>The noise from outside can be very loud. Everything else is fine.
Read more
Read less</t>
  </si>
  <si>
    <t>Could use a make over. But comfortable bed and it was quiet.
Read more
Read less</t>
  </si>
  <si>
    <t>It’s was very small rooms, toilet was very outdated ...the towels smelled horribly.
Read more
Read less</t>
  </si>
  <si>
    <t>I liked that it was right next to Penn Station and could walk for easy convenience, I did not like how long the check in process was even though it was busy but they need a better process for that and lastly the tub was chipping inside and didn’t like.
Read more
Read less</t>
  </si>
  <si>
    <t>Location! This hotel is in a prime location. It is steps from Madison Square Garden and Penn Station. Easy walk to the Theatre district, and Time Square. The building is a historical building and they are very good at showcasing the history of the hotel to include an exhibit. The rooms are smaller, but you have to remember this is a historical building in which the architecture is to be admired and appreciated. The rooms were very clean and the staff was absolutely wonderful!!! I would absolutely return!
Read more
Read less</t>
  </si>
  <si>
    <t>Never again will I stay at this hotel. "Resort fee" bare amenities, small cramped rooms. 
Read more
Read less</t>
  </si>
  <si>
    <t>Hotel tres bien situé mais tres ancien.confort modeste
Read more
Read less</t>
  </si>
  <si>
    <t>Excelente ubicación, las personas muy amables, las habitaciónes comodas
Read more
Read less</t>
  </si>
  <si>
    <t>Booked with hotels.com but a better rate appeared online. The hotel could not honor. Felt ripped off by hotels.com
Read more
Read less</t>
  </si>
  <si>
    <t>Staff was pleasant and helpful. Hotel was clean and comfortable. Very pleased. Great location to Madison Square Garden and the subway.
Read more
Read less</t>
  </si>
  <si>
    <t>i liked location
It was impossible to regulate water temperature in the shower. It went from scalding to cold.
Read more
Read less</t>
  </si>
  <si>
    <t>Not enough lights . Room to dark
Read more
Read less</t>
  </si>
  <si>
    <t>Food was horrible
Read more
Read less</t>
  </si>
  <si>
    <t>Check In experience was the worst of any hotel I have ever checked into period, and I stay in at least two hotels per month.
I was very excited to stay here and was left bitterly disappointed by the hotel staff and policies for early check in.
Check in is 3:00pm. I arrived at the hotel at 12:45 pm and asked of the possibility of checking in early, they said yes...for a fee of $50 USD. They went on say I could check in at 2:00 pm at no charge. So for 1hr 15mins they wanted to charge me $50 USD for a room that is already costing $390 USD per night! When I said no thank you to spending the extra money I asked what would happen to the room only to be told it would remain empty. Rather that give top class customer service to a potential repeat customer they chose instead to taint the experience to the point nor I or anyone in my family will every stay at Tryp again. I’m had a much better experience at the Even hotel which is located next door. 
Terrible customer service. 
Read more
Read less</t>
  </si>
  <si>
    <t>Just blocks from Times Square and Rockefeller Plaza. Right across the street from a NYPD station.
Read more
Read less</t>
  </si>
  <si>
    <t>Gainesville, VA</t>
  </si>
  <si>
    <t>Excellent this is my second time and I will return
Read more
Read less</t>
  </si>
  <si>
    <t>Staff was friendly, hotel was in a great location and it was very cool to know the history of Nikola Tesla who lived and lived the New Yorker
Read more
Read less</t>
  </si>
  <si>
    <t>I booked The Yorker through Hotels.com and somehow wound up with the wrong day booked. 
It might of been my fault booking through the app. 
Anyway when I asked to move my date to the day I needed the say no problem but I would not receive a refund for the wrong day booked. Because they said I was a no show. Yes I was a no show because I booked the wrong day!! They would even ofer me partial credit. This is ridiculous! Now I’m out $160 because of a typo I believe on my part. I own the mistake, but thought at least they could of helped out 
Read more
Read less</t>
  </si>
  <si>
    <t>Nice older.hotel plenty.of charm and history to the place,as a great 24 hour diner attached,the tick tock diner.pleasent stay for a couple of nights,maybe a few updates here and there but overall was a nice place
Read more
Read less</t>
  </si>
  <si>
    <t>Over all great experience. Perfect!!
Plan on returning some time.
Read more
Read less</t>
  </si>
  <si>
    <t>Good location. Clean and bad the amenities I needed, the 24 hour diner attached was a nice touch. Room was a bit small.
Read more
Read less</t>
  </si>
  <si>
    <t>Small room, but it’s New York. Great location. Easy check in. Very accommodating with late check out, and holding our luggage for us. We had a late flight. Good.
Read more
Read less</t>
  </si>
  <si>
    <t>Nothing old property and dirty . Small room I ended up paying 200 on top of my reward points that were worth 200 usd . I need you to reimburse my points . Very disappointed
Read more
Read less</t>
  </si>
  <si>
    <t>There is a double standard between the two towers. We initially got the garden tower. The room was drty. Smelled old and what is even worse the security was less than pathetic. Rooms open to the parking which was a open invitation to anybody from the streets.
After seeing the dirty and unsafe room we paid extra and moved to the tower which offered a cleaner and safe room. I was perplexed to see the double standard between the two towers and the fact that they are irresponsible enough to even sacrify safety. I ended up paying far more that thw initial and quite honestly for the total ammount I spent, I would have stayed at the Hilton and I could have avoided the bad moment of the garden room. I will never go to that hotel again. Even the staff needs cuatomer service training.
Read more
Read less</t>
  </si>
  <si>
    <t>The room is kind of noisy at night. Doors connecting adjacent room does not block sound.
Read more
Read less</t>
  </si>
  <si>
    <t>Floor was always dirty. I don’t think it was cleaned daily. The room was very small but I don’t spend time in my room so that’s fine. I was disappointed in the housekeeping.
Read more
Read less</t>
  </si>
  <si>
    <t>This is a decent family-oriented hotel in a good location.
Read more
Read less</t>
  </si>
  <si>
    <t>hard to find parking or pay $25 per night at the hotel.
Read more
Read less</t>
  </si>
  <si>
    <t>Superbe 
Read more
Read less</t>
  </si>
  <si>
    <t>Close to airport. Shuttle service great for pickup at the airport and return for early flight.
Read more
Read less</t>
  </si>
  <si>
    <t>Excellent service and location. Extremely comfortable bed and slept thru entire night. Will be here again in February, 2019.
Read more
Read less</t>
  </si>
  <si>
    <t>Berkley, MA USA</t>
  </si>
  <si>
    <t>very convenient hotel, just across the Penn Station. Though in the middle of town, not too noisy. 
Read more
Read less</t>
  </si>
  <si>
    <t>Very small room (queen) for the rate (nearly $500) --barely able to move around the bed and bathroom is right at the foot of the bed--will not stay in this hotel in the future.
Read more
Read less</t>
  </si>
  <si>
    <t>Loved the friendly staff, location and price for such a beautiful Hotel!
Read more
Read less</t>
  </si>
  <si>
    <t>Location is amazing. Very clean and comfortable room.
Read more
Read less</t>
  </si>
  <si>
    <t>Quarto pequeno. Dizem que tem cafeteira no quarto e não tem. Nem cabe lá dentro. Tem melhores opções de hotel na redondeza.
Read more
Read less</t>
  </si>
  <si>
    <t>This was the best experience in NYC!! From the valet service to checking was great. Mohammed was great he was very accommodating and get us into our room without a wait and the room was spectacular. It was very spacious, clean and neat. We could not thank him enough for this wonderful experience. Thank you
Read more
Read less</t>
  </si>
  <si>
    <t>The best things about this hotel are location (easy walk to Penn Station) and staff, who are pleasant and accommodating. It can be helpful to have as it does a restaurant on the premises, as well. I have stayed here a few times due to location. For the price though, I think the very small room could have offered a coffee maker at least. I was able to get hot water for my bedtime tea at the restaurant but this was not convenient. Also no microwave or mini fridge. The pedestal sink made it a challenge for me to find a convenient place for toiletries though there was a shelf on the wall, designed perhaps for taller people than me. Perhaps small things to some, but they add up.
Read more
Read less</t>
  </si>
  <si>
    <t>hotel accueillant chargé d'histoire, très bien située. Vintage et dépaysant. Nous avons adoré. 
Seul bémol les salles de bains hyper vieillote
Read more
Read less</t>
  </si>
  <si>
    <t>Cannes</t>
  </si>
  <si>
    <t>Great location and friendly staff! The shower was extremely hot, almost unbearably so, but I prefer that to no hot water at all. Overall I had a great experience at The New Yorker and would definitely stay there again.
Read more
Read less</t>
  </si>
  <si>
    <t>Goood ++++++++++++++++++++++++++++++++++++++++++++
Read more
Read less</t>
  </si>
  <si>
    <t>Muy buena la estancia como siempre. Muy cómoda la habitación y el personal muy jy
Amable. 
Read more
Read less</t>
  </si>
  <si>
    <t>Panamá</t>
  </si>
  <si>
    <t>Friendly staff, clean rooms, located within walking distance to Disney Springs.
Read more
Read less</t>
  </si>
  <si>
    <t>Holiday decorations were nice, hotel was clean, room was nice
Read more
Read less</t>
  </si>
  <si>
    <t>Bronx, ny</t>
  </si>
  <si>
    <t>Very well appointed facility. Pleasing decor. Quick walk to Penn Station and other desirable sites. The floor felt a tad gritty and there was a lipstick smudge on a pillow case (probably a stain left after cleaning, but still off putting).
Read more
Read less</t>
  </si>
  <si>
    <t>Not much to like. Our room was NOT clean- used towels hanging in the bathroom, a brown wash cloth lying on the floor of the shower. Hair everywhere. It’s like the maid started cleaning, then got called away. The location was very congested and is next door to a police station, so sirens all night. The desk staff were very nice.
Read more
Read less</t>
  </si>
  <si>
    <t>Good hotel with good service Friendly staff and good continental breakfast.
Read more
Read less</t>
  </si>
  <si>
    <t>Excellent experience upgraded to a balcony great view to Epcot and the fireworks we will be going back in April with friends
Read more
Read less</t>
  </si>
  <si>
    <t>Stay was ok, just one night. Longer term would have been more difficult. We didn't see an eating places close by. 
Rooms had been updated but with newer furniture but the beds were not that comfortable. Heating/AC unit appeared new also but didn't hold the temp consistent very well.
Read more
Read less</t>
  </si>
  <si>
    <t>Great place and super close to the airport. Was clean and the service was exceptional.
Read more
Read less</t>
  </si>
  <si>
    <t>Normally I choose the hotel depending on how the pictures look, but the pics for this hotel are lies, the condition is way worse than what’s on the pics. I forgot to bring my flipflop and I ask for the front desk but they don’t even have it. The room is extremely dark, only two dark lights for the bedroom. I am sorry to say so but it is really not that good compare to the pictures. Ps. the streets around the building are not clean...
Read more
Read less</t>
  </si>
  <si>
    <t>New York staple.. great hotel but rooms are dated. A bit difficult to get a lyft to pick you up at certain times of the day. Other than that, decent .. rooms and bathrooms are pretty small in the older rooms ..
Read more
Read less</t>
  </si>
  <si>
    <t>The hotel in general was good, next to Disney Springs , it’s the second time we stay here. Bus available to Disney parks but the room was our only complain with the sheets of the bed . Overall good.
Read more
Read less</t>
  </si>
  <si>
    <t>First, I selected the option to pay upon arrival only to discover the payment was taken out right away. When we arrived I double checked with the front desk that everything was already paid and they verified it was. Nothing was mentioned at check in about the extra magic hours (which was the entire reason for selecting this hotel) and after calling the number for Disney they advised the front desk should have asked about the vouchers. I called from the phone in our room only to get the busy signal (tried for about 20-30 minutes). Upon check out I verified again that everything was taken care of and they assured me it was. No receipt offered. I checked my bank account again and found they deducted almost another $50 from my bank account only to be told by staff twice that everything was paid. When I called they said that was for parking, resort fees and tax. They would only refund the resort fee and taxes but not the parking in 7 to 10 days. Amazing they can take it out so quick but it takes awhile to get it back. Stay at an actual Disney resort next time it will be cheaper in the long run. The daily fee to park your car here is 15 per day. 
Read more
Read less</t>
  </si>
  <si>
    <t>We were turned away a standing reservation. Hotel was over booked. Avoid them at all cost.
Read more
Read less</t>
  </si>
  <si>
    <t>I had an issue with the room, but, the staff responded it quickly.
Read more
Read less</t>
  </si>
  <si>
    <t>I booked for 1 king bed for 3 nights thru Expedia but was given 2 full beds. Requested for any available king or queen beds for the next night but was told no available requested bed every night we were there. We were told a reservation for a king bed is not always guaranteed if it is not book thru them. The place was clean, accessible, room service was great except our reservation for king bed was not provided. We were given double beds instead due to no available king bed. Me and my husband have to sleep separate beds throughout the stay.
Read more
Read less</t>
  </si>
  <si>
    <t>las vegas</t>
  </si>
  <si>
    <t>Beds very comfortable. Maids need to clean rooms more thoroughly. Never been in hotel before were you are expected to use polystyrene plates,cups and plastic knives,spoons and forks in restaurant.
Read more
Read less</t>
  </si>
  <si>
    <t>This is our "go to" spot for when we go to Disneyland. It's super close, and the staff take care of us! Thank you Stacey Bui for remembering it was my daughters birthday, and Harlow was nice enough to share the chocolate!
Read more
Read less</t>
  </si>
  <si>
    <t>Carmichael, CA</t>
  </si>
  <si>
    <t>the hotel itself was nice, location was a little inconvenient for running to a store or going to a restaurant. I was disappointed that my prepaid cost didn't include $22 a night parking or $28 resort fee - another $50 a night wasn't included in my "all paid" in advance fee. Ordered Uber Eats and the hotel wouldn't allow them to park and bring the food up to our room when me and my 10 year old were sick with the flu. Also deeply disappointed that when I called the front desk at 1am to let them know my 10 year old was running 104 fever they wouldn't allow me to pay their NOT BUSY bellman to pick up childrens Tylenol. They would rather I drag an extremely sick child out in the middle of the night or leave her alone in the hotel room. Poor customer service in my opinion. 
Read more
Read less</t>
  </si>
  <si>
    <t>Hotel was great but the shuttle service wasn’t very good. 
Read more
Read less</t>
  </si>
  <si>
    <t>Absolutely wonderful as it was in The past so happy to see the work they have done in some of the guest rooms nicely updated and very clean back to the way it was several years ago this is our go to place!! 
Read more
Read less</t>
  </si>
  <si>
    <t>Very nice property. Room was very clean and the beds are comfortable. The staff could be a little bit more better and customer oriented. Overall, it was a great stay for the wedding that we attended.
Read more
Read less</t>
  </si>
  <si>
    <t>All room enter from the outside, lots of noise of door banging and people yelling. Got almost no sleep after a long day! No Breakfast.
Read more
Read less</t>
  </si>
  <si>
    <t>Rooms very dated. Had a weird smell. Didn’t feel very clean.
Read more
Read less</t>
  </si>
  <si>
    <t>The location was perfect for us. The hotel was beautiful and the staff very friendly . 
Read more
Read less</t>
  </si>
  <si>
    <t>Close to Penn Station. Room average. Stayed there 2 weeks ago and room had been updated. Clean room. Staff friendly. Would and have recommended this hotel. Thank you!
Read more
Read less</t>
  </si>
  <si>
    <t>They was great very gsy friendly honest above and beyondvyo help me. Yrd inky use them
Sadlyiytlecmore than I can normally afford or stay more but when can. It was great.Martin Chalecki 72081
Read more
Read less</t>
  </si>
  <si>
    <t>We had a Great Trip to New York, everyone was very helpful, kind and courteous. Great place to stay.
Read more
Read less</t>
  </si>
  <si>
    <t>Nice hotel. Clean
Read more
Read less</t>
  </si>
  <si>
    <t>The room was extremely small. No privacy for anything. The bathroom was basically next to our bed. I can hear everything outside our room and next room next to us. Horrible.
Read more
Read less</t>
  </si>
  <si>
    <t>Hotel interior was amazing and the woman who checked me in was extremely sweet and helpful. The only complain was that we couldn't use the luggage carts without a staff member so we had to wait for someone to be available. In the end it was just faster to carry it ourselves.
Read more
Read less</t>
  </si>
  <si>
    <t>Miami, FL</t>
  </si>
  <si>
    <t>Not in the main tower so room is outdated 
Read more
Read less</t>
  </si>
  <si>
    <t>I truly was disappointed when I checked in. The pictures were nothing like what the hotel was. The pictures made it seem as if the hotel would be a 4 star and it was way more like 2. The lobby was nice but everything else seemed very very old, broken, and outdated.
Read more
Read less</t>
  </si>
  <si>
    <t>Boston, us</t>
  </si>
  <si>
    <t>Staffs are extremely nice. Shout out to Alex, he was really kind and very helpful. Few things can definitely be improved. Location is the best, reasonable stay.
Read more
Read less</t>
  </si>
  <si>
    <t>Had to wait two hours for our room and reserved room still wasn’t ready. Ended up with a smoker room. Had to wait to speak with manager regarding rate adjustment and he finally agreed to $75 discount but still waiting for adjustment on cc bill. No hot water for showers at 8 am. When we told them this it was brushed off. Lobby does not provide complimentary coffee and restaurant closed hour early than posted.
Read more
Read less</t>
  </si>
  <si>
    <t>Très bonne location centrale, proche du MSG et pas loin de Times square. Chambre spacieuse et très propre. Bar accueillant, super petit déjeuner. Je recommande!
Read more
Read less</t>
  </si>
  <si>
    <t>The staff was friendly. The room was comfortable. The surrounding are is very accessible to stores, restaurants and transportation.
Read more
Read less</t>
  </si>
  <si>
    <t>Great views room was cozy and modern will definitely stay again
Read more
Read less</t>
  </si>
  <si>
    <t>The Front Desk staff is friendly with the exception of one or two that are a bit standoffish. Beds were really comfortable and room had a blow dryer and iron. They also come with a Keurig coffe and tea maker which I love. Cleaning women were very polite and helpful. Breakfast is sufficient although they only had one toaster and one waffle iron so the line gets backed up so you may not have time to use it. It's location is great, very convenient near shops restaurants and transportation.
Read more
Read less</t>
  </si>
  <si>
    <t>Close to Disneyland. Very clean. Comfortable beds.
Read more
Read less</t>
  </si>
  <si>
    <t>O colchão é muito mole. Tem gente que gosta, eu não...
Read more
Read less</t>
  </si>
  <si>
    <t>The location and cost was awesome
and is a great value in comparison to your competition. What I didn’t like was the landscaping.
Read more
Read less</t>
  </si>
  <si>
    <t>Tampa, Florida</t>
  </si>
  <si>
    <t>Room was nice, spacious and had amenities we needed. Parking was awful, very hard to find space at night and had to park a couple of buildings away.
Read more
Read less</t>
  </si>
  <si>
    <t>Mucho personal mal educado. No cambiaban las sábanas. Algunas personas te mal contestaban al solicitar servicio a cuarto. Había una persona delgada como tipo gerente de piso mal encarado y mal trato. No cambiaban las sábanas y no limpiaban cuarto. Solo tendían la cama. Instalaciones bien, comida bien.
Read more
Read less</t>
  </si>
  <si>
    <t>Thought I was booking bonnet creek 
Not the grand 
Photos showed kitchen and suite 
That is not what I received
Read more
Read less</t>
  </si>
  <si>
    <t>Rochester</t>
  </si>
  <si>
    <t>Fantastic experience with this hotel. Location is excellent and very good price/ratio value. I will highly recommend this hotel. 
Read more
Read less</t>
  </si>
  <si>
    <t>Beautiful resort. Everyone was very friendly! The rooms were clean and the grounds were spotless.
Read more
Read less</t>
  </si>
  <si>
    <t>Excelente hotel para estar com a família. Excelente custo beneficio. Boa localização, perto dos parques. Pretendo voltar em breve. Único senão, são a taxa de resort, e o custo do estacionamento, entretanto, tudo isto estava bem claro, no momento da reserva
Read more
Read less</t>
  </si>
  <si>
    <t>Best resort ever stayed at, definitely our go to place for now on
Read more
Read less</t>
  </si>
  <si>
    <t>Sqeaky bed.
Noisy atmosphere.
Adequate for the price
Read more
Read less</t>
  </si>
  <si>
    <t>It was convenient and easy to get to. The room could be upgraded some. It is dated but for the money it is ok.
Read more
Read less</t>
  </si>
  <si>
    <t>My biggest issue with our stay was it was extremely difficult to sleep on Saturday night due to the party they were having in the hotel. We had woken up early for our drive and were super tired and just wanted to sleep, but it was difficult to drowned out the music, loud talking by people passing by our hotel room, and bright lighting. I am pretty low maintenance as far as my expectations for hotels, I mean I just want a clean and a safe place to rest. However, if I hadn’t been so tired I would have switched hotels, due to the lack of sleep we all got staying here. I was kind of surprised they would allow such a loud party with music to go on so late in their main facility being that rooms are so close to it. It was extremely frustrating to my teenage boys as well who needed to sleep because their volleyball tournament started again early on Sunday. We will not be staying here again, but I really hope they fix fire out a better way to block out noise and light if they are going to allow big parties in their facility in the evenings. Very disappointed with my stay here.
Read more
Read less</t>
  </si>
  <si>
    <t>Very friendly staff. Rooms kind of small, but very clean. Would recommend.
Read more
Read less</t>
  </si>
  <si>
    <t>Location . Very safe with Security at elevators Beautiful Lobby. Room was perfect. Will be my new Hotel when I visit the city. Tick Tock Diner was perfect.
Read more
Read less</t>
  </si>
  <si>
    <t>Loved the closeness to downtown and the subway, the staff was very nice, we got there early and they were able to get us a room. The only thing was the noise from outside were on the 7th floor so was loud.
Read more
Read less</t>
  </si>
  <si>
    <t>There were crusties on the inside comforter!! Thankfully in the closet was an extra comforter
Read more
Read less</t>
  </si>
  <si>
    <t>Rochester BY</t>
  </si>
  <si>
    <t>Mohammad at Reception/front desk was very welcoming and efficient. Got our visit and stay in New York to a great start.
Read more
Read less</t>
  </si>
  <si>
    <t>jacksonville, Fl</t>
  </si>
  <si>
    <t>The location was great. The hotel needs upgrading but was clean. The checkin was a bit of a pain. There was a line about 30 people long so we got in line. After a few minutes we asked the Information guy about it. He told us this was the luggage checkin. We had to get out of line to check in but really couldn’t checkin till after 4pm. Then get back in line to check bags in. Unorganized. Rooms are never ready till after 4pm.
Read more
Read less</t>
  </si>
  <si>
    <t>Awesome location, service fantastic simply a great place to stay and enjoy NYC.
Read more
Read less</t>
  </si>
  <si>
    <t>Afgeleefd hotel met te kleine kamers. Geen comfort, en zelfs voor de WiFi en gym betaal je $29 zelfs als je er geen gebruik van maakt
Read more
Read less</t>
  </si>
  <si>
    <t>Room was a but small, room for a queen bed, small desk and small three drawer dresser. Smaller even for NYC, but was clean had hot water and was very nice. Hotel staff was friendly and helpful. Would stay again.
Read more
Read less</t>
  </si>
  <si>
    <t>Staff is always pleasant. Comfortable beds. 24hour convenience store.
Read more
Read less</t>
  </si>
  <si>
    <t>The hotel is extremely convenient to Disney Springs--you don't have to drive to get there! Parking costs the same: valet or self. Front desk staff and valet staff very friendly, helpful, and professional. The rooms are comfortable but, showing wear. Tile floor in bathroom could have been cleaner. Bed could have been better. For the price per night, there are other hotels in the area that are better. Wifi connection was ok. No complimentary breakfast. Over priced coffee (nearly $6 for small mocha) and food. Typical Disney affiliated property: you pay premium for everything.
Read more
Read less</t>
  </si>
  <si>
    <t>Really nice hotel 5 min walk from Disney Springs. Free bus service runs every 30 mins to the Disney parks.
Read more
Read less</t>
  </si>
  <si>
    <t>It did the job for a quick trip to Disney, but I’m glad we didn’t stay long. Short walk to Disney Springs was nice, but the room was less than impressive. It looked like your typical motel, kinda run down but not totally falling apart either. There wasn’t a microwave in the room which was disappointing and the shower head was incredibly low. The beds were small, only double beds rather than queen beds. I couldn’t do a long trip in this hotel. There were also some ants crawling around the mini fridge, which was unsettling. 
Read more
Read less</t>
  </si>
  <si>
    <t>We were very disappointed with the visit being that the 1st time was enjoyable . Our room had no hot water until 10+ min of warming up, we can hear running water every few hours threw our wall, the $15 parking per night with no parking spots .. this was a very disappointing visit as next time I’ll proba look into other hotels near by 
Read more
Read less</t>
  </si>
  <si>
    <t>The room was dated. Our room did not seem apart of the resort. Even had different elevators from the rest of the building. One great thing we were able to walk to disney springs and the valet service staff were excellent
Read more
Read less</t>
  </si>
  <si>
    <t>Hotel lobby is very nice and welcoming. Room was ready extremely early which worked out for us. Check in was quick and easy. Super close to Disney springs and a good value. My only issue were that the elevators to get to our room were broken had to take stairs, it happens no big deal. And the room had a strong smell of cleaner, which was not huge deal but hit you like a brick when you first walked in. All in all though, very pleased.
Read more
Read less</t>
  </si>
  <si>
    <t>Tampa, Fl</t>
  </si>
  <si>
    <t>Only stayed one night to many ad Ins like parking fee and extra hotel fees
Read more
Read less</t>
  </si>
  <si>
    <t>Weather was nice but cold
Read more
Read less</t>
  </si>
  <si>
    <t>The location was excellent for our visit to Disney Springs...we were able to walk. The property was clean. We were given a disability accessible room although we did not request one. There was not any information about the hotel in the room. We had to stop at the front desk to ask if they had a restaurant and where it was located. Since we only stayed one night we did not inquire about other amenities, however, it would have been nice information for possible future visits.
Read more
Read less</t>
  </si>
  <si>
    <t>Ok hotel. The room was ok. The lobby was the best part of the hotel.
Read more
Read less</t>
  </si>
  <si>
    <t>The rooms were not worth the price. Very basic and a tiny bathroom with a flimsy sliding door. Lobby was pretty but had an awful smell from the bad air freshener that they use. Bus that they use to transport people to the park was playing a graphic movie which was inappropriate for young children. Also part of the bus collapsed on a woman’s head.
Overpriced and certainly doesn’t call for a resort fee on top of the nightly fee.
Read more
Read less</t>
  </si>
  <si>
    <t>miami, us</t>
  </si>
  <si>
    <t>THE PROPERTY WAS GREAT ROOM WAS GREAT LOCATIONS WAS EXCELLENT THEY ONLY BAD THING WAS I WAS TOLD THE TRIP COULD BE PUT TOWARD MY WYNDHAM REWARDS AND WAS TOLD BY THE CLERK NO BECAUSE OF A THIRD PARTY ISSUE VA BEACH THE CLERK APLIED MY DISCUNT RIGHT THERE I RECEIVED NO DISCOUNT NOR DID I RECEIVE ANY BONUS POINTS TOWARDS FUTURE WYNDHAM STAYS
Read more
Read less</t>
  </si>
  <si>
    <t>The gym had several pieces of equipment that didn't work, and there were no free weights. HVAC was a bit noisy.
Read more
Read less</t>
  </si>
  <si>
    <t>Didn’t like you have to ask them for toilet paper all the time because if you didn’t finished one in a day and left a little they will keep you with it and won’t leave more. Breakfast was good all necessary
Read more
Read less</t>
  </si>
  <si>
    <t>I just thought it was a little small. However, it was very cozy.
Read more
Read less</t>
  </si>
  <si>
    <t>The hotel is nice and close to a few food options and shopping along with a CVS for quick snacks and last minute items. You have to pay for valet parking which is any of the parking spots on the hotel property or park for free on the street which is hard to find. We had a hard time connecting to the internet and the staff was not so friendly in helping. The breakfast is the basic continental breakfast nothing to brag about. Overall it's a nice place to stay for a few nights. 
Read more
Read less</t>
  </si>
  <si>
    <t>The facility and rooms are excellent. 
The staff are honestly the nicest and friendliest ever. 
Stacey is absolutely a positive difference maker and the reason I will book a room at this location when we visit next month. 
Read more
Read less</t>
  </si>
  <si>
    <t>The hotel and the room were amazing. Extremely comfortable and very nice. All the staff were very friendly and I felt very happy there. Would love to stay again.
Read more
Read less</t>
  </si>
  <si>
    <t>Limited equipment no microwave :-( to heat up ur food, price was to much for a room like this, doors need to have oil to sound better so loud when you open or close the room door.
Read more
Read less</t>
  </si>
  <si>
    <t>Very clean hotel. Staff was friendly. Unfortunately, we could not walk to Epcot as planned as the walking paths were under construction which was disappointing as that is why we reserved to begin with. 
Only the queen bed rooms have a bathtub, Kong’s don’t. Bathtub is required for toddlers. :-/
Aside from that, the stay was good. I would return. 
Read more
Read less</t>
  </si>
  <si>
    <t>conveniently situated for midtown Manhattan, close to attractions and shops. Very courteous staff. lots of hotel history
Read more
Read less</t>
  </si>
  <si>
    <t>Whitley Bay, gb</t>
  </si>
  <si>
    <t>Great hotel and employees were very good. And went out of there way to help us when ever needed big or small.
Read more
Read less</t>
  </si>
  <si>
    <t>Liked the fact they checked room keys before letting people to the elevator
Read more
Read less</t>
  </si>
  <si>
    <t>Liverpool, NY</t>
  </si>
  <si>
    <t>Small rooms, no microwave. Friendly staff, clean facility. Convenient location.
Read more
Read less</t>
  </si>
  <si>
    <t>Loved the shuttles taking us to the door to Animal Kingdom.
Read more
Read less</t>
  </si>
  <si>
    <t>Very convenient! Walking distance to Disney Springs (marketplace) area!!
Read more
Read less</t>
  </si>
  <si>
    <t>Room was not cleaned or vacuumed. Had to call housekeeping
Read more
Read less</t>
  </si>
  <si>
    <t>Couple of items fix like blind was not working, breakfast need more improvement should put out yogurt.rooms are too small
Read more
Read less</t>
  </si>
  <si>
    <t>New Jersey , us</t>
  </si>
  <si>
    <t>I paid for 3 rooms. Lowest quality of cleanliness I have wver experienced in all my years of traveling. Bathrooms has urine or blood stain on tub side in 517 ..Smell was so foul coming from 505 bathroom. Staff member came in and said she would return and she didnt. Open shampoo and lotions containers in bathroom of 503 and wrapper from candy in window sill. Whoever worked the floor the night we stayed for housekeeping needs to be retrained.
The front desk agent Kara was very helpful to making us move to another room as housekeeping was not available to clean the bathrooms.
Read more
Read less</t>
  </si>
  <si>
    <t>Very nice staff. It was also clean and a nice quaint feeling. I would definitely stay here again.
Read more
Read less</t>
  </si>
  <si>
    <t>Jacksonville, fl</t>
  </si>
  <si>
    <t>The Good:
Friendly staff, especially the night front desk clerk
Great location for Disneyland
Freshly renovated property
Fairly large rooms with good views
The coffee shop prices are extremely reasonable
The Bad:
The coffee shop sells Seattle's Best
The towel hook in my room was partially pulled out of the wall. 
Elevators are pretty slow
Limited parking
The Ugly
We did see a quite large roach in the hallway, although that could be due to the renovations
There are some homeless floating around the parking lot, but they are harmless
Road construction makes getting into the property a little challenging
Read more
Read less</t>
  </si>
  <si>
    <t>Denver, CO</t>
  </si>
  <si>
    <t>I’ve stayed at the property previously (2016) and had an amazing experience. I booked via Hotels.com and had a gorgeous room with a view of the grounds, a balcony, carpeted floors (not big on hardwood floors in hotel rooms) and a single bed. I arrived at the front desk and requested a single bed because I was expecting company but also don’t like to sleep in rooms alone with two beds; a qualm. The clerk gave pushback but ended up placing me in a subpar room to say the least, nothing like my first experience. I had a show the following day and some running around to do prior to so I wasn’t in the frame of mind for a lot of back and forth but this will be my last time booking this location. Most times when booking via the app hotels treat you like you came in off of the street and they’re giving you a room and you should be grateful for whatever accommodations they offer. 
Read more
Read less</t>
  </si>
  <si>
    <t>Great service, nice rooms, the area around it is a nosier and the hotel is located in a sketchier area than we anticipated. Also, the resort is more of a motel style than a typically hotel. Overall was worth the price!
Read more
Read less</t>
  </si>
  <si>
    <t>Orlando, Florida</t>
  </si>
  <si>
    <t>Great, great, great location. Close to subway, restaruants and, yes, Chinatown (and little Italy). Our room had an awesome view with floor to ceiling windows and a window that opened part-way, which is glorious. Bed comfortable, water pressure strong. Everything was perfect.
Read more
Read less</t>
  </si>
  <si>
    <t>Room was nice and properly prepared I did have heat problems This first call had immediate response with maintain excellent and blanket the next call required a second call
Read more
Read less</t>
  </si>
  <si>
    <t>Nice hotel in an ideal location. Really good experience
Read more
Read less</t>
  </si>
  <si>
    <t>Good location... rooms are small though but clean and comfortable. Staff were very courteous
Read more
Read less</t>
  </si>
  <si>
    <t>Trinidad</t>
  </si>
  <si>
    <t>Close to penn station. Convenient convenient convenient
Read more
Read less</t>
  </si>
  <si>
    <t>It’s was perfect loved everything about it will return
Read more
Read less</t>
  </si>
  <si>
    <t>When we arrived to the New Yorker it was quite a bit before check in and the staff was more than helpful and accommodating. We upgraded our room for a minimal fee and were quite satisfied with that decision. The room we were in had been recently renovated, had a good view and the hotel is close to Macy’s and Time Square. My biggest complaint is the bathroom. While pretty, it was always cold due to the tile and there was no counter space. That being said, I would definitely recommend staying at the New Yorker due to the overall experience.
Read more
Read less</t>
  </si>
  <si>
    <t>Close to Penn Sration and subway connectivity. Hotel is slightly outdated, will be good to provide coffee maker in room without calling to the desk.
Read more
Read less</t>
  </si>
  <si>
    <t>This was a terrible experience! You should see the bags under my eyes. Sirens, horns traffic all through the night. The old windows did not help. I got out of there st 6 am and couldn’t get out of there fast enough. I felt like I was in Prison cell sleeping on a cot. NEVER again!! Awful awful awful!!
Read more
Read less</t>
  </si>
  <si>
    <t>The lobby was beautiful. It looks like a gorgeous hotel from the lobby - when you go to your room it looks like a motel. Did not use the pool area but from viewing it - it really looks nice. Great customer service at check in.
The reason for my visit was because my daughter is in the Disney College Program. Late Sunday I got a call that she was in the hospital after suffering multiple seizures. My flight arrived late Monday night &amp; I went straight to the hospital. I called the hotel to let them know I would not be checking in that night. I had paid ahead of time for 4 nights. At check in they said they wouldn’t charge me for parking the first night since I wasn’t there. I didn’t expect to not be charged for the room for the first night since it was prepaid. 
Complaints - the heat did not work in the room. I did not spend much time in the room, but when I did come back on the 2nd day it had only gone up to 66 degrees &amp; housekeeping had not been to clean the room. I called the front desk to report the heat issue &amp; housekeeping. Both did get fixed. I had to use the stairs - the elevator was broke the whole time. I had to leave at 4:00 am on Friday morning to catch my flight. I went to the front desk before I left &amp; asked the gentlemen working if they could credit me for the resort fee for Monday since I didn’t stay there at all. I also told him about the heat, housekeeping &amp; elevator. He plainly said There is nothing I can do you booked through Expedia take it up with them
Read more
Read less</t>
  </si>
  <si>
    <t>For the Hotels.com price, we were satisfied and happy, just not ecstatic with the room 3037. The front desk and valets were great.
Read more
Read less</t>
  </si>
  <si>
    <t>Good room service. Easy to find. Friendly front desk.
Read more
Read less</t>
  </si>
  <si>
    <t>Rooms were very small, water pressure in shower was terrible. Heater was very load.
Read more
Read less</t>
  </si>
  <si>
    <t>I am very unhappy having paid for 5 nights for a 4.5 star rated hotel and I was asked to move during the first night into a 3 star rated hotel. Which was not organised before my arrival and then the alternative accommodation was not the room size or bed occupancy I had paid for. One can appreciate having a child with you and having to go through this bad service is very challenging and inconvenient. I have always been catered to whilst waiting offered refreshments, entertainment for the child and due to the inconvenience given free room upgrades, neither were offered by TRYP.
This holiday was a birthday surprise for my brother and to be honest the service we have received from TRYP had ruined our first day in NYC, not only was money lost but precious time also!!! Am still awaiting for management to acknowledge these issues and receive my refund!
Read more
Read less</t>
  </si>
  <si>
    <t>The view was lovely the are was nice and quiet. The staff was helpful and friendly. The only downside was that the walls was so thin my neighbor was coughing all night and it literally sounded like he was in the room with us. More insulation is needed. Definitely. Other then that I enjoyed my stay. 
Read more
Read less</t>
  </si>
  <si>
    <t>The front desk staff is friendly with the exception of one or two. Cleaning lady was super nice polite and accomadating. 
The neighborhood is nice and its in walking distance to stores, shops, and restaurants.
Read more
Read less</t>
  </si>
  <si>
    <t>The hotel is clean and the staff are friendly. Parking is a bit difficult, I had to pay for valet.
Read more
Read less</t>
  </si>
  <si>
    <t>Initially enjoyed the experience. Problems appeared with the room late in the night as Inwas in the bar for a few hours prior and had only stopped to drop off my bags with my wife before heading down to enjoy martinis.
When getting back upstairs I noticed it was pretty cold in the room. To correct this I turned on the heat a bit higher, as the night went on the room became colder, attempted to walk down to the lobby but saw it was empty for more than 5 min, went upstairs to figure it out on my own. Long story short, the room got to 58 degrees before someone allowed me to start the process of changing rooms around 2am. Originally the issue was that there wasn’t enough staff to help me, the person on the phone finally came up with enough complaining.
I got to another room that was 78 degrees after being in a room that was almost 55 degrees. Once the staff member entered the room they were surprised it was in fact broken. My night and morning were spent dealing with this, preventing me from getting anything done, I ended up fighting the clock to get my work done before check out, when checking out, I tried to communicate my night to the staff member who was actively avoiding that convo as she never even asked how my night was. I ended. Up finishing my work in the lobby until my morning meeting.
It’s a great hotel and the perfect location in relation to my clients. Also, rooms can’t all be perfect, just would have been nice for a much better communication and response.
Read more
Read less</t>
  </si>
  <si>
    <t>RSM, USA</t>
  </si>
  <si>
    <t>Was not what i expected. Was very disappointed with a few things.
Read more
Read less</t>
  </si>
  <si>
    <t>We've stayed here numerous times and has always been a great stay for us.
Read more
Read less</t>
  </si>
  <si>
    <t>When I arrived after a long day of driving at night housekeeping had still not addressed the room I also waited for 30 minutes in line to check in I ended up having to leave for about an hour to give housekeeping a chance to address the situation. Needless to stay I would probably never stay here again
Read more
Read less</t>
  </si>
  <si>
    <t>The hot tub was a great way to unwind at the end of the day!
Read more
Read less</t>
  </si>
  <si>
    <t>Hervorragende Hotelanlage mit sehr schönen und großzügigen Zimmern. Außerdem befinden sich mehrere große und beheizte Pools und Whirlpools auf dem Gelände. Der ebenfalls vorhandene kostenlose Shuttle-Service zu den einzelnen Disneyparks fährt sehr häufig und zuverlässig.
Read more
Read less</t>
  </si>
  <si>
    <t>The property and staff were good. I was satisdied. The one thing I have to mention is that someone beoke into my room while I was out, leaving dipors... The hotel was serious and quickly prepared a new room, but it was a kind of scary event.
Read more
Read less</t>
  </si>
  <si>
    <t>Received a private historical tour of the back of the house. Old boiler plant, presidential subway enterance and DC converters. For registered guest only.
Read more
Read less</t>
  </si>
  <si>
    <t>Was close to everything, but sure could use an update
Read more
Read less</t>
  </si>
  <si>
    <t>Our room was unclean and freezing cold and took numerous complaints before we were given another room
Showers could not be regulated
Read more
Read less</t>
  </si>
  <si>
    <t>Uk</t>
  </si>
  <si>
    <t>Was placed in an outside room. Every morning starting at 7 am carts were being rolled outside on the concrete which was extremely noisy. The elevators were not working for 2 days so we had to climb the stairs with our luggage and bags. Valets were not helpful and stood by while we loaded our bags on depature.
Read more
Read less</t>
  </si>
  <si>
    <t>The location of this hotel was fabulous. Being right across the walk bridge to Disney Springs and then being able to use the Disney transportation options was The room wasn't anything to speak of (no pictures on the wall, very drab), but who stays in the room when you are in Disney? My only real complaint was check in. We arrived very early and I was certain the room would not be ready but the lady that checked us in said since check out was at 11:00 and we had arrived so early we would be the first to check in when a room was available. At 2:30 I checked back and was told we were second in line, but I had seen others checking in and receiving rooms. At 3:45 while standing in line again to see if a room was ready there were two other check ins, both with the same room I had reserved, and they were checked in immediately and given keys. When I explained this to the clerk, I immediately had a room. Of course, I was suppose to have received a phone call when the room was available (hours prior to this) and never received one. They need to improve the check in process if you ask me.
Read more
Read less</t>
  </si>
  <si>
    <t>Stafford, VA</t>
  </si>
  <si>
    <t>I clean descent place to stay and a beautiful lobby. But the rooms are really noisy, you can hear everything and thats not a good thing if you want to rest. The parking its pretty far, and if you are in sunrise section you had to cross the hotel to get to your car.
Read more
Read less</t>
  </si>
  <si>
    <t>Ponce, PR</t>
  </si>
  <si>
    <t>Extremely loud room. I could not sleep at all the first night due to being on a ground floor near the courtyard and right by the elevator. People smoking outside my room and talking until 3 am. Then in the morning everyone passing the room with their luggage woke me up, only to be finished up with maintenance right outside my door. I asked to change rooms and was told that to go into a quieter room in the tower would cost $50 more per night. Finally moved to a higher floor which was better but not a good start for a Disney hotel with a resort fee!
Read more
Read less</t>
  </si>
  <si>
    <t>central location suited our requirements during our stay.
Read more
Read less</t>
  </si>
  <si>
    <t>Overall very nice with a great breakfast and very friendly staff. Only
Complaint was noisy neighbors. 
Read more
Read less</t>
  </si>
  <si>
    <t>Waren zufrieden und für paar Tage empfehlenswert. Frühstück gibt es für knapp 15. Euro und Abends kann man an der Hotelbar den Tag ausklingen lassen.
Read more
Read less</t>
  </si>
  <si>
    <t>I liked the room itself. The bed was very comfortable. The bathroom was a disaster. The shower head could not be moved at all to get my head and body wet. I had to stand at the very back of the shower. A one position only shower. Thus, the floor got all wet. You need a shower head that can be positioned in different ways rather than stuck in one position. The sink was so small that when washing ones face the floor got all wet. The workout room was messy and lacking weights. The king size bed was v nice.
Read more
Read less</t>
  </si>
  <si>
    <t>The majority of the staff is freindly. The cleaning lady was very nice and accomadating. The only thing i would suggest is they need to sweep under the beds. Breakfast is adequate. The eggs are a little runny. I prefer bacon to sausage. Love the waffles. They should put another maker because some guests unfortunately have no consideration and stand there with 5 to 10 cups.
Read more
Read less</t>
  </si>
  <si>
    <t>One of the best stays I have had for A Disney trip
Read more
Read less</t>
  </si>
  <si>
    <t>Beautiful hotel and great location! Close to Disney and Disney Springs!
Read more
Read less</t>
  </si>
  <si>
    <t>lutz, fl</t>
  </si>
  <si>
    <t>The staff was friendly. The room was clean, though there every time I showered, the tub leaked a little bit. The outdoor carpet was wet and smelly in some places, but otherwise clean enough.
Read more
Read less</t>
  </si>
  <si>
    <t>最近、このエリアの価格が上がっているとはいえ、この値段帯なら道向かいのホテルの方が上。朝食付きはなく、1Fのレストランは価格が高いだけでクオリティーは低い。シャワーの水圧がマシなのは唯一良い点。ベッドのクオリティーは流石US、悪くないのも良い点。
Read more
Read less</t>
  </si>
  <si>
    <t>Beautiful grounds and pool. Good restaurant. Great location.
Read more
Read less</t>
  </si>
  <si>
    <t>Nice clean hotel in perfect location! Very friendly, helpful staff. Would definitely stay again!
Read more
Read less</t>
  </si>
  <si>
    <t>Property is quite old. The lobby is very deceiving, The lobby has been updated. The rooms could use an update. 
Pros:
• Location, location, location. This property is pretty close to anything you need. The train, food, malls, &amp; time square is not too far of a walk.
• The diner stays open 24hrs. I got in way later than I had expected that due to some travel delays it was great to be able to get some food without having to leave the hotel.
• The staff are all super nice and greet you with a smile.
• Lots of options to eat and drink even within the building. So on those cold night no need to leave the building. (Steakhouse, Bar, Diner, &amp; room service)
Cons:
• Rooms are small but that is not unusual for the properties in the city.
• The TVs are older models that do not get many channels.
• The beds yikes needs to be updated. The mattress we had the edges poked us so bad we jumped to avoid it each night.
• You pay $30 a day resort services fee. It would be nice for the offered amenities were nice. They were average at best some subpar. The gym is ok. The business center is ok.
• Price for what you get seems to be mismatched. Paid too much, for what you get. I would likely stay elsewhere next time. Since there are, other options are widely available.
Read more
Read less</t>
  </si>
  <si>
    <t>Hotel is nice. Staff are excellent. If youre not used to NYC living conditions, be prepared. Rooms are small. This is the smallest hitel room we have ever stayed in.
The best thing about this hotel is location. You can walk to times square, Rockefeller center, broadway... or hop on a train or subway next door at penn station. We used the subways to get everywhere, and got on and off 500ft away from the hotel entrance. Even the LIRR train from JFK airport stops right there. That makes this hotel perfect for tourists coming to NYC to see the sights.
Read more
Read less</t>
  </si>
  <si>
    <t>Perfect location. Rooms were very spacious for nyc standards. Staff was very efficient and accommodating. Would stay here again when visiting for an event at MSG literally right across the street. Next door to Penn Station as well.
Read more
Read less</t>
  </si>
  <si>
    <t>Staff great, the room we reserved was not ready,so we had to be placed in a room with two queen beds. Everything else was great.
Read more
Read less</t>
  </si>
  <si>
    <t>Return stay as previous great visit
Read more
Read less</t>
  </si>
  <si>
    <t>Long line for check in, called the front desk a couple of times to ask about shuttles but no one picked up, room was very old (faucet was broken, no hot water). The room was very close to Disney springs, price was reasonable and room was clean. 
Read more
Read less</t>
  </si>
  <si>
    <t>hotel was nice room was neat and clean hotel staff very helpful 
Read more
Read less</t>
  </si>
  <si>
    <t>The room we were in needs some dusting and the Keurig needs to be cleaned. There were dusts on the bathroom mirror and the Keurig has a lot of dust and accumulated debris.
Read more
Read less</t>
  </si>
  <si>
    <t>Very nice place. Clean and up to date. They have parking for you i think there was a fee but at least my vehicle was safe
Read more
Read less</t>
  </si>
  <si>
    <t>The location is good where it close to the shops nearby. Only bus available nearby this property and it is frequent. The front desk was friendly and engaging too.will stay again in future
Read more
Read less</t>
  </si>
  <si>
    <t>So everything seemed well place was decent bigger tell and been upgraded but we could not sleep they were doing construction all night long and never told us that this was going to happen it was horrible we could not sleep any night and didn't even offer us free coffee or breakfast for keeping us up all night
Read more
Read less</t>
  </si>
  <si>
    <t>would not allow me a refund when I left a day early. Room smelled terrible and bath tub had hair in it. Self park $20/day ridiculous
Read more
Read less</t>
  </si>
  <si>
    <t>This is my favorite hotel in the area. The hotel was not busy this time of year so we were offered an upgrade and the staff was very nice.
Read more
Read less</t>
  </si>
  <si>
    <t>Wayne, NJ</t>
  </si>
  <si>
    <t>Vincent at the front desk went completely out of his way to accommodate all me needs during the celebration of my son's 2nd birthday. As well as to help me during the planning of my proposal to my soon to be wife. Thanks Vincent... you're AWESOME!!! SEE YOU SOON.... AGAIN.
Read more
Read less</t>
  </si>
  <si>
    <t>Hotel complex is beautiful. Could find plenty to do without leaving the grounds. The staff was very helpful and friendly. I would recommend it to everyone
Read more
Read less</t>
  </si>
  <si>
    <t>Lehigh Acres Florida</t>
  </si>
  <si>
    <t>If you’re simply looking for a place to stay that is inexpensive compared to the rest of the areas, you may be able to get away staying here. There is barebones minimal staff so much that it took literal begging to get extra towels with no in room services during certain hours. Probably wouldn’t stay here again, but it was close to the stadium and wasn’t too familiar with the area. All and all if you can afford to stay somewhere else i would recommend that. Staff doesn’t seem very apologetic of the lack of services but I guess you get what you pay for.
Read more
Read less</t>
  </si>
  <si>
    <t>The covers had a orange stain on them, and the employee at the service desk charge me twice
Read more
Read less</t>
  </si>
  <si>
    <t>Mississippi</t>
  </si>
  <si>
    <t>Beautiful old style hotel, lovely decor, fabulous location, staff are lovely and friendly and very accommodating, we had a 2 double bed metro room, the beds were sooo comfy and we are fussy sleepers, house keeping do a good job, only quibble would be the bathroom , it was a bit worn, and in need of tlc, was inkeeping with the style but bath scratched and worn, tiles worn n grubby, bathroom tiny, knees touch the door if its open whilst on the loo... but not a problem really, just thought i’d mention it, concierge called Catherine was our favourite, she knew where everything was and what subway to go on to wherever you needed, and was super friendly too... we had emailed and asked for a view of the empire state building months in advance because it was to be our teenage daughters first time in America, and they didn’t disappoint, we had a spectacular view and also a view out the side of the hotel of Madison square gardens, would definitely stay again, the diner attached to the hotel Tik tok diner was ok too, friendly clean, and food not bad, perfct for a quick bite and ooen 24/7 too. The hotels christmas tree and general christmas decor is beautiful not OTT just lovely, they also have a little museum downstairs showing memorabilia and utensils, photos, posters etc from days of old at the New Yorker, well worth a look, a definate must stay from us, and would again.
Read more
Read less</t>
  </si>
  <si>
    <t>Southend-on-sea Essex</t>
  </si>
  <si>
    <t>Room smelt of weed, took a day to change rooms, damage to clothing due to hotel - refused to reimburse even though video showed hotel fault.
Staff extremely rude
Read more
Read less</t>
  </si>
  <si>
    <t>Location
Read more
Read less</t>
  </si>
  <si>
    <t>Ottima posizione…, invece la camera non rispecchia il lusso della Hall dell' albergo, risulta povera e vecchia… in particolare il bagno!
Read more
Read less</t>
  </si>
  <si>
    <t>the staff is friendly and helpful but the rooms are very small but every place might be in Manhattan
Read more
Read less</t>
  </si>
  <si>
    <t>Second visit - great hotel, central to everything we needed.
Read more
Read less</t>
  </si>
  <si>
    <t>Front desk was helpful. Lunch options were meager, eating by the pool while on business is ok but not preferable
Also more information and options to airport travel would be a big plus by the concierge.
There were a couple of high school groups that broke out on the pool area every night after 9pm and kept up a youthful rukus till 11 pm.... would have been nice to get to sleep at 10pm instead in the middle of the week.
Read more
Read less</t>
  </si>
  <si>
    <t>The hotel is really rundown. I had to switch rooms twice because of maintenance problems. After checking in I was directed to a customer service desk to receive my welcome gift. Thinking it was a bottle of water it was instead an offer to listen to a sales pitch of one of their properties. But the offer was only for singles so I’d have to remove my wedding ring. I was traveling alone at the time. They also charge a resort fee which includes transportation to the parks. Coming back from the Magic Kingdom it took the bus 50 minutes to make a 2 mile trip. It just sits and waits and waits. I finally get off the bus to find crime scene tape covering the front of the hotel and a busted plate glass window.
Read more
Read less</t>
  </si>
  <si>
    <t>Not sure what the $25 "resort fee" was about; this property had the same standard amenities as every hotel in the area.
Otherwise, we would recommend.
Read more
Read less</t>
  </si>
  <si>
    <t>punta gorda, fl</t>
  </si>
  <si>
    <t>Walls were super thin. Heard everything and could hardly sleep. Got a balloon package for the room which was delivered l, however the room had not been made up for the day at after 4pm which was disappointing. So they placed the balloons in a dirty room. Character breakfast was $50 for 2 persons. My son enjoyed it, otherwise an ordinary overpriced breakfast. It was a short birthday stay. Accommodations were just ok. Room was a bit small. Not sure we would return- wasn’t a Wow. Self parking and valet parking are the same charge. Disney shuttle available to parks on schedule.
Read more
Read less</t>
  </si>
  <si>
    <t>Location of hotel is great but the front desk could not help get us a cab to the airport and there was no maid service one day even though we were out of the room at 10am and did not return until 1130pm. Kuerig in room did not work and I’ve never heard a louder air conditioner/heater unit. With so many hotel options in NYC, you can do better than this one. 
Read more
Read less</t>
  </si>
  <si>
    <t>Great hotel for price will stay again. I stayed 8 nights
Read more
Read less</t>
  </si>
  <si>
    <t>Only stayed for one night but hotel was clean and the beds where comfortable.
Read more
Read less</t>
  </si>
  <si>
    <t>Ayr Scotland</t>
  </si>
  <si>
    <t>Central location to many amenities, easy to get in and out.
Read more
Read less</t>
  </si>
  <si>
    <t>Sheets were itchy 
Read more
Read less</t>
  </si>
  <si>
    <t>This property is very convenient to most attractions in Orlando, as well as the airport. It was very clean, and a great find for the price!
Read more
Read less</t>
  </si>
  <si>
    <t>It was very nice. I was able to access parking easily.
Read more
Read less</t>
  </si>
  <si>
    <t>We had a good stay would recommend to everyone that it's a great place to stay 
Read more
Read less</t>
  </si>
  <si>
    <t>Rooms are renovated and very clean. Property from the outside looks a bit run down.
Read more
Read less</t>
  </si>
  <si>
    <t>Very clean. Comfortable beds. I would definitely stay there again.
Read more
Read less</t>
  </si>
  <si>
    <t>My stay was enjoyable. The staff was friendly and polite.
Read more
Read less</t>
  </si>
  <si>
    <t>Det eneste udluftning er de piv utætte vinduer. Hvor det trækker rigtig meget fra. Samt det dårlige indeklima da man ikke kan lufte ud efter bad, så vinduerne sejler i vand.
Ud og det beløb vi havde betalt hos hotels.com fik vi lige en ekstra regning da vi tjekkede ud af hotellet for hotelservice som mulighed for at benytte deres fitnessrum og wifi m.m. på 33 $ pr. dag (200 $ for 6 dag).
Et ret stor beløb syntes jeg da vi jo kun var på hotellet når vi skulle sove 😏 og det var ikke noget men kunne fravælge.
Men ud over det lå hotellet helt perfekt og centralt og personalet var meget flinke.
P.s rigtig gode senge. 😊
Read more
Read less</t>
  </si>
  <si>
    <t>The place was a total shiphole and hasn't been renovated since 1946.
It's an overpriced dumpster.
Read more
Read less</t>
  </si>
  <si>
    <t>Good location - poor room facilities. Bathroom was not like pictures, had parts falling off, broken! Had to swap rooms.
Read more
Read less</t>
  </si>
  <si>
    <t>We stayed at this hotel for 4 nights. We had an amazing queen suite with its own balcony on the 30th Floor. The Hotel location is perfect, just enough away from times square, but a 10 minute walk. There is also a subway station right under the hotel, making it very easy to get anywhere quick. 
Macys is just down the road, and a great Starbucks and Mcdonalds across the street. The hotel also has a diner "Tick Tock" for 24/7 food, which serves up really decent food.
The room was spot on, really clean and well presented. Check in took no more than 5 minutes, and the security at the elevators gives you some comfort that not anyone can access the floors.
WIFI ran at 10mbs up and down, which enabled us to keep in touch with work and do the occasional laptop activities. 
We will 100% use this hotel again, you cannot fault our stay. The hotel look and feel gives that "new york" art deco (a little like "hotel" from AMS).
Read more
Read less</t>
  </si>
  <si>
    <t>Sauberes Hotelzimmer in sehr zentraler Lage und sehr hilfsbereites Personal
Read more
Read less</t>
  </si>
  <si>
    <t>I liked that the hotel was walking distance to Disney Springs. The check in process and quick and easy. Front desk was really friendly and helpful. Room was clean, the beds had clean sheets. It was a great option for what I needed it for, just one weekend to sleep at after going to a Disney Park.
Read more
Read less</t>
  </si>
  <si>
    <t>Ac in the room was dripping so the spot there was wet the whole time 
Read more
Read less</t>
  </si>
  <si>
    <t>First, my reservation is not on their book. second, room heater did not work. Up grade to better room. No shower gel for 3 days even when I re-mind them every single day.
Read more
Read less</t>
  </si>
  <si>
    <t>As a place to stay for just a night and for the price I paid, it was satisfactory. The staff was friendly and room came with the usual amenities. However, a few pieces of the furniture had some sticky residue on them. I don't want to guess the source.
Read more
Read less</t>
  </si>
  <si>
    <t>This clean and modern hotel was in a perfect location for our family holiday to NYC. We were impressed by the lovely reception staff and efficient housekeepers. Would stay here again 
Read more
Read less</t>
  </si>
  <si>
    <t>The view from my room was beautiful. Room was clean and staff was friendly.
Read more
Read less</t>
  </si>
  <si>
    <t>Recomendado, muy cerca de disney y buen servicio..
Read more
Read less</t>
  </si>
  <si>
    <t>The rest room was nice but you can get a smell coming from the pipes preferably the sink . It made the whole restroom smell like it . 
Read more
Read less</t>
  </si>
  <si>
    <t>The fan in the room needed repair.
I went to the front desk to let them know the fan was making sounds.
Since I was only there for 1 night....it wasn't too big a deal.
But if someone is there for longer it will be very annoying
Read more
Read less</t>
  </si>
  <si>
    <t>Na ultima noite que ficamos no hotel a nossa camareira não limpou o quarto . Apesar de ter solicitado a ela quando saímos para o Parque. Acho que ela estava de mau humor e sabia que a gente ia embora no outro dia. Isso não pode acontecer. Espero que a gerencia tome providencias para que ocorra mais,
Read more
Read less</t>
  </si>
  <si>
    <t>Didnt feel like a "resort" property on a main strip connected to a gas station...
Read more
Read less</t>
  </si>
  <si>
    <t>I loved the hotel, the staff . The best experience yet
Read more
Read less</t>
  </si>
  <si>
    <t>Nice clean spacious hotel would stay again 
Read more
Read less</t>
  </si>
  <si>
    <t>It was very nice 👍 
Read more
Read less</t>
  </si>
  <si>
    <t>Good and clean. Deposit fee needs to be addressed and parking also.
Read more
Read less</t>
  </si>
  <si>
    <t>Hollywood, Fla</t>
  </si>
  <si>
    <t>Ww were happy with our stay. Our room was spacious and clean. They have several restaurant options (quite expensive though). We have stayed at Disney properties and this room was much bigger. The only complaint is the $22/day for parking, and the $28/day resort fee. Although I'm sure all hotels charge this in Orlando now. I do suggest that they put a sign on the gate after you check out to push valet button to open the gate as it was a bit confusing on what to do because when you put your ticket in the slot it says to insert credit card, but we already paid for the parking. 
Read more
Read less</t>
  </si>
  <si>
    <t>Recommend the property at Bonnett Springs highly...beautiful grounds, great setting, close to most things....Staff is wonderful
Read more
Read less</t>
  </si>
  <si>
    <t>Calgary, ca</t>
  </si>
  <si>
    <t>Great staff! Nice room, comfortable beds. The hotel was clean!
Read more
Read less</t>
  </si>
  <si>
    <t>Really enjoyed my stay. Stay overnight for a concert. Staff is friendly and loved the room. I had a comfortable night there!
Read more
Read less</t>
  </si>
  <si>
    <t>There was no elevator, I have a mother who is disabled but she did not stay with us this time. If she had she would have had a hard time climbing the stairs. It was a hassle for my boyfriend and I just hauling our luggage up taking multiple trips. The bar was decent though and staff were friendly.
Read more
Read less</t>
  </si>
  <si>
    <t>Dinuba California</t>
  </si>
  <si>
    <t>There's nothing I liked about this property other than its close to the airport. This property and the room I got was filthy, dishes and garbage outside my room door from previous people I assume when called to get that cleaned up it was never cleaned up I had to call again a second time the next day. No microwave when I called for a microwave it did not arrive until the next day and it was dirty so it was not even cleaned when it was brought to me the carpet was dirty bathtub was dirty and the overall condition of the room was very poor I will never return to this property and it is not worth $200 for two nights
Read more
Read less</t>
  </si>
  <si>
    <t>The location is perfect. Staff was nice and helpful. Room was really nice and clean. We stayed on the 39th floor and the view was amazing! 5 minute walk to Macy’s. Starbucks right across the street. Also liberty’s bagel midtown right around the corner. Good bagels :)
Read more
Read less</t>
  </si>
  <si>
    <t>Convenient location. Friendly, helpful staff. Accomodating re: travel needs
Read more
Read less</t>
  </si>
  <si>
    <t>Nice hotel. Lots of charm. Front desk staff very nice. Very helpful 
Read more
Read less</t>
  </si>
  <si>
    <t>Every time I visit New York I stay at the New Yorker. The staff members are always so nice and it makes me feel like I’m right at home!
Read more
Read less</t>
  </si>
  <si>
    <t>Location was perfect. Right next to Penn and Hammerstein Ball room. The hotel is older but great if you need to be in that area. 
Read more
Read less</t>
  </si>
  <si>
    <t>La habitación fue sin comodidad desearía regresar a Disney el 0rox año
Read more
Read less</t>
  </si>
  <si>
    <t>It's kind of sneaky because the lobby is beautiful and the entrance makes you feel you're in a really nice hotel, but then we were given a sunset room, and we realized the bakc of the hotel is and old hotel that feels completely unattached to the front. The cleaning staff do the bare minimum it's very noisy at night.
Read more
Read less</t>
  </si>
  <si>
    <t>Very surprised by the lack of amenities for something considered "up scale" this was pretty basic
Read more
Read less</t>
  </si>
  <si>
    <t>This is a low rent property. Check in was a complete fiasco and my room was awful. The walls were paper thin and there was home made bunk beds screwed into the wall. It was awful!
Read more
Read less</t>
  </si>
  <si>
    <t>The evening staff was absolutely no help and just terrible in terms of assisting us to find parking. Even though we were inquired about valet parking earlier in the day the few parking spots were taken and we spent more than half hour looking for parking in the vicinity.. They should have told us about the parking problems when we arrived and we would have just secured valet parking earlier. The front desk ignored us at first and then basically said you are on your own - good luck! No offer to assist us where we could go and find street parking; we are Canadians so did not know the area and where to go - ended up parking 5 blocks away - just terrible. We could not sleep that night since it is NYC so enuff said. Will not book there again.
Read more
Read less</t>
  </si>
  <si>
    <t>1.Ice cold room from defective heating unit
2.made to wait until 3pm when rooms were available.
3 Very small rooms. made for tiny people.
4.towles anr dated only two cloths and towels no hand towels.
5.100. 00 deposit ( good way for hotel to make % off it for a few days.
6. Horrible parking on street limited valet parking for 30.00
7.No good place to eat.
Read more
Read less</t>
  </si>
  <si>
    <t>The room smelled very moldy. The view was nice though.
Read more
Read less</t>
  </si>
  <si>
    <t>very nice and well maintained. Rooms were in very good condition and there were plenty of places to eat and drink
Read more
Read less</t>
  </si>
  <si>
    <t>Very close to attractions, buildings 12 and 11, noisy only because your balcony leads to parking of WAWA (gas station)
Read more
Read less</t>
  </si>
  <si>
    <t>Very good but pool should be heated in december
Read more
Read less</t>
  </si>
  <si>
    <t>We booked a king bed received 2 full size beds. Totally ruined a romantic weekend getaway. Wasn't offered anything for the trouble. The chair had stain that's was disgusting and sheets on one bed had black marks on it. For a wyndam this place is not good. I don't recommend. Also parking was terrible. Not enough spaces there at all. 
Read more
Read less</t>
  </si>
  <si>
    <t>Multiple pools, mini-golf, walk around the property, feeding the fish were all nice.
Read more
Read less</t>
  </si>
  <si>
    <t>Have stayed here 5 times love it here clean with nice people .
Read more
Read less</t>
  </si>
  <si>
    <t>Rooftop bar and staff were excellent. 
Majority of reception staff could do with some customer service training.
Read more
Read less</t>
  </si>
  <si>
    <t>Property decided to cancel our room in favor of another reservation, at the request of their sales team. We were offered a significantly less appointed room for the same price that we had paid for our significantly upgraded room: A classic bait and switch. Don’t book this hotel if you want to have a place to stay when you arrive.
Read more
Read less</t>
  </si>
  <si>
    <t>Well located, but room was extremely small without enough clapboard space. Room 2241
Read more
Read less</t>
  </si>
  <si>
    <t>Hotellet lå centralt og området var rigtig fint, men hotellet have papirtynde vægge, så man kunne høre alt fra gangen, gaden og naboværelserne. Man skal betale 29 dollars pr. dag for træningscenteret, også selvom man ikke bruger træningscentret en eneste gang under ens ophold. 
Read more
Read less</t>
  </si>
  <si>
    <t>Centrally located for everything we wanted to do. Beautiful hotel and the restaurant was delightful.
Read more
Read less</t>
  </si>
  <si>
    <t>Close to penn street station. Perfect base in New York.
Read more
Read less</t>
  </si>
  <si>
    <t>We have stayed here numerous times and has always been positive for us
Read more
Read less</t>
  </si>
  <si>
    <t>Perfect! Affordable, clean, great pool bar, and a very short walk to downtown Disney
Read more
Read less</t>
  </si>
  <si>
    <t>Maintenance service was very slow. We had issues with heat not working for 3 days. It took several calls each time before they came. FINALY the 3rd x they came they got it right.
Read more
Read less</t>
  </si>
  <si>
    <t>Very convenient to House of Blues. The front desk staff were friendly but the Valet staff were awesome! Very helpful in getting us parked and hooked up with a ride to our show we were running late for.
Read more
Read less</t>
  </si>
  <si>
    <t>Tampa FL</t>
  </si>
  <si>
    <t>wenchecking in the staff person, Pamela was very nice. when we ordered dinnerfrom their restaurant next door the phone was not in order so pam walked our order over.
Read more
Read less</t>
  </si>
  <si>
    <t>Enjoyed our stay. Construction on the street in NYC is nothing new. Didnt really affect our travel. Young concierge was helpful. We DID NOT get our wake up call the morning we traveled so that was unfortunate. Luckily we were able to rush and get out on time.
Read more
Read less</t>
  </si>
  <si>
    <t>Very nice, warm and clean. The location is good and the staff is friendly.
Read more
Read less</t>
  </si>
  <si>
    <t>Midden in het centrum van New York op loopafstand van Times Square. Hotel is redelijk, vooral qua hygiëne had het beter gekund.
Read more
Read less</t>
  </si>
  <si>
    <t>I left my babys blanket in the room, i even remenber the place i left it and they said the dont have it
Read more
Read less</t>
  </si>
  <si>
    <t>Clean. Comfortable. Very helpful and Friendly staff.
Read more
Read less</t>
  </si>
  <si>
    <t>This hotel is next door to my company's corporate office and the airport so it's very convenient. I somehow managed to score a room on the top floor this visit so that was super awesome.I always have an excellent stay at this hotel. The service is always great, the onsite restaurant is just awesome. You might pay more at the restaurant but the convenience factor is so huge it's well worth it. This is not a new hotel but it's definitely not unpleasant in any way. 
Read more
Read less</t>
  </si>
  <si>
    <t>I choose the hotel package with breakfast and the hotel does not even offer free breakfast smh
Read more
Read less</t>
  </si>
  <si>
    <t>Eu e minha esposa procuramos um hotel resort para nossa ultima viagem antes de nascer nossa filha. Ao chegarmos no hotel ja confirmamos que é bem diferente das fotos no site, especialmente os prédios dos quartos. Quando entramos no primeiro quarto, sentimos um cheiro forte de amonia, insuportável, voltamos a recepcao para solicitar outro quarto, fomos para o segundo quarto, estrutura igual a hotel de beira de estrada, cheiro desagradavel, ar condicionado barulhento, enfim, decidimos solicitar cancelamento alegando esses problemas, para nossa surpresa, um gerente arrogante interrompeu meu diálogo com o atendente quando solicitava o cancelamento e perguntando se alguem falava portugues para nao ficar duvidas sobre o cancelamento. o atendente falou que tinha um rapaz que falava portugues , mas o gerente falou que so falava ingles e espanhou. depois de discusao por causa da postura arrogante do gerente , pedi um comprovante de cancelamento , falou que o sistema nao fornecia, mais um desgaste, depois de mais alguns minutos de discusao, desgaste ele imprimiu. enviarei uma reclamacao ao hotel com o respectivo nome do gerente. Nao considerem esse hotel, nao vale o valor, é sujo e tem uma gerencia que despresa clientes.
Read more
Read less</t>
  </si>
  <si>
    <t>Beautiful property!
Read more
Read less</t>
  </si>
  <si>
    <t>great place if you are going to Hollywood studios. 
Read more
Read less</t>
  </si>
  <si>
    <t>Very old. Room needs renovation. Staffs are friendly and quite responsible.
Read more
Read less</t>
  </si>
  <si>
    <t>Good location.
Staff is not friendly as expected.
The sink was clogged.
The hot shower was too hot.
Read more
Read less</t>
  </si>
  <si>
    <t>Hotel un peu vieillissants, mais le comfort est correct et son emplacement de premier choix
Read more
Read less</t>
  </si>
  <si>
    <t>Antony, FR</t>
  </si>
  <si>
    <t>Great location across from Madison Square Garden and very convenient to subways and train station. Rooms and decor a little tired, same for lounge on main floor. Nice surprise was the 24/7 Tixk Tock diner.
Read more
Read less</t>
  </si>
  <si>
    <t>fabulous hotel convenient to everything .. I highly recommend it !!
Read more
Read less</t>
  </si>
  <si>
    <t>MIGNANEGO - GENOVA - ITALIA</t>
  </si>
  <si>
    <t>The hotel is old and requires renovation. Everything is run down from the lobby, to hotel hallways and the rooms. The worst is the hot scalding water in the shower. I heard other guests complain about it. They really need to fix that. It’s a lawsuit waiting to happen. Location is great, so I can see why they get good occupancy rate (and why there’s no incentive for them to renovate or fix anything).
Read more
Read less</t>
  </si>
  <si>
    <t>Very Good Service and excellent location. But a lot of work is needed to make the rooms more modern and comfortable. Even the lobby seems to be quite outdated.
Read more
Read less</t>
  </si>
  <si>
    <t>Love that it’s around the corner from Disney Springs. And that they have characters for breakfast
Read more
Read less</t>
  </si>
  <si>
    <t>San Antonio Tx</t>
  </si>
  <si>
    <t>Close to Disney Springs. Nice staff. Pretty Christmas decorations. Comfortable bed.
Read more
Read less</t>
  </si>
  <si>
    <t>close to the fwys yet very quiet atmosphere and very spacious parking lot.
Read more
Read less</t>
  </si>
  <si>
    <t>Sehr gute Lage, schönes und sauberes Stadthotel in guter Gegend, 5 Minuten zu Macy‘s, 10-15 Gehminuten zum Times Square
Read more
Read less</t>
  </si>
  <si>
    <t>A lovely newly renovated hotel around 10 min walk to Disney gates. Lots of great food options nearby.
Read more
Read less</t>
  </si>
  <si>
    <t>Brisbane</t>
  </si>
  <si>
    <t>Third time at the Wyndham, great hotel for what we wanted for our stay, but the resort charges and credit card holds are quite frankly off putting:
Resort tax of $24 per day is quite frankly daylight robbery and merely covers the items that any hotel should cover anyway, we never had daily bottled water which in the tax.
As for the credit card holds, the minute you check in they hold the amount of your stay straight away, plus they want another $40 a day security !!!!, apparently we should feel honoured that they only held one payment of $40 for our 7 day stay.
I can only assume that the Wyndham Orlando has had a number of guests who have not settled bills historically, but treating every guest as a non paying risk is quite frankly insulting.
My son still had a $400 hold on card three days after check out, he had to contact the reception at Wyndham Orlando from the UK by phone in order to resolve the matter, we had checked out with nothing to bill and no outstanding charges.
Following this experience it will Air bnb for our next Florida trip.
Read more
Read less</t>
  </si>
  <si>
    <t>This property is really nice and clean. The staff is helpful.
Read more
Read less</t>
  </si>
  <si>
    <t>Great Location, it is close to everything, Great kind staff
Read more
Read less</t>
  </si>
  <si>
    <t>It has 3 excellent restaurants covering all ikinds of requirements.
Read more
Read less</t>
  </si>
  <si>
    <t>Reception desk staff were cold and unfriendly. This is unfortunate as all the other staff at this hotel were very helpful and friendly. 
Any problem or issue raised at Reception was received with distain and passing the buck until you insisted on seeing their Manager to resolve the issue. 
Also it came as a shock that we were charged a compulsory $40 a day for ‘usage’ of facilities such Gym, telephone, WiFi etc. which had NOT been explained when we booked this Hotel.
Explanation please Hotels.com as we feel we have been misled in this respect.
Read more
Read less</t>
  </si>
  <si>
    <t>Nadeel, bij verblijf dient per dag $29.00 betaald te worden voor service. Bij voorgaande keren werd dit niet in rekening gebracht. Zou volgens mij in het hoteltarief moeten zitten.
Read more
Read less</t>
  </si>
  <si>
    <t>Schönes und älteres Hotel, sehr Central und bietet alles was man braucht.
Read more
Read less</t>
  </si>
  <si>
    <t>The room smelled awful, and it was dirty. You could hear everything from the room next to me, including their loud music until 4am. 
Read more
Read less</t>
  </si>
  <si>
    <t>They checked me in manually so i had no free breakfast
Read more
Read less</t>
  </si>
  <si>
    <t>Terrible check in too long in line unhappy with$50 each day to card!
Read more
Read less</t>
  </si>
  <si>
    <t>Your hotel lacks paper pads , pens in the room to write with. Also a mirror is needed in the room. Rooms are dusty, need better upkeep.
Your hotel is generating lot of non biodegradable waste in the form of plastic cups for breakfast, I would urge the management to be more mindful of the environment and use biodegradable products and curtail plastic waste.
U also need a blow dryer in the room
Read more
Read less</t>
  </si>
  <si>
    <t>I love everything i couldn't ask for a better Customer service
Read more
Read less</t>
  </si>
  <si>
    <t>The walls and connecting doors to other rooms are paper thin. 
If you want to be awake all night listening to someone else's children screaming, this is the place for you. 
If you want to actually sleep in your room, look elsewhere.
Read more
Read less</t>
  </si>
  <si>
    <t>Room service food was overcooked. Breakfast options very limited...buffet or overpriced menu items basically steering you towards buffet or go to Starbucks! We had a toddler so were limited on where to eat/ The staff at poolside on Sunday Dec 2 were awesome as was Eric the Bellhop. The valet service was great also! The view of the fireworks was awesome as was our room with a balcony.
Read more
Read less</t>
  </si>
  <si>
    <t>I liked the fountain out front and the wonderful lobby area. They couldn’t find the bellboy to help me and my 89 year old mother with luggage. The pool area was lovely. I truly had no idea the rooms are outside access. Guess that’s what Garden means? They put us on the parking lot side but when I asked for a change to poolside (interior, quieter courtyard) they were able (luckily) to accommodate us. Rooms are nice. Front blind and curtain configuration strange. I am a person who notices small things like chipped paint, not keeping up appearances, etc. and there was some of that. Would I stay again? No, just because I don’t like outside access, it might not concern someone else though.
Read more
Read less</t>
  </si>
  <si>
    <t>Bethlehem, PA</t>
  </si>
  <si>
    <t>Gute Lage in Chinatown, das Personal ist leider mäßig motiviert und freundlich. 2 Tage lang funktionierte das Kartenssystem nicht sodass wir zum Zimmer eskortiert werden mussten. 3 von 5 Tagen gab es kein Wifi und auch keine Entschuldigung dafür. Bei Abreise wollten sie noch 3,5$ pro Gepäckstück dass wir noch für 2 Stunden dort lassen wollten. Service geht anders...
Read more
Read less</t>
  </si>
  <si>
    <t>Was a lovely hotel in a good location. It needs a little refurbishment but don’t let that put you off staying there.
Read more
Read less</t>
  </si>
  <si>
    <t>It was ok , wouldn’t stay here again 
Read more
Read less</t>
  </si>
  <si>
    <t>nice hotel near to all amenities but far enough away from all the hustle and bustle of times square
Read more
Read less</t>
  </si>
  <si>
    <t>What can we say about The New Yorker...nothing that would do it justice! 
Amazing, fantastic, staff were fabulous and we had the best time ever!!
The room was perfect, the views were INSANE, the bed was the comfiest bed I’ve ever slept on and I have spine issues.
We were treated so well!
If we come back to NYC (hopefully next yr) we won’t be staying anywhere apart from The New Yorker! 
Thank you The New Yorker for making our first trip to NYC above and beyond our expectations!
Read more
Read less</t>
  </si>
  <si>
    <t>Overpriced, not clean, noisy, old. This hotel was terrible. Paid $500 for one night. The room was the size of a closet. The rooms are very old so you can hear a ton of noise from outside the window and hallway. Worst part was that there was dark long hair all over the bathroom floor, walls, toilet, and shower. I'm pretty sure it wasn't cleaned and was disgusting. 2 of the restaurants on site were closed for private events. My key card stopped working when I went to the gym. I didn't have my wallet/ID on me so I had to wait for security come up to the room which took a half hour. I would stay anywhere else in the area. 
Read more
Read less</t>
  </si>
  <si>
    <t>Decided to save money at Disney by staying in one area hotels listed on hotels.com for 89.00 per night instead booking at Caribbean Beach. So glad I did. For the amount of time spent in the room versus being at one of the parks it was well worth the savings.The amenities at the hotel were the same as those at Caribbean resorts, cleanliness of the room and location to the parks were accessible by free shuttle service same as well. The only complaint i has was that the cleaning service was knocking at my door at 9am to clean the room for an 11am checkout. Front desk was going to knock some money off my bill but it was already prepaid. I felt that I could have pushed the issue for another type of compensation but the rest of my stay didn't warrant the need to do so. 
Read more
Read less</t>
  </si>
  <si>
    <t>I reserved 5 rooms on hotel.com, the hotel couldn’t give me rooms even close to each other. Check in states 4 pm but rooms were not ready until 5:30. Took 16 people to character breakfast to find out only Pluto and Goofy were there. For the same price I paid I could have gone to the contemporary and seen all of the characters . I thought the hotel stated it had a play area for kids, play area is actually in the pool. Hotel is convenient walking distance to Disney Springs. 
Read more
Read less</t>
  </si>
  <si>
    <t>Quiet spot close to the highway. Seems like they're slowly renovating the rooms - parts of the bathroom/flooring and some of the furniture looked newer/nicer than the rest. 
Restaurant across the parking lot within walking distance. Coffee downstairs in the lobby in the mornings. The lady who checked me in rushed a lot and spoke really fast, but the lady who checked me out the next morning (Pamela) was very sweet and accommodating.
Read more
Read less</t>
  </si>
  <si>
    <t>Austin, TX</t>
  </si>
  <si>
    <t>Convenient walkable location near Penn Station and Macy’s. Room and bathroom was spacious for New York and bed very comfortable. Appreciated mini-fridge in the room. 
Read more
Read less</t>
  </si>
  <si>
    <t>We need the dining room to open certain hours &amp; need clean hallways.
Read more
Read less</t>
  </si>
  <si>
    <t>Good hotel...............................::::::::.
Read more
Read less</t>
  </si>
  <si>
    <t>Stayed one night for a conference at the Anaheim Convention Center. Close proximity and only a 5 - 10 minute walk to Convention Center. Also very convenient to the restaurants in the Garden Walk plaza. 
Ozzie (Front Desk Manager) is outstanding. Friendly and helpful. 
Room was clean and entire hotel (including the fitness center) appear to be recently renovated. 
Read more
Read less</t>
  </si>
  <si>
    <t>Don’t judge a book by its cover. Rooms were nice and affordable.
Read more
Read less</t>
  </si>
  <si>
    <t>Not a very nice hotel. Stay somewhere else. Dirty looking rooms, toilets outside all over the hotel, rude staff. Overall not one of my better choices when deciding on a hotel. The pictures online are very misleading. 
Read more
Read less</t>
  </si>
  <si>
    <t>Excellent central position, everything a visitor to New York could want.
Read more
Read less</t>
  </si>
  <si>
    <t>Ryan at the front desk went above and beyond for me. Definitely recommend talking to that young man. 
Read more
Read less</t>
  </si>
  <si>
    <t>Excellent location. Great beds and good shower :) 
Given a fantastic room with a Empire State Building view!
Read more
Read less</t>
  </si>
  <si>
    <t>Leicester, UK</t>
  </si>
  <si>
    <t>GREAT LOCATION. But rooms are getting old. Second night the water was freezing cold in the shower and then the water turned black dirty. Hotel gave us free breakfast and hotel resort fees reimbursed.
Read more
Read less</t>
  </si>
  <si>
    <t>Our room was clean and updated. Beds were comfortable. Room was spacious.
Read more
Read less</t>
  </si>
  <si>
    <t>The view,cleanliness, private,nice breakfast ,only thing is ,there parking on streets, and valet parking..nice shopping area ,restuarants ,overall os a nice clean place .
Read more
Read less</t>
  </si>
  <si>
    <t>Problems we had ...
Bathtub drain- so dirty that the water was not going down
Had to request toilet paper because there was no extra in the bathroom 
At 9:00am there was a crew painting the hallway and making a lot of noise ... the smell of the paint was horrible and woke us up.
Read more
Read less</t>
  </si>
  <si>
    <t>Nice, clean hotel very conveniently located. The staff inside the hotel were exceptional. However, the outdoor restaurant/bar staff not at all attentive. Also, there is a substantial resort fee that supposedly includes a shuttle to Disney springs. Problem is the shuttle only ran every 3hours!!!
Read more
Read less</t>
  </si>
  <si>
    <t>Overall we had a decent stay. The hotel was a short walk to the light rail system which we used frequently. You have to go all the way around the hotel just to get to your room since there are no alternate access points but the rooms were lovely. There is a lot of storage space in these rooms, we had a flat screen tv (didnt get great reception) and a mini fridge. The staff at the front desk was very nice and informative but housekeeping could use some work. They were cleaning the room next to us and were very loud for it being that early in the morning. Talking to each other loudly and cellphone ringing plus that was a loud conversation also. I think they should remember that people are sleeping. Overall we had a great time in san jose! Thank you :)
Read more
Read less</t>
  </si>
  <si>
    <t>We have stayed there a few times and we like it there as it’s location is convenient Surprisingly, I encountered a not too friendly face when in the lobby.
Read more
Read less</t>
  </si>
  <si>
    <t>Nettes Stadthotel, Zimmer klein aber sauber.Leider durch schlechte Fenster seht laut zur Strasse hin.Trotzdem zu empfehlen
Read more
Read less</t>
  </si>
  <si>
    <t>Perfect location...excellent staff and accommodations!
Read more
Read less</t>
  </si>
  <si>
    <t>Cincinnati, Oh</t>
  </si>
  <si>
    <t>Requested early check in . It was not available but they would call when room was ready. Okay to leave luggage at hotel . Called early afternoon clerk very rude no info on room returned to hotel at 4 pm long line of guests all waiting to go their rooms and waiting in line to get suitcases .front desk ridiculously rude. Hotel very expensive with no amenities or food service. Coffee shop attached to hotel very expensive. Overall condition of hotel property aweful
Read more
Read less</t>
  </si>
  <si>
    <t>OS, Ms</t>
  </si>
  <si>
    <t>Loved the location and the historical significance of the hotel. 
Muhammad, the concierge, was instrumental in providing us with welcoming service. He acknowledged my birthday with a bottle of wine. Later he asked if we could use a coffee maker, and sent one to the room. He was very cordial and accommodating.
Read more
Read less</t>
  </si>
  <si>
    <t>Deptford, NJ</t>
  </si>
  <si>
    <t>Sehr sehr schöes Hotel in Toplage nah Empire State Building,Madison Square Garden und Maceys.
Auch zum Times Square nur 10 Minuten .
Würde ich beim nächsten Aufenthalt sofort wieder buchen.
Read more
Read less</t>
  </si>
  <si>
    <t>Ratingen</t>
  </si>
  <si>
    <t>Historic building close to many attractions. Typical small NY rooms but still comfortable.
Read more
Read less</t>
  </si>
  <si>
    <t>Check In was pleasant, however when I asked about parking I was told parking is not included. My options were street parking which is impossible especially I am not from NY or $25 for valet parking which I thought was kind of ridiculous. It will be very convenient if you guys offer parking to your future costumers free of charge. 
Read more
Read less</t>
  </si>
  <si>
    <t>It was great! Loved all of the lobby Christmas decorations....
Read more
Read less</t>
  </si>
  <si>
    <t>I was locked out of my room. The lock on the door malfunctioned. I spent 45 minutes outside waiting for security to open the door. Upon checkin my extended family was given a hard time by the desk staff. Only one manager cared to resolve the issue.
Read more
Read less</t>
  </si>
  <si>
    <t>This hotel is very clean and has several nice pools and lazy rivers. It is the perfect place to stay with your family especially if you are visiting Disney while vacationing.
Read more
Read less</t>
  </si>
  <si>
    <t>It was Great !!!
Read more
Read less</t>
  </si>
  <si>
    <t>Nice and friendly staffs. Room is clean and neat. Lots of parking. They have shutter to airport too.
Read more
Read less</t>
  </si>
  <si>
    <t>San jose, ca</t>
  </si>
  <si>
    <t>Having a used toilet sitting outside the door of my room was rather disgusting.
Read more
Read less</t>
  </si>
  <si>
    <t>Accommodating, super polite staff! Very convenient coffee ane dining options. Everything made easy by hotel - thank you!!
Read more
Read less</t>
  </si>
  <si>
    <t>Hidson Valley, US</t>
  </si>
  <si>
    <t>Hotel bem localizado. Bem próximo da Times Square. Ao redor tem bastante opção de lojas, restaurantes, cafés, farmácia. Sempre tem táxi disponível na frente do hotel. Internet é razoável. Quarto é um pouco pequeno, mas serve muito bem pra descansar, e não tem frigobar disponível. 
Read more
Read less</t>
  </si>
  <si>
    <t>Very close to Penn Station and Madison Square Garden
Read more
Read less</t>
  </si>
  <si>
    <t>Unique and authentic. The staff were so friendly and genuine. It is an older building, so we expected an older decor. It was very tasteful and clean.
Read more
Read less</t>
  </si>
  <si>
    <t>The property was close to many tourist attractions. There are many restaurants nearby - TickTock was great, pizza across the street, coffee available in many places. There is a subway entrance directly beside the hotel which was very convenient. The room was very small, some aspects were alittle outdated and our view was of a brick wall, however we didn't spend much time in the room and the bed was very comfortable so we were pleased with our stay. There was no fridge or coffee maker in the room, which would have been nice. Staff were friendly.
Read more
Read less</t>
  </si>
  <si>
    <t>My safe was broken in my room. No coffee maker. You have to ask for one. The staff was great.
Read more
Read less</t>
  </si>
  <si>
    <t>We took a girls trip to NYC with six adult women. The family room was just perfect for our needs. We had two nice size bathrooms and loads of places to sleep not to mention a bar and spacious sized rooms. Very convenient location to walking to all the sights and walking to our train station. I loved that we could store our bags while not checked in yet. Overall great jog TRYP.
Read more
Read less</t>
  </si>
  <si>
    <t>Gainesville VA</t>
  </si>
  <si>
    <t>David from the Front staff was awesome!
Read more
Read less</t>
  </si>
  <si>
    <t>Very friendly staff. If there is a problem the staff is very swift in their response to resolve any and all issues.
Read more
Read less</t>
  </si>
  <si>
    <t>Friendly and courteous staff. Clean, spacious, and large fitness room with separate sauna and steam rooms for men and women. Building (stairs) in need of repair. Door did not close all the way behind us.
Read more
Read less</t>
  </si>
  <si>
    <t>We had a rough check in experience with an unfit room but they corrected themselves immediately and righted the situation without any problem. 
The bathroom was very small, cant use the toilet with the door open but the bed was so incredibly comfortable I recommend this place on that feature alone.
Read more
Read less</t>
  </si>
  <si>
    <t>Super Ausgangspunkt für die Parks in Orlando - Lediglich 15 Minuten mit dem Shuttlebus entfernt. 
Read more
Read less</t>
  </si>
  <si>
    <t>An older facility that needs a little work. The staff also needs to put a little more effort to make this a nicer place.
Read more
Read less</t>
  </si>
  <si>
    <t>We stayed here after our flight came in late. I was really surprised with the quality of the room, it was way nicer than it looks from the outside. Completely remodeled interior with very cozy bed. It was freezing cold but the heater kicked on quickly and I was comfortable all night. 
Read more
Read less</t>
  </si>
  <si>
    <t>The restaurant staff needs to be trained on how to cook what is on the menu. A mango sauce does not mean salsa with mango bits....
The beds are worn and not very comfortable.
Read more
Read less</t>
  </si>
  <si>
    <t>Close to all the action. Minutes away from Times Square, Subway, Shopping (Macy's) etc.
Read more
Read less</t>
  </si>
  <si>
    <t>Great location if you’re going to Madison square garden or macy’s. Rooms are small but otherwise fine.
Read more
Read less</t>
  </si>
  <si>
    <t>lakewood, oh</t>
  </si>
  <si>
    <t>Great location, and lovely staff. The rooms are impossibly small, the lighting is too bright, there was no view (even on the 34th floor), the room was old and dingy and poorly insulated (we had the heat cranked to 26 but it was barely 18 in the room). The rooms lacked even the most basic amenities like a coffee machine.
Read more
Read less</t>
  </si>
  <si>
    <t>Went into the city for a Rangers game with my girlfriend 
Read more
Read less</t>
  </si>
  <si>
    <t>I was left waiting outside my room more than 30 minutes on three occasions as the room keys stopped working and it was late and frustrating and disappointing
Read more
Read less</t>
  </si>
  <si>
    <t>Hübsches vintage Hotel von 1930,in unmittelbarer Nähe zu der U-Bahn und vielen Sehenswürdigkeiten
Read more
Read less</t>
  </si>
  <si>
    <t>The property was in a great location to travel anywhere from
Read more
Read less</t>
  </si>
  <si>
    <t>Regina Canada</t>
  </si>
  <si>
    <t>Very helpful. Great service. Great location. Given an upgrade.
Read more
Read less</t>
  </si>
  <si>
    <t>Nice hotel. Bathroom clean. The bed spread had a black stain on the outside. That was the only thing I was not happy about
Read more
Read less</t>
  </si>
  <si>
    <t>Great value, friendly staff, clean and functional rooms. Will definitely stay here again.
Read more
Read less</t>
  </si>
  <si>
    <t>I had a wonderful time and the staff was wonderful to
Read more
Read less</t>
  </si>
  <si>
    <t>White sulphur springs wv</t>
  </si>
  <si>
    <t>No maid service. I asked for something specific from the maid instead of cleaning and she never came back. Room service breakfast was 40 dollars. Bell man was not available when required. Room was very noisy. Despite there being many rooms available I think they gave me one of the worst ones because I got a deal from Expedia. Buffet breakfast was good and service was very nice.
Read more
Read less</t>
  </si>
  <si>
    <t>Victoria</t>
  </si>
  <si>
    <t>It was a good hotel. Nice and clean. Good price. Would stay there again.
Read more
Read less</t>
  </si>
  <si>
    <t>Old hotel but nice! Staff very helpful, rooms clean. Great location. Convenient to public subways and trains.
Read more
Read less</t>
  </si>
  <si>
    <t>This property is in a great location and near everything. It still has its old grand feeling, but could definitely use some renovations in the rooms.
Read more
Read less</t>
  </si>
  <si>
    <t>Rooms extremely small, no room for suitcases. Bathroom so small can barely move in it. Staff very good service.
Read more
Read less</t>
  </si>
  <si>
    <t>My experience there was not good at all. I didn’t have the room I have ordered when I ask for a room with the size I had order they told me that I would have to pay more then I already have paid. I don’t understand. After ma complain to Expedia they gave me another room just a bit bigger but still not the room I’ve booked on Expedia. 
At the end I did not even had a refund or compasention of any king. The hotel or Expedia gave me nothing not a good experience. Won’t book again at that hotel or on Expedia.
Read more
Read less</t>
  </si>
  <si>
    <t>Check in was pleasant, women was very nice and helpful. Room was very small and bathroom was even smaller with not exhaust. Was very foggy when getting out of shower and dressing. Got accused of smoking in room. Security was rude, door man took pics of people and talked than do his job. The helpers counted their tips instead of helping anyone. Location was Great close to things to do.
Read more
Read less</t>
  </si>
  <si>
    <t>Great price and location. 
Read more
Read less</t>
  </si>
  <si>
    <t>Our stay was amazing! Loved the location, the huge rooms, the hotel in general!
Read more
Read less</t>
  </si>
  <si>
    <t>Overall very pleased with the property. Had to ask for hand towels after house keeping every day.
Read more
Read less</t>
  </si>
  <si>
    <t>This is mostly a nice property, but it has no restaurant at the moment and has been in a state of renovation since at least this past March. The rooms do have all the amenities one needs, including coffee, microwave, refrigerator, and safe.
Read more
Read less</t>
  </si>
  <si>
    <t>Environment and its location are good. Nice view to the pool areas.
Read more
Read less</t>
  </si>
  <si>
    <t>It was decent. Could use some upgrade but overall it was pleasant
Read more
Read less</t>
  </si>
  <si>
    <t>Location is perfect for 101/880. 
Cleanliness thumbs up, 
staffs attitude- thumbs down
Read more
Read less</t>
  </si>
  <si>
    <t>The service was gross. They charged a facility which is u heard of
Read more
Read less</t>
  </si>
  <si>
    <t>Room was much smaller than the photo depicted. Bathroom was tiny with no counterspace. Bed was a Full not a Queen as stated.
Read more
Read less</t>
  </si>
  <si>
    <t>Nice location. Nice hotel.
Read more
Read less</t>
  </si>
  <si>
    <t>The Wyndam was a nice hotel. I would stay there again.
Read more
Read less</t>
  </si>
  <si>
    <t>Good experience starting from arrival till checkout.
Read more
Read less</t>
  </si>
  <si>
    <t>Had an issue with my door lock..it kept getting stuck. The maintenance guys solution was to wiggle it had and bang it.
Read more
Read less</t>
  </si>
  <si>
    <t>very GOOD
Read more
Read less</t>
  </si>
  <si>
    <t>There were no parking spaces available the weekend that I stayed and that made our return to the property every night very tedious. Is also very open, lacks privacy and security.
Read more
Read less</t>
  </si>
  <si>
    <t>well located clean and comfortable, the price is great also, will recommend a friend
Luiz Santana
Read more
Read less</t>
  </si>
  <si>
    <t>Ok. Place was very nice. Ground were nice. Transportation was good. Little late coming back.
Read more
Read less</t>
  </si>
  <si>
    <t>Good location and relatively high cost performance.
Read more
Read less</t>
  </si>
  <si>
    <t>Was good, 2nd time in this hotel. Only expensive is the self parking $22.00 p/n and valet $29.00
is a quiet place, safe location, far from stores and trafic
Read more
Read less</t>
  </si>
  <si>
    <t>A good location to stay for the night, if you are flying from San Jose airport the next day! Super convenient and well-priced option! 
Read more
Read less</t>
  </si>
  <si>
    <t>Hotel staff very professional And helpful Upon arrival
Read more
Read less</t>
  </si>
  <si>
    <t>Phoenix AZ, us</t>
  </si>
  <si>
    <t>Old and not very nice we left and went to a different hotel
Read more
Read less</t>
  </si>
  <si>
    <t>The room was OK except for several problems. It was supposed to be a non-smoking room, but it had a smoke smell. The reading light beside the bed didn't work and the shower handle was loose.The bathroom area could have been nicer.
The bed was very comfortable. The airport shuttle was fine and the hotel was less than 10 minutes away.
Read more
Read less</t>
  </si>
  <si>
    <t>Very nice hotel in the middle of Chinatown. Great view only steps away for our tour with Tours 4 fun the next morning!
Read more
Read less</t>
  </si>
  <si>
    <t>Excellent location, friendly staff, smooth check in process, clean and functional room. Bathroom very tiny…no counter to put toiletries while “getting ready”!
Read more
Read less</t>
  </si>
  <si>
    <t>Clean but small room. It's Ok if you don't have many pieces of luggage.
Excellent location near Penn station.
Pillows are really bad.
Great restaurant at lobby.
Read more
Read less</t>
  </si>
  <si>
    <t>Convenient to Javitts and Madison Square Garden. 
Read more
Read less</t>
  </si>
  <si>
    <t>Hotel was great with the exception of no hot water in the shower.
Read more
Read less</t>
  </si>
  <si>
    <t>New York City</t>
  </si>
  <si>
    <t>Bathroom was disgusting leftover hair in the drain . Mold on the sliding rail. Room very cold no matter how high I put the heat on .
Read more
Read less</t>
  </si>
  <si>
    <t>We were initially put in a pet friendly room (we had no pets?) with a constantly barking dog in the room above us. We were quickly moved upon request but the new room was 2nd floor -no elevator and a/c was extremely noisy. We had just travelled 30+ hours so couldn't be bothered to move yet again but avoid room 1119 - luckily it was cool so we didn't have to have on overnight.
Really comfortable bed, clean and conveniently across the car park was a WaWa which was a real plus. Friendly and helpful staff.
Location was the real plus for this hotel
Read more
Read less</t>
  </si>
  <si>
    <t>muy bueno todo. lo unico que el parking es costoso.
Read more
Read less</t>
  </si>
  <si>
    <t>panama</t>
  </si>
  <si>
    <t>Big room, well lit. 
Read more
Read less</t>
  </si>
  <si>
    <t>中心地たらしいホテルです 山本
Read more
Read less</t>
  </si>
  <si>
    <t>Goed hotel, erg aardig personeel ze doen er alles aan om je een leuk verblijf te laten hebben. Goede plek, kamers netjes maar helaas erg gehorig. Voor de rest een aanrader.
Read more
Read less</t>
  </si>
  <si>
    <t>View was great. Heating was broken in room. Woke up shivering and sick.
Read more
Read less</t>
  </si>
  <si>
    <t>Clean and nice! Room was very tight and small but an awsome view. Staff was very kind and helpfull.
Read more
Read less</t>
  </si>
  <si>
    <t>Muy buena atencion
Read more
Read less</t>
  </si>
  <si>
    <t>Amazing experience. Good breakfast. 
Read more
Read less</t>
  </si>
  <si>
    <t>Nice place, will be our go to hotel from now on. Walk to Disneyland not bad at all either!
Read more
Read less</t>
  </si>
  <si>
    <t>This hotel is walking distance to Disneyland. It’s quiet and clean. Staff were super friendly, they welcome you and they say bye when you leave. Bathroom is spacious and the bed is comfy
Read more
Read less</t>
  </si>
  <si>
    <t>Didn’t know we were going to have to pay for parking. 
Read more
Read less</t>
  </si>
  <si>
    <t>Great stay!
Read more
Read less</t>
  </si>
  <si>
    <t>very relaxing.
Read more
Read less</t>
  </si>
  <si>
    <t>Hotel is amazing.... very friendly staff. Hotel is clean and rooms are comfortable.
Read more
Read less</t>
  </si>
  <si>
    <t>I loved the lazy rivers, water slides and multiple pools
Read more
Read less</t>
  </si>
  <si>
    <t>I love the modern and state of the art design and furniture of the room. The bathroom doors that slide were a nice touch, and the bed was extremely comfortable. Also, the types of shampoos and body wash were so pleasantly scented.
Read more
Read less</t>
  </si>
  <si>
    <t>The OC</t>
  </si>
  <si>
    <t>Clean, Nice Room. Great Staff. Everything in the room worked. It was a great stay. Beautiful courtyard too.
Read more
Read less</t>
  </si>
  <si>
    <t>Berkeley</t>
  </si>
  <si>
    <t>Pretty nice hotel. Close to the airport. Good price through Orbitz.
Read more
Read less</t>
  </si>
  <si>
    <t>CO</t>
  </si>
  <si>
    <t>Very basic hotel that could use a facelift and a few coats of paint. The rooms were loud and the blackout curtains still left a lot of light in. Good if you’re staying for one night before a flight, I wouldn’t suggest it for more than that though. 
Read more
Read less</t>
  </si>
  <si>
    <t>Central for everything you want to do in New York. For our first time there we are very pleased about our choice of hotel. Shower is a bit dodgy though. Reminds me of a burst leaking pipe! Room was immaculate. We were on the 21st floor which is slightly dated but with the level of cleanliness we and grumble. The plug sockets were not great. Whatever you have plugged in keeps falling out so you have to be really careful! We were faced with a hidden facility charge and as a good will gesture the bill was halved as the facility charge includes everything we had no intention of using i.e conference room, gym, room telephone etc and unfortunately it is a mandatory fee. I would stay in the hotel again.
Read more
Read less</t>
  </si>
  <si>
    <t>what i didn"t like was my reciept was one price,an my actual price charged was another price.you know just let me know what you are taking out of my account! difference of about$40.00.
Read more
Read less</t>
  </si>
  <si>
    <t>体験談について、特に無し。
Read more
Read less</t>
  </si>
  <si>
    <t>L'Hôtel est très bien situé et le hall d'entrée est très beau. Service courtois et rapide. Les chambres sont petite, mal isolé et le lit pas trop comfortable. Sommes toute, si ce n'était de l'emplacement idéal, j'aurais été très déçu.
Read more
Read less</t>
  </si>
  <si>
    <t>Centralissimo. Comodo. Pulito. Un po’ datato ma confortevole. Personale gentilissimo.
Read more
Read less</t>
  </si>
  <si>
    <t>Bardonecchia</t>
  </si>
  <si>
    <t>룸 클리닝이 유효인 줄 몰랐네요. 3박 4일 후에 서비스비용이 $300 이나 나올 줄이야...
Read more
Read less</t>
  </si>
  <si>
    <t>Excellent location amd staff. The room had a very nice view.
Read more
Read less</t>
  </si>
  <si>
    <t>Unfortunately this property is in need of a renovation. Very dated and not efficient. Impossible to regulate the water temp in the shower plus there was no counter space in the bathroom.
Read more
Read less</t>
  </si>
  <si>
    <t>Always stay there. Great hotel and staff and where we like to be in NYC
Read more
Read less</t>
  </si>
  <si>
    <t>I liked the parking space provided. There was no complimentary breakfast, which I thought would be included. The room was cleaned daily.
Read more
Read less</t>
  </si>
  <si>
    <t>Very nice hotel! Clean room, good service!
Read more
Read less</t>
  </si>
  <si>
    <t>I stayed in room 115 and was disappointed at the up keep of the room. The sink does not have a faucet that is barely long enough to reach into the sink so every time I turned the water on it would get onto the counter top. Also there was broken tiles on the corner of the bathroom.
Read more
Read less</t>
  </si>
  <si>
    <t>Everything was as expected and/or exceeded expectations ;-) Thank U!
Read more
Read less</t>
  </si>
  <si>
    <t>San Jose, CA</t>
  </si>
  <si>
    <t>It's a good hotel .with excellent location.
Read more
Read less</t>
  </si>
  <si>
    <t>The address provided isn't recognizable so call ahead and make sure you get the exact number. overall the front desk staff wasn't the most professional. There is a langue barrier and they are slow. Waited 20 mins to check in gave me the wrong key had to go back down. they place 100 holds on your card when you get there. The room was extremely small. the TV channels didn't work. Luckily I only had to stay there for a few hours due to a long layover.I wouldn't stay here anything more than 24hrs
Read more
Read less</t>
  </si>
  <si>
    <t>Chicago, us</t>
  </si>
  <si>
    <t>We could not of been happier from the room to the staff to the Disneyland location
Read more
Read less</t>
  </si>
  <si>
    <t>Clean. Nice room.
Read more
Read less</t>
  </si>
  <si>
    <t>It was a clean and nice place to stay, but was frustrating because there are parking issues. We stayed on a Saturday evening, and since we were a late check-in, there were no parking spots available for us. 
We notified the manager on duty, and he made a spot for us, and they helped carry our bags in. The service was great, but the whole parking thing was so frustrating for us, we probably won’t stay there again. 
The hotel was clean and the beds comfortable, but the parking made for a frustrating trip. 
Read more
Read less</t>
  </si>
  <si>
    <t>il n'y avait pas tout le matériel décrit dans la chambre; ils ont laissé un plateau de repas vide par terre dans le couloir pendant deux jours devant la porte d'une chambre . Où sont les gens qui supervisent ?? côté matériel : un mini frigo dans les chambres mais qui est plutôt un petit freezer . On ne peut pas y mettre grand chose.
Read more
Read less</t>
  </si>
  <si>
    <t>Terrible Rooms and even worst service! Will never set foot on that hotel again!
Read more
Read less</t>
  </si>
  <si>
    <t>Great property in a convenient location. Close to attractions, great places to eat and all I needed to get my tasks done. The staff was friendly and helpful with great concern for details. David at the front desk was outstanding.
Read more
Read less</t>
  </si>
  <si>
    <t>Liked: Amenities. Needs some improvement: cleaning crew. Cleaning was fine, no problems. But details were missed, such as replace toilet paper (ran out one night).
Read more
Read less</t>
  </si>
  <si>
    <t>The hotel is highly recommended. The rooms are spacious, were always clean, and the staff was welcoming. 
Read more
Read less</t>
  </si>
  <si>
    <t>Dirty sheets on the sofa bed. Called operator . Waited for an hour and just cancelled the request . We had to squeeze on the regular bed. 
Read more
Read less</t>
  </si>
  <si>
    <t>I was unaware of the parking fee and resort fee which is most likely due to me not reading all the information. Other than that it was a great room, great location and great staff.
Read more
Read less</t>
  </si>
  <si>
    <t>Nice Room and swimming pools; HOWEVER SHUTTLE BUS SERVICE IS MISLEADING!!!!!!!
Read more
Read less</t>
  </si>
  <si>
    <t>Sunrise, FL</t>
  </si>
  <si>
    <t>Everything about this property is pristine... we have enjoyed Wyndham Bonnet Creek as our home away from home stay-cation for several years now and love it... the Blue Harmony spa is unrivaled as far as I’m concerned when it comes to Spas... 5 stars all around
Read more
Read less</t>
  </si>
  <si>
    <t>Longwood</t>
  </si>
  <si>
    <t>Last minute stay turned out to be amazing. One of the beat resorts we have ever stayed at!!!
Read more
Read less</t>
  </si>
  <si>
    <t>Excellent
Read more
Read less</t>
  </si>
  <si>
    <t>I really liked how the rooms surrounded the pool. Felt secure with the Fencing around the property as well. The furniture in the room was really nice. A very comfortable stay.
Read more
Read less</t>
  </si>
  <si>
    <t>Hollister</t>
  </si>
  <si>
    <t>Very nice option for staying in San Jose. Property and staff most friendly. Decent food! Only downside is that during my stay housekeeping skipped my room two days running. First was thanksgiving and I was late (noon) in leaving room so figured staff were anxious to be done and get home for the holiday but happened again next day when leaving room was not an issue.
Read more
Read less</t>
  </si>
  <si>
    <t>Comfortable room. Good deals. 
Read more
Read less</t>
  </si>
  <si>
    <t>The property was clean and the area is pretty quiet and close to other places.
Read more
Read less</t>
  </si>
  <si>
    <t>Great location. Our room was ready even though we arrived several hours before check in. Staff was very friendly. Restaurants in the hotel kept us from having to brave the bitter cold with our children. Arrangement with parking garage across the street was fairly affordable by NYC parking standards. The room wasn’t the most up-to-date, but it was clean and everything worked and we enjoyed some of the more vintage features. Besides, who goes to NYC and spends more time in their room than exploring the city? 11/10 would definitely stay here again. 
Read more
Read less</t>
  </si>
  <si>
    <t>As the saying goes: Location, Location, Location! It was the initial draw of the hotel for us and it didn’t disappoint - the other amenities were gravy. 
The New Yorker is located right near Penn station, making exploring the rest of Manhattan a breeze. 
The room was quite small and a bit dated, but we didn’t go to NYC to spend a lot of time in our hotel room. It was clean and provided what was needed: a warm shower and a place to lay our heads after full days of walking and sightseeing. 
The staff was friendly and accommodating. 
There is a gym in the building equipped with elliptical, treadmills, stationary bikes, free weights, and various machines (shoulder press, chest press, lat pull down, quad extension, etc.). 
If you’re planning on staying here, you should!
Read more
Read less</t>
  </si>
  <si>
    <t>Hamilton, ON, Canada</t>
  </si>
  <si>
    <t>Hotel and staff were great. Location was rough. Every time we went out there was always a commotion. Fights outside and inside local businesses, Homeless everywhere. We actually saw one man deficatinfnin an alley and another using a syringe in the middle of the day. Location will prevent us from staying here again. 
Read more
Read less</t>
  </si>
  <si>
    <t>Atencion excelente,habitacion bien a excepcion de cama muy incomoda por tener colchon vencido, muy blando y disparejo
Read more
Read less</t>
  </si>
  <si>
    <t>mexico</t>
  </si>
  <si>
    <t>La zona excelente. Las habitaciones son muy pequeñas, pero cómodas. Cuenta con check out express 
Read more
Read less</t>
  </si>
  <si>
    <t>Great location and the rooms are very clean and nice though small. They need to hire more bell staff as it took over a half hour to drop off bags and pick up bags. Some of the staff at the front desk are really wonderful such as Jose. However, other staff members seemed rude and fairly unhelpful.
Read more
Read less</t>
  </si>
  <si>
    <t>Such a convenient location! The history of this hotel and its architectural features are fabulous and make up for some of its more quaint features. We were there as they decorated for the holidays and it became even more beautiful and charming! The rooms are smaller than many other hotels, but not tiny and not too small to be functional—we fit a family of 4 in a double-double without difficulty.
Read more
Read less</t>
  </si>
  <si>
    <t>Enjoyed our stay at this hotel and would definitely recommend it. Hotel staff were very helpful and polite. The room was cleaned every day.Very good location and roughly 10 minute walk to Times Square.
Read more
Read less</t>
  </si>
  <si>
    <t>Chambre et salle de bain beaucoup trop petite pour une famille de 4 personnes. 
Read more
Read less</t>
  </si>
  <si>
    <t>Amazing location. Close to everything. Also added plus The New Yorker is where Nikola Tesla lived the last years of his life. 
Read more
Read less</t>
  </si>
  <si>
    <t>It was great. Walls are thin but great stay for the price paid and comfort.
Read more
Read less</t>
  </si>
  <si>
    <t>Everything was great but a complimentary breakfast would have been nice.
Read more
Read less</t>
  </si>
  <si>
    <t>Santa Maria, California</t>
  </si>
  <si>
    <t>I stayed with my family in two rooms last week and there was a strong cleaning odour in both rooms. In one of the rooms it was very strong and toxic - in fact, was burning my eyes. Front desk didn't seem that interested when I told them about it. Rooms and hotels seem very tired and not that clean. Front desk at check in was very pleasant and friendly.
Read more
Read less</t>
  </si>
  <si>
    <t>Very nice and clean. Beautiful lobby. The front desk staff was very nice and the hotel was quiet. The room was Bert clean. The provide water in the room. It was a great stay. I will stay there again. 
Read more
Read less</t>
  </si>
  <si>
    <t>Redding, CA</t>
  </si>
  <si>
    <t>The landscape was very pleasing and I liked the fragrance inside the lobby.
Read more
Read less</t>
  </si>
  <si>
    <t>The gym was convenient to use, the meal service was great.
Read more
Read less</t>
  </si>
  <si>
    <t>Great accommodations.
Read more
Read less</t>
  </si>
  <si>
    <t>The rooms are much too small... we had to get a handicap room to give us some breathing room...
Read more
Read less</t>
  </si>
  <si>
    <t>Bananas</t>
  </si>
  <si>
    <t>Overall cleanliness of property, professionalism of staff
Read more
Read less</t>
  </si>
  <si>
    <t>The room was very small and poorly insulated. The bathroom door squeaked very loudly. There is valet parking, but that is the only parking you get, as there was no street parking. I parked the car myself in front of the hotel, as the 'valet parking' was full, and had to pay full valet parking price - high.
Read more
Read less</t>
  </si>
  <si>
    <t>People at front desk didn't understood what they were doing.
Read more
Read less</t>
  </si>
  <si>
    <t>Nice hotel; clean, modern, very comfy bed, plush towels, good television and choices, and a nice bar/restaurant downstairs. There's plenty of parking but the spaces are a little tight. The staff are friendly and efficient and were good at communicating special requests (extra towels and soap). We had a very nice stay here.
Read more
Read less</t>
  </si>
  <si>
    <t>We've been staying at the Wyndham, International Drive (previously the Marriott) for the last 25 years. Every time we've stayed we book the same type of room, a deluxe with resort views (it's called a resort so that should include all of the resort, including the gardens). Every time we've stayed we've been given a room with a balcony overlooking the gardens so booked the same type of room again this year. We only stayed overnight initially but are returning for five nights from this Sunday. Imagine our disappointment therefore, when enquiring if we could have our usual room when we return, we told that we had not paid for that type of room and we may not get a garden view as we always had in the past, without paying for an upgrade. As loyal customers to this hotel we are very very disappointed with what we have been told. Seems loyalty counts for nothing theses days. We are still hopeful they may give us our regular room but it has tarnished our opinion of them now.
Read more
Read less</t>
  </si>
  <si>
    <t>Looks were deceiving with this hotel. The lobby is nice and clean but the rooms were horrifying. It feels like a motel (your door opens to outside the building not in a hotel hallway). Cleanliness and upgrades are majorly lacking at this hotel. I would not recommend.
Read more
Read less</t>
  </si>
  <si>
    <t>Uncomfortable bed. Didnt care for room lay out, pictures were misleading.
Read more
Read less</t>
  </si>
  <si>
    <t>Liked the pool;restaurant. The staff was pleasant. The room was old and dated. The area and room we stayed at was awful.
Read more
Read less</t>
  </si>
  <si>
    <t>After I arrived at the location and checked into my room I received a knock on my room by the local police who stated that they had received a complaint about noise coming from my room. I ask the police officer who made the complaint and they said that someone called them and that we were to loud and that they didn't want to have to come back to my room again
I was in shock when they mentioned that I was making noise late at night and that someone made a complaint.
I didn't quite understand why they had been summons to come to my room when I only checked in 1 hour ago and spent most of that time unpacking and preparing for my business meeting for the next day.
I asked the office who lodged such a complaint and when they arrived at the door did they detect any load disturbing noise
They replied that someone complained and that they don't want to have to come back.
After I assured them that they would not be coming back to my room for any reason they left and I returned inside the room (1265)
I didn't know what to think of the encounter so I called the front desk and ask if there had been a complaint about me or my room and was the night attendant, who checked me in,aware of any complaint made that required the police. He said that he did not know of any incident that require police intervention in particular to my room. I asked if he could look into this for me and get back to me before I checked out in the morning he said ok he would look into it. So far nothing
Read more
Read less</t>
  </si>
  <si>
    <t>Great location where you can walk to restaurants and shopping.
Nice campus with pools and onsite bar/ restaurant.
Read more
Read less</t>
  </si>
  <si>
    <t>My stay was amazing...only issue was a $25per day resort fee...which included nothing extra...and the pool WAS NOT heated
Read more
Read less</t>
  </si>
  <si>
    <t>Great room
And property, convinient location for disneyworld parks
Read more
Read less</t>
  </si>
  <si>
    <t>Hotel was close to the air port, clean and comfortable.
Read more
Read less</t>
  </si>
  <si>
    <t>This hotel was great! We always had the best people helping us out and whenever we needed something they took care of it! The first day we got there they had a wine tasting with cheese and if was so much fun. Thank you for such an amazing experience! 
Read more
Read less</t>
  </si>
  <si>
    <t>The air conditioner in our room kept making a lot of noise when it would come on. Beds were comfortable and rooms were clean, but location was a little shady. Wouldn't want to go out at night and walk around.
Read more
Read less</t>
  </si>
  <si>
    <t>An affordable, clean and easy to access hotel in San Jose.
Read more
Read less</t>
  </si>
  <si>
    <t>Great location! Great staff! Perfect for the Thanksgiving Day parade!
Read more
Read less</t>
  </si>
  <si>
    <t>Brilliant staff in a brilliant location. We visit twice a year and it feels like family
Read more
Read less</t>
  </si>
  <si>
    <t>The staff were very welcoming from check in to check out. They went out of their way to make sure our time in NYC was enjoyable. The room was very spacious and clean. 
Read more
Read less</t>
  </si>
  <si>
    <t>We were very pleased with our stay at the Tryp hotel. Check in was smooth. Room was quite large for NYC standards. The room was clean and updated! A little further from time square than I’m used to but good location nonetheless. Would definitely stay here again. 
Read more
Read less</t>
  </si>
  <si>
    <t>It was close to the subway and walkable distance to times square
Read more
Read less</t>
  </si>
  <si>
    <t>The room was clean...the staff was nice...room service was excellent....breakfast was excellent....bathroom was very nice no problems with hot water....heat and air condition was great....overall i loved this hotel and would recommend to everyone....would stay again next time Iam in New York....
Read more
Read less</t>
  </si>
  <si>
    <t>Atlanta Georgis</t>
  </si>
  <si>
    <t>We travel a lot so I always start reviews with that information...Not our first rodeo in other words. Nice, updated hotel. Staff was awesome and very attentive. Hotel was clean and well maintained. Had 2 floors with guest laundry (handy when you stop at the beach for a sunset and come back with sand). Good food. A few suggestions/concerns: Pool and hot tub need to be heated more. Lights in pool area were not working well. Refrigerators should be standard in a nice hotel in 2018 especially on the executive floor. Parking at $20 per night is a bit much.
Read more
Read less</t>
  </si>
  <si>
    <t>It was great however the beds were small and the hallways smell like food all the time. Service was great!
Read more
Read less</t>
  </si>
  <si>
    <t>Our stay would’ve been nice but there were a few things that changed our mood. First, when we arrived to our it was hot and when we call front desk they acknowledged our issue and sent someone in. When the guy came to fix the air conditioner he seem rude towards us and thought we were lying about the temperature. Mind you he came into the room with a jacket and told us the room temperature was good and we disagreed since that is the reason we had him. He then made himself comfortable and stayed and we asked him if we needed him we would call the front desk and he chose to stay which made it uncomfortable for us since we just arrived and were tired. After a few minutes of us repeating the same thing he finally left. The next 2 days we had another issue with being locked out and then our rooms were not clean. We made the best of since we were tired but we were not happy with the outcome of each day at the hotel. I wish these issue had a different outcome. The location of the hotel is perfect. It literally has everything you need even the highway to the parks. Just wished it was a different outcome since this was a first family holiday getaway. 
Read more
Read less</t>
  </si>
  <si>
    <t>The staff was friendly and helpfull. Check-in was easy and quick. Location was excellent with walking distance to Icon. The room was fine but not very clean. There was stain on the carpet and bathroom towels.
Read more
Read less</t>
  </si>
  <si>
    <t>Buen hotel para descansar y muy cerca de los parques
Read more
Read less</t>
  </si>
  <si>
    <t>This a beautiful property. Staff was friendly. The one thing that really stands out to me was the pet fee was $150 for the length of stay and we stayed one night. So we ended up with a bill of over $200 with extra pet fees and taxes ON TOP of our room reservation of about half of that. So for humans it was cheaper to stay in the hotel than a pet. Makes zero sense. Will not return with our pup.
Read more
Read less</t>
  </si>
  <si>
    <t>Was great 
Read more
Read less</t>
  </si>
  <si>
    <t>Rooms a bit dated but great hotel and great location!
Read more
Read less</t>
  </si>
  <si>
    <t>Location, lobby, history of this hotel are special.
Read more
Read less</t>
  </si>
  <si>
    <t>The hotel was close and convient to everything shopping, train station and time square. Great location. Loved it
Read more
Read less</t>
  </si>
  <si>
    <t>Indiana</t>
  </si>
  <si>
    <t>Great location. Front desk staff helpful. Friendly housekeepers do a good job!
Read more
Read less</t>
  </si>
  <si>
    <t>das Hotel ist nur zwei Blocks vom Times Squere entfernt. Alle Sehenswürdigkeiten sind gut zu erreichen. Das Hotel hat noch den alten Charme der 40er Jahre. Wir waren im 37. Stock und hatten eine tolle Aussicht über New York. Das Personal ist sehr freundlich und hilfsbereit. Wir haben uns sehr wohl gefühlt und waren jetzt auch schon zum zweiten Mal in diesem Hotel. Bei unserem nächsten Aufenthalt werden wir auf jeden Fall dieses Hotel wieder buchen.
Read more
Read less</t>
  </si>
  <si>
    <t>Over all it was a good stay. Was not happy with being charged about $32 per day for use of the business center, fitness room, and WiFi, whether you use any of these things, you pay for them.
Read more
Read less</t>
  </si>
  <si>
    <t>Hotel overbooked, had to go to another facility . Had to wait super long time to check in
Read more
Read less</t>
  </si>
  <si>
    <t>Nice and quiet hotel
Read more
Read less</t>
  </si>
  <si>
    <t>Comfortable, big for Manhattan. Quiet room. Booked 2 queen beds and was pleasantly surprised by size for a family of 4.
Read more
Read less</t>
  </si>
  <si>
    <t>It was easy and straightforward. As a family of five we loved that there were plenty of restaurants and a cvs walking distance. The room and bathroom were clean. Breakfast was warm and pretty good. Hash brown, eggs, waffles and cold options like cereal too. Wish parking was included with stay! That was a little dissapointing considering how cold it was. We were told to park in the street, y husband parked legally in front of someone’s house (not driveway) and they drilled a screw to his tires. So maybe paying the $25 would save the inconvenience or risk of vehicle damage. Aside from that everything was standard. 
Read more
Read less</t>
  </si>
  <si>
    <t>The lobby looked nice, the staff was friendly. The rooms were disappointing. it was dirty, we found a pest in 1 room and we were moved to another room. We didn’t feel comfortable after but we stayed no more pest but the door lock was broken, the bed skirt had stains and 1 of the beds had 1 short curly hair. We were in touch with the room director and well the stay ended up being free due to all the unacceptable findings. More stuff happened that makes me never want to return to this specific location!
Read more
Read less</t>
  </si>
  <si>
    <t>Hotel is good near to universal and international drive attractions but the room need to be updated and cleaned I found a cockroach on the bathroom floor
Read more
Read less</t>
  </si>
  <si>
    <t>Gainesville,Fl</t>
  </si>
  <si>
    <t>It was a friendly staff, well designed and accessible facility, well taken care of, services were complete and helpful ! Staff would engage in conversation and should a real concern for us!
Read more
Read less</t>
  </si>
  <si>
    <t>Livermore, Ca</t>
  </si>
  <si>
    <t>Localização excelente. Quartos não eram devidamente limpos, esqueciam de repor toalhas e erros na reserva.
Read more
Read less</t>
  </si>
  <si>
    <t>Stayed here for a 49er game was an amazing place to stay for the game 
Read more
Read less</t>
  </si>
  <si>
    <t>Initial room had a plugged toilet and phone did not work. I was changed to a second room that had no link between the thermostat and the heater/air conditioner and the heater could not be turned on manually until it was repaired by the service man. The thermostat could not be fixed.
Read more
Read less</t>
  </si>
  <si>
    <t>hotel dated hustled in times square intimidating on a night time for single traveller
Read more
Read less</t>
  </si>
  <si>
    <t>Castleford</t>
  </si>
  <si>
    <t>Everything was great (location, food, convenience, hotel, room, hotel service, cleanliness, etc). The one thing I will comment on though is the hidden charges. As a silver member, I was able to book the room for even cheaper than advertised, which was great. When I went to check in, that's when the receptionist let me know that there is an additional $30+tax per night for resort use, wifi, gym, and maybe something else too. It's a mandatory charge, even if I don't use the facilities. That was a bit disappointing, as I don't think this was mentioned on the website. Regardless, the overall price per night was very fair given the location and hotel, but I just wish the extra charges would've been more clearly defined. 
Read more
Read less</t>
  </si>
  <si>
    <t>It was fine. Small room, but was as expected. Everything was clean and tidy and staff was helpful and friendly.
Read more
Read less</t>
  </si>
  <si>
    <t>The lack of amenities (coffee maker, fridge) and the tired shape of the hallways and room make this hotel experience little more than adequate. The location is pretty good for access to restaurants and attractions. 
Read more
Read less</t>
  </si>
  <si>
    <t>Small, but relatively clean. Staff was nice and helpful and the location was great.
"Room with a view" was unfortunately pointed at the other side of the building, so I felt like I missed out there.
If you're only going to be in the room to sleep then its perfect.
Read more
Read less</t>
  </si>
  <si>
    <t>No supply the breakfast cause some unconvenience
Read more
Read less</t>
  </si>
  <si>
    <t>Loved the cleanliness, seemed like a newer remodel. It smelt very clean and was very close to Disneyland. We had a great time and enjoy this hotel a lot.
Read more
Read less</t>
  </si>
  <si>
    <t>In walking distance to shopping restaurants family fun.
Read more
Read less</t>
  </si>
  <si>
    <t>It was really amazing time. Good management. I'm happy 
Read more
Read less</t>
  </si>
  <si>
    <t>fjärde gången på the new Yorker alltid lika fantastiskt.
Read more
Read less</t>
  </si>
  <si>
    <t>The hotel was nice. I was told the room was "deluxe" but I'm unsure what the difference was from the normal since our view was of the parking lot---which in reality we didn't mind since we weren't in there much. 
Staff was great! Very friendly. Location was also great. It wasn't too far from the entrance. 
What I didn't like was the smell that came from the sink. It smelled like backed up sewer. It was gross. But the shower was nice. The bathroom was spacey. Would stay here again.
Read more
Read less</t>
  </si>
  <si>
    <t>Bay Area</t>
  </si>
  <si>
    <t>Todo verdaderamente excelete de lo unico q no estuve conforme es del servicio en el area de la playa. El personal bastante grosero con los huespedes. Es lo unico q debieran de mejorar el servicio en la playa de resto todo muy bien 
Read more
Read less</t>
  </si>
  <si>
    <t>Very nice hotel with all the staff being very helpful
Read more
Read less</t>
  </si>
  <si>
    <t>Atendentes mal humorados e com pouco disposição para ajudar. Localização muito boa!
Read more
Read less</t>
  </si>
  <si>
    <t>They could not find my reservation. Facility was not as nice as pics. 
Read more
Read less</t>
  </si>
  <si>
    <t>Perfect location in a lively neibourhood. Walking distance to both shopping and restaurants. 
Read more
Read less</t>
  </si>
  <si>
    <t>Foi uma estada muito boa, a localização do hotel é excelente, na fronteira entre Chinatown e Little Italy e perto da Grand Station, que faz parte das linhas B e D do Metrô de Nova York. .
Read more
Read less</t>
  </si>
  <si>
    <t>New Yorker is the hotel we always hope to stay in, when attending anything at MSG. It is clean, the employees are kind and knowledgeable, and the location is so convenient! The stay was fantastic!
Read more
Read less</t>
  </si>
  <si>
    <t>Rooms where clean and pretty big with double closets .housekeeping was puntual and very neat with everything. Always had clean towels ,shampoos, cream Etc. Although restroom was Bright as all heck and Blinding i couldn't even get ready in there . No curtains, blinds or Tint that was Horrible . Big mirror in hallway ,BUT no light in there ... FRONT DESK Customer Service WAS HORRIBLE ,RUDE and no MANNERS . Gavina and Mohammed seemed like they Hated their Jobs. Be prepared to to wait for check in.That was a Nightmare. Our flight got there early we where at the New Yorker Hotel by 10:20am check in is at 4:00 pm or later with no promises .it was a Crucial wait in a small obby with people everywhere rooms are not sound proof. Staff is not so friendly . Other than that it was okay my room was to just sleep and shower .
Read more
Read less</t>
  </si>
  <si>
    <t>L.A</t>
  </si>
  <si>
    <t>Very dated and worn out interior both in the room and hallways
Read more
Read less</t>
  </si>
  <si>
    <t>The location was awesome!!!!!! Elevators were super efficient!!!! Staff friendly. Sleeping was best I've had in a long time!!!!!
Read more
Read less</t>
  </si>
  <si>
    <t>Rochester NY</t>
  </si>
  <si>
    <t>Great location and a great price. Clean and friendly staff. Spacious rooms. Hot showers
Read more
Read less</t>
  </si>
  <si>
    <t>Timmins , Ontario</t>
  </si>
  <si>
    <t>Basic hotel motel, not the most comfortable or most clean but it was adequate 
Read more
Read less</t>
  </si>
  <si>
    <t>Great!
Read more
Read less</t>
  </si>
  <si>
    <t>This is probably the worst house keeping I have ever seen. Even when we reported the filthy bathroom and the dirty carpet, plus the lost items we found under the bead, the Manager did nothing about it!
Read more
Read less</t>
  </si>
  <si>
    <t>Short trip hotel was clean and comfortable. They need to explain the hotel amenities and I was surprised to find rates change very day
Read more
Read less</t>
  </si>
  <si>
    <t>Love the location. Staff's amazing and very accommodating of all our requests. The property was very clean and the rooftop bar was a wonderful surprise. They were doing repairs to the the property so the exterior appeal was not as appeared in the picture. Overall, this was a wonderful property, amazing staff and we would definitley book here again.
Read more
Read less</t>
  </si>
  <si>
    <t>I had a wonderful time at the New Yorker by Wyndam and will definitely rebook in the future. Great food at Tick Tock resturant as well.
Read more
Read less</t>
  </si>
  <si>
    <t>Fantastisch gelegen op loopafstand van, zowat, alles.
Vanaf Newark in een half uur naar Penn-station en dan nog 5 minuten lopen ;-). Het hotel is iconisch maar de kamers en gangen zouden wat frisser kunnen.
Read more
Read less</t>
  </si>
  <si>
    <t>Groningen</t>
  </si>
  <si>
    <t>Hotel muy viejo, las habitaciones están super chiquitas y tienen espacio apenas para tu maleta, llegando al hotel te cobran una tarifa extra por día, el wifi nos lo desactivaron y aun no habiamos hecho el checkout! yo no volvería. La única ventaja es que está bien ubicado.
Read more
Read less</t>
  </si>
  <si>
    <t>Manhattan</t>
  </si>
  <si>
    <t>I liked the welcoming. The front office in charge who checked me in was super nice.
Read more
Read less</t>
  </si>
  <si>
    <t>Elewah</t>
  </si>
  <si>
    <t>Poor reception staff on arrival told the room was going to be small and old and we should up grade, which would obviously cost extra. It felt abit of a hard sell and not a great first impression. We decided not too the room was fine however the shower just a warm mist in the morning and cold mist by the evening. Extra daily charges were added on which were not really made clear by Expedia as we were focused on cost per room via website, then on checkout there seemed confusion about giving us back a resort , I will be keeping a close eye on my credit card ! Would not stay again.
Read more
Read less</t>
  </si>
  <si>
    <t>Great location for sports fans. Right by Madison Square Garden. Rooms are small but it's Manhattan and to be expected. Elevators are guarded by security for peace of mind.
Read more
Read less</t>
  </si>
  <si>
    <t>I liked it all. It's a good place. It has a good place to eat
Read more
Read less</t>
  </si>
  <si>
    <t>This hotel had a convenient location and I thought it was very nice inside. The rooms were spacious and clean. The staff was nice, but not overly so. The hotel lobby can get very busy and overwhelming since it is a little small, but other than that it was a good experience.
Read more
Read less</t>
  </si>
  <si>
    <t>The hotel was clearly understaffed. Those there did their best, but they were overwhelmed
Read more
Read less</t>
  </si>
  <si>
    <t>We really liked the coffee bar, food, wine bar set up. The gym was better than most. Bedding was awesome for this princess. Clean. Pool is in an odd location.
Read more
Read less</t>
  </si>
  <si>
    <t>It was a little confusing when we drove onto the property. There was no parking on the street level, so we followed the sign for the underground garage. But once we got to the gate, saw we needed a room key to enter. So we backed up, and parked in handicap parking. I ran in to check-in. Thankfully the check-in process was quick. Once we got to the room, we noticed that the cabinet door that housed the mini fridge was broken. In the bathroom, the faucet was loose, and swiveled every time we turned the water on and off. Other than that, the overall stay was wonderful. Everyone especially enjoyed the rainfall shower head. Location was very convenient, as we were there to attend the Designer Con at the Anaheim Convention Center, which was only a short 10 minute walk from the hotel. Also, the when we first entered the room, it smelled really fresh and clean.
Read more
Read less</t>
  </si>
  <si>
    <t>Comfortable and clean. Only complaint was there was no dining available due to remodel. It was one of the reasons I picked the place, for an on site breakfast.
Read more
Read less</t>
  </si>
  <si>
    <t>A clean cheaply built hotel. Good for a night not a vacation. Typical carb laden free breakfast. No tub and a plastic one piece shower.
Read more
Read less</t>
  </si>
  <si>
    <t>The beds are very comfortable and the happy hour is great at the bar! My only issues are that the toilets are too low and even if you are a member parking is $18/day (except for the day you sign up for being a member).
Read more
Read less</t>
  </si>
  <si>
    <t>WE WERE HERE FOR A SOFTBALL TOURNAMENT. IT WAS PERFECT, CLOSE TO THE FIELDS AND WE WERE ABLE TO GET A LATE CHECK OUT WITHOUT ANY PROBLEMS. 
Read more
Read less</t>
  </si>
  <si>
    <t>Exeter</t>
  </si>
  <si>
    <t>The property was clean and the staff was nice. Didn't have any problems.
Read more
Read less</t>
  </si>
  <si>
    <t>St Marys</t>
  </si>
  <si>
    <t>the fridge and coffee machine didnt wirk and i had to call 3 times about the fridge twice about the coffe machine, the creamers in the room were out of date and i had to ask for toilet paper
Read more
Read less</t>
  </si>
  <si>
    <t>Beautiful hotel. Recommended to our friends. Will definitely be back. Lots to do. Don’t have to leave resort. 
Read more
Read less</t>
  </si>
  <si>
    <t>This was the best bang for the buck, and it was nice and clean and staff were friendly.
Read more
Read less</t>
  </si>
  <si>
    <t>It was quiet, dainty and nice. No complaints. Continental breakfast not included can pay for meal at lobby restuarant.
Read more
Read less</t>
  </si>
  <si>
    <t>The staff were helpful and provided the services needed (a wakeup call and a shuttle bus to the airport). The room was a bit run down (one light not working, a bash in the paint in the wall, door hard to open), however it was clean and perfectly serviceable.
Read more
Read less</t>
  </si>
  <si>
    <t>Great location, great staff, great price, clean facilities. I will be going back again.
Read more
Read less</t>
  </si>
  <si>
    <t>Great location and hotel. Received a room upgrade, which was nice. The staff were helpful and professional.
Read more
Read less</t>
  </si>
  <si>
    <t>Property is very close to Time Squares and Macy's. Penn Station is across the road was easy to travel and visit all of New York. Rooms are great and clean. Comfortable beds.
Read more
Read less</t>
  </si>
  <si>
    <t>Ontario, Canada</t>
  </si>
  <si>
    <t>Atendimento bom, limpeza muito boa, check in e check out rápidos. 
Read more
Read less</t>
  </si>
  <si>
    <t>Great part of the city near Penn station and Madison Square Garden and shopping. The hallways are a bit in need of freshening up. Rooms are small but clean.
Read more
Read less</t>
  </si>
  <si>
    <t>Toronto Ontario</t>
  </si>
  <si>
    <t>We had 2 meetings and a very short stay, The New Yorker was perfect from the moment we entered thanks to Denia and Driss! Perfectly friendly and hospitable! I cannot say enough about these two at the front desk! Thank you!! You both made a very long travel day (from California) into a very pleasurable stay!! This place was also fantastic for location. Macy's, Penn Station, Madison Sq Garden all just steps away. Empire State Bldg blocks away and WTC and Central Park a quick Subway ride (Penn Sta.) Thanks to everyone!
Read more
Read less</t>
  </si>
  <si>
    <t>Beautiful . Close to all atractions at area .Train station next to it .
Read more
Read less</t>
  </si>
  <si>
    <t>very clean hotel, very friendly professional staff, secure,perfect location I would recommend to anyone
Read more
Read less</t>
  </si>
  <si>
    <t>Syracuse</t>
  </si>
  <si>
    <t>I did not like it. It was not clean very out dated I didn’t feel clean in the shower the bed looked lik someone had been sleeping on it already. The plus was the wild turkeys I saw when I stepped out for a walk
Read more
Read less</t>
  </si>
  <si>
    <t>Anaheim Ca</t>
  </si>
  <si>
    <t>This hotel was everything the review I read stated about the hotel. The staff where wonderful and the location was great for the entire trip.
Read more
Read less</t>
  </si>
  <si>
    <t>Stayed here for a college tour. The hotel staff was amazing. They were wonderful to us even though we checked in so late and even helped us get food after midnight. We would definitely recommend.
Read more
Read less</t>
  </si>
  <si>
    <t>Disappointed with the staff they all spoke very little English.
Read more
Read less</t>
  </si>
  <si>
    <t>Small rooms, hard to navigate around the bed. Very comfy bed thought.
Read more
Read less</t>
  </si>
  <si>
    <t>Vermont</t>
  </si>
  <si>
    <t>The hotel is very clean and overall the staff were very friendly. It appeared to be in a state of transition (perhaps after a renovation) and the lobby was cluttered with boxes, the lobby and breakfast rooms were FREEZING, and check-in took a long time as staff appeared uncertain how to complete the steps.
Read more
Read less</t>
  </si>
  <si>
    <t>Very cozy hotel. Really no frills, just the essentials. The staff is very helpful and pleasant. We stay here regularly, maybe 4x per year. We enjoy it every time. Easy walk to Disneyland.
Read more
Read less</t>
  </si>
  <si>
    <t>El piso del cuarto algo pegostiozo. Se notaba poco sucio por ende.
Read more
Read less</t>
  </si>
  <si>
    <t>I really enjoyed my time there. Would have enjoyed it more if we weren't there to take my 8 month old grandson in for surgery at Florida hospital. Maybe next time will be better.
Read more
Read less</t>
  </si>
  <si>
    <t>Bathroom need updating and really small hallway noise all night, only thing we enjoyed was the location !!!
Read more
Read less</t>
  </si>
  <si>
    <t>Waited over an hour (past initial check out time) to get room. Kept being told our room was "unique" causing the delay. Turned out to be a room for disabled, with no view of fireworks as promised. Pool area closed for private party the night we wanted to use it!
Staff was not helpful, offering only apologies and excuses
Read more
Read less</t>
  </si>
  <si>
    <t>ponce inlet</t>
  </si>
  <si>
    <t>フロントの対応も良く快適に過ごせました。会議での参加のためディズニーワールドには行けませんでしたが、部屋から見る花火は毎夜の楽しみでした。隣のヒルトンよりもかなり安く宿泊出来た事も有り難かったです。
Read more
Read less</t>
  </si>
  <si>
    <t>all rooms were outside vs is side the hotel it syfu
Read more
Read less</t>
  </si>
  <si>
    <t>Dirty water sec to broiler that was put off accidentally per hotel staff. They had someone come ASAP to fix it tho !!!
Read more
Read less</t>
  </si>
  <si>
    <t>Nice hotel ,smallish room but adequate for our needs . Very conveniently located for Times Square and attractions , also convenient for Penn station which was our arrival point . Macy’s is a very short walk too , As is Empire State Building .
Read more
Read less</t>
  </si>
  <si>
    <t>Fantastic central location, really helpful and welcoming staff, very well maintained rooms and excellent food options
Read more
Read less</t>
  </si>
  <si>
    <t>The rooms given to discount site customers, are the small, older rooms, aged. I stayed at this same hotel 10 years ago, and had a larger room, nicer room.
Read more
Read less</t>
  </si>
  <si>
    <t>Dallas</t>
  </si>
  <si>
    <t>Great service, clean. Bathroom could use some updating, but overall our stay was very nice!
Read more
Read less</t>
  </si>
  <si>
    <t>Excellent location..short walk to Tmes Square and many restaurants....nice clean rooms
Read more
Read less</t>
  </si>
  <si>
    <t>The hotel was clean and the location was excellent.We really enjoyed being there.
Read more
Read less</t>
  </si>
  <si>
    <t>Checked in on Halloween night. The location was amazing, in a middle of everything and saved us a lot of time going to and from parties. 
Check in line took a while but front desk staff was very pleasant and professional, and they made it right by me. Cute little rooms, clean, and 
modern.
Read more
Read less</t>
  </si>
  <si>
    <t>Great stay and location. Outstanding, friendly service
Read more
Read less</t>
  </si>
  <si>
    <t>Our first room was so small that we couldn't find room to open up both of our suitcases at the same time. The tv didn't work, the shower didn't work, the bed was tiny, mold in the shower, the neighbors were loud and the street noise was crazy. Our second room was twice the size, two bathrooms. It was also old, but at least it was big enough for two people with suitcases. The sink didn't drain and the shower kept dripping. The front desk was very helpful and allowed us to change rooms.
Read more
Read less</t>
  </si>
  <si>
    <t>This place is very disappointing when I arrived the staff was friendly. My room on the other hand was disgusting. The floors were dirty with stains ,walls and curtains were filthy. The air conditioning unit was old, dirty and loud. Let’s not forget that there was rust inside the tub. Thank God my sister and I only stayed one night. This place needs some serious improvements. First impressions are a lasting impression and I was not impressed. 
Read more
Read less</t>
  </si>
  <si>
    <t>Very nice room .must stay if you are in the area. Good location
Read more
Read less</t>
  </si>
  <si>
    <t>The staff was nice. The heater made a very loud noise. We had to turn it off. No extra blankets in the room.
Read more
Read less</t>
  </si>
  <si>
    <t>O hotel é excelente... tudo novo, moderno, amplo e extremamente limpo... super recomendo. Ótima localização. Metrô perto...
Read more
Read less</t>
  </si>
  <si>
    <t>Area is a little transitional being do close to the port of authority but convenient in general. Would rather have more restaurant choices nearby.
No morning paper available and we love our paper.
Bar would bee wise to have nuts or snacks at happy hour time would probably draw more people 
Read more
Read less</t>
  </si>
  <si>
    <t>location, location, location!!! Plus comfy and clean rooms, great staff and service, no wait elevators and did I mentioned location? Great stay!
Read more
Read less</t>
  </si>
  <si>
    <t>My stay was excellent the staff was amazing and knew everything about the area. Looking to book again next month 
Read more
Read less</t>
  </si>
  <si>
    <t>The best stay for it was amazing I even paid for an extra day
Read more
Read less</t>
  </si>
  <si>
    <t>Convenient location just has a sugar ant problem. Other than that, great stay
Read more
Read less</t>
  </si>
  <si>
    <t>The shower/bath had no non-slip matts so it was very slippery when taking a shower.
Read more
Read less</t>
  </si>
  <si>
    <t>Loved having access to all the pools, and the walking trail was fabulous!
Read more
Read less</t>
  </si>
  <si>
    <t>The hotel was nice and a great price. I think the orbitz quote was $650 for 5 nights. However, expect to add about $50 per day for parking and resort fees when you arrive. 
I like that there is a nice walking/running loop that goes around their man made lake. There is a small mini golf area. The pools are decent.. a few of them have small water slides and there is a small lazy river the kids enjoyed. Overall a good value.
Read more
Read less</t>
  </si>
  <si>
    <t>Scotts Valley</t>
  </si>
  <si>
    <t>The location is incredible! We walked to nearly everything we did. The style and quality of the property were wonderful and the staff was very helpful and professional. However, I wouldn’t have stayed here had I known they do not have refrigerators nor microwaves in the rooms. Call me spoiled, but I’ve come to expect that as a given!
Read more
Read less</t>
  </si>
  <si>
    <t>Awesome hotel in NYC. Location is perfect, and the hotel is beautiful. Service is the best we've had anywhere. This was our second stay, and we'll go back!
Read more
Read less</t>
  </si>
  <si>
    <t>South Bend, IN</t>
  </si>
  <si>
    <t>Hôtel très bien situé à 2 pas de Penn Station, liaison Air train + LIRR depuis JFK en moins de 30 minutes. Proche de la High Line, hôtel tres chouette bon rapport qualité / prix situé à 10 minutes à pied de Times Square, proche de Grand Central Station
Read more
Read less</t>
  </si>
  <si>
    <t>Nyon</t>
  </si>
  <si>
    <t>Good location, ACE train is right on the corner. A good coffee shop is on 34 &amp; 9th.
My room was pretty large. Unfortunately, the shower needs to be fixed. There was mold. I guess whoever builed it didn;t do a good job.
Read more
Read less</t>
  </si>
  <si>
    <t>I got stuck in Queens with the crazy winter on November 15 and needed a place to stay. The hotel sold out quickly and was overwhelmed with guests arriving in masses. The Staff handled everyone professionally with little issue, at least from what I saw. The rooms are small but clean with a great breakfast buffet too at no extra cost! Kudos!!
Read more
Read less</t>
  </si>
  <si>
    <t>Queens</t>
  </si>
  <si>
    <t>The room was awesome. Best pillows ever. The gym was great too
Read more
Read less</t>
  </si>
  <si>
    <t>Отель слегка изношен, цена завышена, но в целом без претензий, рекомендую.
Read more
Read less</t>
  </si>
  <si>
    <t>The property and facilities were outstanding as were the staff. What I disliked was the shuttle service to and from Disney parks, more specifically the timings. The buses to the parks went at various times in the morning and the earliest return was 3:15pm from a specific park. If you miss the return shuttle the next is on average 1.5 - 3 hrs later. You could use the Disney busses from park to park in order to catch a bus but that is my dislike spending hours on busses during my “magical stay”. Next time I will stay in Disney resorts.
Read more
Read less</t>
  </si>
  <si>
    <t>Ottawa Ontario</t>
  </si>
  <si>
    <t>The staff was nice. John in information/guest services was super. He went the extra mile to always make sure we had what we needed. The history of the hotel makes it worthy of a stay. The art deco in the main lobby and the lobby itself is great. The rooms were the smallest I have ever had in NY. The water adjustment in the bath was impossible. Froze or scalded myself each bath. No amenities at all in the room. Plastic cups? Really. No coffee maker, no fridge. The Tick Tock restaurant on site was superb. Our floor (37) looked tired and old. Floor needs to be remodeled. Rooms are not accessible for most people. Too small and not sure they are even up to code.
Read more
Read less</t>
  </si>
  <si>
    <t>Great location. Friendly staff. Good security. Nice retro feel
Read more
Read less</t>
  </si>
  <si>
    <t>Location is fantastic but other than that this hotel is highly overrated. The room was tiny, within which was a large soft bed, 1 bed side table, two pieces of furniture, one of the two acting as the second bedside table, two different bedside lights with cold light lightbulbs and a small television. The bathroom was grotty and unpleasant. Overall I wouldn’t go again and I’m very confused as to how it’s a 4 star hotel.
Read more
Read less</t>
  </si>
  <si>
    <t>Met my overall expectations. Would stay again. Good staff.
Read more
Read less</t>
  </si>
  <si>
    <t>I liked the view in our room. 
I always dislike checkout is so early every where,but thats not going to change. :/
Read more
Read less</t>
  </si>
  <si>
    <t>Had an enjoyable experience nice room
Read more
Read less</t>
  </si>
  <si>
    <t>Room was small and space was tight but very little street noise and it was clean and nice. Bed was pleasantly firm
Read more
Read less</t>
  </si>
  <si>
    <t>Everyone at the front desk always welcomed us in with a compliment to go with our warm welcome back. Asked how our day went. Very pleasant. Loved loved loved this hotel and the beautiful King Suite! The tub was amazing!
Read more
Read less</t>
  </si>
  <si>
    <t>Great customer service and very clean rooms!! Great distance to Disney!! Will be staying here again!! Only minor complaint the water or bathroom smelled a little bit I’m sure that has to do with being in Anaheim/LA also 
Read more
Read less</t>
  </si>
  <si>
    <t>It was a nice clean property, the add was a little misleading, it stated access to Executive
Read more
Read less</t>
  </si>
  <si>
    <t>The beds at this property was infested with bed bugs.
Read more
Read less</t>
  </si>
  <si>
    <t>I love how easy it was to get to the hotel room with luggage etc
Read more
Read less</t>
  </si>
  <si>
    <t>I liked that there were two pools and hot tub, onsite restaurant was convenient. I thought the price of beverages was high compared with near by establishments
Read more
Read less</t>
  </si>
  <si>
    <t>The day of check the manager at front desk and bell hop was great. However, the day of check I called about the concerns about the room and nothing was offered or even an apology. And she was pretty rude 
Read more
Read less</t>
  </si>
  <si>
    <t>Un gran hotel a precio razonable. Las instalaciones que comparte con otros hoteles del complejo son magníficas y están accesibles en todo momento. El entorno es también único. Muy cerca del Disney Springs Mall.
Read more
Read less</t>
  </si>
  <si>
    <t>Great resort hotel with many amenities. I was there to go to the Disney parks but would love to spend more time exploring the hotel. Only negative was the shuttle bus service to the Disney. It's a fixed schedule with hours between trips to each park. You'll need to drive or Uber to fit your schedule. This is my new favorite off Disney hotel.
Read more
Read less</t>
  </si>
  <si>
    <t>Clean rooms, comfortable beds and pillows, decent restaurant. Wished the bar stayed open later than 10pm.
Read more
Read less</t>
  </si>
  <si>
    <t>South Bay CA</t>
  </si>
  <si>
    <t>positif dans l'ensemble mais bruyant.. 
Read more
Read less</t>
  </si>
  <si>
    <t>Best location
Read more
Read less</t>
  </si>
  <si>
    <t>You can’t beat the location of this hotel — accessible by train from the airport and within walking distance of so many great sites (Central Park, Broadway, Empire State Building etc.). It really is good value for the price.
Read more
Read less</t>
  </si>
  <si>
    <t>Thunder Bay</t>
  </si>
  <si>
    <t>Good location. Hotel is as a bit out dated and small
Read more
Read less</t>
  </si>
  <si>
    <t>Staff was super helpful. We were in town for a very short stay related to a doctor's visit and they made it feel like we were still important guests that needed to be taken care of. I can hardly wait to stay when we can enjoy more of the amenities that the hotel has to offer.
Read more
Read less</t>
  </si>
  <si>
    <t>Loves Park, IL</t>
  </si>
  <si>
    <t>Great hotel and staff. Perfect location. Room very small though and bathroom was tiny and outdated. Overlooking that, it is a great hotel, perfectly located within Manhattan and such amazing staff.
Read more
Read less</t>
  </si>
  <si>
    <t>The shower faucet was old and full of mineral deposit. The floors and carpet were old. The closet door would not shut completely. Our room was not serviced on the third day of our 4 night stay. We asked for decaf coffee and never received it in our room. 
Read more
Read less</t>
  </si>
  <si>
    <t>the location was great. i could get to anything like Penn Station, times square.
Read more
Read less</t>
  </si>
  <si>
    <t>Alexandria, VA</t>
  </si>
  <si>
    <t>Overall good stay, accomations, service and location. The area is in close proximity to airports, restaurants and airports.
Read more
Read less</t>
  </si>
  <si>
    <t>Great staff and clean rooms. Close to restaurants and businesses.
Read more
Read less</t>
  </si>
  <si>
    <t>Cleaning Service and service in general was absolutely horrible. Our room did not get cleaned for almost three days. We told the front desk and then went out for three hours and when we came back and it still was not clean. The area around the hotel was fantastic. The hotel itself is pretty nice and more of a resort style.
Read more
Read less</t>
  </si>
  <si>
    <t>Clean. Accessible. Friendly staff. Great check in. Room immaculate and spacious.
One pool could have had a lower height restriction for a little waterslide as three year old was disappointed about not being able to use any.
Read more
Read less</t>
  </si>
  <si>
    <t>Place is old and needs more updates for the rooms than what was done. Carpets are dingy, furniture old, but the beds are comfortable. This is by no means a hotel, this is an older revitalization of a motel, where the room doors are accessible from the outside only, and there is no elevator. The restaurant is just plain awful. The entire time I was there, I only saw a couple of people in there and they were only drinking. 
Read more
Read less</t>
  </si>
  <si>
    <t>The service was great at the hotel, however the cafe/restaurant needs a face lift. The downtown area was unique but definitely has a homeless problem, so attempting to enjoy the local parks weren’t really successful. We spent most of our time at the Tech Museum and at local restaurants since we couldn’t enjoy the parks. 
Read more
Read less</t>
  </si>
  <si>
    <t>トイレが水漏れしている
バスタブは錆とカビが多い
ブラインド、カーテンがきっちり閉まらない。
部屋の中にクモや虫が数匹はい回っている。
ドアが押し込まないときっちり閉まらない。
ドアのカードキーが反応しなくなったので、発行しなおしてもらおうとしたら、問題ないからとすぐに対応してくれない。
等々、これまでに泊まったホテルの中で、最悪。
これで、朝食も無しで$200取るとは許せない。
Read more
Read less</t>
  </si>
  <si>
    <t>Hotel was fine no complaints st all. It's right in the middle of Chinatown so no options other than Chinese restaurants for breakfast. A bit limiting. Otherwise a decent area to stay. 
Read more
Read less</t>
  </si>
  <si>
    <t>Bien situé ,petite chambre mais suffisant, pas de bruit
Read more
Read less</t>
  </si>
  <si>
    <t>Very nice hotel in the center of tourism for NYC. It is within walking distance to everything. The staff was awesome, room was clean and the amenities were nice.
Read more
Read less</t>
  </si>
  <si>
    <t>Great locaton, excelent personel, clean rooms. Great costumer service
Read more
Read less</t>
  </si>
  <si>
    <t>Petaluma, Ca.</t>
  </si>
  <si>
    <t>Lots of hidden fee's with this hotel, including a charge of $30 USD PER DAY for the facilities, whether or not you used the gym. This added up to an extra $200 USD during our trip that was essentially just thrown in the garbage from our perspective because we didn't use the gym once!
Read more
Read less</t>
  </si>
  <si>
    <t>This room was so bad I took pix of the room to show friends the deplorable conditions. The floor was dirty, the screen was ripped, discarded items were under the desk i. e. used plastic cup. It appeared as if someone had thrown coffee on a shade and didn't clean it. The desk chair appeared to be a garage sale purchase.
When I complained to the front desk clerk she responded by saying, "Welcome to Wyndham." The manager Tai Vuong said he would send me a written apology. What a joke.
Never again
Read more
Read less</t>
  </si>
  <si>
    <t>San Jose, CA Silicone Valley</t>
  </si>
  <si>
    <t>It was a comfortable peaceful stay close to the freeways
Read more
Read less</t>
  </si>
  <si>
    <t>Für 6 Übernachtungen absolut okay.:-) Würde ich wieder machen.
Read more
Read less</t>
  </si>
  <si>
    <t>Nice hotel 
Read more
Read less</t>
  </si>
  <si>
    <t>This hotel was very clean. The automatic revolving door was constantly messing up which made things difficult when transporting luggage. Check-In was not pleasant the man was not welcoming; he didn't indicate where our room was, he went over the basic 2 most ask questions: breakfast time/how to use the shower. The room was alot smaller than it appeared online.(* My 1st stay in New York Hotel*) Overall happy with my stay, room was extremely small but cozy.
Read more
Read less</t>
  </si>
  <si>
    <t>Close to Disney Resort. Great, helpful staff. 
Read more
Read less</t>
  </si>
  <si>
    <t>We loved the hotel. 
Read more
Read less</t>
  </si>
  <si>
    <t>Very nice, clean hotel, very good rate through Hotel.com. 
Read more
Read less</t>
  </si>
  <si>
    <t>Always a great stay and food is amazing too . Don’t by tickets for the parks their though . At least a $30 price increase since they are a third party which they didn’t bother to tell us when getting our Epcot tickets . No reflection on the hotel 
Read more
Read less</t>
  </si>
  <si>
    <t>We had a great weekend at the Wyndham Grand Resort it was excellent there was lots of aminties and many things for adults and children. The hotel was very well kept and clean. I would totally recommend this resort. 
Read more
Read less</t>
  </si>
  <si>
    <t>Walls were paper thin and the bath tub creeks when you’re done in the shower. I have never heard a bath tub creek. 
Staff was very pleasant.
Read more
Read less</t>
  </si>
  <si>
    <t>For a night stay ... i'm alright, it's a great place to where we are going, convenient &amp; easy access... thumps up!
Read more
Read less</t>
  </si>
  <si>
    <t>Room layout a little confusing. Priced high was a good hotel. Would stay again next trip down 
Read more
Read less</t>
  </si>
  <si>
    <t>Clean and cozy room little but very nice and Clean.
Read more
Read less</t>
  </si>
  <si>
    <t>Room was clean , complementary water was provided . Ample free parking .If you are a light sleeper this might not be the best option , could clearly hear conversations in the room next door.
Read more
Read less</t>
  </si>
  <si>
    <t>Relaxing, peaceful, excellent facilities. Very helpful at reception , front desks and concierge advice.
Read more
Read less</t>
  </si>
  <si>
    <t>Told I was “upgraded” to a newer room yet the bathroom sink didn’t drain, shower water was lukewarm at best, and the beds were small.
Read more
Read less</t>
  </si>
  <si>
    <t>Dated hotel, smaller rooms but clean enough, very small pillows.
Read more
Read less</t>
  </si>
  <si>
    <t>Watch out for the $29 facility fee upon arrival to cover wi-fi and telephone. Also, it's $20/night to rent a small fridge. Other than the extra $$ , was pretty nice stay. 24 hour diner is open in the lobby.
Read more
Read less</t>
  </si>
  <si>
    <t>Nice hotel with affordable price and friendly staff.
Read more
Read less</t>
  </si>
  <si>
    <t>Huntington Beach</t>
  </si>
  <si>
    <t>Nice a quiet area where hotel was located. Easy highway access.
Read more
Read less</t>
  </si>
  <si>
    <t>Monterey county, california</t>
  </si>
  <si>
    <t>Nice hotel. Room was great. Cleaning staff was a little loud talking to each other a couple doors down from each other. Front desk was nice and straight forward. Had a great stay.
Read more
Read less</t>
  </si>
  <si>
    <t>Generally good. Front desk staff, while helpful, was a bit overwhelmed at times. I was told the day before we could check in at 2 p.m. When we arrived, we we're told it would take another hour which was a slight problem with our planned schedule. Small things, like shower gel and shampoo dispensers in the shower were empty, could be improved upon. Room, facing the street with a lot of construction going on, could've been quieter. But adequate and not bad for the price.
Read more
Read less</t>
  </si>
  <si>
    <t>Good value. Number of issues - room not made up 6 hrs after AM leaving. Loud Noise at 3 AM Saturday - but on balance a good value. Good free bkfst This is not a 4 star hotel but it is not a 2 star hotel either. A solid 3 star.
Read more
Read less</t>
  </si>
  <si>
    <t>Northern VA</t>
  </si>
  <si>
    <t>The towels were UNACCEPTABLE. The room was clean, the staff was extra friendly, and the beds were comfortable. However, the towels, quite possibly, ruined the experience. They were so rough, scratchy, and firm that they could have been burlap potato sacks. We stayed for three days, and each day the fresh towels were equally awful.
Also the Keurigs were broken in both rooms.
Read more
Read less</t>
  </si>
  <si>
    <t>Close to bus stops, walking distance to Disney resort, many restaurants options, 7/11, cvs &amp; walgreen are across street and they open 24hours. Minimum but we got everything we needed. Spacious room with couch and desk.
Read more
Read less</t>
  </si>
  <si>
    <t>Hawaii</t>
  </si>
  <si>
    <t>I was pleased with checking, hotel location.and facilities overall. There was a used condom package behind the nightstand. A plastic bottle cap under the bed; the coffee maker in the room had a molded coffee filter that had not been removed.
Read more
Read less</t>
  </si>
  <si>
    <t>Lamar SC</t>
  </si>
  <si>
    <t>The one thing i wish was available is a warmer pool. I chose this hotel specifically because they had to enclose pool, but it is not the case when it comes to the temperature being below 50 degrees Fahrenheit. Too dang cold!! 
Read more
Read less</t>
  </si>
  <si>
    <t>This was a great spot, centrally located right off of International Drive, and only 5-10 minutes to I-4. We really enjoyed this resort for the music festival we booked it for. 
Read more
Read less</t>
  </si>
  <si>
    <t>The hotel room had a burning smell in the room, we called the desk and finally had to demand another room before they would switch us to another room
Read more
Read less</t>
  </si>
  <si>
    <t>Trevligt område där hotell och konferensområde ligger sammanslaget. God service, nära till restauranger och centralt för att åka runt till alla populära temaparker. Dålig wi-fi koppling på rummet så istället fick man gå till lobbyn.
Read more
Read less</t>
  </si>
  <si>
    <t>Very disappointed . It advertised on expedia for 156.00 by time tax, resort fee, tax on resort fee, parking it was almost double. I wouldn't have minded so much as I stay often in Orlando.My issue was, all that and I still had to hire an uber!!! The bus schedule was terrible!!! I have stayed at lower end in Disney springs for a fraction of the cost and had good, steady transportation. I was very angry to the point of Wyndham is a never stay for me again! As a pass member and a Florida resident.. never have I stayed at a place as close as and as expensive as and still had to pay for uber both ways.
Read more
Read less</t>
  </si>
  <si>
    <t>Great hotel, and great property! Good food and staff!!
Read more
Read less</t>
  </si>
  <si>
    <t>Nice hotel close to airport with airport shuttle...
Read more
Read less</t>
  </si>
  <si>
    <t>I loved the the hotel. Easy check in and great staff. Not expensive, but looks greats.
Read more
Read less</t>
  </si>
  <si>
    <t>San Leandro</t>
  </si>
  <si>
    <t>We reserved a room with a single queen sized bed, the room had a full sized bed. We own a full sized bed at home so this was not an issue, but this is not what we'd signed up for.
Otherwise, room was clean, comfortable, smaller than most hotel rooms but adequate.
Read more
Read less</t>
  </si>
  <si>
    <t>Marlboro, NY</t>
  </si>
  <si>
    <t>This should NOT be a 4 star hotel poor service, small mediocre rooms with icky bathrooms
Read more
Read less</t>
  </si>
  <si>
    <t>In general, the stay was great. The one sour note was a 'facility fee' of $29 USD plus tax per day that we were charged. This was not indicated anywhere on your Hotels.com booking info. And if it was, it was not obvious. When I asked at the hotel what it was for, I was told it was for Wifi and business and recreation facilities. First of all, the Wifi was billed as 'free' and second of all, we did not use any of the business or recreation facilities. Apparently this doesn't matter. It is charged to everyone, regardless. 
Read more
Read less</t>
  </si>
  <si>
    <t>We were only there for a night and location was very convenient for a night on Broadway. On site dining was excellent but room was very small and the mattress was worn out. 
Read more
Read less</t>
  </si>
  <si>
    <t>One day in NYC pre cruise. Easy access from Penn Station
Read more
Read less</t>
  </si>
  <si>
    <t>Great location to everything NYC! Taking the subway from 34th and Penn Station made getting around very easy and convenient.
Read more
Read less</t>
  </si>
  <si>
    <t>The hotel locations is excellent! Across the street from both Penn Station and Madison Square Garden. Just down the street from The Empire State Building and walking distance to Broadway show,s and Times Square. Loved the historical aspect of the property also!
Read more
Read less</t>
  </si>
  <si>
    <t>Ontario</t>
  </si>
  <si>
    <t>The good: close to freeway, plenty free parking, decent restaurant and bar on premises, safe, room has microwave and Rey, very reasonable price. 
The bad: staff is not helpful or too friendly, front desk never picks up the phone, room phone wasn’t working, room didn’t smell fresh, rooms need renovation, people were loud late at night and could hear everything,
Read more
Read less</t>
  </si>
  <si>
    <t>Bakersfield, California</t>
  </si>
  <si>
    <t>Staff were friendly and efficient. Room is comfortable and clean
Read more
Read less</t>
  </si>
  <si>
    <t>Se trata de un Hotel que en líneas generales recomendable, con el Madison muy cerca y no muy lejos de Empire, para acceder a Times Sqare se emplea 15/20 minutos a pie.
Recepción hablan Español, las habitaciones están limpias si bien la mía disponía de un baño pequeño.
LO PEOR; para trasladarnos al aeropuerto un conserje del hotel nos ofreció un servicio de transporte para 5 personas por un precio de 100 dólares, cuando llegamos al aeropuerto un taxi oficial nos cobro 55 euros, y dado que llovía en exceso y era muy complicado encontrar un taxi accedimos. Nos recogió un vehículo privado y nos llevo al aeropuerto y cuando llego la hora de pagar nos exige 120 dólares a lo que le respondemos que nos habían dicho 100 en el hotel, a lo que argumenta que había cogido la autopista , cosa incierta ya que nos es la primera vez que hacíamos ese trayecto y conocemos el paso por el control de la autopista, allí empieza un tira y afloja hasta que como siempre cedemos ANTE LA ESTAFA ya que se va el avión.
Por tanto exijo al hotel que sea más serio a la hora de colaborar con taxistas sin escrúpulos que están solo para engañar al turista, eso si siempre y cuando el mismo hotel o personal de este no este en connivencia y ese exceso de pago realizado vaya directamente a sus bolsillos.
Por último si llueve hay que salir del hotel al menos con horas de antelación para llegar al aeropuerto y tener tiempo suficiente.
Read more
Read less</t>
  </si>
  <si>
    <t>Camera molto bella (senza moquette!) e moderna. Un po' piccola ma le dimensioni sono specificate correttamente nella descrizione. Letto ampio e comodo. Posizione strategica per arrivare da Newark col treno a Penn Station e per visitare numerosi luoghi di interesse in zona.
Read more
Read less</t>
  </si>
  <si>
    <t>Bra hotell som ligger centralt. Det byggs väldigt mycket i området och NYPD har station mittemot vilket gör att trafiken utanför kan bli stökig vissa tider. Frukosten i restaurangen som ligger vid lobbyn var inte värd priset för buffén.
Read more
Read less</t>
  </si>
  <si>
    <t>At 12:45am, we were unable to sleep because we heard next door guest talking loud and then at 4am, again next door guest was talking loud again. Hotel room wall is not sound proof. We didn't have good sleep on this stay.
Read more
Read less</t>
  </si>
  <si>
    <t>I walked into the hotel and presented my credit card and was ignored by the gentleman at the check in desk. After verifying my reservation was prepaid he asked me for a photo ID and I complied. Shortley after he asked me for a credit card that I previously offered and was ignored. If you are claustrophobic dont stay here because the rooms are super small.
Read more
Read less</t>
  </si>
  <si>
    <t>My daughter and I stay here about 4 times a year and are never disappointed! The staff is amazing! We love Mickey, Stacy, Ozzie and Jane! They make us feel so welcomed. Very clean and close to Disneyland and restaurants. And their coffee is very good too!
Read more
Read less</t>
  </si>
  <si>
    <t>Super cerca de Disney!!!! Excelente personal y habitaciones limpias
Read more
Read less</t>
  </si>
  <si>
    <t>Mexico</t>
  </si>
  <si>
    <t>Very nice resort. Only drawback was outside access doors... 
Read more
Read less</t>
  </si>
  <si>
    <t>There was a barking dog left alone in the room next to mine. It was evening. I called front desk 3 times about the issue, the last being at 11 pm. Nothing was ever done. The front desk was so unhelpful. Didn’t speak English well. I told them my room # and where the dog was. When I got home, there was a message on my landline addressing the barking dog with ME, not the other room!!
Read more
Read less</t>
  </si>
  <si>
    <t>Stayed the night before departing on a cruise
Read more
Read less</t>
  </si>
  <si>
    <t>We chose this hotel because we have stayed with Wyndham in the past and been pleased. This is a tired facility, and there was no complimentary breakfast. The shuttle was very efficient getting us from and to the airport.
Read more
Read less</t>
  </si>
  <si>
    <t>Great location but badly in need of an update. Condition of our room was poor and felt dirty. Staff at check in, loyalty desk and bell hop were like warm at best. The loyalty desk rep, couldn’t even bring herself to speak, just raise her eyebrows and push a paper at us. Disappointing for such an iconic hotel.
Read more
Read less</t>
  </si>
  <si>
    <t>I booked a deluxe King room, was given a Queen room on the 2nd floor after iwas told there were no rooms available on the 3rd floor. I went back down stairs to ask about the King room and was told the room had a King bed. I asked for a different room and was given a King room on the 3rd floor, which actually had a Queen bed. The front desk staff was not helpful or friendly.
Read more
Read less</t>
  </si>
  <si>
    <t>San Diego, CA</t>
  </si>
  <si>
    <t>Great central location, walking distance to many sights.
Read more
Read less</t>
  </si>
  <si>
    <t>room smelled bad. the location of was poor. wait 1 hour to check in.
Read more
Read less</t>
  </si>
  <si>
    <t>Confusing hotel. Does not even look like a real resort. Pictures need to be updated. Room was outdated and had a smel
Read more
Read less</t>
  </si>
  <si>
    <t>The staff we nice enough but the property is old and run down.
Read more
Read less</t>
  </si>
  <si>
    <t>Calgary,AB</t>
  </si>
  <si>
    <t>There were ants in my room.
Read more
Read less</t>
  </si>
  <si>
    <t>i know this hotel since 1996. the difference between than and now is that is became very noisy. hard musci from the morning at the poll (alos at the quiet pool) and the breakfast buffet.
romms very vlean but impossible to sleep with the airconditioning system; too loudy.don't open your window, you can't sleep due to the noise of the fountain working at night.
Read more
Read less</t>
  </si>
  <si>
    <t>This hotel was great! Spacious room with a fridge and bottled water.
Read more
Read less</t>
  </si>
  <si>
    <t>HOTEL 4 STELLE CHE IN ITALIA SAREBBE QUALIFICATO CON SOLE 2 STELLE. VECCHIO COME STILE CON CAMERE TANTO PICCOLE CHE DUE PERSONE CON DUE VALIGE GRANDI NON POTREBBERO MUOVERSI. ARREDAMENTO DELLA STANZA VECCHISSIMO CON TELEVISIONE CON TELECOMANDO DIFETTOSO, SPIFFERI ALLE FINESTRE PERCHE' DOTATE DI INFISSI VECCHISSIMI E STANZE MOLTO RUMOROSE PERCHE' I VETRI DELLE FINESTRE ERANO MOLTO SOTTILI.
LA MOQUETTE DEL PIANO E DELLA STANZA DI UNA FANTASIA MARRONE, NONCHE' LE PARETI DIPINTE DI UN COLOR CREME, IN ITALIA FORSE SI VGEDEVANO NEGLI ANNI SESSANTA. LA LUCE DELLE STANZE, POI ERA VERAMENTE FREDDA.
Read more
Read less</t>
  </si>
  <si>
    <t>MILANO</t>
  </si>
  <si>
    <t>I had two doctors appointments and a deposition so my stay was stressful but everyone at the hotel was lovely and very accommodating. 
Read more
Read less</t>
  </si>
  <si>
    <t>Superb hotel, reasonably priced, ideally situated.
Read more
Read less</t>
  </si>
  <si>
    <t>I would definitely come back... front desk was helpful... and security by elevators checking to make sure only checked-in guests are using elevators made us feel safe
Read more
Read less</t>
  </si>
  <si>
    <t>it's location is perfect especially for EWR users and it is very clean
Read more
Read less</t>
  </si>
  <si>
    <t>Close to many midtown attractions, large room with comfortable beds.
Read more
Read less</t>
  </si>
  <si>
    <t>The hotel was nicely located and the staff were awesome. However the remote control and coffee maker were filthy and unusable. There was no top sheet on the bed, just a thin comforter.
Read more
Read less</t>
  </si>
  <si>
    <t>The TRYP hotel was very disappointing. The lobby felt like a dormitory or a McDonalds. No place to sit. Room was dimly lit and decor strange but not at all in a cool old way. No place to put suitcases so they were on the beds. Housekeeping did not come until we called twice. Someone finally cleaned room around 5:30 pm. The pillows felt like someone had stuffed them with socks as they were very lumpy and very small. Coffee machine in room never worked. Somehow in this day and age they managed to find a TV without HD so picture quality was very poor. Towels were so scratchy they felt like sandpaper. It was a hard rain one morning but of course the hotel did nothing to offer umbrellas for their guests to use. Never ate anything there - can only imagine the food would be subpar. I would suggest you stay elsewhere. 
Read more
Read less</t>
  </si>
  <si>
    <t>Beautiful facilities. Great customer service. Convenient to shopping and entertainment
Read more
Read less</t>
  </si>
  <si>
    <t>Stayed here for 3 nights. Room was ok. The nicest and newest thing in the room was the TV. The drawers on the dresser would not stay closed....push them shut and within seconds they would slide open...all by themselves!! The bed was ok...hard and firm but tons of pillows. HUGE GAP under the door that lets a nice chilly breeze into the room. Tons of lights inside and outside of the room. If you need it to be dark to sleep then bring some sunglasses cause the window shades do not close all the way and the curtains are to short! I would not choose to stay at this place again for what i paid per night but it served its purpose and i survived. UBER picks up from here and was awesome. The hotel restaurant is the jewel here...excellent food. I ate here every night and got something different. Each meal was 100% delicious.
Read more
Read less</t>
  </si>
  <si>
    <t>スタッフがフランクで良かったですね。
歴史のある建物で雰囲気も良く、ペン駅が近いのでアクセスも便利です。
Read more
Read less</t>
  </si>
  <si>
    <t>The room did not meet the expectations from the listing there was no coffee maker, though one was listed on the amenities. We asked for a coffee maker to be brought to our room after we checked in and by the end of our stay, none had arrived. We had to pay for our bags to be held after checkout, which in itself is ridiculous, and when we returned to retrieve them they told us what we paid was only half, the second half was required to take our bags. The bellman didn't accept credit card or allow us to charge the amount to our room. It was the end of our trip, and we weren't expecting to need more cash so we'd used our remainder to give our uber driver an excellent cash tip on the way back to the hotel. Had we known about the additional fee, we would have tipped using the app and saved the cash for this payment! Instead, we had to leave the hotel to go find an ATM, when we were already running late for the airport due to unexpected traffic delays. We had to go back into the storage unit to help the bellman find our bags because there was no organizational system! They were on an entirely different shelf from where he was looking! We wasted 45 minutes on this process when you consider that we had to wait in line for the bellman twice as he retrieved bags for other guests one at a time. We missed our flight by 3 minutes, as a result, which cost us hundreds of dollars! Additionally, the room was underwhelming. Only the lobby is luxurious, save your money.
Read more
Read less</t>
  </si>
  <si>
    <t>This hotel is very old and in poor shape. The rooms are musty with stained carpets. It used to be a Four Points - the shampoo dispensers in the shower were never changed out when it was converted. Another guest came to the front desk with a used rubber glove that was left behind in his room - likely from housekeeping, but still gross. I would not recommend this hotel at this price to anyone. The one up side was that the bed was comfortable.
Read more
Read less</t>
  </si>
  <si>
    <t>Stayed here for 2 nights. Overall experience was 10/10. Would definitely recommend this hotel.
Read more
Read less</t>
  </si>
  <si>
    <t>Nassau Bahamas</t>
  </si>
  <si>
    <t>Paid for “deluxe room with city views”, if that was deluxe I’d hate to see standard... and there was no view whatsoever... unless you found the roof of the next building with some old ac/heating units as a view. Staff was just ok... location was convenient in midtown
Read more
Read less</t>
  </si>
  <si>
    <t>Shower needs to be cleaned (mould, mildew), and did not have a soap/shampoo shelf.
Staff was friendly. Breakfast was good.
Read more
Read less</t>
  </si>
  <si>
    <t>There was a bag over the smoke detector. Also, it was a non-smoking room and it smelt like smoke. The rooms were very small. You have to pay $25 for parking for one night. 
Read more
Read less</t>
  </si>
  <si>
    <t>I can't believe this is wyndham hotel. When I walked in first day, the staff on front is very rude and lobby is joke, unmatched sofa here and there, thats ok than room looks clean in first but dust corner to corner.
Soap was already open and used, towels are small and so old almost see though, toilet paper is so cheap it melted when it touched water.
I had to buy my own toilet paper. I don't have to say anymore.
Read more
Read less</t>
  </si>
  <si>
    <t>The hotel is a little far away from JFK airport (about a 25 minutes drive). The neighborhood is very nice, because is quiet and there are a lot of restaurants and shops nearby (literally walking distance). 
The lady in the front desk was very nice and the other person in the front desk was also very helpful. They ask for a $100 deposit and if you pay it in cash, they give it back to you when you check out.
Read more
Read less</t>
  </si>
  <si>
    <t>Guatemala</t>
  </si>
  <si>
    <t>Location was ok. The property itself was very well maintained. Very clean and quiet. Rooms were extremely clean. Staff was always available for anything. The only thing I didnt like is they dont have an elevator. The property is 2 stories so having to carry heavy luggage up a flight and a half of stairs is very inconvenient and hard. Also, not having an elevator I think is illegal
Read more
Read less</t>
  </si>
  <si>
    <t>San Jose, Ca</t>
  </si>
  <si>
    <t>Fint hotell i nærheten av Madison Square garden. Var så heldig at jeg hadde rom høyt opp med utsikt. Rommet var rent og pent og renholdet var bra hver dag. Badet var noe slitt, men rent og ble godt rengjort hver dag. Personalet var også veldig hyggelige. Vurderes sterkt også på neste New York tur!
Read more
Read less</t>
  </si>
  <si>
    <t>Great location right by Penn station, great staff (with the exception of one rude waitress in the diner). The restaurants were brilliant, we ate in those three times! 
The rooms are very dated and small, not what we were expecting based on the photos or the price. When I raised that, the manager offered us some free wine which I thought was lovely. 
They definitely need more elevators, we actually started dreading leaving the room because of the long wait for an elevator (and then get crammed into a super crowded one).
Read more
Read less</t>
  </si>
  <si>
    <t>Hertfordshire</t>
  </si>
  <si>
    <t>Nice clean hotel in central location. Would recommend
Read more
Read less</t>
  </si>
  <si>
    <t>Room small but comfortable. Very nice staff. Good complementary breakfast. Very well located. Couldn’t figure out AC control. Had unrecognizable icons rather than simple words. Needed help from staff. Couldn’t get coffee maker to work. Other than this, an enjoyable stay. Have stayed here several times and will return again.
Read more
Read less</t>
  </si>
  <si>
    <t>Great spot to stay one night or longer. Great staff and facility with on site cafe. Within walking distance to Disneyland and let you leave the car while at the park!
Read more
Read less</t>
  </si>
  <si>
    <t>Lake Tahoe</t>
  </si>
  <si>
    <t>The hotel has a buzz to that will go away when they find.
Read more
Read less</t>
  </si>
  <si>
    <t>Outstanding hotel. New, clean and relaxing. Very unexpected. 
Read more
Read less</t>
  </si>
  <si>
    <t>We booked 2 rooms each with 2 double beds. One room was very large with 2 closets, lots of room and a gorgeous view on the 35th floor. The second room was very tiny, barely room to walk and it had a terrible smell on the 22nd floor. The shower ran either scalding hot or freezing cold with no in between and yet we paid the exact same price for each room and they were so very different. I will say that the staff was very courteous and efficient, just the rooms were disappointing.
Read more
Read less</t>
  </si>
  <si>
    <t>Concord, NH</t>
  </si>
  <si>
    <t>I stay here frequently and its always a good experience.
Read more
Read less</t>
  </si>
  <si>
    <t>The state was great in the hotel and the staff was courteous however they ran out toothbrushes on the room was very small and breakfast eggs had multiple cells in it goes where my peeves 
Read more
Read less</t>
  </si>
  <si>
    <t>This is the 2nd time staying at the Wyndam and this time around although the room was good it had issues. The bathroom mirror light fixture was on the fritz and flickering constantly. the layout of the room was awkward with a cramped bathroom and lack of light in the long entryway. Check in was quick and easy, staff was courteous and friendly. Lobby/ hallways are sweltering while the elevator is way to cold. Might try somewhere else for our next trip but I do like this property and service.
Read more
Read less</t>
  </si>
  <si>
    <t>Did not have a good check in experience. Took 45 minutes then took another 15 for someone to give me change. Great location. Bathroom extremely tight. Room clean, but bed not very comfortable. 
Read more
Read less</t>
  </si>
  <si>
    <t>Hotel grounds very hard to navigate around. Not enough signage. Lobby bar lacks basic drinks for non alcoholic drinks.
Read more
Read less</t>
  </si>
  <si>
    <t>Loved overall stay but please stop ripping people off with that timeshare scam at least explain it is a timeshare not a vacation resort out in disney springs lost 40 dollars ta dat scam not happy how the issue was not resolved to my satifaction due to deceitful lies etc
Read more
Read less</t>
  </si>
  <si>
    <t>rugs are filthy, housekeeping should work on cleanliness for real and not only making it look clean. Towels stained. Amenities half used. We were too tired to make a complaint at that moment. 
Food at restaurant and bar were good.
Read more
Read less</t>
  </si>
  <si>
    <t>california</t>
  </si>
  <si>
    <t>Liked the hotel very much. Room was clean and very modern . Enjoyed my stay
Read more
Read less</t>
  </si>
  <si>
    <t>Nice, clean, polite and courteous staff.
Convenient check in and out.
Read more
Read less</t>
  </si>
  <si>
    <t>problems when checking in. First room they gave us had a non-working toilet. Second room the key didn't work and room wasn't made up. Third room the TV remote didn't work properly, although we were able to work around it. When we tried to call front desk it went to busy each time - finally had to walk over to office to make complaint and they couldn't find any reason why the calls didn't go through. Office staff was helpful in trying to solve these issues and very friendly.
Read more
Read less</t>
  </si>
  <si>
    <t>Great except room next door had continuios visiting from other hotel guests. Noise all night
Read more
Read less</t>
  </si>
  <si>
    <t>The staff was friendly. Good location and access to Times Square. Only negative, carpet in room was stained/dirty. Upholstery Chairs in sitting area stained/dirty as well.
Read more
Read less</t>
  </si>
  <si>
    <t>Muy bien ubicado, limpio, las habitaciones son pequeñas pero confortables. Excelente vista del Empire State building.
Read more
Read less</t>
  </si>
  <si>
    <t>CDMX</t>
  </si>
  <si>
    <t>Lots of Parking, A very nice restaurant and bar right next door,
Read more
Read less</t>
  </si>
  <si>
    <t>San diego</t>
  </si>
  <si>
    <t>Everything went well, good stay and excellent service
Read more
Read less</t>
  </si>
  <si>
    <t>Good hotel in the area with all amenities (CVS Pharmacy, AT&amp;T, restaurants etc) nearby. The people at the front office are helpful and made our stay comfortable. This is a no smoking property.
Read more
Read less</t>
  </si>
  <si>
    <t>Nice Hotel and friendly staff, will be staying there again.
Read more
Read less</t>
  </si>
  <si>
    <t>My sheets were dirty they had red spots on them and we can use our imagination to what that was. And also you had to kick the hotel door in order to get it to open.
Read more
Read less</t>
  </si>
  <si>
    <t>Stayed here because that's where my seminar was going on. The room was not clean meaning the floors were dirty the bathroom had hair on the tub. And then you are charged a resort fee which you know nothing about until they charge you for the coffee and two bottles of water they give you and the parking as well which they advertise is free.
Read more
Read less</t>
  </si>
  <si>
    <t>I always like to stay here because the great location , the hotel rooms are clean and modern , the pools are great , and the price is affordable. Very recommend ! 
Read more
Read less</t>
  </si>
  <si>
    <t>This hotel was a mess, i’m not going to say much, my only problem was that I found a dead cockroach in my room when I got back from the restaurant, they didn’t sweep the bathroom floor, it was crazy. I would recommend this hotel at all
Read more
Read less</t>
  </si>
  <si>
    <t>Looks like and outdated fixed up place. Remodeled was poorly done unfortunately. Noce exterior and lobby but rooms were ok.
Read more
Read less</t>
  </si>
  <si>
    <t>This was a standard hotel with all necessary amenities. Down side was overall cleanliness could have been better, room smelled a little funny but other than that no complaints. decent location, about 10 min drive from downtown san jose and santana row.
Read more
Read less</t>
  </si>
  <si>
    <t>Did not like much at all, actually place was gross.
Read more
Read less</t>
  </si>
  <si>
    <t>The staff is simply amazing. The hotel is really nice and clean.
Read more
Read less</t>
  </si>
  <si>
    <t>Jose was absolutely wonderful. He did his best to make us feel welcomed. The rooms were nice and clean. 
The commodes were the only downside to the rooms, especially for tall people, but that can't be helped.
Read more
Read less</t>
  </si>
  <si>
    <t>Huntsville, AL</t>
  </si>
  <si>
    <t>Great staff at check in and check out. Friendly maid service. Clean and comfortable room. Perfect location 1 block from Madison Square Garden and a few from Times Square (east walk). Would definitely stay again!.
Read more
Read less</t>
  </si>
  <si>
    <t>숙박 및 서비스가 친절했지만, 여행으로 오시는 분들에게는 중심가와 좀 떨어져 있어 아쉬울 수 있을 것 같습니다. 
Read more
Read less</t>
  </si>
  <si>
    <t>Nice property, clean well appointed room. Staff is friendly and efficient. Conveniently located right off the 101 day. Would definitely stay here again
Read more
Read less</t>
  </si>
  <si>
    <t>Regular el desayuno y no estaba preparado para la maratón de Nyc
Read more
Read less</t>
  </si>
  <si>
    <t>Front desk seemed like they had no clue. Took awhile to check in. It was 5:30 PM and room was not ready. Fortunately there was another room available.
Read more
Read less</t>
  </si>
  <si>
    <t>Good experience and I enjoyed my stay. It’s close to a bus but not close to the train.
Read more
Read less</t>
  </si>
  <si>
    <t>Queens, New York</t>
  </si>
  <si>
    <t>From the outside and some yelp reviews we believed that this was a good hotel at reasonable rates. However, after making reservations and realizing that parking is an additional $25/night, the rooms are so poorly designed that two people cannot pass in front of the bed at the same time, the person who ends up in the bed next to the wall cannot even get into the bed from the side but rather has to crawl from the bottom. When we got there and two days after housekeeping cleaned the room, there was no soap for the shower, only a half roll of bathroom tissue, and no closet in the room. Also, there is a slab of marble jutting out where your head should be if you are planning on taking a bath. All this plus witnessing the argument while checking in between the desk clerk and an African American woman who was obviously not being treated right.
There were several other major issues with this place and I will certainly NOT book another stay at any Wyndham hotel ever again!
Read more
Read less</t>
  </si>
  <si>
    <t>Culver City, CA</t>
  </si>
  <si>
    <t>It was an ok stay. Rooms were new and comfortable. Very clean. Service could be a little more friendly and helpful but overall no one was rude. Coffee was watered down and bad. Taste like tea thats been sitting in a pot all day. Parking is not so great. Plenty of street parking but parking signs are confusing. The hotel only has valet parking and costs $25 a night. 
Read more
Read less</t>
  </si>
  <si>
    <t>It was great we booked 3 days ahead and got a nice room. A Double bed and from the view you can see a lot if stores and Restaurants!* Staff was friendly and Free Breakfast was Awesome!! Hot and Cold items!!* Also had Valet Parking got a very small fee. I would recommend this place in Queens, NY!
Read more
Read less</t>
  </si>
  <si>
    <t>Stayed here for one reason. To get a good night's sleep before a 2 hour drive home in the morning. Air conditioning unit was so loud! Only 2 settings. Auto or off. Off made the room a furnace/unbeatable to sit in. Auto resulted in the air conditioner turning on and off all night. Everytime it turned on the sound jolted me awake. I got no sleep. A waste of money. Tried to get help from the front desk. They had no understanding and told me there was no solution. Very poor customer service.
Read more
Read less</t>
  </si>
  <si>
    <t>Simi Valley</t>
  </si>
  <si>
    <t>super clean and great location. parking was a bit tight
Read more
Read less</t>
  </si>
  <si>
    <t>The check in took over an hour! it was 7:30-8pm at night. one person running the counter. Guests were arguing and almost caused a fight in lobby. Other guests drinking outside. No parking. Had to park at the gas station. Rooms were loud. Ordered breakfast, put slip on door, and it was thrown back under our door when we woke up. No breakfast. No liners in trash cans... got bit by bugs in the night.
Read more
Read less</t>
  </si>
  <si>
    <t>The room was very worn out, toilet leaked, could here neighbor using bathroom
Read more
Read less</t>
  </si>
  <si>
    <t>Wish they had free continental breakfast and I never got my deposit put back on my card
Read more
Read less</t>
  </si>
  <si>
    <t>With the name Wyndham, I expected a nicer hotel, not something that resembled a motel with outdoor access to the rooms
Read more
Read less</t>
  </si>
  <si>
    <t>Ottimo per qualità e prezzo e soprattutto per la posizione
Read more
Read less</t>
  </si>
  <si>
    <t>Milano</t>
  </si>
  <si>
    <t>UN SUPER HOTEL bien situé et un excellent rapport qualité-prix
Read more
Read less</t>
  </si>
  <si>
    <t>mennecy</t>
  </si>
  <si>
    <t>Very nice hotel great staff! Originally we were only able to book a queen size bed due to what we wanted was sold out. Thankfully to Jose he was able to accommodate us the following day and the rest of our stay to a bigger room with a beautiful view of the city! Enjoyed our 5 nights. Thank you!
Read more
Read less</t>
  </si>
  <si>
    <t>Buena Park, Ca</t>
  </si>
  <si>
    <t>Location makes for easy access to anywhere in Manhattan. Room was clean, bed was super comfortable, staff were courteous and helpful. Nice to have the option of restaurants in hotel. Building is secure.
Read more
Read less</t>
  </si>
  <si>
    <t>Great location for an interesting &amp; historic building.
Read more
Read less</t>
  </si>
  <si>
    <t>très professionnel et rapide ! 
un peu trop impersonnel mais c'est Nyc lol
Read more
Read less</t>
  </si>
  <si>
    <t>Perfect location for our one day trip - right across from Penn Station, short walk to Times Square and Broadway. Coffee shop, diner, bar within hotel. Staff was extremely pleasant and profession. Very old hotel but room was updated and very clean.
Read more
Read less</t>
  </si>
  <si>
    <t>Nice quick stay. 
Read more
Read less</t>
  </si>
  <si>
    <t>Everything was great and I would absolutely stay here again. One note: the wifi never worked on my devices. I travel a lot and don't have wifi trouble normally, this was unusual and a bit frustrating.
Read more
Read less</t>
  </si>
  <si>
    <t>Hard finding street parking. $25 to park a night at the hotel.
Read more
Read less</t>
  </si>
  <si>
    <t>Great hotel, wish they had food there but it was clean and comfortable
Read more
Read less</t>
  </si>
  <si>
    <t>Muy descuidado el hotel
Read more
Read less</t>
  </si>
  <si>
    <t>5 star hotel for a great rates. Location is perfect right in the middle of everything and walking distance
Read more
Read less</t>
  </si>
  <si>
    <t>Very very expensive for how dated and run down everything was. Lobby was beautiful but everything else has seen better days. Room seemed updated but it was done very poorly. Didn’t feel clean.
Read more
Read less</t>
  </si>
  <si>
    <t>It was very good experience, great location , walking distance to Penn Station. Great restaurants in the building
Read more
Read less</t>
  </si>
  <si>
    <t>This hotel is next to the Madison square surrounded by many restaurants and shops.
The hotel is clean but could use an update.
Read more
Read less</t>
  </si>
  <si>
    <t>Rooms are small. Biggest issue was the fact that I was unable to make the water in the shower warm enough. You were unable to make the dial go any further. The location is decent overall.
Read more
Read less</t>
  </si>
  <si>
    <t>Nice hotel with shopping malls and restaurants nearby.
Read more
Read less</t>
  </si>
  <si>
    <t>Seoul, Korea</t>
  </si>
  <si>
    <t>The location is great but the room was very stale and smelled old although it looked somewhat updated. Also, the sprinklers or something outside smelled like rotting eggs and carried into the room at night. Terrible.
Read more
Read less</t>
  </si>
  <si>
    <t>Great
Read more
Read less</t>
  </si>
  <si>
    <t>Todo excelente. Perfecto para estar cerca de Disney 
Read more
Read less</t>
  </si>
  <si>
    <t>chambre trop bruyante et mal isolée, SDB trop petite pour 4 pers
Read more
Read less</t>
  </si>
  <si>
    <t>NEW YORK</t>
  </si>
  <si>
    <t>Lovely location and central to everything in manhattan! I recommend this hotel
Read more
Read less</t>
  </si>
  <si>
    <t>Kennesaw, GA</t>
  </si>
  <si>
    <t>Nice place near everything and close to Times Square -
Read more
Read less</t>
  </si>
  <si>
    <t>Houston</t>
  </si>
  <si>
    <t>Buen Aseo, Seguridad del personal, indicaciones de turismo. Amabiiidad de todo el personal.
Hotel.ubicado cerca a las zonas de turismo
Read more
Read less</t>
  </si>
  <si>
    <t>Good old hotel close to sights and transport links.
Read more
Read less</t>
  </si>
  <si>
    <t>Sunderland</t>
  </si>
  <si>
    <t>The hotel was very clean. It was also pretty quiet, even with a lot of people staying there. It was in the best location for a first timer in NY. Walking distance to Times Square and near some awesome cafes and restaurants.
Read more
Read less</t>
  </si>
  <si>
    <t>Hotel centrale, comodo per metro. hotel carino. Unica cosa stanza un po’ piccola, e la pulizia un po’ scarsa.
Read more
Read less</t>
  </si>
  <si>
    <t>Hôtel convivial, proche des commodités. Grandes chambres cosy.
Read more
Read less</t>
  </si>
  <si>
    <t>Our room was next to the stairs and the door would slam shut everytime someone would open it.
Read more
Read less</t>
  </si>
  <si>
    <t>Parking is horrible and the rooms are small, it was clean though
Read more
Read less</t>
  </si>
  <si>
    <t>Nice hotel, clean and updated unlike most hotels in the area. 10 minute walk to Disney Park, staff are friendly and helpful.
Read more
Read less</t>
  </si>
  <si>
    <t>Nice relaxing motel, so close to the airport. Was a nice place to recover a bit from vacation then catch the airport shuttle home in the morning.
Read more
Read less</t>
  </si>
  <si>
    <t>Very convenient for quick overnight stay, had early morning flight. Ate in the restaurant and had a very good dinner. Early 4am shuttle quick to the airport. 
Read more
Read less</t>
  </si>
  <si>
    <t>It’s motel 6 style 
Read more
Read less</t>
  </si>
  <si>
    <t>Bodde på hotellet i 10 dager. Det var en grei størrelse på rommet og det var fint og rent. Gratis flaskevann får man derimot bare første dagen. Ved spørsmål vedrørende dette var det mangel på vannflasker. De som satt i resepsjonen var ikke særlig kundevennlige men helt ok. Veldig sentralt og nærme Little Italy, Soho og subway. Bor gjerne på hotellet igjen. 
Read more
Read less</t>
  </si>
  <si>
    <t>Great location next to Penn Station. Easy access to subways. Clean comfortable rooms Only issue was that the hot water ranged from hot to cold every few seconds.
Read more
Read less</t>
  </si>
  <si>
    <t>Nice hotel and location. Only negative about the room was having a small window
Read more
Read less</t>
  </si>
  <si>
    <t>This was our second time. 
When we arrived the computers were down so we couldn’t check in. Returned 4 hours later and after a bit of a wait we eventually got our key. The beds are very comfy however in comparison to last years room it was much smaller this time. 
They tried to charge a facilities fee which was fair enough however we did argue that the fee for the first day was a bit unfair given that we couldn’t get into our room never mind use any facilities. They did eventually agree not to charge us.
We were also given a voucher for a free drink because of the inconvenience on arrival. 
The staff are lovely and the hotel is in a great location.
Read more
Read less</t>
  </si>
  <si>
    <t>Midlothian</t>
  </si>
  <si>
    <t>I was disappointed that there was no eatery in the hotel but everything else was fine..
Read more
Read less</t>
  </si>
  <si>
    <t>Very beautiful and out door area was very fun. Breakfast was very good. Staff was very friendly. Overall, 10/10
Read more
Read less</t>
  </si>
  <si>
    <t>Washington, D.C.</t>
  </si>
  <si>
    <t>Perfect location, staff was friendly and helpful. Pool restaurant was perfect. I will most definitely be back. 
Read more
Read less</t>
  </si>
  <si>
    <t>The hotel staff is very friendly, professional, and helpful. The downside to this property is that it's a bit worn down (cracks in the walls, paint chipping, etc.). The heater did not work in my room, which caused some discomfort. I came home late from work each night during my visit and did not have the energy to have someone come to fix the device in my room. There was an extra blanket and it got me through. Room service was friendly and prompt. The area is not the best place to be at night. My colleague walked in the evening to Denny's and 7-11 and was harassed in both locations. Again, I give this hotel higher ratings because the friendly and helpful staff. Additionally, the complimentary airport shuttle is much appreciated. 
Read more
Read less</t>
  </si>
  <si>
    <t>高速道路から降りてすぐのところにあり、便利でした。
部屋は少し古く、暗い感じがしますが、清潔です。
フロントの方が笑顔で、好感が持てました。
Read more
Read less</t>
  </si>
  <si>
    <t>Location near all maîn attractions et transport facilities.
Read more
Read less</t>
  </si>
  <si>
    <t>Got a few up grade and vouchers for a free breakfast 
Very friendly staff
Read more
Read less</t>
  </si>
  <si>
    <t>Gateshead</t>
  </si>
  <si>
    <t>The location and the wonderful staff at the Reception
Read more
Read less</t>
  </si>
  <si>
    <t>Small room but it’s NY just outside Penn Station so to be expected. Room was clean and bathroom was clean. There’s a diner attached downstairs so that’s a plus. I would stay there again
Read more
Read less</t>
  </si>
  <si>
    <t>Belmar NJ</t>
  </si>
  <si>
    <t>The elevators sound ancient and make a loud noise when they shut. If your room is near one I'd suggest ask for a different room. Also they had a party in one of the event rooms during my stay. The music and bass could be heard on the third floor. When called and asked about how long the party was going on for.. they responded until midnight. I let them know I couldn't sleep with the noise and they didn't seem to care.
Read more
Read less</t>
  </si>
  <si>
    <t>ビジネスで６泊しました。接客や清潔感は値段相応。良かった点は、お水がロビーに常時あること。朝は10時頃までコーヒーがある。（ホテルでは普通ですが）。
気になった点は、長期滞在だったため、ランドリーがない（ルームサービスのクリーニングは可）こと。掃除の際に臭いのきつい洗剤を使用するため、ロビーが洗剤の臭いで気持ちが悪い。朝食は、隣接のバーで取ることができますが、朝食付きの部屋を予約した際に、課金なしで食べられるメニューは、12ドルのフルーツの盛り合わせ一人分とデニッシュ１個というアメリカにしてはかなり質素。これが１２ドル？？というくらい少ない量でした。他のメニューは、差額を支払えばオーダーすることができます。その際、コーヒーや飲み物代は別途請求されるので注意。
周辺には本当に何もないので、食料は空港やサンフランシスコ市内で購入して持っていくのがオススメです。近場にUberで５分くらい走らせれば、ターゲットや飲食店が複数あるショッピング施設がありますので、ご利用ください。
Read more
Read less</t>
  </si>
  <si>
    <t>very clean, close stores and restaurant's, on bus line.
Read more
Read less</t>
  </si>
  <si>
    <t>This hotel deserves more credit than it gets. Friendly and helpful staff, clean, modern, good location. Only thing is the gap between the door and the floor IS a little big but we didn’t have a noise problem during our stay.
Read more
Read less</t>
  </si>
  <si>
    <t>I love everything about the hotel I'll definitely will be back
Read more
Read less</t>
  </si>
  <si>
    <t>Very clean and at a very convenient location to where we needed to go. The only thing that was annoying is that our room key stopped working our first night there, we had to go to the front desk and get it reactivated after being out all day. It seems to be a problem because the day we checked in I remember a guest going up to the front desk girl and telling her his room key didn’t work either.
Read more
Read less</t>
  </si>
  <si>
    <t>Staff was very pleasant and made sure we were pleased with our stay which we were it’s excellent.
Read more
Read less</t>
  </si>
  <si>
    <t>Many pools and beautiful outside. The room was ok but when we got there there were small red ants on the table and they had to come up and spray. Then that night there were little black bugs on the nightstand. The guy told us that room was scheduled for exterminator that week. For some reason my room card was never activated for the parking garage so had to pay as I went. When told the girl at front desk she was very rude. The grounds we're nice but I would choose another hotel next time. Probably Hilton
Read more
Read less</t>
  </si>
  <si>
    <t>Comfortable beds, very clean room, friendly staff. The pools and pool area was clean and there is a good choice in restaurants. We all enjoyed our stay and will return again.
Read more
Read less</t>
  </si>
  <si>
    <t>Minneapolis, MN</t>
  </si>
  <si>
    <t>Room smelled of mildew. Peeling paint on bathroom walls. Handles and fixtures broken and hanging loose. Avoid this hotel!
Read more
Read less</t>
  </si>
  <si>
    <t>TX</t>
  </si>
  <si>
    <t>Pleasant staff. No elevators, tough if you're immobile 
Read more
Read less</t>
  </si>
  <si>
    <t>Close to airport &amp; restaurant was inside hotel. Room keys didn’t work, directions to our room was A , but it was C , toilet was running just very outdated for a Wyndham property and no hospitality
Read more
Read less</t>
  </si>
  <si>
    <t>Hôtel vieillissant 
Payer 6 dollars pour garder vos affaires et valises scandaleux
Read more
Read less</t>
  </si>
  <si>
    <t>New Yorker</t>
  </si>
  <si>
    <t>Hôtel proche du métro et ambiance Manhattan 24h/24.
Read more
Read less</t>
  </si>
  <si>
    <t>New-york</t>
  </si>
  <si>
    <t>Clean and friendly, personally I thought it was a little over priced, my mattress was sagging and there are definite signs of aging throughout. Rooms are very small but I here that's normal for the city.
Read more
Read less</t>
  </si>
  <si>
    <t>no refrigerator, no coffee pot, no need for fitness facility with a charge.
Read more
Read less</t>
  </si>
  <si>
    <t>No continental breakfast, 4 pillows on each bed that were worthless. If the room next to you turned on the TV you hear every word of what they were watching. You can hear every conversation clearly in the hallway. Noises from the Pool could be hear. Horrible experience, this is a 1 star location at best.
Read more
Read less</t>
  </si>
  <si>
    <t>The rooms were clean. They looked clean and smelled cleaned. The front desk clerk didn’t have good customer service. She was rude and wasn’t friendly. I ended up speaking to the assistant manager because the clerk wasn’t very helpful. 
Read more
Read less</t>
  </si>
  <si>
    <t>Poor location. They indicated that parking is a problem on the street, but they had valet parking. When we returned to the hotel after a late dinner at 11:30, I was told that the garage was now closed and that I would have to find a spot on the street somewhere. After about 20 minutes, I finally found a spot three blocks away and had to walk back in the rain. You would think that a hotel where the front desk is staffed 24 hours a day would have their garage accessible the same hours. This is not a bakery or hardware store!.
The breakfast was absolutely minimalist, no fresh fruits and the coffee was not drinkable. I would definitively not recommend this place.
Read more
Read less</t>
  </si>
  <si>
    <t>Ottawa</t>
  </si>
  <si>
    <t>Basic hotel. Clean rooms. Average breakfast. Good value. Vending machine was not working 1 night. No drinks available.
Read more
Read less</t>
  </si>
  <si>
    <t>It was really good. 
Read more
Read less</t>
  </si>
  <si>
    <t>I have mixed feelings about our stay here. Tight quarters, they charge an extra $25 for parking? Mold on the bathroom ceiling and I had to go downstairs to the front desk to pick up the remote for the T.V. However, I must say they had variety of food for breakfast.
Read more
Read less</t>
  </si>
  <si>
    <t>The hotel is in a nice area convenient to bus stops.
Read more
Read less</t>
  </si>
  <si>
    <t>Pittsburgh PA</t>
  </si>
  <si>
    <t>I had previously reviewed this 10/10...but everything changed from the last time I went, the bed sheets had pubic hair..they made me change my own sheets &amp; when I received the second sheets they were dirty until a staff member came to change it 3-4 hours after I requested them to be changed. On top of that there was two dogs staying next door that kept me up all night and I reported it but the claim to have told security when the security never went by. In another room I had someone vacuuming at 3AM, and I called the front desk and this was never resolved either. It was 3 nights of torture. I would never go back! I don’t recommend.
Read more
Read less</t>
  </si>
  <si>
    <t>pool area sitting area was ok no transportion to take you out except to the disney not even a pick up from airport
Read more
Read less</t>
  </si>
  <si>
    <t>Room was described as premium and wasn’t. They seemed more like dorm rooms.
Read more
Read less</t>
  </si>
  <si>
    <t>Bad smell in the rooms. Very uncomfortable beds. 6 nights and they never change the sheets with spots. Every day I had to ask for towels because they only put 2 and we were 4. 2 large cockroaches came out. 
Read more
Read less</t>
  </si>
  <si>
    <t>This is a lovely resort with beautiful pools and amenities. If you are staying here with the intention of going to the Disney parks though, transportation is very limited. 4 designated times for buses leaving to park and 4 designated times for returning. We ended up using Uber because their times were not fitting our schedules. Also, they try to upgrade everything thereby upping your original price. Other than this, a beautiful resort. 
Read more
Read less</t>
  </si>
  <si>
    <t>I feel conflicted about my stay in the sense that the room was well kept but everytime we would return to the hotel room it had a strong unpleasant smell that wouldn't subside. The bed was comfortable and their bathroom products were a better quality than most. Night staff was more friendly than morning/day staff. Surrounding radius around the hotel feels a bit sketchy at night.
Read more
Read less</t>
  </si>
  <si>
    <t>An older hotel that is in the process of being updated nicely.
Read more
Read less</t>
  </si>
  <si>
    <t>Great room, great view, very comfortable and CLEAN. Would definitely stay there again. Great location as well.
Read more
Read less</t>
  </si>
  <si>
    <t>Staff was rude and not helpful. Hotel is pretty old and not renovated
Read more
Read less</t>
  </si>
  <si>
    <t>Hotel is in a great location for exploring the city, next to penn station &amp; subway stops. Easily within walking distance to Times Square and lots of tourist spots. We were rather disappointed by our “welcome” by staff at check in time, lucky if we were spoken five words to by the particular member of staff we were served by whereas other guests checking in at same time couldn’t have been welcomed any more warmly by other staff members. But aside from this initial experience the rest of the hotel staff we had contact with during our stay were very friendly and helpful. Our metro room was ample in size with plenty storage space although room decor particularly bathroom could do with a bit of a revamp as felt tired and run down.
Read more
Read less</t>
  </si>
  <si>
    <t>Nice close to everything, nice athsmosphere...............................................
Read more
Read less</t>
  </si>
  <si>
    <t>Terrible stay, for one stayed last weekend had a clean and quiet room on second floor for a decent price. Stayed again this weekend price was nearly tripled and had a room not far from the lobby. Party going on in the banquet room so it was noisy. A lot of people in the halls being loud around midnight. Room was very dirty, hair all over sink and shower, carpets filthy, dusty rooms cob webs, tv remote didnt work, phone didnt work. Woke up to the smell of weed at 6 am. We just got up showered, and checked out. I have stayed here several times but this stay was not acceptable, wont be returning.
Read more
Read less</t>
  </si>
  <si>
    <t>Cheerful, helpful desk staff made up for reservation snafu.
Read more
Read less</t>
  </si>
  <si>
    <t>The reception desk personnel was very nice. The check in person personally brought a blow dryer to my room, which did not have one. Also, the check out clerk, Bots, was very sweet.
Read more
Read less</t>
  </si>
  <si>
    <t>Great place
Read more
Read less</t>
  </si>
  <si>
    <t>It was a good stay, staff are friendly and at help if need be. Rooms are clean and you will have a good nights sleep.
Read more
Read less</t>
  </si>
  <si>
    <t>The hotel was very clean. The beds and pillows were so comfortable! The staff were very friendly and helpful. I would definitely stay again. 
Read more
Read less</t>
  </si>
  <si>
    <t>Upscale hotel. Breakfast not included, and the hotel fare was pricey. I was mostly not happy with the parking, which was not mentioned in the Hotels.com listing. $20 per night, and $12 per night if you signed up with Wyndham rewards, which I did. But, if I had known that parking was not free, I would have chosen a different hotel.
Read more
Read less</t>
  </si>
  <si>
    <t>When I first arrived.. they informed me that they didn’t have the king bed I booked with.. and it was Hotel.com fault.. and they booked it incorrectly. The only way I could get a king bed was to upgrade for only another $139.00.. After informing them that I wanted to cancel my reservation, they stated that I had to cancel through hotel.com. What s headache.. so after going back and forth with the front end person. They finally gave me an “upgrade” and the upgrade room... comes with two small bottles of water and the king size bed I wanted. Wow!
Read more
Read less</t>
  </si>
  <si>
    <t>Hotel itself was fine. No real snacks at the front desk, so bring your own or buy. Area is a concrete jungle, though you can walk for 15-20 minutes and find restaurants. 
Read more
Read less</t>
  </si>
  <si>
    <t>the grounds were nice, thje room was a big disappointment, wet and humid, front door and bathroom door very hard to open once closed.
Read more
Read less</t>
  </si>
  <si>
    <t>shower didnt have plastic cover so the bathroom kept leaking all oveer the place
Read more
Read less</t>
  </si>
  <si>
    <t>property was very nice but when we got to our room that was a different story. Fridge did not work mpld old wall blood spots on floor and when I went to pick something up on the floor I noticed a pair of men's boxer american flag were under our bed.
Read more
Read less</t>
  </si>
  <si>
    <t>near the parks ,but they take to long to ckeck in keep to open room was problem.
Read more
Read less</t>
  </si>
  <si>
    <t>miami fl</t>
  </si>
  <si>
    <t>The mattress were very comfortable, room very nice and my grandson enjoyed the pools
Read more
Read less</t>
  </si>
  <si>
    <t>michigan</t>
  </si>
  <si>
    <t>Our room and view were lovely - bed was very comfortable, room was a great size with lots of storage space. Our bathroom was small and outdated... The hotel sits on a resort which is huge and is mostly time-share or holiday rentals. It offers a lot - gyms, lazy rivers, multiple pools, miniature golf but it is very spread out and was not what we were wanting or expecting. Having said that, the staff were lovely and the breakfast was delicious with wonderful choices... We wanted a hotel and got a hotel room in a holiday rental resort...
Read more
Read less</t>
  </si>
  <si>
    <t>We needed a place to stay with a shuttle for a flight out of SJC the next morning. Apparently there was a convention in town, so this was one of the few places left with a room. Walls were quite thin (glad I had my ear plugs) and although the room was 'clean', it was clear it was an older property. Lobby was nice and the staff was wonderful! Shuttle was on time as well, so that made catching our flight stressfree!
Read more
Read less</t>
  </si>
  <si>
    <t>hotel accueillant personnels très bons situation géographique idéal
Read more
Read less</t>
  </si>
  <si>
    <t>Goede ligging. Alles goed aan te lopen. Hotelkamer gedateerd.
Read more
Read less</t>
  </si>
  <si>
    <t>Oud beijerland</t>
  </si>
  <si>
    <t>Nice, clean, but old and noisy
Read more
Read less</t>
  </si>
  <si>
    <t>We got the option that includes breakfast, but the restaurant never seemed to know that and every morning had to call the hotel. We weren’t the only ones with this problem, there definitely needs to be some better communication between the hotel and restaurant. The room was clean and fit our needs. The hot tub needed cleaning.
Read more
Read less</t>
  </si>
  <si>
    <t>Lighting in room
Dispensers in shower werent filled
Beds were comfortable
Would have like a discount for parking in garage across street
Read more
Read less</t>
  </si>
  <si>
    <t>Great room! Somewhat of a small lobby, but a very cool boutique hotel. 
Read more
Read less</t>
  </si>
  <si>
    <t>was a nightmare. They had no plastic room keys available so they made everyone wait but no one came from the manager's office with blank keys (despite them saying someone was coming shortly). Eventually they individually escorted people to their rooms with a master key. Check-in area is sloppy. Some of the rooms are grungy and in need of repairs.
Read more
Read less</t>
  </si>
  <si>
    <t>What can I say... they exceeded my expectations! Very friendly and clean hotel to stay in! Definitely a recommend. 
Read more
Read less</t>
  </si>
  <si>
    <t>It is a good hotel, but the problem is that the room tickets are constantly stopped, and when cleaning the rooms, there is no drinking water.
Read more
Read less</t>
  </si>
  <si>
    <t>Ir</t>
  </si>
  <si>
    <t>Very well located hotel. Great choice for those visiting the theme parks in general.
Read more
Read less</t>
  </si>
  <si>
    <t>room in bad conditions need t be cleaned and renewed
Read more
Read less</t>
  </si>
  <si>
    <t>Nice hotel, rooms on only 2 levels. Clean rooms and bedding. There is a WAWA gas station and coffee shop on the premises. Borders a large entertainment and dining area, the ICON Ferris wheel and adjacent facilities are well within walking distance. 2 miles from Universal studios. Low noise, quiet resort feel.
Read more
Read less</t>
  </si>
  <si>
    <t>Insufficent parking. Needed to drop off family at assigned building and then park in gas station parking lot. Not great as an unescorted grandmother in the middle of the night.
Read more
Read less</t>
  </si>
  <si>
    <t>Love this property! Amazing all the way around... it’s beautiful and so clean!!
Read more
Read less</t>
  </si>
  <si>
    <t>The hotel is pet friendly apparently. Be warned. There was clearly a pet allowed in the room we were staying in and either the room wasn’t cleaned appropriately or at all or the guest never disclosed the fact that they were bringing in an animal. Regardless our room was infested with fleas. We found that out on the 2nd day of a 3 day stay when we began to suffer flea bites. The hotel had to clean all of our clothes and items and move us to another room. 
Read more
Read less</t>
  </si>
  <si>
    <t>Wyndham Garden San Jose Airport was offering a really good rate compared to the other hotels in the area for the dates that I wanted. I stayed in 2 different rooms during my trip to the area and that probably improved my opinion of this hotel. 
I could tell that this was an older property that was probably bought by Wyndham and fixed up a bit. The lobby didn't give me the greatest first impression. The furniture and accent color decor were fine, but I didn't love the low ceiling covered in mirrors.
I walked through the pool area to my courtyard-facing room. The pool area was spotless and the garden looked nice. 
My first room (166) was next to the housekeeping office which had its own noise and traffic. The interior of the room had some nice updates like the sink, the bed, and decor, but the painting seemed poorly done. Perhaps this room only had 1 coat of wall paint; it clearly needed another several to hide the scuff marks and stains. The bed was very comfortable.
My second room (190) was also courtyard facing. The wall painting in that room looked much better and it actually made the whole room as a whole look better. 
The in-room Wolfgang Puck's coffee was horrible.
I really appreciated the shuttle service. They were fast and the drivers were very courteous. Although the reservation information asked me to call ahead to schedule the shuttle, I was told to call back as soon as I was with my bag and ready for pickup.
Read more
Read less</t>
  </si>
  <si>
    <t>Hôtel très bien situé à 10mn de Times Square. Près des transports. Literie confortable et propreté de la chambre.
Manque peut-être un coup de lifting.
Super séjour.
Read more
Read less</t>
  </si>
  <si>
    <t>NEW YORKER</t>
  </si>
  <si>
    <t>Prima gelegen, centraal in NY, Times Square en Empire State Building op makkelijke loopafstand, MoMa iets verder, vlak bij Penn Station.
Wel vonden de WiFi faciliteit gebrekkig, wel gratis, maar moest dagelijks opnieuw worden aangevraagd. En de deursleutels gingen telkens stuk.
Read more
Read less</t>
  </si>
  <si>
    <t>Harderwijk</t>
  </si>
  <si>
    <t>It was great location tiny room old decor &amp; valet parking was a bit of issue if you go beyond 24 hours you’ll need to pay for another full day &amp; make sure you bring receipt to garage as they don’t let you pay there
Read more
Read less</t>
  </si>
  <si>
    <t>sagamore beach ma</t>
  </si>
  <si>
    <t>Horrible. Rude staff. Beaten up rooms. Stay somewhere else
Read more
Read less</t>
  </si>
  <si>
    <t>Bien situer a proximité des lieux touristiques et restaurants. J ai demander une chambre avec une belle vue et j ai été satisfaite
Read more
Read less</t>
  </si>
  <si>
    <t>Bathroom towels are old.
Bedsheets are kinda old.
Parking was crowded.
Read more
Read less</t>
  </si>
  <si>
    <t>Silicon Valley San Jose</t>
  </si>
  <si>
    <t>6 of us stayed here for a girls’ weekend! Great room and location!
Read more
Read less</t>
  </si>
  <si>
    <t>在纽约性价比超高的酒店，而且有自己的停车场，酒店后还有大片的公共停车区域，门口就是高速。公共交通不是特别方便，离地铁较远，建议有车的旅客入住
Read more
Read less</t>
  </si>
  <si>
    <t>The hotel was updated and clean. Check-in was quick and easy. There’s a cute bar and cafe In the lobby. The room was spacious, clean, and the beds were super comfortable. Large bathroom with a great shower. Easy walk to Disney parks. Will stay again 💯 
Read more
Read less</t>
  </si>
  <si>
    <t>The water would not get warm, it was so late when we got back I didnt want to be rude and call for service.. other than that everything else was pleasant.
Read more
Read less</t>
  </si>
  <si>
    <t>The good: Customer service was very good, friendly. The room was spacious, the rain shower was strong. In general, the hotel was clean and well kept. 
The bad: Cleaning service was inconstant, would sometimes clean better than other times. The bed would be made up in to different ways. There was a small stain on the bottom of the blackout blind that I can only guess is dried blood. The shower glass also leaked and the water looks like is water damaging the corner of the bathroom. 
Lastly, I do not recommend using the keurig coffee maker. Clearly, previous guests have used the hotel tap water to make coffee and it can be tasted. Furthermore, I’m pretty sure I got stomach bug from drink from it.
Read more
Read less</t>
  </si>
  <si>
    <t>Wyndham Grand Orlando Resort forced us to attend an awful 2 hour session, in which we were treated as prisoners kept in a room until we agree to purchase the time share. (Which of course we never did)
The sales representatives were all rude beyond belief. 
That two hour session was so horrific, I will NEVER EVER again set foot in any of your hotels, resorts any more.
Read more
Read less</t>
  </si>
  <si>
    <t>This is a beautiful hotel with exceptional friendly and helpful staff. The room was nice and clean. The grounds are absolutely beautiful and well kept. Rick and Kevin (porters) went out of their way to be helpful and always greeted me with a smile. When I was heading out to the outlet mall Rick checked and found a coupon for a savings passport which he gave me and indeed saved me some money. We definitely will stay at this hotel next time we’re in Orlando.
Read more
Read less</t>
  </si>
  <si>
    <t>The property was old however it has been updated and was very clean. The staff were courteous, friendly and helpful. Don't judge the restaurant by the visual- nothing fancy but delicious food.
Read more
Read less</t>
  </si>
  <si>
    <t>Ligger centralt, tæt på gode spisesteder. Fantastisk udsigt hvis du får tildelt et af værelserne over 7. etage
Read more
Read less</t>
  </si>
  <si>
    <t>The property is well located which makes walking to many major attractions possible. The 'New Yorker' sign acts like a beacon.
The room was small though clean and comfortable. People at the front desk were friendly and efficient. The bathroom door didn't quite close all the way but since we were just there one night it wasn't a big problem.
Read more
Read less</t>
  </si>
  <si>
    <t>Calgary, Alberta</t>
  </si>
  <si>
    <t>Great location, 5-10 minutes from Madison Square Garden, Empire State Building, Times Square etc, train and subway stations close by too. Hotel itself needs a re-furb, staff were just about friendly and helpful enough, but only just.... don't know how this compares to other hotels in the area price-wise but I have to assume that it's at the "no-frills" end... no tea and coffee in room, shower not not or powerful, bed ok.
Read more
Read less</t>
  </si>
  <si>
    <t>Portsmouth, UK</t>
  </si>
  <si>
    <t>Fine. But rooms small. Staff was excellent though.
Read more
Read less</t>
  </si>
  <si>
    <t>Omaha</t>
  </si>
  <si>
    <t>Great location for New York hotel rooms were small and dated extras that hotel add on can bump up price of holiday, never had to pay for luggage room before. Staff were quite rude and not very friendly
Read more
Read less</t>
  </si>
  <si>
    <t>Perfekt beliggenhed, charmerende hotel og fantastisk personale.
Read more
Read less</t>
  </si>
  <si>
    <t>While the staff was pleasant the room was sadly inadequate. The carpet, wallpaper, doors were old, spider webs on the wall. There was mold on the roll down portion of the window shade. The bathroom fan, refrigerator and air unit all were noisy to the point where they woke us up. There was not a thermostat and the air unit knob just spun. So the room temperature was hard to regulate. Light from the hallway came in around the door thus showing that there was not a good seal on the door.
Read more
Read less</t>
  </si>
  <si>
    <t>Nashville, TN</t>
  </si>
  <si>
    <t>I thought the facility was close to the airport. I even try to make sure there was a shuttle from and to the airport. Turned out it was in the middle of nowhere and I had to take a taxi to and from the hotel. There is nothing around there. So I literally stayed in the room 24 hours.
Read more
Read less</t>
  </si>
  <si>
    <t>Room was well laid out. Small but good for price. Some of the towels were dirty and the sink plug wouldn’t move so the drain was VERY slow. Quiet location near the action.
Read more
Read less</t>
  </si>
  <si>
    <t>The hotel is nice. The room is modern, clean but very, very small. We are four and there’s very little space to store all the luggage. The staff is nice.
Read more
Read less</t>
  </si>
  <si>
    <t>Changed two rooms. First room, washroom light was not working. Second room's floor was wet with ACTUALLY water puddle.
Read more
Read less</t>
  </si>
  <si>
    <t>loved the hotel and perfect location for Disneyland - the bed was the best ever. thanks
Read more
Read less</t>
  </si>
  <si>
    <t>queensland Australia</t>
  </si>
  <si>
    <t>Everytime my boyfriend and I travel, i always book with Wyndham Hotel. The staff are always friendly and welcoming. The rooms are comfortable and clean. We definitely love the hot tub which is a must, we use it all the time to unwind from our busy day. It’s a definite recommend and we will be back!! Thank you Wyndham for never letting us down👍👋😊
Read more
Read less</t>
  </si>
  <si>
    <t>nice hotel very close to the airport. its very far from the dining place and the recreational area.
Read more
Read less</t>
  </si>
  <si>
    <t>san lorenzo</t>
  </si>
  <si>
    <t>I absolutely loved my stay. The staff is super cool and nice. I had a beautiful room overlooking the city with an amazing view. The only thing that ruined the stay is, the staff charged my credit card twice unauthorised, weird amounts I do not recognise. When i confronted the lobby, I was told I had to talk to the manager. I tried calling and writing e-mails. He never got back to me. I have involved Hotels.com in the situation, but may have to block the money at my bank. It is annoying as I really enjoyed my stay here. 
Read more
Read less</t>
  </si>
  <si>
    <t>Cool historic hotel is definitely showing its age however it was much more affordable than most hotels in the area. I'm sorry I never made it down the escalator to read about the history of the hotel, I did enjoy the Butcher and Banker and it was nice having the all night diner Tic Toc cafe downstairs.
Read more
Read less</t>
  </si>
  <si>
    <t>Location ideal post event at MSG. Room nice but note left on chair that said it wss dirty. Didn’t interfere with our stay but an off addition to our room.
Read more
Read less</t>
  </si>
  <si>
    <t>New Rochelle, NY.</t>
  </si>
  <si>
    <t>It was nice and staff was helpful. Definitely would stay there again.
Read more
Read less</t>
  </si>
  <si>
    <t>Wonderful stay will love to come back in May
Read more
Read less</t>
  </si>
  <si>
    <t>Great Location, Had a comfortable stay. 
Read more
Read less</t>
  </si>
  <si>
    <t>Stayed at this hotel twice recently (frequent traveler to Orlando). Very clean, comfortable, quiet and convenient. Beautiful setting on a big lake and their numerous pools - including hot tubs and lazy river - are the main draw for us. Also like that they have a Starbucks in the lobby. Gym is nice and always clean. My only pet peeve is that they charge $22 a day for self-parking.
Read more
Read less</t>
  </si>
  <si>
    <t>Front lobby is clean and current. The standard room could use some updates. Bathroom is run downed and needs work. Overall a good value for its location.
Read more
Read less</t>
  </si>
  <si>
    <t>Orange County, CA</t>
  </si>
  <si>
    <t>Convenient and clean for my one night stay. Nice spacious room with a very comfortable bed.
Read more
Read less</t>
  </si>
  <si>
    <t>Goed hotel met fijne kamer op een prima plek in Chinatown.
Groot bed wat voor mij wat te hard was maar dat is persoonlijk. Mijn man vond het prima.
Read more
Read less</t>
  </si>
  <si>
    <t>Dicht bij Amsterdam</t>
  </si>
  <si>
    <t>The hotel staff was very friendly and helpful. The staff at both Tick Tock and Trattoria Bianca were fantastic and was the food. I would definitely stay here again.
Read more
Read less</t>
  </si>
  <si>
    <t>The restaurant charged me twice. Once for my meal and then some random charge
Read more
Read less</t>
  </si>
  <si>
    <t>Great location with helpful and friendly staff, rooms and hallway could use an update
Read more
Read less</t>
  </si>
  <si>
    <t>Boise</t>
  </si>
  <si>
    <t>We had roaches in our room. We will never stay there again. We picked this place for convenience. But it needs fumigation.
Read more
Read less</t>
  </si>
  <si>
    <t>San Jose Silicon Valley</t>
  </si>
  <si>
    <t>The hotel was ok other than the rooms looked very worn down. I did like that the beds had full covers on them. The staff at front desk wasnt helpful at all.
Read more
Read less</t>
  </si>
  <si>
    <t>Olympia, WA</t>
  </si>
  <si>
    <t>Huge room by NYC standards. Comfortably fit a family of 5 - could have probably accommodated 7. Great location near the subway and Times Square. Would stay again!
Read more
Read less</t>
  </si>
  <si>
    <t>Pleasant accommodation, first time in Queens, it seemed to be reasonably well situated.
Read more
Read less</t>
  </si>
  <si>
    <t>Melbourne Australia</t>
  </si>
  <si>
    <t>한국인이 없음을 알고 가셔야하고, 매일 수건과 샴푸등 기본 생필품을 제공하고 매일 정리가 되어있어서 며칠 묵기에 편안했다. 뉴욕으로 가는 길이 멀어 대중교통을 이용하면 한시간 반이상이 소요된다는 것을 인지하고 가시길 바랍니다.
Read more
Read less</t>
  </si>
  <si>
    <t>The suite was absolutely amazing. That bathroom will be sorely missed when we’re back home. Only downside was no warning that the restaurant would be closed. 
Read more
Read less</t>
  </si>
  <si>
    <t>Rooms were cleaned in timely manner! Towels always stocked! One thing though wish they had refrigerator. Overall, good experience !
Read more
Read less</t>
  </si>
  <si>
    <t>The property was visually appealing and the walking path was also very enjoyable.
Read more
Read less</t>
  </si>
  <si>
    <t>A great value for the price paid. The hotel facilities are not new, but can't complain as we had a great deal. For the same price if need be I could come back
Read more
Read less</t>
  </si>
  <si>
    <t>Had a great stay here at the Wyndham. Service, cleanliness and comfort was great! I highly recommend this hotel. If I’m ever back in San Jose,CA. I would stay at the Wyndham every time!
Read more
Read less</t>
  </si>
  <si>
    <t>The check in process was awful. The woman attendant was unfriendly, unhelpful, and just simply unpleasant. The room was clean and comfortable, and the location perfect for our need to be close to the airport.
Read more
Read less</t>
  </si>
  <si>
    <t>We were there only for 1 night. The outside of the property looked like it need a freshening up but the rooms were nice and updated
Read more
Read less</t>
  </si>
  <si>
    <t>Hotel is old and run down. The sheets weren’t clean.
Read more
Read less</t>
  </si>
  <si>
    <t>Valencia ca</t>
  </si>
  <si>
    <t>Charm and class, and located near lots of iconic NYC stuff!
Read more
Read less</t>
  </si>
  <si>
    <t>Couldn't have a better location in NYC. The facilities are just average but at a Manhattan price.
Read more
Read less</t>
  </si>
  <si>
    <t>Very nice hotel good location friendly staf nice room
Read more
Read less</t>
  </si>
  <si>
    <t>Hotel well located near a subway station but not in a nice area.
You could find better for the price. Lot of extra fees ans taxes.
Much dust in the room. Bathroom very small and not practical.
Lot of noise during the night coming from the streets.
Read more
Read less</t>
  </si>
  <si>
    <t>Excellent location, rooms clean but dated hotel and standard rooms are tiny. Two people cannot walk past the front of the bed at the same time, space very limited. Should be classed as single as not big enough for double classification.
Read more
Read less</t>
  </si>
  <si>
    <t>UK</t>
  </si>
  <si>
    <t>This is a historic hotel. Could be called outdated but very clean.
Read more
Read less</t>
  </si>
  <si>
    <t>Ce</t>
  </si>
  <si>
    <t>The staff was great, but the room condition was poor.
Read more
Read less</t>
  </si>
  <si>
    <t>Very unpleasant experience room looks like it hasn’t been renovated in decades worst than the cheapest hotel chain out there.
Read more
Read less</t>
  </si>
  <si>
    <t>Out of 7 days staying at this hotel my room was cleaned 4 days, even though I reminded the hotel manager, Janet, before I went out for the day. No excuse when my room was not clean for 2nd time in 3 days. That was so disappointed to ask for towers after an exhausted day of activities. The worst was the next room was so noisy for a whole night. They were chat loudly and never ended until next morning.
Read more
Read less</t>
  </si>
  <si>
    <t>Nice, Clean room, Staff very friendly. Would stay again Thanks
Read more
Read less</t>
  </si>
  <si>
    <t>when the airconditioning heating unit turned on it smelled terrible like urine like someone had urninated into it. we turned it off weather was nice during our stay so we opened the window
Read more
Read less</t>
  </si>
  <si>
    <t>Great hotel with very helpful front desk staff. Modern property in a very good location. I would stay here again without question.
Read more
Read less</t>
  </si>
  <si>
    <t>Great location, customer service needs some improvement. Check in is supposed to be at 3, we got there close to 4 and had to wait for our room. I had a question after we checked in and called the front desk, but no one ever answered. Parking is very challenging, you can hunt for street parking or pay $25 for valet service. Rooms are small (even a so called suite), but the beds are very comfortable and the view from our 10th floor room was great. The hotel is in a cute shopping area with a lot of restaurants and a busy night life vibe on a Saturday night. The complimentary breakfast was fantastic, with fresh scrambled eggs, sausage, and hash browns that were cooked perfectly. Cereal, bagels, toast, waffles, fresh fruit, coffee and juice were also available. The front desk service was my only complaint. We will likely stay here again.
Read more
Read less</t>
  </si>
  <si>
    <t>I liked the location, service and the Breakfast(Free). Parking is not that good but Ok for a night or two. Service was nice at the Front desk.
Read more
Read less</t>
  </si>
  <si>
    <t>Always a great stay; the staff are amazing and remember their customers.
Read more
Read less</t>
  </si>
  <si>
    <t>Great location, but late room service. They didn’t show up till 5pm. Fire alarms went off twice and we didn’t get notified if it was just a test or a real fire till we called the front desk.
Read more
Read less</t>
  </si>
  <si>
    <t>Horrible check in called got a taxi front desk told us to call her when taxis were there had to wait for assistance breakfast was the worst 
Read more
Read less</t>
  </si>
  <si>
    <t>Nice hotel, close to Epcot. Would definitely stay there again.
Read more
Read less</t>
  </si>
  <si>
    <t>Excellent hotel with a beautiful pool and very close to Disney. Great stay
Read more
Read less</t>
  </si>
  <si>
    <t>Housekeeping was rude and not very thorough. The divider door between adjoining rooms did not provide any sound barrier, you could hear everything in the room next to you.
Read more
Read less</t>
  </si>
  <si>
    <t>FL</t>
  </si>
  <si>
    <t>Enjoyed my night stay there. Would recommend to others.
Read more
Read less</t>
  </si>
  <si>
    <t>Great service, excellent bar and the food was great. Efran our bartender was fantastic. The rooms are nicer than expected and the bed comfort was impressive.
Read more
Read less</t>
  </si>
  <si>
    <t>Super Hotel für Sightseeingtour, sehr sauber und modern eingerichtetes Zimmer. Hotel ist allerdings ein bisschen hellhörig (wie normal in USA) Oropax empfehlenswert. Anbindung toll- 2 verschiedene U-Bahn Stationen in der Nähe. Frühstück gibts sehr günstig beim Chinesen ums Eck
Read more
Read less</t>
  </si>
  <si>
    <t>The hotel itself was nice. Great food choices right there. The information desk is super friendly. The reception desk, not so much. The room was incredibly small and we did a room with a separate living area. The bathroom was so tight you can barely shut the door and fit in it. 
All in all, it was okay. Not good or great... but not bad 
Read more
Read less</t>
  </si>
  <si>
    <t>Benche' l'hotel sia datato e semplice la camera e' confortevole. Per tre persone un po' piccola ma con tutti i servizi. La posizione dell'hotel e' veramente strategica e in pieno centro di Manhattan con tutti i mezzi di trasporto vicinissimi. da consigliare!
Read more
Read less</t>
  </si>
  <si>
    <t>Genova</t>
  </si>
  <si>
    <t>Perfect hotel if you are attending an event at Madison Square Garden.
Read more
Read less</t>
  </si>
  <si>
    <t>Brewster, NY</t>
  </si>
  <si>
    <t>Front desk staff is Excellent. Room was clean, comfortable and quiet. Overall, the building is in need of some TLC. Doors are marred. The hallway is scuffed up. The ice machine on the 3rd floor was missing (an ugly pad in its place). I really wanted it to "feel" nicer.
Read more
Read less</t>
  </si>
  <si>
    <t>Rundown hotel in the middle of nowhere. Couldn't stay here without a car. Room not clean (found old M&amp;Ms under the ottoman and under the bedskirt (bed on a platform), hair on bathroom floor etc.). Hair dryer smelled like something was burning inside it. No breakfast options except adjacent restaurant which is dreadful. Slow front desk though friendly when you finally get there. Furniture is old and beaten up. Odd smells in room and hallway. Toilet didn't flush properly. Thin walls so very noisy. Poor WiFi. Won't stay here again. Disappointing.
Read more
Read less</t>
  </si>
  <si>
    <t>Lancaster County, PA</t>
  </si>
  <si>
    <t>I was told there was access to all of the floors via the steps but when we checked in practically all of the staff were unaware that this was possible. Finally we were able to speak with a Manager and he granted us access. Unfortunately we had to enter it from outside as the emergency stairwell access is for persons exiting the building not entering... Which makes sense in case of a fire but my Aunt has a phobia with elevators
Read more
Read less</t>
  </si>
  <si>
    <t>The front desk clerk was very rude to me told me I can walk up the stairs if I wanted to . Also, was very sarcastic just extremely rude
Read more
Read less</t>
  </si>
  <si>
    <t>this is my second time stating at this hotel, the staff is not very help full or friendly, for the two day that I was there each morning, the staff looks like they want to be there.
Read more
Read less</t>
  </si>
  <si>
    <t>Great walking distance to Disney parks and nice to be close to Walgreens, CVS and Starbucks. Pool and laundry facilities (coin machines) great! Standard mini-bar fridge with little freezer on top came in very handy. Keurig machine in the room. All staff were awesome! In Deluxe room sofa does pull out into double bed too which was great for our 10 yr old son.
Read more
Read less</t>
  </si>
  <si>
    <t>Excellent having a coffee bar in the lobby! Nice to be able to wake up and quickly grab something before heading out
Read more
Read less</t>
  </si>
  <si>
    <t>Hotel was ok. Staff was nice. I didn't have the best experience. But over all it was ok
Read more
Read less</t>
  </si>
  <si>
    <t>LA, California</t>
  </si>
  <si>
    <t>Overall, a good place to stay &amp; very spacious. 
Read more
Read less</t>
  </si>
  <si>
    <t>Long Check In. Moldy &amp; Wet Hallways. Loud! Absolutely NO Parking. TERRIBLE customer service &amp; UNSAFE. Another Male Hotel Guest opened my room with his room key 10 seconds after I got dressed! Front Desk unable to provide any information about the incident which can only conclude that other guests can use their room keys to enter other rooms. He said there will be an “investigation” and I highly doubt it! After a 30 minute stay I can confidently say STAY FAR FAR AWAY from this “resort”!
Read more
Read less</t>
  </si>
  <si>
    <t>I will not be staying here again, location was phenominal but the staff and service was way less than poor, front desk does not answer the phone I had to leave my room and walk back up to get towels, waited over 30min to chexk in with managers standing all aroud but only 4 people checking in guest, when I finally got to speak to a manager i was given a free breakfast and resort fees wavied but why do they have resort fees! Our room looked like a motel 6. Yes the grounds were beautiful but the rooms need to be renovated save yourself the trouble and stay somewhere else. I will never be back. Had to call accounting to get the hold off my credit card cause they held money for 20 days. Nope done. 
Read more
Read less</t>
  </si>
  <si>
    <t>Nice place. Was a little noisy by the pool.The layout was nice.
Read more
Read less</t>
  </si>
  <si>
    <t>I stayed many of times at the wydaham hotel always a pleasentpleasant time. I recommend that you visit easy access to the light rail always clean
Read more
Read less</t>
  </si>
  <si>
    <t>Nice hotel in a terrific location. Friendly staff.
Read more
Read less</t>
  </si>
  <si>
    <t>Gamle og slitte rom.
Read more
Read less</t>
  </si>
  <si>
    <t>This hotel was once a nice place, but it's really gone downhill. Although the room was OK, the bathroom was peeling paint on top of ceramic tile, the paint job looked like it was done by a toddler. The common areas are dingy, the elevators are very loud and slow, and the checkin system is flawed (I waited 30 minutes to check in at just before midnight.
Read more
Read less</t>
  </si>
  <si>
    <t>Conveniently located hotel to visit Manhattan. Nice staff.
Read more
Read less</t>
  </si>
  <si>
    <t>Lækkert hotel midt i New York ☺️ Lige ved siden af Madison Square Garden.
Read more
Read less</t>
  </si>
  <si>
    <t>Tønder, DK</t>
  </si>
  <si>
    <t>Front desk was very helpful and courteous and the room was quite
Read more
Read less</t>
  </si>
  <si>
    <t>The price was right &amp; the hotel is near the highway but in a bit of an industrial area. While the lobby &amp; staff were great, I felt the room was tired looking &amp; needed some refurbishing. It was quiet and the room was well appointed with toiletries, coffee maker, microwave &amp; fridge.
Read more
Read less</t>
  </si>
  <si>
    <t>Crystal Beach, Ontario</t>
  </si>
  <si>
    <t>This was a fantastic property: location, staff, facilities. Very clean.
Our only issue was that our rooms were not ready for us upon check-in. In order to compensate for that, the staff upgraded one of our rooms to a family suite. Our rooms were ready a couple of hours later.
Read more
Read less</t>
  </si>
  <si>
    <t>I got back in after DJing at a local venue and there was absolutely nowhere to park. I talked to the man at the front desk and explained how there was nowhere to park, but I found a spot in the driveway so I would pay them and leave my keys to park there. He got very disrespectful and tried telling me I couldn’t stay parked there because other cars needed to get out, despite the fact I was leaving my keys. The nice lady at the desk this morning was very apologetic for his behavior. Unreal to be disrespected because he had to do his job.
Read more
Read less</t>
  </si>
  <si>
    <t>Kingston, NY</t>
  </si>
  <si>
    <t>Pleasant, clean hotel, very nice breakfast room, cooperative staff.
The one drawback is the absence of a safe in the room and not only in the room. There's no safe in the hotel at all. Nevertheless, I would return to this hotel.
Read more
Read less</t>
  </si>
  <si>
    <t>Israel</t>
  </si>
  <si>
    <t>The room was in very good condition, but the staff wasn’t too pleasant and when l asked for water they told me they did not have water.
Read more
Read less</t>
  </si>
  <si>
    <t>Zimmer sehr sauber, die größe möchte ich mal mit
" Japan Style" beschreiben.Sehr klein, wenig Bewegungsmöglichkeit.
Zum Schlafen reicht es aber :-)
Hotel Team sehr freundlich, ich vermute das überträgt von den vielen asiatischen Gästen.
Read more
Read less</t>
  </si>
  <si>
    <t>Norddeutschland</t>
  </si>
  <si>
    <t>One of the best hotels that we have stayed at. The staff are friendly and welcoming. The hotel is within 10 minutes walking distance to Disneyland. The WiFi is excellent and the hotel rooms are modern and clean.
Read more
Read less</t>
  </si>
  <si>
    <t>Cambridge, England</t>
  </si>
  <si>
    <t>Great room and great hotel. Lots of things to do and a lot of different places to eat.
Read more
Read less</t>
  </si>
  <si>
    <t>Upon arrival they asked if we wanted to upgrade our room for a family room with views to the fireworks at Epcot. We agreed to upgrade. When 9 o’clock come we couldn’t see anything. Our view was to the pool and no fireworks. My 5 year old daughter was disappointed, and so were we. The blu restaurant downstairs that they rave about is nothing special. Food was terrible along with poor service. We had 8:45p.m reservation, we got there at 8:30p.m checked in with them. Around 8:55p.m I walked up to ask how long and they told me “ ah your table has been ready”. So why they didn’t call us? again poor service. The desert was uneatable “banana bread pudding”, no flavor, awful. The bathroom had mold on the bath curtains and on the wall. I’m surprised they have a 4 star ratings. I’m would give them a 2 . If you are used to quality service and deluxe amenities this is not the hotel for you.
Read more
Read less</t>
  </si>
  <si>
    <t>The staff was excellent the room was gross amd i didnt feel safe
Read more
Read less</t>
  </si>
  <si>
    <t>Great location close to airport. It was cold at night and my room's heater didn't work so that was a bummer. The room was nice but a little bit older and well used.
Read more
Read less</t>
  </si>
  <si>
    <t>We come back to San Jose a couple of times a year to catch up with college friends. We like this hotel because it is a couple of blocks from the light rail. We can take it to restaurants and bars and not have to worry about driving or parking.
Read more
Read less</t>
  </si>
  <si>
    <t>Nice hotel that has everything I needed for a short stay. Although the room was smaller than what I thought but it has everything so I'm not bothered. I just needed a clean and tidy place to sleep for a few hours everything and it ticks everything in my list.
Read more
Read less</t>
  </si>
  <si>
    <t>Check in was a mess. Waited in line for 45 minutes just to be told the computer was down, they would have to assign rooms by hand, and there were over 100 guest in front of me. The very curt front desk person then told me she would call me when my room was available. I checked my bag and went to dinner. No one called. Yes, the room was available when I arrived back at the hotel but the check bag person was no where to be seen. The guy waiting in front of me finally got mad and walked into the back and grabbed his bag him self. 
This was a business trip for me so I ended up staying at the hotel for 5 days. Overall I found the bellhops friendly, though sometimes missing in action, and the front desk staff annoyed. The room was clean but the hotel was run down.
Read more
Read less</t>
  </si>
  <si>
    <t>HABITACIONES PEQUEÑAS Y UN POCO ANTICUADAS
MUCHA LIMPIEZA
HIELO EN EL PASILLO
AGUA DE LA DUCHA DE 10
LOCALIZACION DE 10
Read more
Read less</t>
  </si>
  <si>
    <t>Secondo soggiorno, stavolta turistico, mentre il primo fu da studente. La camera è di buone dimensioni, funzionale e confortevole. La posizione è ciò che più di tutto fa la differenza. 
Edificio storico in una città magica.
Read more
Read less</t>
  </si>
  <si>
    <t>We were shocked to find our bathroom toilet seat broke and the shower head also not working. No plug to use the bath tub instaed. We complained to the staff and they said they would get back to us when we asked for compension. They still have not contacted us in almost a week.
Read more
Read less</t>
  </si>
  <si>
    <t>Nova Scotia, Canada</t>
  </si>
  <si>
    <t>Die Lage ist super toll! Aber für den Preis war das Zimmer extrem klein und man konnte nicht mal sein Koffer richtig öffnen. Wir waren im Oktober ond die Zimmer warwn sehr kalt! Auch die Gebühren die man am Schluss noch zahlen muss sind hich für das, dass ich bei dwr Rechnung schon Service &amp; Gebühren verrechnet bekommen habe. Das Hotel war in Ordnung, würde aber nicht wieder hingehen.
Read more
Read less</t>
  </si>
  <si>
    <t>Simple request asking for a receipt, they could not provide.
Read more
Read less</t>
  </si>
  <si>
    <t>Too short but absolutely wonderful and will stay again!!!
Read more
Read less</t>
  </si>
  <si>
    <t>How is this a Wyndham? Old property motel in a sketchy neighborhood surrounded by a wrought iron fence. Breakfast is expensive in a 1970’s decor bar. Multiple newer property’s in the area-avoid this overpriced trap.
Read more
Read less</t>
  </si>
  <si>
    <t>It's close to the airport, has an onsite restaurant and a shuttle that starts at 4am
Read more
Read less</t>
  </si>
  <si>
    <t>Not as nice as I'd expected. Staff was super friendly. Rooms were pretty basic.
Read more
Read less</t>
  </si>
  <si>
    <t>The girl working at the desk called Stacy, is the most inconsiderate person I have ever met working at a hotel. The heating in my room was not working, and there was noise from the room above all night. I went downstairs to tell her at the desk and she said I have to wait until the manager gets in. I asked her what time is he in and she said 10am. I come back at 10am and I ask her if the manager is in. She then answers me but whilst looking at her colleague. I spend all day waiting for the manager and finally he says he will change my room and put a heater in there. I go out and come back to find that the new room has dirty bedding and my suitcase which they moved from the old room to the new one had been damaged. I would not recommend this hotel to my enemy. 
Read more
Read less</t>
  </si>
  <si>
    <t>Good Housekeepers, friendlhy reception staffs.
Card key had problems alot of times.
Read more
Read less</t>
  </si>
  <si>
    <t>Das Hotel hat wohl mit die beste Lage die man für seinen Aufenthalt in New York wählen kann, aber die Zimmer und das Doppelbett sind eher klein... Im Badezimmer fehlt es auch ein wenig an Platz und Ablageflächen. Ist wohl dem Alter des Hotels geschuldet...
Read more
Read less</t>
  </si>
  <si>
    <t>Hotel staff very customer and pet friendly. Location near many attractions.
Read more
Read less</t>
  </si>
  <si>
    <t>Hotel com ótima localização, com estações de metrô ao lado e a uma quadra de distância. staff muito prestativo. Para quem vai para NY passear ou fazer compras o quarto tem um bom tamanho, uníca ausência sentida foi de um frigobar. 
Read more
Read less</t>
  </si>
  <si>
    <t>great location, just found our room too small.
Read more
Read less</t>
  </si>
  <si>
    <t>Hade bokat ett familjerumtill 5 vuxna, 2 Queensize sängar och 2 enkel sängar. Fick ett rum med en Kingsize säng och en våningssäng! Vilket var helt obegripligt då vi inte fick en sängplatstill alla!!! Då vi klagade påstod dom att det i deras dator stod att vi skulle ha rummet vi blivit tilldelat, efter många turer fick vi nästa dag byta till ett familjerum, dock med en våningssäng istället för enkelsängar.
Read more
Read less</t>
  </si>
  <si>
    <t>Gävle, Sverige</t>
  </si>
  <si>
    <t>We booked a room with 2 queen beds size. But the beds only double size. The front desk said all the bed queen size, but I'm sure they are only double size.
Read more
Read less</t>
  </si>
  <si>
    <t>A man who wore a suit and worked somewhere in the lobby named Jason was great, he ordered and paid for our uber when we were having card problems. 
Read more
Read less</t>
  </si>
  <si>
    <t>The room was OK. There was mildew in the corners in the bathroom and the exterior façade of the buildings and property were very run-down.
Read more
Read less</t>
  </si>
  <si>
    <t>Staff at the front desk and in the restaurant is amazing and did a terrific job. Room was clean, comfortable, shuttle to airport very convenient. The only thing was on the hotels.com website we got the impression that the park and fly option was free; which is not entirely correct. The parking is free if you are staying there; we left the car there for eight days for our trip and had to pay for the eight days. Please clarify that on the hotels.com website to avoid any confusion. 
Read more
Read less</t>
  </si>
  <si>
    <t>Front desk was really nice and room was clean. No complaints. Will definitely be staying there again.
Read more
Read less</t>
  </si>
  <si>
    <t>Really nice hotel, the staff was always nice and helpful. I would definitely stay there again. 
Read more
Read less</t>
  </si>
  <si>
    <t>Hotellet lever ikke op til den beskrevne standard. Tættere på en kategori 3 (ud af 5). Hotellet er slidt og personalet kunne godt være mere venlige, informative mv.
Beliggenheden er super.
Morgenmaden ikke pengene værd.
Read more
Read less</t>
  </si>
  <si>
    <t>Really nice, clean hotel, centrally located only 5 minute walk from Penn Station making it super easy to get to and from JFK &amp; Newark airports. 
Only downsides were the banging room doors - they could do with a soft closing mechanism, especially for during the night. Tea and coffee in the hotel lobby were not complimentary and actually very expensive. It was cheaper to visit Starbucks at the end of the block. 
Read more
Read less</t>
  </si>
  <si>
    <t>St Monans</t>
  </si>
  <si>
    <t>I had a good experience at the hotel and we’ll be staying here an the future.
Thank you
Read more
Read less</t>
  </si>
  <si>
    <t>AWFUL EXPERIENCE. Not because of my stay there, but because of their TERRIBLE customer service and RIDICULOUS policies. I will NEVER use them again.
I took a trip to Jamaica and was intending to fly into NY when I returned. The flight was canceled due to whatever issues they were having with the plane. Completely outside of my control. I was not able to check in during my scheduled arrival so I contacted the manager at the hotel. He showed absolutely NO compassion and did not offere me a credit for a future stay. He/ They charged me the full amount for the night $158.62. They will NEVER get my business again and I’ve already told others about this unfortunate experience
Read more
Read less</t>
  </si>
  <si>
    <t>In and out parking privileges. Close to the John Wayne airport with complimentary shuttle pick up. Daily happy hour. Excellent welcome and hospitality by hotel staff.
Read more
Read less</t>
  </si>
  <si>
    <t>Loved this comfortable and elegant hotel. Really enjoyed the breakfast buffet in Tesoro Cove. Loved Deep Blu seafood grille, where they comped our desserts since we were there for our anniversary dinner - very unexpected and pleasant surprise. We got a family suite, with king bed, sofa and an alcove with a bunkbed. Our son loved that he had his own tv in the bunkbed alcove. Beds were very comfortable for my husband who has back problems. Pools were great, but I was otherwise unimpressed by "children's activities" which were nearly non-existent in the hotel. Just a tiny play area next to the pool of the hotel. They said there used to be an arcade in the hotel, but it was closed. They said we would need to go to the vacation club part of the resort to find arcades, playground and more pools, but our son was only with us 2 days in the hotel, so going to other parts of the resort didn't fit in our schedule. We were also surprised by the $22/day parking fees, which were not revealed on the hotels.com site. But overall, we would definitely recommend this hotel.
Read more
Read less</t>
  </si>
  <si>
    <t>I just spent a week at the New Yorker. The place has really gone downhill. At least half of the elevators were broken so wit times to go up and down were extremely long. The room cards constantly failed at both the room and the gym and I had to repeatedly go to the front desk to get new cards - and when I did the people at the reception glared at me like I was bothering them. The revolving door in the hotel lobby was malfunctioning constantly - it would suddenly stop and then star again and people kept getting whacked hard as they tried to negotiate their luggage through the thing to the street. There is no open wifi in the gym; there is a passworded wifi channel which you have to ask for but that doesn't work. Half of the hotel seems to have been converted into an urban dorm for nearby colleges, and that's okay but the kids are constantly getting onto the elevator and back out on another floor and it slows you down even further on top of the fact that half the elevators are broken. There are only two ice machines in the 40 floors and one of them was broken. This place needs a serious refurbishment (and probably new management).
Read more
Read less</t>
  </si>
  <si>
    <t>It is old, broken place and stink. The location is good but it is not worthy what they charge
Read more
Read less</t>
  </si>
  <si>
    <t>Va</t>
  </si>
  <si>
    <t>We had a very late check in because our flight. Our room was upgraded to a junior suite. The room
Was spacious and clean. However, you can tell it’s an old building. The walls were thin and can easily here noise on the same floor.
Read more
Read less</t>
  </si>
  <si>
    <t>Springfield NJ</t>
  </si>
  <si>
    <t>Needs major updating. Peeling wallpaper, rust in shower, dirty carpet. Out of tissues for 2 days, never replaced dirty glasses. Mold on places/bathroom and all over blinds st window. Wholes in the comforters. No coffee or room service available after 11 am. Bad smell in hall and room. Won’t stay again.
Read more
Read less</t>
  </si>
  <si>
    <t>Das Hotel liegt zentral in Manhattan, dem Teil von New York City, der einem die tollsten Sehenswürdigkeiten bietet. Man kann zu Fuß einige Geschäfte, z.B. einen Drogeriemarkt, und verschiedene Sehenswürdigkeiten erreichen. Aber auch eine Metro-Station ist ganz in der Nähe, so dass man schnell die südlichen und nördlichen Gebiete Manhattans erreichen kann.
Read more
Read less</t>
  </si>
  <si>
    <t>Frankfurt-Rottweil</t>
  </si>
  <si>
    <t>It didn’t have an airport shuttle, but everything else was ok, Staff was helpful, breakfast was pretty good.
Read more
Read less</t>
  </si>
  <si>
    <t>Stl, mo</t>
  </si>
  <si>
    <t>absolutely will never stay there again . When I checked in the young man was nice and explained to me that I would have 40 dollars a night placed on my card for incidentals and room deposits. fine but also was charged 21,00 a day resort fee which was not mentioned. That would be ok but this place is an old hotel that has been very unsuccessfully turned into a resort. Terribly noisy and very difficult getting in and out of property. at max a 1 out of 10.
Read more
Read less</t>
  </si>
  <si>
    <t>Rooms smell musty, furniture is beat up, towels were stained. The front lobby is beautiful, the rest of the resort needs to match it.
Read more
Read less</t>
  </si>
  <si>
    <t>Great pools and dining. Close to all parks. Very friedly staff
Read more
Read less</t>
  </si>
  <si>
    <t>Great! There for concert at Mafidon Sq close to train and concert and shopping ! 
Clean and comfortable well worth it! 
Read more
Read less</t>
  </si>
  <si>
    <t>I know that New York City rooms are typically small, but this was one of the smaller rooms I have stayed in.
Read more
Read less</t>
  </si>
  <si>
    <t>Perfect location 
Read more
Read less</t>
  </si>
  <si>
    <t>Loved the ambience of this beautiful old hotel and the always helpful staff who upgraded us at no additional charges to an upper room with a view. Also liked there were several nice restaurants right there.
Read more
Read less</t>
  </si>
  <si>
    <t>The hotel wasn’t clean but staff were very nice. Just an old and rundown hotel that could use a remodel
Read more
Read less</t>
  </si>
  <si>
    <t>We reserved this hotel thru Hotels.com and it was paid to Hotles.com. However, the hotel charged to me again because Expedia did not paid to them. We don’t know what is going on. We did not reserved this thru Expedia. Please refund the amount we paid to you.
Read more
Read less</t>
  </si>
  <si>
    <t>Lite standard på kjøkkenutstyr! Må ut og spise hver dag da spiseplass/kjøkken ikke hadde noe utstyr. Kaffetrakter finnes(heldig hvis du får flere kaffepods) ingen vannkoker. Ellers ok rom. Perfekt beliggenhet til subway, shopping og Timesquare etc. med tanke på barn. Kan anbefales! 
Read more
Read less</t>
  </si>
  <si>
    <t>Definitely recommend 10/10 location too was perfect staff everything was just beautiful and the view from my room was nice
Read more
Read less</t>
  </si>
  <si>
    <t>Our stay was pleasant due to having a very clean room in a convenient location. Staff was very helpful providing extra blanket and breakfast each morning was great.
Read more
Read less</t>
  </si>
  <si>
    <t>Great place. Always clean and quite. The only problem is the public Men's restroom. The soap dispensers do not work and it is hard to get towels as well. And there is a light that flickers and has for a yr.
Read more
Read less</t>
  </si>
  <si>
    <t>This hotel is our go to hotel whenever we are in the area. The staff is AMAZING. The new remodel is great. Our only issue this trip and the only issue we have ever had was there was no odor of rotten eggs coming up from the bathroom sink. Looked like an incorrect hose was in place. Staff said they would get right on it. 
Read more
Read less</t>
  </si>
  <si>
    <t>Very rude at reception having hard time with them and the room was nasty pinch of hair over the sink I called them try to switch the room they refused I don’t recommend to anyone if you stays at motel better than this hotel
Read more
Read less</t>
  </si>
  <si>
    <t>The pillows and bed are the best thing! Super recomended close to everything here in Orlando. Take in concideration that they will charge $25 USD per night for services (I didn’t know) 
Read more
Read less</t>
  </si>
  <si>
    <t>There are two types of rooms Hotel Rooms (doors open into the building) and Motel Rooms (doors open to the outdoors. The property is beautiful but open to the public from all angles; no security. I had 4 people knock on our door every morning claiming to be room-service even though I had the "do not disturb" sign hanging on the door handle. The first person was wearing appropriate uniform and pushing the refill cart - fine. The next three people all wore different colored scrubs-like uniforms with no name tags or wearing a hat. They tried to offer me rugs, wanted to know if I was checking out today, when I was leaving, and very specific info that didn't feel right giving out. If you stay, ask for an inward facing room for piece of mind.
Read more
Read less</t>
  </si>
  <si>
    <t>It is close to the airport and freeway. The toilet almost overflowed after I pooped.
Read more
Read less</t>
  </si>
  <si>
    <t>This location cancelled my reservation the day of my reservation. When i originally reserved this room i was informed that i wouldnt be charged for the room until i checked in. This location tried charging my room prior to me checking in. I was paying with a different card when arriving. When we arrived we were informed that our reservation was cancelled at 2pm and the hotel was booked. Which tells me they cancelled my reservation in order to charge someone else a higher rate then what i reserved it for 1 month prior to this date. Expedia was great with helping us find a nice hotel in the same area for the same price.
Read more
Read less</t>
  </si>
  <si>
    <t>The property was nice, only problem I had was that the room next to me was having a party and I had to call the front desk 2 times and it didn’t take care of the problem. I had a 4 year old trying to sleep as well as myself! Was up till past 1 because of the screamine and people coming and going and music playing!
Read more
Read less</t>
  </si>
  <si>
    <t>Dirty carpet in outdoor hallways makes the whole place smell (even in the room).
Read more
Read less</t>
  </si>
  <si>
    <t>We loved the place very cozy and comfortable my mother loved it the only thing for us was that we didnt get anyone to make the beds and we had to call and ask for new towels etc but above all everything else was great.! 
Read more
Read less</t>
  </si>
  <si>
    <t>The rooms are accessed outdoors by balconies. The noise level from nearby aircraft can make it difficult for a peaceful nights sleep.
Read more
Read less</t>
  </si>
  <si>
    <t>Los Angeles, ca</t>
  </si>
  <si>
    <t>rude employee at front desk check in ... He told me to go find security instead of him calling security for me
Read more
Read less</t>
  </si>
  <si>
    <t>bend</t>
  </si>
  <si>
    <t>Ved bestilling havde vi bestilt et værelse på 15 sal med balkon. Ved ankomsten viste det sig de var i gang med at renovere vinduer og vi derfor ikke kunne benytte balkonen som vi havde ønsket. Dette blev vi ikke informeret om, og Hotels.com var heller ikke blevet informeret. Vi var i timelang dialog med hotels.com om dette. Hotels.com var villige til at hjælpe med relokation, det ville dog betyde vi skulle afse en dyrbar feriedag til dette Hotellet tilbød at tilbagebetale differencen mellem værelsespris på et værelse uden balkon. Dette endte vi med at tage imod, samt vi fik en voucher på en fri nat ved hotels,com. Vi kunne dog have sparet tid og ærgrelser hvis dette var blevet informeret og ordnet inden ankomst, Desuden endte det med at blive meget dyrt i restaurationspriser, da vi ikke kunne benytte værelsesfaciliteter/balkon til spisning som vi havde regnet med og håbet på, men måtte i stedet ud i byen og spise hvert måltid. Det løber op i New York. Rooftop terassen/restauranten som der også var reklameret med var også lukket. Så alt i alt syntes vi ikke vi fik refunderet det ændringen havde kostet os. Refunderingen var dog bedre end intet.
Receptionisten så flink at låne os hans egen paraply, det kunne have været fint hotellet havde til udlån. Ellers syntes vi hotellet lå fint, let til aktiviteter, Brooklyn Bridge, Batteri Park, China Town, Little Italy, Soho, Metro station mm. Renovation af metroen betød dog at de ikke altid stoppede på vores station om aftenen !!
Read more
Read less</t>
  </si>
  <si>
    <t>Hotel antiguo, habitaciones pequenas y baño incomodo, personal muy agradable
Read more
Read less</t>
  </si>
  <si>
    <t>Santo Domingo</t>
  </si>
  <si>
    <t>Super god beliggenhed.
Meget slidt værelse/bad, men rent og god størrelse.
Havde bestilt værelse med udsigt, meget fint wiew direkte mod Empire State building. Lidt ærgerligt at vinduerne var meget beskidte, og dæmpede udsigten.
Venligt personale. God ekspres udcheckning, de afleverede slutafregningen under døren den sidste nat, og hvis man er enig i regningen, smider man bare nøglekortene i en kasse i lobbyen og forlader hotellet. Det fungerede helt perfekt.
Read more
Read less</t>
  </si>
  <si>
    <t>Great location. Easy check in process and we were sble to check in early. Loved the diner.
Read more
Read less</t>
  </si>
  <si>
    <t>Had a nice time other then the phone not working everything was great
Read more
Read less</t>
  </si>
  <si>
    <t>Staff made the hotel great, friendly and welcoming from the moment we stepped in. Room was renovated and clean, the room entry had been missed by vacuum, but everything else great. Only complaint we had was lack of dining options in area. We arrived late and didn't want to drive far. The local pub Summit had terrible service, our server had words with the head server and left and didn't come back. Food was good though.
Read more
Read less</t>
  </si>
  <si>
    <t>British Columbia</t>
  </si>
  <si>
    <t>Front desk ppl are terrible and lot of wait time just to give keys for confirmed prepaid booking
Read more
Read less</t>
  </si>
  <si>
    <t>Fl</t>
  </si>
  <si>
    <t>This place really needs some TLC.
Read more
Read less</t>
  </si>
  <si>
    <t>Rooms were recently renovated but dirty. Looked as if the floor hadn’t been cleaned at all and there was trash on the floor in the bathroom. There is a large gap under the room door, so hallway noises are extremely loud. Do not pay $25 for valet parking, as there is ample street parking for free.
Read more
Read less</t>
  </si>
  <si>
    <t>Bad check in service, room too small
Read more
Read less</t>
  </si>
  <si>
    <t>Was not expecting a hotel such as the Wyndam to be so run down. I was traveling alone and was booked in the furthest building on the property. Parking lot was very dark in certain places. Door paint was chipping, outside of building was in desperate need of TLC. The bed and pillows were horribly uncomfortable and the a/c was very temperamental, making my two nights there extremely uncomfortable. At 6pm my room was not yet made up. I will not stay at this "resort" again. 
Read more
Read less</t>
  </si>
  <si>
    <t>Good hotel. Comfortable rooms but room service not quite good and housekeeping took all day to clean up the room. Front desk never picks up the phone.
Read more
Read less</t>
  </si>
  <si>
    <t>They put us next to a broken noisy ose machine...
Read more
Read less</t>
  </si>
  <si>
    <t>It was very conveniently located and the grounds were lovely. Please do note that the price listed on Expedia does not include fees and taxes and an almost $25 daily resort fee. Also, booking on Expedia does not guarantee you the room you wanted. I had 4 guests and only got one bed despite my requesting 2 beds. Wound up with an upgrade and a cot for two nights. What we planned. There are no USB ports in the room.
Read more
Read less</t>
  </si>
  <si>
    <t>Checking in was a nightmare. There was a line of 30+ guest at registration. Many rooms weren’t ready and the desk was staffed with trainees. The door lock of the room was broken and took forever to get fixed.
Read more
Read less</t>
  </si>
  <si>
    <t>I didn't like this hotel. the room it was very dirty and incomtoble. The bed and mattres very old. when i did the reservation they told me about free breakfast and free parcking, so it wasn't true. I used to get my vacation with expedia but this time i haven't luck. I don't like this hotel.
Read more
Read less</t>
  </si>
  <si>
    <t>Very clean, and great rooms. Close to a lot of things &amp; the parks. Did have a problem with check-in which made us late for our event. Wasn't too happy with that. Check-in was at 4, and our room wasn't ready till 6.....
Read more
Read less</t>
  </si>
  <si>
    <t>orlando, fl</t>
  </si>
  <si>
    <t>Room was comfortable and clean, grounds were well maintained. The food at the restaurants was good and the staff were friendly but seemed overworked.
Read more
Read less</t>
  </si>
  <si>
    <t>Excellent restaurants lovely pool super comfy bed.hotel is ina very good location overall a great experience 
Read more
Read less</t>
  </si>
  <si>
    <t>Good location. Free park shuttles to Disney park. Wish they ran more frequently but we found ways to get around
Read more
Read less</t>
  </si>
  <si>
    <t>Just passing through, pleasant helpful staff. Room was updated. Appreciated due to airport shuttle ride
Read more
Read less</t>
  </si>
  <si>
    <t>Average
Read more
Read less</t>
  </si>
  <si>
    <t>Nice property and had a very pleasant stay with our three young children.
Read more
Read less</t>
  </si>
  <si>
    <t>Phone doesn’t work, had to run downstairs to find out charge for late check out. Room is not as advertised.
Read more
Read less</t>
  </si>
  <si>
    <t>I asked 5xs from 12p to 10p for room service. I had to make my own bed after retrieving clean linen from the maid cart in the hallway. I had to also ask for towels at the front desk. Maid service unacceptable!!
Read more
Read less</t>
  </si>
  <si>
    <t>Room took forever to be ready. When we finally checked in it was dirty and the bathroom was super small very hot inside. Really this is not a 4 stars hotel maybe 2.
Read more
Read less</t>
  </si>
  <si>
    <t>Enjoyed the family suite. The bunk beds in their own area with tv was great.
Read more
Read less</t>
  </si>
  <si>
    <t>The only issues I had were the constant slamming of doors from the other rooms and the a/c in my room was loud. You get use to the a/c after a while but the slamming of the doors were driving me bananas. 
Read more
Read less</t>
  </si>
  <si>
    <t>At check in we were charged a parking fee that was not mentioned on the website. Also a resort fee (which we knew about). We went and dropped our stuff off in the room because we were going to a night time event at magic kingdom. We got back to the hotel room and went to get into bed and noticed the sheets apparently were not changed from the previous guests. It was past midnight so my kids slept on top of the blankets. It was disgusting also the window curtains and headboards had stains all over them. It was just a nasty place. We would not stay here again. 
Read more
Read less</t>
  </si>
  <si>
    <t>All good. 
Read more
Read less</t>
  </si>
  <si>
    <t>The room was too small. The breakfast was not included. The shuttle to/from airport was good.
Read more
Read less</t>
  </si>
  <si>
    <t>San Jose airport</t>
  </si>
  <si>
    <t>We loved the location. Directly in the heart of Chinatown and just steps away from Little Italy. The room was modern and clean and as big as we’ve seen in Manhattan. The staff were a bit underwhelming, but because we didn’t need much assistance, it didn’t affect our experience. Great stay!
Read more
Read less</t>
  </si>
  <si>
    <t>Amherst, NS</t>
  </si>
  <si>
    <t>Good location. Comfortable stay. We enjoy the view. 
Read more
Read less</t>
  </si>
  <si>
    <t>room was very far from the elevator and we both have a hoard time walking.
Read more
Read less</t>
  </si>
  <si>
    <t>McHenry IL</t>
  </si>
  <si>
    <t>숙박이 지옥이었음. 옆방 물소리,티비소리, 사람 말소리, 위층 사람 걷는소리, 룸내에서 걸을때 자체가 쿵쿵거림, 가격대비 식사 미제공, 주변에 아무것도 없음, 주차협소.
많은 미국 출장중 최악의 호텔임.
Read more
Read less</t>
  </si>
  <si>
    <t>Bed was ok. Pillows were horrible, and the bathroom had a nasty smell. Door was off its hinges and i had to put my shoulder into it to get the door to close. Could hear all our neighbors in the room above us. Staff was friendly, but will not book this hotel again.
Read more
Read less</t>
  </si>
  <si>
    <t>Nettes a Hotel mit allem Komfort. Gutes Fitness-Studio. Die Resortgebuehr von €22 pro Tag ist allerdings viel you hoch!
Read more
Read less</t>
  </si>
  <si>
    <t>Frankfurt, Germany</t>
  </si>
  <si>
    <t>Our bed had no sheet. Just a comforter and pillows on a sheetless matress. We called the front desk about it and they said they would send someone. 30 minutes later, no came with our sheet. Called front desk again, they apologized and said they would send someone. 25 min later, still no sheet. This place is garbage.
Read more
Read less</t>
  </si>
  <si>
    <t>The maids didn't clean the room and we had to call the front desk to make sure that the room was cleaned after the first night. Had 5 meals during the 3 days and only 1 was prepared the as ordered or served hot. Ordered room service and was the worse of all. Under-cooked, cold, and over charged. 
Read more
Read less</t>
  </si>
  <si>
    <t>Very nice, first class, relaxed, family-oriented resort. Guest services and demeanor of staff is impeccable.
Read more
Read less</t>
  </si>
  <si>
    <t>Philadelphia PA</t>
  </si>
  <si>
    <t>It was fine. No issues.
Read more
Read less</t>
  </si>
  <si>
    <t>i liked the history of the place and the old solid decor of the building.
Read more
Read less</t>
  </si>
  <si>
    <t>warwick ny</t>
  </si>
  <si>
    <t>second stay at the New Yorker; love the convenience and location for our purposes.
Read more
Read less</t>
  </si>
  <si>
    <t>Eagle, Idaho</t>
  </si>
  <si>
    <t>Great hotel in convenient location. Awesome, friendly staff. Great facilities. Had a really great time.
Read more
Read less</t>
  </si>
  <si>
    <t>Md</t>
  </si>
  <si>
    <t>Nice hotel,room a bit small and not a lot of storage for four peoples clothing. Cleanliness was very good, clean towels every day if required ,Tick tock diner serves a nice breakfast 🍳
Read more
Read less</t>
  </si>
  <si>
    <t>Angus,Scotland</t>
  </si>
  <si>
    <t>Hidden costs on arrival, not included in the rate.
Read more
Read less</t>
  </si>
  <si>
    <t>Central location in New York, between two big railway stations, and in a very animated zone, this hotel could benefit more from a friendlier staff. Checking in and checking out too about 30 minutes each, not only because of too people at the desk (checking out) but also because of some interminable issues with the computer system (checking in). Otherwise, if you are OK with the (almost) permanent noise of syrens from police and fire trucks, and the crowd typical to this zone of New York, you would enjoy being close to almost everything in a veru circulated spot of the megacity. Our room was small and beds short, but this is perhaps we had a toom with a view (to Empire State Building). The other 2-bed room near ours, with no view, was apparently larger and more confortable. All together, this old (~ 90 years) and respectable hotel is what it is because of location. A nice surprise was the nearby Trattoria, a clean, quiet Italian cafe with direct access from the hotel.
Read more
Read less</t>
  </si>
  <si>
    <t>Tennessee</t>
  </si>
  <si>
    <t>The hotel room was small but clean. Bathroom sink drained very slow. Shower water temperature was very had to adjust. I realize this hotel is very old.
Read more
Read less</t>
  </si>
  <si>
    <t>For an older hotel, The New Yorker was nice. The Staff was friendly and helpful. Check-in and check-out were a breeze. The room was clean. They very worst part of the hotel was the noise factor. We expected noise but not at that level. We were on the 27th floor, so we thought that would help with the noise. It felt like we were right on the 1st floor. We had to go and buy earplugs just to get to sleep. The hotel should invested in some kind of sound proofing. We have stayed in Times Square before and didn't have the horrible noise that we had at the New Yorker.
Read more
Read less</t>
  </si>
  <si>
    <t>Just a small room for 2 double beds 
Read more
Read less</t>
  </si>
  <si>
    <t>Nice top room with an exeptional bathroom, the staff was extremely helpful. I would stay there a lot...
Read more
Read less</t>
  </si>
  <si>
    <t>Tustin</t>
  </si>
  <si>
    <t>Overall a great 3 nights here. Room was clean and even on the second floor very quiet and dark at night. Close to subway for easy access to both Brooklyn and Manhattan. We also were able to walk to both Brooklyn and financial district from this location. Fitness Centre was better than most. Bowery Beer Garden attached to hotel was great for watching sports and an easy meal after a long day. Staff at the hotel got the job done but weren’t friendly or approachable. 
Read more
Read less</t>
  </si>
  <si>
    <t>The agent that checked us in asked how many in our party and I responded 3. I had originally planned on traveling with just one of my daughters, but my other daughter was available last minute, so she joined us. The agent asked if we wanted to upgrade to a bigger room with more than 1 bed. We are on a budget, so I said no, we would make due. She upgraded us at no cost because she thought we would not be comfortable. That was wonderful and so appreciated.
Read more
Read less</t>
  </si>
  <si>
    <t>room is super small. I didn't get the room that I need. but paid 100 more with business executive room for 2 days. but I don't find that I had better room. I just paid more for nothing. 
Read more
Read less</t>
  </si>
  <si>
    <t>Location was great but room and bathroom too small for 3 ppl sharing a room with 2 double beds
Read more
Read less</t>
  </si>
  <si>
    <t>Perfect location, walkable and clean renovated room
Read more
Read less</t>
  </si>
  <si>
    <t>Tbilisi</t>
  </si>
  <si>
    <t>Great location. Beds uncomfortable and very small bathrooms. Additional resort fees not justified. Comparable hotels in vicinity
Read more
Read less</t>
  </si>
  <si>
    <t>La ubicacion es muy buena, excelente servicio y aunque es un Hotel viejo, con su historia, tiene buenas instalaciones.
Read more
Read less</t>
  </si>
  <si>
    <t>The location is top with the metro at the corner and multiple food options around.
Meanwhile the hotel start to be old and may need to refresh
Read more
Read less</t>
  </si>
  <si>
    <t>Geneve</t>
  </si>
  <si>
    <t>干净,舒适,值得推荐
Read more
Read less</t>
  </si>
  <si>
    <t>Great location and accommodation. Not sure why there is a minimum of 50 characters.
Read more
Read less</t>
  </si>
  <si>
    <t>Great location, easy access to everything, it has it's own restaurant which is good value, but also has plenty of nearby diners and bars.
Read more
Read less</t>
  </si>
  <si>
    <t>We pay 4 star hotel price for a two star hotel! 
Your star rating is not true! 
Read more
Read less</t>
  </si>
  <si>
    <t>It took an hour to check in with only two people in front of us. They charged us $25 a day to have our car in the hotel lot! The room had no toilet paper...toilet paper! The morning we left they we're about to put a boot on our car because we hadn't paid for the parking yet....before we checked out.
Read more
Read less</t>
  </si>
  <si>
    <t>CT.</t>
  </si>
  <si>
    <t>Ótimo hotel, funcionários cordiais e quarto confortável.
Read more
Read less</t>
  </si>
  <si>
    <t>The rooms are very tight. Didn't stay for breakfast or long enough. It was overnight. But, it was located in a neighborhood. The hood was decent, no crime. But there was no parking. You had to park in the street or pay valet. It was $25. Not good is you were to stay in New York for longer than 2 days. Weekend stay is good enough.
Read more
Read less</t>
  </si>
  <si>
    <t>The hotel exceeded our expectations, it was clean, modern and well priced. The location was excellent 
Read more
Read less</t>
  </si>
  <si>
    <t>I enjoyed serveral pools and hospitality and amenities but Bar closes way too early on weekends
Read more
Read less</t>
  </si>
  <si>
    <t>The rooms are dark, dirty, wallpaper falling off the wall, kinda gross and smelly.
Read more
Read less</t>
  </si>
  <si>
    <t>Hotellet ligger på nedre del av Manhatten i utkanten av Chinatown. Kort gåavstand til Soho og Litle Italie med et utrolig utvalg av spisesteder. Hotellet er helt greit med veldig gode senger. Servering og sportssendinger på gatenivå og en fantastisk takterasse med flott utsikt utover Manhatten. Gåavstand til Brooklyn brigde og Manhatten bridge
Read more
Read less</t>
  </si>
  <si>
    <t>Kaikki sujui mutkattomasti ja hotelli oli siisti. Saimme huoneen, josta näkyi hienosti suurista ikkunoista niin Empire State Building kuin One World Trade Center. Metropysäkit kävelymatkan päässä.
Read more
Read less</t>
  </si>
  <si>
    <t>Das Hotel ist mehr als mittendrin anstatt nur dabei! :-) Super Standort, um die Stadt zu erkunden!
Ein Kritikpunkt: Das Wlan im Zimmer funktionierte leider nicht... :-(
Read more
Read less</t>
  </si>
  <si>
    <t>Frankfurt am Main</t>
  </si>
  <si>
    <t>It was great !!
Read more
Read less</t>
  </si>
  <si>
    <t>At check in, sent us to a room that was already occupied, twice. Rooms are dingy and hallway is very loud.
Read more
Read less</t>
  </si>
  <si>
    <t>Telephone didn't work at all
Read more
Read less</t>
  </si>
  <si>
    <t>Probably one the worst stays that I can remember... this hotel is not classified properly, should read at the most 3/1/2 stars at the most not 41/2 as anounced.. pathtique!!
Read more
Read less</t>
  </si>
  <si>
    <t>Loved the location near Subway &amp; 8th which we walked to go pretty much any where. Bring a sound machine or download a white noise on your app becausse the exterior of hotel is loud at night. Our shower floors in both bathrooms (we had a family room which has 2) were gross. They definitely need a good bleaching and scrubbing. The cleaning staff did not refresh shampoos or toilet paper or coffee daily so definitely a complaint there. Overall, the value is there and the hotel is good for the value. We would
Primarily stay here Again for the availability of the family room &amp; the hotel’s location.
Read more
Read less</t>
  </si>
  <si>
    <t>Mansfield, Texas</t>
  </si>
  <si>
    <t>Nice hotel..comfortable room..hallway and room smelled of smoke that was annoying.. we did complain but it still smelled later in the evening when we got back from our evening out 
We got back late and the lobby was in pandemonium.. night manager overwhelmed..took 25 min to valet the car. He did keep his cool under duress though..hotel understaffed
Read more
Read less</t>
  </si>
  <si>
    <t>St louis</t>
  </si>
  <si>
    <t>Alarm went off at 6:00 AM but I did not set it, after a late night in NYC. I got 3 hours sleep after paying gor a quiet room.
Read more
Read less</t>
  </si>
  <si>
    <t>The rooms are so small that the walking inside them is very ackward. The walls are so thin that you can hear the conversations from the other rooms. But the worst thing was the indefference and the unfriendly attitude of the Front Desk and Housekeeping staff when I asked them for a missing bag of snacks (worth $ 25.00) that -I am assuming- the cleaning lady took it by mistake. They never apologized for that . To be honest, I don't care about the snacks, I care more about the good service and positive attitude. The Front Desk employees were acting like they were doing a favor to the guests, when is the other way around. They only said "We are going to find out what happened, we will call you soon". I am still waiting... at least for an apology. Do not go to this hotel, Central Park will be a better place to sleep.
Read more
Read less</t>
  </si>
  <si>
    <t>The hotel has been updated some, but the bed was absolutely awful. Sunk in the middle, and squeaky, it was hard to sleep on. I guess you get what you pay for. 
Read more
Read less</t>
  </si>
  <si>
    <t>The hotel has new sheets and towels. The bathroom is updated. I looked behind the bed for a plug and it was so dirty back there. The walls are dirty as well. At check in the counter had hand and finger prints all over it. It looked as it was never cleaned. I called about the airport shuttle and the women was rude. The website said we needed to call in advance for the shuttle. She told me that I needed to check in 1st. Not pleasant at all. The shuttle drivers were prompt and very nice. Bartender very nice. Food so-so. I had a salad with Chicken that was so salty I had to send it back. It really is just a Motel to stay over to catch your plane. Would not go back.
Read more
Read less</t>
  </si>
  <si>
    <t>The area seems a bit sketch but hey, the property is fenced in so.... Our room was not cleaned well. My son found a bottle under his bed. The walls had stains on them and one of the beds box springs were broken. We would not stay here again.
Read more
Read less</t>
  </si>
  <si>
    <t>The room is perfect. It is only three blocks from where our son lives.
Read more
Read less</t>
  </si>
  <si>
    <t>NYC Chinatown</t>
  </si>
  <si>
    <t>Good location convenient and and very positive atmosphere
Read more
Read less</t>
  </si>
  <si>
    <t>The Wyndham provided a very good experience on my stay in New York. The service and room maintenance was very good and personnel 
were very helpful in getting around the city. All and all a very good experience.
Read more
Read less</t>
  </si>
  <si>
    <t>Good location! Near to
The important streets. Restaurants and theater near by..
Read more
Read less</t>
  </si>
  <si>
    <t>Location is great on 34th a few blocks from Empire State and across from Madison Square Garden. 
However rooms and corridors desperately need to be updated. They are clean, but bathroom suites are old and carpets are worn. Stains on carpets and bed frames. 
Read more
Read less</t>
  </si>
  <si>
    <t>Nice but very old hotel and the room was the smallest I have ever stayed in. There wasn’t even a coffee maker in the room good thing I toured all day.
Read more
Read less</t>
  </si>
  <si>
    <t>Cockroaches in the rooms. Deal-breaker for me. Otherwise uneventful, well-located to airport.
Read more
Read less</t>
  </si>
  <si>
    <t>Our check-in was a bit stressful, but the clerk that helped us, Adriano, was extremely accomodating. Excellent and friendly service all throughout the stay.
Read more
Read less</t>
  </si>
  <si>
    <t>The hotel was convenient to where we needed to be with lots of shops and food options nearby
Read more
Read less</t>
  </si>
  <si>
    <t>The rooms were really small &amp; barely enough room to walk between the bed and the desk in the room. Bathroom was rather small as well and door could barely close
Read more
Read less</t>
  </si>
  <si>
    <t>The stay was okay, but I was charged twice, then told I should be getting half back in 3 to 5 days. At 300 a night, this is unacceptable. 
Read more
Read less</t>
  </si>
  <si>
    <t>First they tried charging me 20 dollars every time I came in the property to park since I was there for two nights. Even when I’m a rewards member there and where the ac unit was you can see fiber glass installation sitcking out. Just wasn’t satisfied. Been here atleast 6 times before this and never had a complaint
Read more
Read less</t>
  </si>
  <si>
    <t>The pictures online are deceiving. The room gave me the creeps, there was long strands of hair randomly over the room. Underneath my covers was more hair. That shower looked like it wasnt cleanned. The phone in my room did not work, the tv cable i couldnt figure out, but was able to watch on demand which was the only good thing. Overall i will spend the extra 100$ for a room and stay at one of the park hotels next time
Read more
Read less</t>
  </si>
  <si>
    <t>I arrived to find no shutter in my room and the lights didn't turn on; kind of scary for a woman to arrive in a hotel room (**where each room opens to the outside--it is actually a MOTEL) like that. The hotel staff were great in fixing things. They had no phone chargers and there is no lunch at the restaurant on the weekeds (??)). A bit odd, but the prices are great and the dinner menu is really good.
Read more
Read less</t>
  </si>
  <si>
    <t>Loved the free shuttle to and from the airport. A great bonus!
Read more
Read less</t>
  </si>
  <si>
    <t>Great location friendly staff. We got in early and wanted to go to the theme park they checked us in right away.
Read more
Read less</t>
  </si>
  <si>
    <t>Madison Wisconsin</t>
  </si>
  <si>
    <t>Convenient to Penn Station and midtown and the theater district
Read more
Read less</t>
  </si>
  <si>
    <t>We love this place for the great location! Always feel safe here.
Read more
Read less</t>
  </si>
  <si>
    <t>Older hotel, some newer furniture, but did not mask the outdated facilities. We had cochroaches in our bathroom and near window. Would not stay here again.
Read more
Read less</t>
  </si>
  <si>
    <t>Hotel was clean, good and nice. Valet parking need improvement
Read more
Read less</t>
  </si>
  <si>
    <t>Very clean and fairly new. No carpets in rooms, so they're cleaner and don't smell awful.
Read more
Read less</t>
  </si>
  <si>
    <t>El hotel tiene una ubicación muy buena, creo q es lo mejor que puedo decir. Quizás sea bueno q tengan más personal en recepción para check-in porque el día que llegué había una fila bien largo. Nos tomó más de dos horas para hacer check-in. 
Read more
Read less</t>
  </si>
  <si>
    <t>No elevators, but the room was really clean, showers are tubs, and there are washers and dryers....
Read more
Read less</t>
  </si>
  <si>
    <t>Memphis</t>
  </si>
  <si>
    <t>It was very clean and nice. Stayed one night.
Read more
Read less</t>
  </si>
  <si>
    <t>Very rough neighborhood. Actually saw a drug deal going down one block away. 
Read more
Read less</t>
  </si>
  <si>
    <t>Nice decor, very comfortable bed. Nice entry with lounge.
Read more
Read less</t>
  </si>
  <si>
    <t>There was no coffee maker in the room. The TV in the room did not work. There is excessive noise coming into the room and no ear plugs provided.
Read more
Read less</t>
  </si>
  <si>
    <t>Amazing view and room. Very clean and great decor.
Read more
Read less</t>
  </si>
  <si>
    <t>Very happy with the Hotel New Yorker. Loved the 30's history and atmosphere, combined with great amenities and general comfort and convenience. Will return. 
Read more
Read less</t>
  </si>
  <si>
    <t>3.5 is the appropriate number. Room was "OK"....Little Noisy but Clean. Only Issue was No Coffee in the AM and there seemed no sense of urgency in refilling the empty decanters. We were tired from driving and needed sleep. So, it fulfilled our needs.
Read more
Read less</t>
  </si>
  <si>
    <t>Older bathroom could use some scrubbing on the walls and inside of the doors. 
Marijuana smell in the second floor hallway - icky.
Read more
Read less</t>
  </si>
  <si>
    <t>Yo
Read more
Read less</t>
  </si>
  <si>
    <t>Not maintained as well as I would expect. Not nearly as attractive as photos. Overpriced compared to other area hotels with same quality Location was only thing that saved the day
Read more
Read less</t>
  </si>
  <si>
    <t>Good enough. Just stayed the night before flying out.
Read more
Read less</t>
  </si>
  <si>
    <t>We stayed there for a concert at MSG. Perfect location. 
Small room, but clean and comfortable.
Read more
Read less</t>
  </si>
  <si>
    <t>Needs to be remodel restroom and the room. Needs new mattress for sure it’s old and over used.
And the room carpet smells 👎👎👎
Read more
Read less</t>
  </si>
  <si>
    <t>Hotel Location was great for attending the show at the Javits Center. The room was very tiny but tidy!
Read more
Read less</t>
  </si>
  <si>
    <t>We loved the art decor in the lobby of the hotel. Great history behind this hotel. We liked having the Diner opened 24/7 very convenient. Having Penn Station across the street was the best. Amtrak and most subways trains come thru here.
Read more
Read less</t>
  </si>
  <si>
    <t>Oxnard, CA</t>
  </si>
  <si>
    <t>Great location and staff are friendly. Beds are comfy and room was available before 3pm
Read more
Read less</t>
  </si>
  <si>
    <t>I always chose the Wyndham when I have to stay over night in San Jose and never eas didappointed
Read more
Read less</t>
  </si>
  <si>
    <t>Very good overall. Hotel itself is in rough shape but beds are comfortable. Overall we enjoyed our stay very much. 
Read more
Read less</t>
  </si>
  <si>
    <t>マンションのように部屋の窓が外の通路に面しており、しかも室内の空調機が窓のすぐ下に設置されているため、カーテンが完全には閉まりません。ブラインドが付いていますが完璧には遮蔽できないので、通路から覗こうと思えば部屋の中を覗けてしまう場合があります。女性は気になるんじゃないかと思いました。
チェックイン時の応対やハウスキーピングは特に不満ありませんでした。
二階の部屋には階段で行くことになり、スーツケースを持って運ぶ必要がありました。
Read more
Read less</t>
  </si>
  <si>
    <t>Never again.
Read more
Read less</t>
  </si>
  <si>
    <t>Nice place 
Read more
Read less</t>
  </si>
  <si>
    <t>Nice hotel overall and enjoyed our stay. Close to the subways which is a plus. Rooms were big for NY. Good location! Would stay again.
Read more
Read less</t>
  </si>
  <si>
    <t>Nice hotel, close to a lot of attractions.
We had some sort of fire on our floor, but no staff came to check if we were ok. Floor filled with smoke, we called to office and they said they would look into it. Never got back to us. It was a terrible smell, hurt our eyes and hard to breathe. Luckily, not a lot made it into our room, and we are safe.
Other issue was bathroom door would not close, switch plates were broken and beds were uncomfortable.
Read more
Read less</t>
  </si>
  <si>
    <t>Was a great hotel with a great room
Read more
Read less</t>
  </si>
  <si>
    <t>An excellent hotel! Clean and modern, great lobby amenities including a very high-quality coffee bar, and the most friendly, upbeat, smiling staff. Every member of staff I encountered was extremely pleasant and charming. A very nice hotel for business travel.
Read more
Read less</t>
  </si>
  <si>
    <t>Great location. 2 bed/ w bath in room nice surprise. Approached information desk 3 times but were unhelpful each time. Housekeeping staff were thorough for most part except for once when we were left without glasses or coffee. On the expensive end but you are paying for location.
Read more
Read less</t>
  </si>
  <si>
    <t>Alberta</t>
  </si>
  <si>
    <t>The New Yorker hotel is well positioned for subway and rail stations and for walking to tourist sites in mid Manhattan. The bedroom we were given for the first night was clean but much smaller than we expected, however the person on reception offered to move us into a slightly larger room for our second night’s stay. Staying at hotel feels a like special experience. 
Read more
Read less</t>
  </si>
  <si>
    <t>Wokingham, England</t>
  </si>
  <si>
    <t>Excellent location - centrally located and within walking distance to Time Square. Great eating places and delis nearby which you must try. The rooms are a little dated but clean and comfortable. Free wifi. Would be great if there was a fridge and an electric kettle
Read more
Read less</t>
  </si>
  <si>
    <t>Was Very satisfying
Read more
Read less</t>
  </si>
  <si>
    <t>A great hotel in midtown Manhattan, within walking distance to Times Square, Rockefeller centre, and right across the street from Madison Square Garden
Read more
Read less</t>
  </si>
  <si>
    <t>My wife &amp; I liked the overall hotel. Location was ideal. Price was great. Only regret that they had a legitimate concierge. When traveling to other countries or cities, we rely heavily on a hotel's concierge. My wife &amp; I politely asked the concierge to make a dinner reservation for us. His response was priceless..."You got a phone, so why don't you call the hotel yourself." Apparently, the hotel concierge is highly compensated from the hotel and does not appreciate tips. We just used another hotel's concierge during our stay. 
Read more
Read less</t>
  </si>
  <si>
    <t>Hotel appreance was really nice.
The rooms are really small for the price.
They advertise parking butt charge you twenty five dollars a night. There is very very limited parking on the street.
The staff seem to be confused on how to apply discount to your stay. They also charge your credit card several time if your book more then one room.
The staff doesnt tell you about any of the amenties they offer at hotel except for the breakfast and that written on a piece of paper tape to the front desk along with how to use the shower. I thought that was tacky to say the least.
Read more
Read less</t>
  </si>
  <si>
    <t>Place was nice and clean. The only inconvenience was that the parking charge,
Read more
Read less</t>
  </si>
  <si>
    <t>Me gusto el hotel , la atención , la limpieza . Solo deben tener personal que hable español 
Read more
Read less</t>
  </si>
  <si>
    <t>Kamer is heel klein, ontbijt is erg eenvoudig. Misschien goed om 1 nacht te blijven maar niet langer. Personeel is wel vriendelijk, maar kamer is echt te klein. Geen toiletborstel aanwezig. Spreken niet altijd goed Engels dus moeilijk om iets uit te leggen. Ontbijt zou echt wat uitgebreider kunnen
Read more
Read less</t>
  </si>
  <si>
    <t>It was very convenient to travel to NY NY hospital!
Wishes the bathroom had more lights
Read more
Read less</t>
  </si>
  <si>
    <t>Nice, clean hotel. Walking distance to Disneyland. Staff was friendly. What more could you ask for?
Read more
Read less</t>
  </si>
  <si>
    <t>Toilet seats loose...Keys that do not operate well...Poor gym hours.I was charged for a night the morning before I was to arrive, I had not flown yet. Another $213 hold put on my card when I arrived. Paid my $511 tab six days ago and the $213 hold is still attached. I asked the front desk about it...they said no it was $50, The $213 was part of what I had just paid for and the $50 would fall off the next day. 
I won’t be back
Read more
Read less</t>
  </si>
  <si>
    <t>Room was comfortable, albeit a little pricey. No breakfast offered as part of stay. Easy access to and from airport.
Read more
Read less</t>
  </si>
  <si>
    <t>Фhotellet var overbooket og vi fik aldrig det værelse vi har bestilt. Værelse var ikke stort, men til gangæld havde vi fremragende udsigt over Manhattan.Værelserne er rene med flotte store vinduer. Beliggenhed er god med kort afstand til subways og med en stor øl bar ved indgang. 
Read more
Read less</t>
  </si>
  <si>
    <t>Location great across road from Penn station. Hotel very busy, so you may need to wait around a bit. Room was okay for new York, we have stayed at a lot worse. Bathroom bareable, not the best too small and no where to put toiletries. Location means hotel is slightly noisey from streets below. 
Read more
Read less</t>
  </si>
  <si>
    <t>מלוו מפואר אך ישן (קיים מאז 1929). 
המיקום מצוין.
צוות העובדים לא אדיב במיוחד.
ראוי לציין שהבל בויז (אלו שישמרו לכם על המזוודות עד הצק אין ואחרי הצק אאוט) נותנים שירות גרוע, רעשניים וגסים.
בסך הכל מלון טוב. לא יותר מזה.
Read more
Read less</t>
  </si>
  <si>
    <t>Metro rooms are very small for two people. 
Everything else about the hotel is great.
Read more
Read less</t>
  </si>
  <si>
    <t>Austin</t>
  </si>
  <si>
    <t>the air condition is extremely noisy and it is hard to control the temperature. It goes from freezing to boiling hot. Our room was next to another room's bathroom and every time they took a shower it was so noisy!! and they took very long showers! Best feature is location, location, location
Read more
Read less</t>
  </si>
  <si>
    <t>Nice hotel and good location but the rooms are a little small.
Read more
Read less</t>
  </si>
  <si>
    <t>hotel was nice, and staff friendly &amp; polite.
the room was clean, but the size of a closet, no place to put luggage, or toiletries, and bathroom sink did not drain well. 
location was fantastic, attending event as Madison square garden, but very disappointed in the room.
Read more
Read less</t>
  </si>
  <si>
    <t>Saratoga new york</t>
  </si>
  <si>
    <t>prima hotel, goede service en prettig/ vriendelijk personeel
kamers zijn stijlvol ingericht en netjes. Redelijk ruim ook
sportfaciliteiten en wifi zijn prima; hier moet je alleen extra 30 dollar voor betalen per dag; dit komt bovenop de kamerprijs.
Read more
Read less</t>
  </si>
  <si>
    <t>Den Haag</t>
  </si>
  <si>
    <t>My wife and I enjoyed the friendly staff, clean and well prepared room, room service, and the delicious food from the Summit restaurant. In addition the quietness and peaceful surroundings.
Read more
Read less</t>
  </si>
  <si>
    <t>Good experience. I would return if in the area. Hotel staff was very friendly. Only issue was not able to add on a name during reservation.
Read more
Read less</t>
  </si>
  <si>
    <t>Bed is comfortable, room has a practical layout that makes good use of space, and a nice big shower. Room design flaw is that A/C vent was right next to guest’s head when sleeping. I had to turn A/C off to keep cold air from blowing on my face. Otherwise, this was a comfortable stay. 
Read more
Read less</t>
  </si>
  <si>
    <t>The first room did not lock!!!! The bathroom was not clean!!! The second was extremely hot!!!! We stayed for five days they didn’t clean it on the second day I had to call the front desk!!! There was mold on the sink area in the bathroom, the ice machine was all the way in the lobby!!!!!
Read more
Read less</t>
  </si>
  <si>
    <t>Close to Disney. Walk or take no 6 bus. Drops you off at hotel. Room was great, comfortable. Staff friendly 
Read more
Read less</t>
  </si>
  <si>
    <t>Nice hotel walking distance to Disneyland. Good prices on rooms.
Read more
Read less</t>
  </si>
  <si>
    <t>I have stayed at the Wyndham before and it was great. Unfortunately this time we were not told that the pool was undergoing reconstruction which required us to go to the adjacent properties to use the pool.
Read more
Read less</t>
  </si>
  <si>
    <t>Piscine fermée pour rénovation, aucune accommodation de l'hôtel pour un late check-out même si c'était à peine pour 30 minutes... 
Heureusement, la chambre était spacieuse et très propre.
Read more
Read less</t>
  </si>
  <si>
    <t>The beds were comfy, but we requested a queen, got two doubles and the room smelled like piss. We were both sick and crashed in the bed, and didn’t fight it, so our fault for not switching rooms or trying but we were both so tired from our flight that we crashed. I woke up with a headache cause the smell...
The shower wasn’t good either-Luke warm water.
Read more
Read less</t>
  </si>
  <si>
    <t>Good hotel and a good price for mid town Manhattan on a weekend, but it’s an old hotel and the rooms need some money spent on them. Shower fixtures were rusted, toilet seat was cheap and feel off, heat didn’t work in the room and bed felt more like a single twin then a queen. Staff and lobby area were great.
Read more
Read less</t>
  </si>
  <si>
    <t>My recent 4 night stay in the New Yorker was great, with no issues. The hotel staff were helpful, the hotel is secure with a safe in room, plenty of elevators &amp; spacious lobby &amp; an OK bar on site. The location of the hotel is superb- right by Madison Square Garden, the subway &amp; Penn Station, with Macy's &amp; The Empire State a quick 5 minute walk across 34th street.
Read more
Read less</t>
  </si>
  <si>
    <t>Stoke on Trent, England</t>
  </si>
  <si>
    <t>Hotel was close to attractions and was easy to get around the city.
Read more
Read less</t>
  </si>
  <si>
    <t>Hôtel super bien situé ! Chambre confortable. Manque simplement un petit frigo, et la climatisation est un peu bruyante. De même que l’isolation sonore entre les chambres.
Read more
Read less</t>
  </si>
  <si>
    <t>THE HOTEL STAFF COULD NOT HAVE BEEN MORE HELPFUL AND WE HAD A LOT OF QUESTIONS
Read more
Read less</t>
  </si>
  <si>
    <t>The hotel is in a great spot but definitely needs a good renovation. The beds are comfortable but the bathroom door didn’t close. All in all a little shabby but I enjoyed my stay either way. Do note that check in isn’t until 4pm. 
Read more
Read less</t>
  </si>
  <si>
    <t>Good location. Room was fairly small, hard for two people to walk in
Read more
Read less</t>
  </si>
  <si>
    <t>Todo en general bien, buena ubicación .... un poco viejo, pero en general por el precio y ubicación vale la pena.
Read more
Read less</t>
  </si>
  <si>
    <t>Asked for a wake up call that I never received. The next morning when I had a chance to sleep, received my 5:30 a.m. wake up call. I was not happy. They said there was something wrong with the telephones. The staff was nice.
Read more
Read less</t>
  </si>
  <si>
    <t>Overall it was just okay. We went to a wedding nearby and needed a place to get ready and stay overnight and it was fine for that. When we left in the morning the local police had four cars in the parking lot and they appeared to be looking for someone. 
Read more
Read less</t>
  </si>
  <si>
    <t>Horrible stay, room filthy, hotel rundown and dirty
Read more
Read less</t>
  </si>
  <si>
    <t>Not quiet at all. Walls are too thin. I could hear everything going on in the hall, neighbor’s tv, neighbor’s phone vibrates all night. Room’s layout is not good, why would they put the fridge and microwave next to the bed?
Read more
Read less</t>
  </si>
  <si>
    <t>It was hard to get someone to clean my room, they didn’t speak English so they didn’t under what I was saying. Working the night shift made things very difficult 
Read more
Read less</t>
  </si>
  <si>
    <t>Friendly staff, excellent amenities, centrally located, easy access, clean, quiet, and very modern chic style. Highly recommend. I did not have any issues staying at this place.
Read more
Read less</t>
  </si>
  <si>
    <t>Seems like a new hotel and the rooms were clean little congested. They need to clean their air conditioning vents . Little pricey.
Read more
Read less</t>
  </si>
  <si>
    <t>Enjoyed my stay. Rooms definitely a little small. Wish there was more options for food/drinks in the hotel. 
Read more
Read less</t>
  </si>
  <si>
    <t>Clean, has fridge, remodeled.
Pool is small but not crowded, has gym and downstairs restaurant.
Few blocks from Disney, walkable.
CVS on corner, subway.
Read more
Read less</t>
  </si>
  <si>
    <t>The location is ideal and it is very clean. I did have a horrible check-in experience.
Read more
Read less</t>
  </si>
  <si>
    <t>Amazing!! Great customer service and beautiful rooms
Read more
Read less</t>
  </si>
  <si>
    <t>San Diego Harbor Island</t>
  </si>
  <si>
    <t>We had a fabulous weekend: perfect weather, perfect time with family and perfect hotel. Wyndham properties have never been a disappointment.
Read more
Read less</t>
  </si>
  <si>
    <t>The room was great, and the house keeping staff was excellent, and very professional. I sincerely appreciate the hard work and efforts to ensure a clean and enjoyable visit.
Read more
Read less</t>
  </si>
  <si>
    <t>Pensacola</t>
  </si>
  <si>
    <t>There was a brown something or another in the sheets that we didnt see until the next morning. Looked like blood on the side of the windowsill. Definitely could have been a better experience for the price and "resort fee".
Read more
Read less</t>
  </si>
  <si>
    <t>Very nice hotel. Breakfast buffet very good. Main pool was closed for. Renovations. Used time share pool which was nice
Read more
Read less</t>
  </si>
  <si>
    <t>property was partially under construction during our stay so it was hard to really can read it from a good perspective but other than that it was a great stay
Read more
Read less</t>
  </si>
  <si>
    <t>Fort Pierce, FL</t>
  </si>
  <si>
    <t>The room was clean and comfortable. Even though thw hotel's onsite lounge and restaurant were clised later in thw evening, the front desk was very helpful in suggesting other places within walking distance.
Read more
Read less</t>
  </si>
  <si>
    <t>Livingston</t>
  </si>
  <si>
    <t>Less than 10 minutes from the airport, but quiet, clean, and VERY comfortable beds. Recommend the courtyard rooms for the view, shade, and extra quiet. Excellent air conditioning and water pressure. Big screen television includes cable to connect to your laptop in order to view Netflix, Amazon Prime &amp; more from your own accounts. Pool area was clean, comfortable, and beautiful. Mini golf was fun for the young children. Easy walk to La Victoria Taqueria for some tasty horchata and late-night snacks. Staff were friendly, SO helpful when working out room changes to accommodate more guests. Beautiful lobby area.
Read more
Read less</t>
  </si>
  <si>
    <t>Andover, MA</t>
  </si>
  <si>
    <t>most horrible hotel I have ever stayed at. people smoking weed, noise up until 3.00am. right next door. people screaming,music, overall just a very uncomfortable. shaddy people walking up and down the corridors. sorry. area is not good.
Read more
Read less</t>
  </si>
  <si>
    <t>Hotel was clean inside. Friendly staff. Location was a little interesting. Every day there was homeless people out by the back of the hotel where we were. One day a homeless guy was extremely upset at another homeless person over something and he wouldn’t calm down for awhile. It was always interesting to walk to the car wondering what you would see. Overall, I didn’t mind the hotel but probably wouldn’t stay in that area again. 
Read more
Read less</t>
  </si>
  <si>
    <t>Idaho</t>
  </si>
  <si>
    <t>Fint hotell med den perfekte beliggenheten til shopping og matservering. Personellet var hyggelig og alltid til stede. Rengjøringen var utmerket. Jeg velger gjerne dette hotellet igjen. 
Read more
Read less</t>
  </si>
  <si>
    <t>El hotel tiene una excelente ubicación, justo en medio de Manhattan, con Madison Square Garden a un costado y Penn Station también. Las camas son cómodas, pero las habitaciones pequeñas. El hotel esta descuidado, con las paredes de los pasillos manchadas y alfombras viejas. Puedo entender que deseen conservar su estilo vintage, pero le hace falta renovación. La ventaneria de las habitaciones es antigua, por lo que, aunque nuestra habitación estaba en el piso 21, se escuchaba todo el ruido de la calle. Sin embargo, creo que obtuve lo justo por lo que pagué, y la ubicación es realmente lo mejor. 
Read more
Read less</t>
  </si>
  <si>
    <t>Very good until baggage storage and retrieveail. We waitec more tha 15 minutes to store and more the 20 to retrieve.
Read more
Read less</t>
  </si>
  <si>
    <t>Excellent hot water! 
Read more
Read less</t>
  </si>
  <si>
    <t>The Wyndham New Yorker gives you an American experience at a sensible rate. 
Read more
Read less</t>
  </si>
  <si>
    <t>bien en general
Read more
Read less</t>
  </si>
  <si>
    <t>The continental breakfast $12 is a joke. 
Read more
Read less</t>
  </si>
  <si>
    <t>Excellent Value hotel. Deluxe room exceeded expectation. Only downside - 1 hour travelling time from central New York to Flushing main station and than 20 minutes local bus Q17 to Hotel.
Read more
Read less</t>
  </si>
  <si>
    <t>I like the free breakfast included but would have liked to see some fruit like bananas or apples available. The beds in our were too firm. The staff could be more friendly and acknowledgeable.
Read more
Read less</t>
  </si>
  <si>
    <t>Ft lauderdale</t>
  </si>
  <si>
    <t>This hotel was amazing for our Honeymoon. From check-in to check-out, my husband and I had no complaints. We stayed for a week for our Disneyland adventures and this place was perfect. It's a 15 minute walk to the parks and downtown Disney. We were able to walk back to the hotel for a midday refresher and nap. This helped hugely. There's also a CVS, Walgreens, Starbucks, Pieology, Subway, and several food places within walking distance. The hotel room is equipped with a microwave and fridge, perfect for saving left overs and making quick breakfasts. There's also the Anaheim Garden Walk that has shops, restaurants like the Cheesecake Factory, and Bubba Gump that is literally only a 5 minute walk away. I cannot emphasize how convenient this all was. I would also like to give a huge shout-out to the front desk staff. Wonderful customer service though-out our stay. Their house-keeping also kept our room incredibly fresh and tidy each day. They have several amenities and no hidden resort fees. Outside is a gorgeous heated pool and spa tub that I wish we got more use out of. Lastly, their underground parking garage reassured us that our vehicle was safe and sound. Thank you for ensuring our honeymoon was memorable! :) 
Regards, 
Christine and Christopher
Read more
Read less</t>
  </si>
  <si>
    <t>The updates on this hotel are great and the staff is super friendly.
I think the beds are a bit too soft for my personal liking, but my boyfriend was overjoyed with it, so it's a personal taste thing. :)
Read more
Read less</t>
  </si>
  <si>
    <t>Good value for money, but many add ons such as parking ($20) and breakfast. 
Has great indoor pool and gym 
Read more
Read less</t>
  </si>
  <si>
    <t>The stay was very convenient for us. The area is near the airport and mall. 
Read more
Read less</t>
  </si>
  <si>
    <t>Nice and quiet , A mini fridge would be nice so we could have our leftover dinner and the staff in the morning shouldn’t rush for cleaning we needed to sleep a little more .
Read more
Read less</t>
  </si>
  <si>
    <t>Great hotel staff, was able to check in 4 hours early. Room was really clean except for the bathroom floor. Great price!
Read more
Read less</t>
  </si>
  <si>
    <t>The hotel itself exceeded expectations and there are several places to eat within walking and uber distance. Good part of town and close to the beach. 
Read more
Read less</t>
  </si>
  <si>
    <t>There was a terrible noise outside the hotel, it sounded like a mechanized frog. It went on all night.
Read more
Read less</t>
  </si>
  <si>
    <t>South beach, Florida</t>
  </si>
  <si>
    <t>The air conditioning had to be fixed while we were there. The Air Coils were cleaned and a new battery had to be put in to the thermostat. There was a roach in the bathroom. We had 6 people staying in the room (all listed when reserving) But we had to ask for more towels, as there were only 4 in the bathroom. With an 11 am check-out, we had housekeeping knocking on doors at 9:15 waking us up.
Read more
Read less</t>
  </si>
  <si>
    <t>They did not clean the room properly, they just made the beds and change the towels in the restroom. Also, all the towels had stains! Mascara stains, yellow stains...very disgusting. Use bleach people!
Read more
Read less</t>
  </si>
  <si>
    <t>Great place! Stay here every time we fly out of SJC
Read more
Read less</t>
  </si>
  <si>
    <t>Santa Cruz, CA</t>
  </si>
  <si>
    <t>The location was GREAT … easy to get in and out of hotel!
Read more
Read less</t>
  </si>
  <si>
    <t>New Mexico</t>
  </si>
  <si>
    <t>Was disappointment that a coffee pot wan't standard in room and that there was no room service for breakfast.
Read more
Read less</t>
  </si>
  <si>
    <t>Buena ubicación pero sin desayuno. Te cobran por dejar las maletas a la llegada y cuándo te marchas.
Read more
Read less</t>
  </si>
  <si>
    <t>Not so good, average. The hotel is very old and the room is super small!!!! Not so good. Staff was very nice though 
Read more
Read less</t>
  </si>
  <si>
    <t>Friendly staff, great service and excellent location with impressive history.
Read more
Read less</t>
  </si>
  <si>
    <t>melbourne, australia</t>
  </si>
  <si>
    <t>Room was comfy and nice amenities. Location is convenient. The staff were friendly, professional, helpful, and welcoming. We’ll be back. 
Read more
Read less</t>
  </si>
  <si>
    <t>The room was just a bit too small and the staff was loud when they were cleaning the room across from mines at 6 in the morning. Other than that, my stay was nice.
Read more
Read less</t>
  </si>
  <si>
    <t>Property had a great location for outside food or local stores
Read more
Read less</t>
  </si>
  <si>
    <t>Close to airport. Good restaurants near by. Comfy bed!
Read more
Read less</t>
  </si>
  <si>
    <t>WI</t>
  </si>
  <si>
    <t>Great experience. We always stay here when in orlando
Read more
Read less</t>
  </si>
  <si>
    <t>Grounds are not kept the bar staff unfriendly and front desk HORRIBLE waiting and not very accommodating to late check outs! 
Read more
Read less</t>
  </si>
  <si>
    <t>Bed Bugs. Bitten all over my arms and legs. Would never stay there again
Read more
Read less</t>
  </si>
  <si>
    <t>Most unfriendly hotel staff ever. Otherwise, the place is an old 2 story motel that Wyndam has taken over and tried to update. It is clean and comfortable but it is an old drive up and park by your motel room door type of place. Bed was nice and decor was pleasing.
The bar and restaurant were excellent!!! Excellent service and great food. We ate at the bar/restaurant both nights we stayed when we could have opted to go to a zillion other places.
Read more
Read less</t>
  </si>
  <si>
    <t>Great location close to penn station’ bedroom v small. Cleaned everyday .The elevator stopped mid floor for few minutes which was a little worrying ‘ we did report this .
Read more
Read less</t>
  </si>
  <si>
    <t>I was only going to be there for less than 10 hours. Most sleeping. I arrived at check in time at 3 p.m. and wanted to shower and head straight to sleep and be on my way by 6 a.m. the next day. When I got to my floor the elevators opened and I was hit with the smell of chemicals from cleaning. THE ENTIRE FLOOR. I rushed to my room and the smell was just as strong inside. About 10 min later I had a huge headache. 30 min. later I called down to let them know about the strong odor. I asked to switch floors and they were very accommodating, but it was too late. I had such a huge headache. I did t ter much sleep and had an even later start. I checked out at 11 a.m. and sat in traffic the 3 hours more I had to drive... 
Read more
Read less</t>
  </si>
  <si>
    <t>Four Points</t>
  </si>
  <si>
    <t>The property was new, clean and very well maintained. The staff was very friendly and helpful. The rooms were a little small and breakfast didn’t start until 7:00 which is a little late for NY.
Read more
Read less</t>
  </si>
  <si>
    <t>조용하고 안락하고 냉장고 전자렌지 모든 편히 물품이 있어 좋았고 주의에 먹거리 시설들이 많아 강추 합니다~~^.^
Read more
Read less</t>
  </si>
  <si>
    <t>The room was VERY comfortable!
Read more
Read less</t>
  </si>
  <si>
    <t>The beds were not very comfortable, the air never became comfortable.
Read more
Read less</t>
  </si>
  <si>
    <t>Zeer centraal, veel op loopafstand tevens station voor het hotel voor alle richtingen.
Read more
Read less</t>
  </si>
  <si>
    <t>Muy buen hotel y centrico, y maravilloso el personal del hotel
Read more
Read less</t>
  </si>
  <si>
    <t>bcn</t>
  </si>
  <si>
    <t>Recién remodelado, muy limpio, el personal de lo más atento y amigable.
Lo más importante es que esta muy cerca del parque. 
Read more
Read less</t>
  </si>
  <si>
    <t>Monterrey</t>
  </si>
  <si>
    <t>Nice location, easy access to subway. 
Close to few attractions 
Read more
Read less</t>
  </si>
  <si>
    <t>Die Lage ist Super, die Zimmer sind klein und sehr alt, der Schmudlige Teppich ist nicht sehr einladend. Aber zum Schlaffen geht es.
Read more
Read less</t>
  </si>
  <si>
    <t>I need my receipt please. Thank you.
Read more
Read less</t>
  </si>
  <si>
    <t>It was recommend by friend and it was all that. Amazing location, subway is just up the street, easy to get around. Walking distance to Empire State and Times Square. Great size rooms for family of 5 , 2x bathrooms and 2x toilets . 
Read more
Read less</t>
  </si>
  <si>
    <t>This was my second stay at this hotel, and I discovered the same problem. House keeping is not ensuring that underneath the beds are dusted and mopped. 
Read more
Read less</t>
  </si>
  <si>
    <t>We stayed for 4 nights but on night #2 there some 4am noises downstairs that could be heard in our room on the 3rd floor. Thankfully hotel staff moved us to a quieter room the next morning. This hotel resort has a grand 2-story mural of Queen Elizabeth I, over by the conference part of the resort; this is my favorite place to stay when we visit Orlando. Just be aware of the daily resort fee and self-parking is also at additional charge.
Read more
Read less</t>
  </si>
  <si>
    <t>I loved staying here. Friendly staff, very clean rooms great location. Definetly coming back.
Read more
Read less</t>
  </si>
  <si>
    <t>The walls are paperthin and you can hear everything that is going on including street noise and talking in other rooms. The receptionist was not very friendly or welcoming when we arrived. When we checked into our rooms the cleaning staff was being very loud in the hallway and was shouting back and forth at eachother. When we came back to the hotel after dinner I could hear my neighbors shouting and having an argument saying "Help, He's going to kill me!" and screaming. I immediately went to the front desk and no one was there. I was afraid to go back to my room because of the shouting. The police were called and those people had to leave. The thermostat in my room did not work and the room stayed VERY COLD all night. I tried to switch it to heat and move the temperature up but it would not change. It stayed at 67 degrees all night. Overall it was not a good experience. I would not recommend. 
Read more
Read less</t>
  </si>
  <si>
    <t>The hotel was as expected for NYC. Nothing special, clean, comfortable, excellent location. We took the train in to Penn Station and were able to walk everywhere. My only complaint was the charge for luggage storage after check out. They charge$2 per bag. We were leaving them for 1 hour while we went to eat. We had just spent$1000 for a 3 night stay and then$8 more for 1 hour!!!! Ridiculous!!!! Left a very bad taste in my mouth. For that reason alone, we will never stay at The New Yorker again.
Read more
Read less</t>
  </si>
  <si>
    <t>The hotel's best asset was its location, close to Penn Stn. and an address I needed on 8th Ave. Long, slow line to check in. The 20th floor was dingy and scary, more like a tenament crime scene than a welcoming hotel. "Art Deco" means they haven't upgraded the place since the 20s. Room was small and barest minimum. Poor bed. A/C uncontrollable - awoke with a cold from the draft of the fan blowing onto the bed. Bath tub was nice, but amenities were stingy. Insulting, paying their rates, to have cheap, unremovable hangers, no breakfast AND pay a money-grab "facilities fee" on top. For what? Basically to "use" the hotel one has paid $300+ to sleep one night in. Unimpressed with WYNDHAM hospitality. MUCH BETTER, more luxurious stay at HILTON Embassy Suites two days later.
Read more
Read less</t>
  </si>
  <si>
    <t>Overall my stay was good...only thing the room could of been cleaned better
Read more
Read less</t>
  </si>
  <si>
    <t>Excellent location. Comfortable room. 
Read more
Read less</t>
  </si>
  <si>
    <t>Bon hôtel.
Uniquement petit déjeuner sur les assiettes en carton et des gobelets en polysterin. Café à eviter.
Read more
Read less</t>
  </si>
  <si>
    <t>Agde</t>
  </si>
  <si>
    <t>Good place to stay , clean noise free rooms where just like new .
Read more
Read less</t>
  </si>
  <si>
    <t>Excelente trato del personal, cerca de Disney, se puede caminar, instalaciones excelentes para llegar a dormir
Read more
Read less</t>
  </si>
  <si>
    <t>Horrible from check in to check out!! Key for parking won’t work daily. Bar was out of most quality hard liquor, bartender even made a joke about! Given the location and price feel like we got ripped off!! Will never stay here again. Recommend staying @ another hotel if you are looking for quality service.
Read more
Read less</t>
  </si>
  <si>
    <t>Very nice hotel great location easy to get to everything
Read more
Read less</t>
  </si>
  <si>
    <t>I booked there because on the web site it stated there was a lite fare menu available until 11 pm and our flight to San Jose was note getting in until later and I knew we would want something to eat. We went to get something to eat at 9:40 pm and were told we were to late and they closed 10 minutes ago. Pretty bummed. They need to update their information. 
Read more
Read less</t>
  </si>
  <si>
    <t>This hotel was good and central to everything in New York with Times Square just being about a 10 walk nice and easy
Read more
Read less</t>
  </si>
  <si>
    <t>Melbourne</t>
  </si>
  <si>
    <t>It was a great location in the heart of New York City!
Read more
Read less</t>
  </si>
  <si>
    <t>New York City, New York</t>
  </si>
  <si>
    <t>I was there on business. Staff was nice and my room was clean. I wish I noticed the fine print...Resort fee: USD 31.57 per accommodation, per night. I did not use any services (not even internet). I feel this is a price gouge. There are other places in the neighborhood that do not do this. With what I paid, this should have been included. 
Read more
Read less</t>
  </si>
  <si>
    <t>Отвратительный concierge service. Не хотят ничего делать. Даже такси не вызывают. Предлагают услуги своих знакомых по завышенным ценам. Огромные очереди, чтобы сдать багаж в luggage room, при этом это ещё и платная услуга. Отель очень старый, потрёпанный. Единственный плюс - очень удобное расположение.
Read more
Read less</t>
  </si>
  <si>
    <t>Good room for the price. Excellent housekeeping staff and customer service. However, if you want a really modern and upscale hotel, this isn’t the place for you. It was built in 1929 and has an extensive history, and is in the classic Art Deco style. It is located within walking distance of Madison Square Garden. Times Square. the Empire State Building and the subway. The Tick Tock diner in the hotel has good diner food 24 hours a day and is extremely fast, which is good if you are in a hurry.
Read more
Read less</t>
  </si>
  <si>
    <t>Edmonton. AB</t>
  </si>
  <si>
    <t>We had a great stay! I was with my son, and our room had 2 full bathrooms. Great location for what we wanted to do, and we were able to explore some restaurants on 9th Ave. theatres were walkable. Macy’s close by, as was the Highline.
Read more
Read less</t>
  </si>
  <si>
    <t>Very nice close to were we are having our activities awesome
Read more
Read less</t>
  </si>
  <si>
    <t>Convenient to Penn Station
Read more
Read less</t>
  </si>
  <si>
    <t>Leider wurde mein Flug am 17.09.18 storniert, so dass ich erst am 18.09. im Tyrp einchecken konnte. Als Trost und Überraschung wurde mir eine Gutschrift für 2 Getränke und 1 kleine Pizza geschenkt, die ich in dem kleinen Snackbereich der Rezeption einnehmen durfte. Sehr nett!
Read more
Read less</t>
  </si>
  <si>
    <t>very, conveniently located. friendly staff
Read more
Read less</t>
  </si>
  <si>
    <t>Best room I’ve ever slept on jst excellent I really recommend it
Read more
Read less</t>
  </si>
  <si>
    <t>Sacramento ca</t>
  </si>
  <si>
    <t>Great staff and great hotel loved how everyone helped us out
Read more
Read less</t>
  </si>
  <si>
    <t>WENT FOR OUR HONEYMOON, AND WE WERE ACCOMMODATED ACCORDINGLY. STAFF WAS GREAT AND HELPFUL!
Read more
Read less</t>
  </si>
  <si>
    <t>We went for a quick stay to Orlando. The room seemed clean for the most part. We were located in a room that was next to a entry door so it was noisy throughout the night. The air conditioner was very loud which kept us up. I would probably stay somewhere else in the future.
Read more
Read less</t>
  </si>
  <si>
    <t>Always a great stay here! Clean, quiet and great staff! Pool was closed for repairs during our stay. We don’t use the pool but it would have been nice to know. 
Read more
Read less</t>
  </si>
  <si>
    <t>The parking fee is ridiculously expensive. Also we stayed at this resort just for the shuttle and it isn’t posted on any website that the last pick up from the hotel is at 3 for Magic kingdom. Also having to check out towels and check them back in for the pool is ridiculous.
Read more
Read less</t>
  </si>
  <si>
    <t>Room was smelly unpleasant
Besides that things were good.
Read more
Read less</t>
  </si>
  <si>
    <t>The food at the restaurant needs to be improved. Food was cold. Steak was not cooked properly:
Read more
Read less</t>
  </si>
  <si>
    <t>Over all the amenities in side the room we’re nice unfortunately no microwave it is an older hotel but overall they do a good job keeping it clean
Read more
Read less</t>
  </si>
  <si>
    <t>El hotel es grande, con una excelente ubicación. Practicamente al lado de la estación Pensilvania en la 34th, la cual conecta con todo. El servicio fue bueno, te dejan la factura del hotel debajo de la puerta de la habiración y las llaves las depositas en un buzón al salir, lo cual ahorra tiempo.
Las habitaciones tienen buen tamaño, para estar en Manhattan y el baño es grande. Esta cerca de tiendas, restaurantes y casi frwnte al MSG. 
Me hispedaria nuevamente en él.
Read more
Read less</t>
  </si>
  <si>
    <t>Older hotel, took 20 minutes to check in while only one staff member was checking people in, two others were standing around. 
Bed was uncomfortable and several tv stations were unwatchable. Overall bad experience
Read more
Read less</t>
  </si>
  <si>
    <t>War zum zweiten Mal hier und werde auch wieder buchen
Read more
Read less</t>
  </si>
  <si>
    <t>In die Jahre gekommenes Hotel, Bäder sollten dringend renoviert werden, Lage an der sehr unruhigen 34th Straße. Service freundlich . 
Read more
Read less</t>
  </si>
  <si>
    <t>Düsseldorf</t>
  </si>
  <si>
    <t>Great location. Great people. Very nice experience and a great place to stay.
Read more
Read less</t>
  </si>
  <si>
    <t>La limpieza no era muy buena y el hotel se ve viejo por lo que el precio me pareció alto
Read more
Read less</t>
  </si>
  <si>
    <t>Die Einrichtung ist nicht mehr ganz neu aber vollkommen in Ordnung unser Zimmer war sehr groß und sauber.
Read more
Read less</t>
  </si>
  <si>
    <t>Neu-Isenburg</t>
  </si>
  <si>
    <t>We had a clean, comfortable room. Though our King room was not available, there was no delay in getting us checked in. We were given an accessible King room. Staff were polite and helpful. 
Read more
Read less</t>
  </si>
  <si>
    <t>Accueil parfait propreté impeccable très agréable et pratique
Read more
Read less</t>
  </si>
  <si>
    <t>Amazing hotel for a couple. 
Read more
Read less</t>
  </si>
  <si>
    <t>Our experience at the Wyndham Garden Hotel was exceptional. 
Read more
Read less</t>
  </si>
  <si>
    <t>Nice, somewhat difficult to navigate, shuttle was only to sea world and universal and was only offered twice a day at off hours
Read more
Read less</t>
  </si>
  <si>
    <t>It was very clean service was great they were very friendly let me check in early for a small fee.
Read more
Read less</t>
  </si>
  <si>
    <t>The paid in advance did not cover all taxes and I had to pay more taxes on sight. The hotel does not have a microwave anywhere. The jets in the hot tub did not work, the kiddy pool was closed all day, both days. Bed was too soft and caused body aches.
Read more
Read less</t>
  </si>
  <si>
    <t>they have spider on my bed i was scare stugf is nice
Read more
Read less</t>
  </si>
  <si>
    <t>nyc</t>
  </si>
  <si>
    <t>Excellent location and helpful staff but rooms and corridors very tired.
Read more
Read less</t>
  </si>
  <si>
    <t>Everyone at the hotel was nice and professional. My room was amazing nice view if the city!
Read more
Read less</t>
  </si>
  <si>
    <t>Nice hotel close to train station,and many stores and eating places.
Read more
Read less</t>
  </si>
  <si>
    <t>Rachel was great she got us in early and allowed us to check out late to fit our flight schedules even noticed it was my bday and gave us champagne for the room. going the extra mile was great . secret u can actually eat at the tratoria Italian restaurant for breakfast all day just ask the staff for a Fritata . so much better than tick tock diner .
Read more
Read less</t>
  </si>
  <si>
    <t>Très bien placé dans New York. De quoi se restaurer à proximité, time square, Broadway, empire, port authority à moins de 10min à pieds. Personnes très serviables.
Chambre un peu vieillotte en terme de décoration. 
On entend pas mal le bruit de la rue mais ce qui est commun à quasi tous les hôtels de ce secteur. 
Dommage qu'il n'y est pas un mitigeur et une pomme de douche pour bien régler la température. C'est ce qui m'a gêné le plus. 
Sinon très contente car c'était l'emplacement ma priorité 
Read more
Read less</t>
  </si>
  <si>
    <t>Great location. We have stayed here quite a few times now so we knew what to expect but this is the first time we were presented with hefty $200 resort fee at the end of our stay, so be aware! 
We will be looking for somewhere else to stay in future 
Read more
Read less</t>
  </si>
  <si>
    <t>Nice hotel, centrally located. Front desk staff is great.
Read more
Read less</t>
  </si>
  <si>
    <t>Great service and friendly staff definitely recommend to everyone. 
Read more
Read less</t>
  </si>
  <si>
    <t>Bed was very comfortable. Front desk staff were helpful
Read more
Read less</t>
  </si>
  <si>
    <t>De ligging van het hotel is op zich goed. Vlakbij een metrostation en op loopafstand van Times Square. Maar dat is dan ook het enige positieve.
Aan de negatieve kant staat dat het in een onaangename straat ligt. Het hotel zelf is zeer gedateerd. De kamer die wij hadden was klein, nee erg klein. Zelfs voor New Yorkse begrippen was de kamer erg klein. Nauwelijks bergruimte. Er was maar een kleine kledingkast. Die stond stijf tegen het bed aan, wel een stukje van de muur af, want anders kon je niet bij de lichtknopjes!. De deur van die kast en de deur van de badkamer konden ook niet tegelijk open. De airco maakte ontzettend veel lawaai. Die kon je dus ook 's-nachts niet aan hebben, waardoor het buitengewoon warm en benauwd was (de ramen konden ook niet open). De badkamer was net als de kamer een miniatuur-badkamer en bovendien beschimmeld. De wandjes waren ook zo dun dat je de buren zowat letterlijk kon verstaan. De algemene staat van het hotel was erg gedateerd. Het heeft op zijn minst een grondige opknapbeurt nodig, maar beter is een algehele renovatie. Al met al geen aanrader. Het is zeker geen vier-en-een-halve ster. Op zijn best twee sterren.
Read more
Read less</t>
  </si>
  <si>
    <t>Nederland</t>
  </si>
  <si>
    <t>Couple of front desk people don’t speak the best English. Still very efficient. Many of the rooms in this hotel are small and poorly laid out. This last stay, I had a king suite. It was like a normal hotel room in most other hotels. But at least it had room to get in and out of the bed.
Read more
Read less</t>
  </si>
  <si>
    <t>Staff needs to be more expeditious in reacting to guests' concerns. Our room wasn't ready even though we checked in 45mins past check in time. The sink in our room was clogged. It took 4 days to be addressed and only after I reminded staff for a second time. Housekeeping was spotty st best.
Read more
Read less</t>
  </si>
  <si>
    <t>Flushing, NY</t>
  </si>
  <si>
    <t>Me and my family stayed here for one night on 9/21/18. when we arrived at our hotel I was very disappointed because people were smoking weed right below us and I have a 4 month old baby that had to smell that. the halls smelled like cigarettes, the room had ants everywhere. The bathroom was dirty. We had to unplug the AC to turn it off because the off button was not working. I'm happy that My family and I only stayed for 1 night because I don't think I could have stayed another night. The staff was very nice and helpful.
Read more
Read less</t>
  </si>
  <si>
    <t>Near noisy parking lot. This invades privacy. It has been smoked. The air conditioner sounds like a propellor plane.
Read more
Read less</t>
  </si>
  <si>
    <t>Overall for the price of this room it was a great deal the bed could’ve been better but I’m spoiled with my better at home. 
Read more
Read less</t>
  </si>
  <si>
    <t>Hotel staff very helpful and friendly beds very clean and comfortable.
Enjoyed breakfast in Adjoining diner.
Read more
Read less</t>
  </si>
  <si>
    <t>Guildford, UK</t>
  </si>
  <si>
    <t>super zentral gelegenes hotel mit nettem personal. viele zimmer haben einen super tollen ausblick. leider nicht genug haken für handtücher und ablagemöglichkeiten im bad. ein kleines radio wäre schön. das ist aber jammern auf höchstem niveau. wir waren schon 12 mal in diesem hotel 
Read more
Read less</t>
  </si>
  <si>
    <t>hessen</t>
  </si>
  <si>
    <t>Clean and the staff was very friendly and helpful. It was a good experience.
Read more
Read less</t>
  </si>
  <si>
    <t>Get the A/Cs fixed! Switched rooms with a better view of course but the A/C in that one was somehow worst. I typically don’t leave reviews unless I feel taken advantage of. $400+ per night should not have been that way. Won’t be returning. 
Read more
Read less</t>
  </si>
  <si>
    <t>Fabulous location, clean rooms, comfortable beds, great view of the Empire State Building.
Read more
Read less</t>
  </si>
  <si>
    <t>Ottawa, Ontario</t>
  </si>
  <si>
    <t>The hotel was great. Great room. Quiet. Excellent staff. In fact, exceptional staff. 
Read more
Read less</t>
  </si>
  <si>
    <t>no USB port had to keep going to desk to recharge; nothing in refrigerator no water; no vending machines; phone unusable ; tv kept stopping (it was drizzling outside); staff not as alert as I like. 
Read more
Read less</t>
  </si>
  <si>
    <t>Perfect location, close to Disneyland and across from Starbucks. Very nice hotel, especially for the cost (mid-week stay in September). Will definitely be back.
Read more
Read less</t>
  </si>
  <si>
    <t>Nice modern and clean hotel. Close walk to Disney.
Read more
Read less</t>
  </si>
  <si>
    <t>Dublin, CA</t>
  </si>
  <si>
    <t>Very old building still getting redone.
All inner areas great, people very nice.
Room, very old style structure with "motel" model but grounds well done and very nice.
Good value for the money.
Read more
Read less</t>
  </si>
  <si>
    <t>Central Virginia</t>
  </si>
  <si>
    <t>It was ok. Not the worst and not the best. Water bottles in our room every day and not just the first out of four would have been nice. 
Read more
Read less</t>
  </si>
  <si>
    <t>Just a little worn but clean. Great location close to food and shopping. A little over a mile to Central Park. I like that they have a hotel staff to check if you have a room key before they let you in the elevators.
Read more
Read less</t>
  </si>
  <si>
    <t>I chose the New Yorker because it was close to Penn Station and we were taking the Train back to our home town. However, my base fee for the room was $228.00 and by the time they added on taxes and fees it was $300.00. I was very unhappy about that. The hotel responded on a timely basis with the comment it was stated in the confirmation email there would be added fees etc. Never did I realize it would be nearly $75.00 in taxes and fees. 
Read more
Read less</t>
  </si>
  <si>
    <t>Séjour culturel et shopping à New-York dans un hôtel bien situé. Seul bémol, plomberie vieillissante et service moyen !
Read more
Read less</t>
  </si>
  <si>
    <t>Excellent 
Read more
Read less</t>
  </si>
  <si>
    <t>We were evacuating from hurricane Florence the hotel was very nice. It was clean. Everything worked. The pool was lovely. 
Read more
Read less</t>
  </si>
  <si>
    <t>It was nice to get this hotel near Universal at a decent price.
Read more
Read less</t>
  </si>
  <si>
    <t>Very nice hotel. Lovely pool. Friendly staff . Very comfy beds. Room service was good and prompt and very friendly.
Read more
Read less</t>
  </si>
  <si>
    <t>Ocean Isle Beach N C</t>
  </si>
  <si>
    <t>This hotel is NOTHING LIKE THE PHOTOS!! This hotel is a motel, small rooms, old, old, old. When I booked with Hotels.com, I thought I was getting a suite (probably not the fault of the property, but rather of the website) and upon arrival at the room, which is a half mile drive away from the front desk, we found a tiny motel room, with no tv remote that worked (so we had only one channel to watch!), a door that would not lock, and the dirtiest sidewalks imaginable. Then we discovered they charge a “resort fee” of $24 - I don’t think so! It was removed. Only two can eat for breakfast so prepare to pay for the kids! But the breakfast was otherwise very nice - great service and yummy.
Read more
Read less</t>
  </si>
  <si>
    <t>Kid friendly - NEED to get new sheets that fit mattresses - if we just sat on bed, the fitted sheet popped off &amp; sleeping at night - OMG - all 4 corners popped off- please get new fitted sheets that are deep fitted !
Read more
Read less</t>
  </si>
  <si>
    <t>Columbus, Ohio</t>
  </si>
  <si>
    <t>Early check in was awesome! Friendly staff! Clean and comfortable room. Also very quiet for a good nights rest.
Read more
Read less</t>
  </si>
  <si>
    <t>Great lobby. Very beautiful and ornate. Its like your going back in time to a grand venue, but then you go to your rooms and see they haven't been touched since the 60s. The bathrooms were very unclean with paint chipped and cracks in the floor. Some rust around the shower handles and a very old toilet I'd expect to see in a old public restroom. The room also had a faint smell of cigarette smoke. This place is just old. Not what I expected at all when I walked through the lobby. And not what I expected from a Wyndham. 
Read more
Read less</t>
  </si>
  <si>
    <t>Hotel staff is very nice and accommodating. I needed help getting a lock off my luggage and the hotel manager was very nice to come to my room to help me. The hotel is a great location and it has 2 great restaurants inside of it. The hotel is definitely a NY landmark, therefore, it isn't very modern. Also, the windows aren't sound proof. So make sure you take earplugs.
Read more
Read less</t>
  </si>
  <si>
    <t>Ich komme immer wieder gern in dieses Hotel wegen der Nähe zur Pennstation und zum Port Authority. Auch kann ich in ca. 15 Minuten zum Times Square laufen. Mit dem Zimmer hatte ich dieses Mal nicht so ein Glück, das Bad war extrem klein und der Kleiderschrank durch einen nachträglich eingebauten Safe nicht zu benutzen. 
Read more
Read less</t>
  </si>
  <si>
    <t>München</t>
  </si>
  <si>
    <t>Service was good and stay was fine.
Read more
Read less</t>
  </si>
  <si>
    <t>Great location and so clean...excellent staff and convenient location to metro from both airports.
Read more
Read less</t>
  </si>
  <si>
    <t>Stratford Canada</t>
  </si>
  <si>
    <t>My first room was noisy (too near the freeway). The room they changed me to had a connecting door to the elevator shaft. Bells, grinding, etc. Unbelievable.
Read more
Read less</t>
  </si>
  <si>
    <t>Very friendly. Close to main communication roads like 101.
Read more
Read less</t>
  </si>
  <si>
    <t>My new default for San Jose! Great gotel and great price!
Read more
Read less</t>
  </si>
  <si>
    <t>The hotel is close to a Police Station, Penn Station, and some good local restaurants. The Metro is one block away along with a parking garage. For an additional fee, you can participate in a breakfast buffet which smells delicious when you awake in the mornings. The lobby bar has a variety of great wines.
Read more
Read less</t>
  </si>
  <si>
    <t>Decent place to stay for couple of days. There are many restaurants nearby.
Read more
Read less</t>
  </si>
  <si>
    <t>Lots of good eating nearby. A/C was strong and working. Lots of parking.
Read more
Read less</t>
  </si>
  <si>
    <t>Staff was very nice. Our room had a bad smell and the air conditioner barely worked enough to keep room cool.
Read more
Read less</t>
  </si>
  <si>
    <t>Great views from the room. Well located. 
Noisy bar on ground floor, but hotel is great as long as you don’t get one of the lower level rooms. 
Read more
Read less</t>
  </si>
  <si>
    <t>El hotel está muy bien ubicado, apenas hemos necesitado usar el metro, que tiene varias paradas muy cerca.
Habitación muy limpia y de buen tamaño.
Hemos tenido una experiencia 100% positiva.
El personal es muy amable.
Alrededor del hotel hay muchos sitios para comer, además el hotel tiene un restaurante abierto las 24 horas.
Read more
Read less</t>
  </si>
  <si>
    <t>I booked my room which included breakfast and when I asked about it they said breakfast wasn’t complimentary... so I paid extra for nothing... so mad. On the site it says there’s a laundry room, but we asked and there isn’t only laundry service, so dumb. The stay was good though. They need a sign on the door that goes out to the pool because on the hall it shows you where to go, but when we got to the door it had no sign and we weren’t sure if we can open the door thinking it might set off an alarm...
Read more
Read less</t>
  </si>
  <si>
    <t>Delano, Ca.</t>
  </si>
  <si>
    <t>I didn’t like we had to go for breakfast off premise. The Hall carpets were in desperate need of vacuuming. The desk chair was old ripped and broken. When my husband sat in it he fell backwards and onto the floor. The toilet was loose. 
For what we paid $300) we were very disappointed .
Read more
Read less</t>
  </si>
  <si>
    <t>My wife, children and I loved this hotel. It was very clean, and comfortable. The staff were tremendous. They were welcoming and extremely helpful. They remember your name, and always ask about your day or if you need anything. This hotel is very convenient for going to Disney. Just s short walk. Free parking is an added bonus. I highly reccomend this hotel and every time we return to Disney, we will be staying here.
Read more
Read less</t>
  </si>
  <si>
    <t>Hotel is great but the main hotel pool was under repairs so kids weee a bit disappointed .
Read more
Read less</t>
  </si>
  <si>
    <t>Personal and friendly customer service. Clean and comfortable room. 
Read more
Read less</t>
  </si>
  <si>
    <t>Shower and sink were clogged enough that each person had to wait before using again. Had to call
For towels a few times because they did not respond.
Read more
Read less</t>
  </si>
  <si>
    <t>Staff was amazing, rooms need to be vacuumed more often.
Read more
Read less</t>
  </si>
  <si>
    <t>Abbotsford BC</t>
  </si>
  <si>
    <t>Very nice staff especially Reachelle at the front desk, she was nice and helped us when an issue came up. The room was a good size and comfortable, on the 33rd floor with beautiful views.
Read more
Read less</t>
  </si>
  <si>
    <t>The safe box was broken and it beeped all night. Not as loud as to make it impossible to sleep but loud enough to be noticed and be somewhat annoying. 
Read more
Read less</t>
  </si>
  <si>
    <t>Everything was great except that the king size bed we slept in was sagging... other than that, which I think should be the main point of “GETTING A ROOM” things and people working there were very accommodating and friendly... I got what I had expected.
Read more
Read less</t>
  </si>
  <si>
    <t>Will definitely stay again. Convenient, clean, and above all - a great night sleep!
Read more
Read less</t>
  </si>
  <si>
    <t>I have stayed here many times. It's about a 20 minute walk to Disneyland. The staff is always nice and helpful. The rooms are clean and comfortable. I love staying here
Read more
Read less</t>
  </si>
  <si>
    <t>Central California</t>
  </si>
  <si>
    <t>This was one of the best hotels I have stayed at while visiting Disneyland. I would definitely stay here again and tell everyone about it!
Read more
Read less</t>
  </si>
  <si>
    <t>Northern California</t>
  </si>
  <si>
    <t>The AC was broken night 1 and the second night a dog barked ALL night which would have been fine if the hotel had done something about it but they wouldnt answer the phone when calling from the room.
Read more
Read less</t>
  </si>
  <si>
    <t>Staff unlocked door and came in our room twice during our 1 night stay, very unprofessional
Read more
Read less</t>
  </si>
  <si>
    <t>This is the second time we stayed here and we would satay again but I have to say this second stay we liked our first room better. This room needed paint in the bathroom ceiling and the dresser and bath cabinet could use some updating. Other than that the location is great and walkable to a lot of restaurants.
Read more
Read less</t>
  </si>
  <si>
    <t>Marvin had exceptional check in skills and was very warm and welcoming. Answered all questions. 
Room was not very clean. Bathroom toilet very dirty and needed to be flushed. Someone had went in the toilet and not flushed. Had a dirty towel on floor.
Read more
Read less</t>
  </si>
  <si>
    <t>orlando, Florida</t>
  </si>
  <si>
    <t>Great alternative to on-site Disney hotels. Staff was wonderful, food was delicious, room was very comfortable. We will definitely come back!
Read more
Read less</t>
  </si>
  <si>
    <t>El hotel excelente, pero los cargos extras son demasiado elevados. Hasta cobran por recibir un paquete.
Read more
Read less</t>
  </si>
  <si>
    <t>The hotel is close to Disney with a free shuttle back and forth to the parks
Read more
Read less</t>
  </si>
  <si>
    <t>Pittsburgh pa</t>
  </si>
  <si>
    <t>This place is pretty nice. I would stay here again. 
Pros. Close to the parks. Uber is under 10 bucks to get to Epcot and Hollywood studios. There is a shuttle that runs also which is good. The hotel has things to do as well. There’s the lazy river, pools, mini golf and grill areas. 
Cons. No free parking. You’ll be paying 28 per day to park at the hotel. Restaurants are crazy expensive. The breakfast buffet, while pretty good, was 25 per person. And their seafood restaurant was very nice expensive as well. 
Read more
Read less</t>
  </si>
  <si>
    <t>The staff are very friendly &amp; the rooms/facilities, while beginning to show some age &amp; wear, are still clean &amp; maintained.
Read more
Read less</t>
  </si>
  <si>
    <t>Maintenance workers . Being really loud . At one point they woke me up with all their rucku.
Read more
Read less</t>
  </si>
  <si>
    <t>San jose ca</t>
  </si>
  <si>
    <t>Building and room in dire need of maintenance. Aside from very thin walls, the acoustics for the room were horrid where you could hear the laundry room noise from 3 doors down as the housekeeping staff were washing linen and preparing their maids carts. Blinds on the windows were broken and wouldn't close properly. Electrical outlet on the desk was broken, threshold beneath the door provided too much of a gap where concern for insects entering room was prevalent. Calcium buildup on shower head was thick, so maybe a dip in CLR would help. Overall disappointed.
Read more
Read less</t>
  </si>
  <si>
    <t>Clarkdale, AZ</t>
  </si>
  <si>
    <t>Hotel is clean and staff friendly.
Read more
Read less</t>
  </si>
  <si>
    <t>The safe box did not work. Never none went to fit it and I asked tiwce
Read more
Read less</t>
  </si>
  <si>
    <t>Muy buena ubicación pero el hotel ya es viejo, por lo menos la habitación que nos tocó a nosotros ya estaba todo viejo y el baño con fallas en la lámpara que hacia corto y hasta miedo los daba que nos diera toques. Las ventanas no cerraban bien y se metía ruido y aire de la calle. El aire acondicionado no funcionaba bien ya que aunque puedas poner la temperatura que quieres, funciona con el aire general de todo el hotel y pues no sirve de nada.
Si buscan un hotel moderno y cómodo, está no e ala opción, si eso no es importante pero si es importante la ubicación esta es la elección ya qe esta pegada ala estación de metro que te lleva a todos lados. 
Read more
Read less</t>
  </si>
  <si>
    <t>Himla trevligt hotell mitt på Manhattan. Gångavstånd till bland annat Times square. Tunnelbanespår alldeles runt hörnet och fina restauranger omkring hotellet och även på hotellet. 
Read more
Read less</t>
  </si>
  <si>
    <t>Kristinehamn</t>
  </si>
  <si>
    <t>The hotel was nice...i really enjoyed the room i was very comfortable it wa as quiet a n d relaxing
Read more
Read less</t>
  </si>
  <si>
    <t>San jose</t>
  </si>
  <si>
    <t>The front desk attendants are very helpful and friendly.
The hotel rooms are big and spacious, there are a lot of storage so it is good for long term stay. It just needs to be renovated and the carpet needs to be replaced.
Over-all it is a decent hotel.
Read more
Read less</t>
  </si>
  <si>
    <t>Hotel condition was ok in general, but some facility need update. I like the site location which is quiet
.
Read more
Read less</t>
  </si>
  <si>
    <t>Great Room with a nice view. Breakfast could be improved.
Read more
Read less</t>
  </si>
  <si>
    <t>Super comfortable bed. Especially after a long day at the park.
Read more
Read less</t>
  </si>
  <si>
    <t>This hotel is great! Nice rooms with beautiful decor. Free parking is rare in the Disneyland area so I really appreciated that.
Read more
Read less</t>
  </si>
  <si>
    <t>Friendly staff, great rooms easy walk to Disney. Close to Walgreens and restaurants.
Read more
Read less</t>
  </si>
  <si>
    <t>We only stayed 1 night, but the air conditioner was not working correctly. The room was not very cool and extremely humid. Felt like we were staying in a musty basement. We could tell there were some nice upgrades to the room, (floor tiles, beautiful sink, and mirror, etc). But there were other areas that needed improving. (Bathtub had yellow stains, cabinets/shelves had heavy chipping, the hallway smelled like fresh paint, we could hear conversations and music through the walls very clearly) Also, I was not able to open the sliding glass door to the deck without the help of my husband. (The rollers were broken). So, overall it was an okay stay. I would find a different hotel to stay in the future though.
Read more
Read less</t>
  </si>
  <si>
    <t>Olympia, Wa</t>
  </si>
  <si>
    <t>Experiência foi positiva até o check out. Não nos foi informado no check in que haveria uma cobrança de uma taxa diária de resort. Só soubemos disso no check out. A taxa foi justificada pelo usos de serviços como: TV (canais regulares), limpeza de quarto, wi-fi, estacionamento, disponibilidade de piscina e academia, mesmo não sendo utilizados os dois últimos. Um total de $197,60 em oito dias, além das diárias, para a oferta de serviços considerados básicos em um hotel.
Read more
Read less</t>
  </si>
  <si>
    <t>Ac didnt work in first room, so they moved me. 2nd room ac worked for about 4 hrs then became hot again. I left. Never again
Read more
Read less</t>
  </si>
  <si>
    <t>This facility is old, rundown and desperately needs a total remodel. The walls are paper thin, so sleep is impossible. 
Some staff nice, some not so much. We will not use this hotel ever again.
Read more
Read less</t>
  </si>
  <si>
    <t>Great location 
Read more
Read less</t>
  </si>
  <si>
    <t>This place was awesome. It was very nice. We checked in really early not expecting anything but they actually had a room open and let us check in. Stacey one of the people at the front desk was amazing and told us about great places to check out. Also really close to Disney parking so your able to walk and catch the bus to Disney.
Read more
Read less</t>
  </si>
  <si>
    <t>Orlando, Fl</t>
  </si>
  <si>
    <t>Me and hubby enjoyed a nice and rare night out and enjoyed how close it was to walk to all the coolest things to do! We had a great time at hotel
Read more
Read less</t>
  </si>
  <si>
    <t>Clean and comfortable. Great customer service from staff
Read more
Read less</t>
  </si>
  <si>
    <t>The room was so spacious! Bed was very comfortable.
Read more
Read less</t>
  </si>
  <si>
    <t>They never left me any new towels or extra coffee after cleaning my room after the first night. They also didn’t clean up the coffee area. I found that odd
Read more
Read less</t>
  </si>
  <si>
    <t>nice family style hotel with excellent selection of pools and pool side restaurant. My room was spacious with its own terrace and the air conditioning worked well. The housekeeping was ok, but the water and coffee amenities were not replaced every day. 
Read more
Read less</t>
  </si>
  <si>
    <t>I will.never stay here again . The room smelled disgusting like dirty sweaty pits and body bo and i pointed out to staff they didnt offer me anything but made a note of it. Got some spray but realized its the bedding and bed . Didnt bring my stuff to room and slept with my clothes on and no blankets. The snack bar 12 dollars for 1 candy bar 2 bags of small cheezits a bag a snack size bag of chips and a coke .
Read more
Read less</t>
  </si>
  <si>
    <t>Für Touristen, die einen Städtetripp planen und sich nicht dauerhaft im Hotel aufhalten, optimal. 
Read more
Read less</t>
  </si>
  <si>
    <t>NRW, Germany</t>
  </si>
  <si>
    <t>My wife does not like elevators. So so we asked for the impossible, a room on the lower floor, with a view. The reception staff were very nice and explained that the lowest floors were given over to students and the hotel proper really stated on floor 20. 
In the end, the large elevators were fine and although we were on floor 22. We did have a room with a view over the Hudson.
The Hotel is historic 1930, perhaps not as huge as it was in the 1930's when it had over 2000 rooms but it retains many of the decorative features and style. It's been refurbished a few times. It does show signs of its age, but that is the character.
Brown paint, deco carpets, a little shabby but that is nicer than some corporate slick hotel. (Yes noisy plumbing, the shower pressure is excellent but it does have a downside if someone next door showers late at night).
The rooms are modest, some quite small I gather.
Comfort was good, a nice bed, good linen, sheets changed every day. Housekeeping excellent.
Noisy air con but it worked. Great shower/bath. 
So a recommended hotel. With excellent service.
Read more
Read less</t>
  </si>
  <si>
    <t>Uk Midlands.</t>
  </si>
  <si>
    <t>Friendly staff, clean hotel. Excellent location 
Read more
Read less</t>
  </si>
  <si>
    <t>Location is great and conveinet. Unfortunately the resort fee and taxes added at the end, huge turnoff and very dishonest. Never again for me or my company.
Read more
Read less</t>
  </si>
  <si>
    <t>Bien situé, avec une belle vue sur l empire building 
Read more
Read less</t>
  </si>
  <si>
    <t>new york</t>
  </si>
  <si>
    <t>Excellent stay.
Read more
Read less</t>
  </si>
  <si>
    <t>As advertised - clean and friendly staff. View of the pool/ parking lot
Read more
Read less</t>
  </si>
  <si>
    <t>Beautiful lobby and courtyard. Very polite and helpful staff. Check-in was quick and easy, as was check-out. Convenient location, and easy access to airport.
Read more
Read less</t>
  </si>
  <si>
    <t>St. Petersburg, FL</t>
  </si>
  <si>
    <t>Very old hotel that is not kept up. The building is very run down. Rooms are dark and have low ceilings.
Read more
Read less</t>
  </si>
  <si>
    <t>This place had the loudest and worse air conditioners I have ever heard.
Read more
Read less</t>
  </si>
  <si>
    <t>Nice hotel. Close to SAP center for games and concerts.
Read more
Read less</t>
  </si>
  <si>
    <t>Convenient and quiet , close to all downtown amenities .
Hotel is small with a beautiful views from the roof top bar.
The rooms are big for NY standard room and the wall to ceiling windows are giving the room nice natural light .
Clean and well maintained and quiet for a good night of sleep.
Read more
Read less</t>
  </si>
  <si>
    <t>nice hotel situated in the Bowery, good location, easy to get to midtown etc via the subway, very impressed 
Read more
Read less</t>
  </si>
  <si>
    <t>La mia esperienza si può dire positiva, anche non hanno risolto su mia segnalazione il problema che si crea nel bagno, quando si fa la doccia a causa di una perdita dalla parte inferiore della parete di cristallo si allaga il bagno, lo ho segnalato alla reception ma non hanno risolto il problema, così la gentilissima e sempre disponibile signora delle pulizie lo ha risolto in modo artigianale, ma almeno lo ha risolto!
Read more
Read less</t>
  </si>
  <si>
    <t>Rooms were very small and smell old
Over priced for what you get
Read more
Read less</t>
  </si>
  <si>
    <t>Bathroom needs updated. 24 hour snack and drink shop with better selection
Read more
Read less</t>
  </si>
  <si>
    <t>Hotel is in a great location, however the rooms and the hotel feels a bit outdated and needs a refurbishment 
Read more
Read less</t>
  </si>
  <si>
    <t>This is an old hotel. Lovely grounds, but the hotel and the rooms need updating. Staff is exceptional. Very professional and courteous
Read more
Read less</t>
  </si>
  <si>
    <t>big and clean room
Read more
Read less</t>
  </si>
  <si>
    <t>This room smelled horrible. It literally smelled like they hadnt opened a window and the last persons smell was still in there. The bathroom also smelled like poor pipes. It was bad but i was to exhausted to even deal with a room change.
Read more
Read less</t>
  </si>
  <si>
    <t>If arriving via JFK consider taking the Skytrain and then line E of the subway to 34th St / Penn station - its as fast as a taxi and a sixth of the price. Rooms are ok size and clean - NYC is noisey so try and get a high up room at the front. In both the rooms we tried the A/C was very loud. Plenty of places nearby for breakfast, but the hotel’s looked fine. Well placed for exploring Manhattan on foot. Friendly staff, clean rooms - absolutely ok
Read more
Read less</t>
  </si>
  <si>
    <t>In addition to the friendly staff, the recent remodel, and proximity to Disneyland Resort makes the Wyndam Garden my preferred place to stay in Anaheim!
Read more
Read less</t>
  </si>
  <si>
    <t>Excellent location - a 20 min walk to Dineyland. All the staff from reception to coffee shop to maids could not have been nicer. Although the hotel restaurant will be closed for a while whilst being refurbished - you can use the hotel indigo next door for breakfast and get 15% off - - staff also could not have been nicer. Also a 5 minutes walk to Garden Walk shops and restaurants such as Cheesecake Factory , Bubba Gump, California Pizza Kitchen. Would highly recommend staying here.
Read more
Read less</t>
  </si>
  <si>
    <t>evetithyng its a very good place,everithyng is clean
Read more
Read less</t>
  </si>
  <si>
    <t>Great rooms near Disney. Staff was very welcoming every time we came into the lobby.
Read more
Read less</t>
  </si>
  <si>
    <t>Wine Country</t>
  </si>
  <si>
    <t>Hard to find the check-in drive up, but once there, the lady at the desk was MORE than wonderful! Since I had a long and exasperating day, I forgot to get her name, but I want to thank her for being so kind and helpful!
Read more
Read less</t>
  </si>
  <si>
    <t>Had a restful stay
Read more
Read less</t>
  </si>
  <si>
    <t>Staff was friendly and courteous however the Shuttle driver was shining star. He gave me detailed instructions on where to park our car so my elderly mother didn’t have to walk. He met us at the room and got all our bags in there for us. I told him I was dropping off my car to airport that night and he gave me instructions on how to get there. Picked me up from airport and we chatted all the way back to hotel. Like I said ... he was the shining star at the hotel! Room was clean one light didn’t work but overall a great one night stay. 
Read more
Read less</t>
  </si>
  <si>
    <t>Photos made this hotel look very nice, but I felt like we were at a motel :( the tub had cracks and dirt in the corners and the air conditioner unit was extremely loud! It sounded like a plane taking off. Didn’t like that the curtains didn’t fully cover the ground floor windows, so it let a ton of light in, and depending on how they were positioned I could see people walking by outside. On the positive, the airport shuttle was easy and only took a few min to get to the airport. 
Read more
Read less</t>
  </si>
  <si>
    <t>Loistavalla sijainnilla oleva hotelli. Lentokentältä junalla/metrolla ihan hotellin viereen pennsylvania stadionille. Nopea check in/out, ystävällinen henkilökunta. Ehdottomasti uusiksi tähän hotelliin ensi kerralla.
Read more
Read less</t>
  </si>
  <si>
    <t>Plenty of hot water and water pressure. Our room had a bathtub! The room was clean. The bed was comfortable. 
Read more
Read less</t>
  </si>
  <si>
    <t>Fantastic location for sightseeing 
Hotel staff were great really accommodating 
Read more
Read less</t>
  </si>
  <si>
    <t>We had a very comfortable stay. Convenient to restaurant s and public transportation
Read more
Read less</t>
  </si>
  <si>
    <t>Close to LGA, stores and restaurants nearby, hotel staff was very pleasant, easy to check in and out.
Read more
Read less</t>
  </si>
  <si>
    <t>Great place to stay very nice
Read more
Read less</t>
  </si>
  <si>
    <t>A very quick weekend trip to Disneyland with the family. We only stayed 2 nights but this hotel is incredibly convenient for Disney goers like ourselves. The staff was INCREDIBLY friendly. Always smiling and offering any assistance needed. Parking underground was a cinch too.
Read more
Read less</t>
  </si>
  <si>
    <t>Great hotel, very clean and spacious room. Front desk crew was beyond helpful.
Read more
Read less</t>
  </si>
  <si>
    <t>This is my Go-To place to stay when traveling to Orlando for work. Staff is friendly, rooms are clean, and I can walk to various places to eat or just have dinner and drinks at the poolside bar "Gatorville"
Read more
Read less</t>
  </si>
  <si>
    <t>West Portsmouth, Ohio</t>
  </si>
  <si>
    <t>Some rooms in need of repair work. Bar staff ok not great. Food good.
Read more
Read less</t>
  </si>
  <si>
    <t>Beautiful pool in the back with a very nice setting. Good location in San Jose. For an "airport hotel" the overall experience was very nice and would go back there for sure on the next trip!! Bonus points: bowling alley / diner right down the street
Read more
Read less</t>
  </si>
  <si>
    <t>Nice hotel and easy access to freeway and airport.
Read more
Read less</t>
  </si>
  <si>
    <t>Nice staffs clean room 
Read more
Read less</t>
  </si>
  <si>
    <t>Our trip was great and returning to our room every evening was like coming back to relaxation. Even with issues (stomach), (computer ck in), etc that I had, your staff helped me. And they did it with kindness and a caring smile!! Everyone was great &amp; with restaurant, bar, Happy Hour on the roof. I would definitely recommend!!!
Read more
Read less</t>
  </si>
  <si>
    <t>Tolle Rooftopbar im 19. Stock, unser Zimmer war im 12. Stock mit Aussicht auf den Financial District, sehr gutes Bett, großes Bad, sehr sauber
Read more
Read less</t>
  </si>
  <si>
    <t>Wien</t>
  </si>
  <si>
    <t>Pues mal mucho ruido en los pasillos 
Read more
Read less</t>
  </si>
  <si>
    <t>Hotel was quite out of the way from where I needed to go, but handy to the freeway, etc. The freeways are so impacted that it makes travel difficult. 
Hotel was clean and room was clean but not well appointed. 2 towels, no frills. 
Read more
Read less</t>
  </si>
  <si>
    <t>This place was terrible considering it was a Wyndham property. The room was the size of a postage stamp with barely enough room for the bed. We had booked for 3 days and a flight cancelation caused us to arrive the next day and even though I called the hotel ahead of time not asking for a refund our room was unavailable when we got there. The next day we get back late at approximately 1:30 in the morning and discover we had no housekeeping done that day. So at 1:30 in the morning we have to go down to the front desk to ask for towels and we were told that housekeeping does not clean the room unless it is requested. According to hotels.com this should have been included with the room as I have never heard of a regular hotel making you request housekeeping service. They had water coolers in the lobby and down stairs outside of the breakfast area that were never filled however you could buy a $2 bottle of water from a vending machine that they keep filled. The location of this hotel was also not very convenient if you are going into the city for tourism. I don't put that on them but it should be noted it's inconvenient
Read more
Read less</t>
  </si>
  <si>
    <t>チェックイン、アウト共にスムーズで受付の対応も良かった。また利用したい。
Read more
Read less</t>
  </si>
  <si>
    <t>Check in took,a long time, as there was ony one person working at check in time and there was a line out the door.
Read more
Read less</t>
  </si>
  <si>
    <t>The bathroom cleanliness left quite a bit to be desired. There’s mold/mildew in the grout and around the lip of the sink/under mount that’s visible in plain sight. Pretty gross. Two of the rings for the shower curtain were ripped and barely holding the curtain up. We stay here on average 10x per year so I’m surprised to see some of this. We still love the hotel and will stay here again, of course, but it makes me wonder how clean things really are. 
Read more
Read less</t>
  </si>
  <si>
    <t>Wellington, Florida</t>
  </si>
  <si>
    <t>We stay here on average about 10x per year. So we really love the hotel and the amenities. The only thing I’ve noticed over the years is the lack of maintenance and upkeep in the rooms. Mold/mildew in the grout, around the sinks and in the overflow drains. Shower curtains and curtains stained and in disrepair. Yuck. 
Read more
Read less</t>
  </si>
  <si>
    <t>Booked a courtyard room with two queen beds, ended up with a room towards the street with two twin beds. The light from the outside made it feel like day time in the room even with the curtains and blinds closed. I could hear the neighbors talking outside all the time. At 2am, people were coming home from the bars and were crazy loud. I even wear ear plugs and could tell you their whole conversation. I stepped out to ask them to move away from my room since we had an early flight. Thankfully they were not confrontational. The air conditioner sounded like a plane taking off everyone it kicked on. I wouldn’t recommended staying here if you actually need to catch sleep.
Read more
Read less</t>
  </si>
  <si>
    <t>This hotel had been recommended to us by two people so we hadn’t looked at any other hotels. We stayed for 9 nights. The room was not very big but we didn’t spend much time in it. The best part was the location. It is very near Penn station and Madison Square Garden. Lots of places to eat nearby.
Read more
Read less</t>
  </si>
  <si>
    <t>Accommodating staff, very kind. Older hotel but sufficient. Great location for city access.
Read more
Read less</t>
  </si>
  <si>
    <t>We really like the hotel just rooms were very small
Read more
Read less</t>
  </si>
  <si>
    <t>I chose this hotel as I had previously stayed there on my last visit over a decade ago and it was exactly as I remembered it. The location is ideal for city sightseeing as its on the corner of 34th and 8th only a block down from Times Square and 3 from the Empire State Building. Penn Station is only about 2 minutes walk from the hotel giving easy access to the subway and train network. The hotel itself is very comfortable its by no means the most up to date hotel but everything was clean it all worked and I was very happy to have this as my base for my 4 night stay, it was also quiet enough for me to be able to sleep and recover from a hard days sightseeing. The staff were all friendly and professional and I have to say if I was to go back I would have no problem staying here again.
Read more
Read less</t>
  </si>
  <si>
    <t>England UK</t>
  </si>
  <si>
    <t>We stayed two separate days at this hotel while on vacation. In both instances, the sink faucet was installed too far from the actual sinks’ edge creating a pool of water on the sink every time one used it. Poor construction.
Read more
Read less</t>
  </si>
  <si>
    <t>Friendly staff
Read more
Read less</t>
  </si>
  <si>
    <t>Comfortable stay and staff was accomadating
Read more
Read less</t>
  </si>
  <si>
    <t>The following people MADE OUR TRIP FANTASTIC DILLON, MS/MRS AMALIA and RAMON. BUT LIKE BIG BUSINESSES I DONT EXPECT YOU WILL NOTIFY THEM OF HOW THEY MAKING YOUR HOTELS REPUTATION GREAT. The rooms were fine, the place was clean, place was great to local scenes NOT MUCH ON CITY VIEW, hotel lobby very nice a 10 rating would recommend again
Read more
Read less</t>
  </si>
  <si>
    <t>All perfect 
Read more
Read less</t>
  </si>
  <si>
    <t>Room had no wardrobe and no iron and no safe or deposit box downstairs to store valuables.
Read more
Read less</t>
  </si>
  <si>
    <t>Barbados</t>
  </si>
  <si>
    <t>Staff was really wonderful. Comfy room. 
Read more
Read less</t>
  </si>
  <si>
    <t>Hotel was amazing
Read more
Read less</t>
  </si>
  <si>
    <t>Able to park early and check in later , good location , able to ealk to Disneyland .
Read more
Read less</t>
  </si>
  <si>
    <t>Check in was quick, room was nicer than I expected and was very happy but checking out the guy was nowhere to be found and couldn’t find anyone else to help
Read more
Read less</t>
  </si>
  <si>
    <t>The staff was friendly and helpful. Room service was great. Enjoyed our meals at the restaurant. The location was quiet and peaceful.
Read more
Read less</t>
  </si>
  <si>
    <t>The atmosphere was amazing. The pool and outdoor restaurant was great. Bed was super comfy as well. The only thing I didn’t like was that the shower/tub floor was peeling. If they renovated their bathroom, it would be an excellent hotel to stay at
Read more
Read less</t>
  </si>
  <si>
    <t>Great location and lay out. The hotel buildings are a bit outdated and the parking by the Wawa is not favorable late at night.
Read more
Read less</t>
  </si>
  <si>
    <t>Very nice staff had a good dinner here 
The hotel doesn’t have elevator just as a heads up the gentleman at the front desk was nice enough to let us know at check in
Read more
Read less</t>
  </si>
  <si>
    <t>It was just OK. A good value considering rates at other properties.
Read more
Read less</t>
  </si>
  <si>
    <t>Newport Beach, CA</t>
  </si>
  <si>
    <t>日本人からすると、スタッフが笑顔で対応してくれないので、悪い印象を受けます。
もちろん人依存あります。地価の高いエリアなので、値段相応な気がします。
Read more
Read less</t>
  </si>
  <si>
    <t>It is located right in Times Square. Rooms are a bit small but so are most hotel rooms in NYC
Read more
Read less</t>
  </si>
  <si>
    <t>top Lage, allerdings hatte ich mehr von dem Hotel versprochen.
Read more
Read less</t>
  </si>
  <si>
    <t>Great room and customer service. We have stayed before and will again
Read more
Read less</t>
  </si>
  <si>
    <t>We had a great stay in the staff was very courteous !
Read more
Read less</t>
  </si>
  <si>
    <t>The hotel was ok. The room reeked like bleach whixh have me a headaxhe abs the front desk lady was rude when we asked to switch rooms
Read more
Read less</t>
  </si>
  <si>
    <t>It took too long to check in. A/C is loud. Overall is good, it is clean and my bed was very comfortable.
Read more
Read less</t>
  </si>
  <si>
    <t>Jack I a nd Janet at the front desk were very helpful
Read more
Read less</t>
  </si>
  <si>
    <t>lousy
Read more
Read less</t>
  </si>
  <si>
    <t>The room was clean and the continental breakfast 👌
Read more
Read less</t>
  </si>
  <si>
    <t>Very good location even if the street is not so fine and clean.
I suggest to ask for high floors as extremely noisy for traffic and ongoing renewals in nearby building.
Rooms and bed very confortable.
An add on value are the family rooms which are a very good solution for family with children.
Read more
Read less</t>
  </si>
  <si>
    <t>Nice and comfortable room.
Right place to move across N.Y.
Read more
Read less</t>
  </si>
  <si>
    <t>Milan, Italy</t>
  </si>
  <si>
    <t>Concierge and lobby a let down,nowhere to sit and relax.on the plus side the cleaning and housekeeping were excellent.room was adequate,we booked a premium but it was not as well appointed as other hotel rooms in USA we have stayed ar
Read more
Read less</t>
  </si>
  <si>
    <t>Close to USOPEN tennis.Courteous staff! Eateries close by,as well.
Read more
Read less</t>
  </si>
  <si>
    <t>Houston,Tx</t>
  </si>
  <si>
    <t>Good value - very clean, OK breakfast - rooms are small but have just enough room for 2 people
Read more
Read less</t>
  </si>
  <si>
    <t>Santa fe</t>
  </si>
  <si>
    <t>I was very surprised about this hidden gem. (No fluff) The room was copy and clean. Staff very courteous. Will definitely go back.
Read more
Read less</t>
  </si>
  <si>
    <t>super Anbindung an die öffentlichen Verkehrsmittel
Read more
Read less</t>
  </si>
  <si>
    <t>It’s ok hotel if no other choices in this area
Read more
Read less</t>
  </si>
  <si>
    <t>It was a clean room, not too big. No towels in room and have to ask twice for them (first time they only came with one towel). Let others mentioned, parking can be an issue. Morning breakfast was good and it was overall a good stay. 
Read more
Read less</t>
  </si>
  <si>
    <t>There was no room available for my family. The staff had to scramble to figure out if any rooms were open. They found 2 rooms with one bed each so we had to split up. We all hung out in one room for a while and when we attempted to go to other room, it was locked and someone was asleep inside. We had to go down to the lobby, have them find another room and move to a different floor.
Read more
Read less</t>
  </si>
  <si>
    <t>Only about 8-10 minutes away from Disneyland! The hotel used to be the Ramada hotel so it can get confusing when getting your confirmation email. The hotel was recently renovated 4 months ago (not the rooms though). The rooms are clean and spacious though! My boyfriend and I were surprised at how nice the hotel was! The staff is super friendly too! Shoutout to Stacey (one of the managers) for being so welcoming! We'll definitely be staying here again next time!
Read more
Read less</t>
  </si>
  <si>
    <t>Checking in was great location as well, but I could hear what sounded like the AC unit all night even with it turned off. Could not sleep.
Read more
Read less</t>
  </si>
  <si>
    <t>Clean nice rooms. GREAT staff and GREAT location. Close to everything. Walk to food walk to Disney. 
Read more
Read less</t>
  </si>
  <si>
    <t>Never again looks so nice but that bed is terrible! Not worth paying a resort fee for sure.
Read more
Read less</t>
  </si>
  <si>
    <t>El Hotel esta muy bien ubicado cerca de los parques y muchos comercios, la habitación muy limpia y comoda me encanto.
Read more
Read less</t>
  </si>
  <si>
    <t>Hollywood Fl</t>
  </si>
  <si>
    <t>Very nice resort, food and atmosphere was great. Will be back soon
Read more
Read less</t>
  </si>
  <si>
    <t>There were bugs in my hotel bed. The family scene meant dealing with other people’s kids which is never good. The 2nd floor rooms have some kind of flooring that made the people sound like they were tap dancing as they were walking circles around their room for 45 minutes. Every time the second floor toilet flushes the toilet on the first floor will run and it’s pretty loud. I would NOT waste my money on this metaphorical “pig with lipstick.”
Read more
Read less</t>
  </si>
  <si>
    <t>Poor room (broken floor tiles in bathroom, no plug for tub) allocated on arrival and had to request move, moved to another room which was better but very noisy, stayed here twice previously and always had good experience but won’t return! 
Read more
Read less</t>
  </si>
  <si>
    <t>Nice hotel, we had a lovely view over looking Madison Square Garden and the Empire State Building, everything was in walking distance, all the staff were friendly and very helpful, the maids were on the ball every morning keeping the rooms clean with fresh linen a towels everyday, we stayed at this hotel in 2017 so this was our second year in a row that we stayed at the New Yorker and if it was good enough for Muhammad Ali to stay at this hotel then it’s good enough for me! 
Read more
Read less</t>
  </si>
  <si>
    <t>Nice hotel. People friendly. We werent told about the nightly tax charged at the end of the stay and you have to pay the hotel to store your luggage if your flight is late like ours was. Thought this was a bit much after we had stayed there for 5 nights.
Read more
Read less</t>
  </si>
  <si>
    <t>The location being very close to Empire State and Times Square 
The old ambience of the room bothered me slightly
Read more
Read less</t>
  </si>
  <si>
    <t>Mhow India</t>
  </si>
  <si>
    <t>Nice spacious room and furniture. 
Only issues were, 1. needs more electrical outlets, 2. has soap dispensers in the shower that are apparently no longer filled by maids. It's a problem when you find out they are empty when standing under the shower. If they weren't there, you'd know to bring soap and shampoo ahead of time. Either maintain or remove.
Read more
Read less</t>
  </si>
  <si>
    <t>Staff was friendly and accommodating and there suggesting were appreciated
Read more
Read less</t>
  </si>
  <si>
    <t>It was the smallest room I ever stayed in. I will never stay thete again.
Read more
Read less</t>
  </si>
  <si>
    <t>good hotel, I booked earlier and got a good price.
Read more
Read less</t>
  </si>
  <si>
    <t>The room was a good size to spend the night we needed, but the problem was that the room had a very high humidity humidity. the air conditioning could not keep the room nice.
Read more
Read less</t>
  </si>
  <si>
    <t>tampa</t>
  </si>
  <si>
    <t>Dejlige forhold(værelse, pool, fitnessrum og i det hele taget resort’s omgivelser 👍
Read more
Read less</t>
  </si>
  <si>
    <t>This is a motel. Not at all the Wyndham we are used to! The floors were covered in sand, the beds were not clean and also had gritty stuff in between the sheets. The blinds don’t block out the light so you have car headlights coming in the window all night long. The motel is close to dining and bars, which is great other than the fact there are patrons outside LOUD and banging on the floors and up and down the stairs after 3am. I didn’t want to bathe my kids in the bath tub/shower, and that’s saying a lot after a whole day at Disney. The AC wouldn’t go lower than 75 and was struggling with even that temp even after midnight. We will not be visiting this hotel again, EVER. Spend the extra $25 and go to another hotel on I Drive to get a clean room.
Read more
Read less</t>
  </si>
  <si>
    <t>My fiancee and I have stayed at several high quality hotels and this one is definitely in our top 3 over the years! We will definitely return here the next time we're in Orlando. The one issue that we had was resolved to our satisfaction and over and beyond. The location is great, the staff is great, the amenities were great, and much more. We were completely satisfied!
Read more
Read less</t>
  </si>
  <si>
    <t>Carson, CA</t>
  </si>
  <si>
    <t>Got us through the nights, but will not be staying here again. Not what they advertise, staff was great.
Read more
Read less</t>
  </si>
  <si>
    <t>Phoenix,AZ</t>
  </si>
  <si>
    <t>Rooms are smaller than they look. Very outdated. Watch all the fees.
Read more
Read less</t>
  </si>
  <si>
    <t>Das Hotel hat eine sehr zentrale Lage, direkt beim MSG. Alles ist zu Fuß gut erreichbar oder die Subway ist daneben. Das Hotel an sich ist schon etwas in die Jahre gekommen. Empfangshalle mag vier Sterne haben, bei den Zimmern eher Kategorie drei Sterne. Das Personal war immer sehr freundlich!
Read more
Read less</t>
  </si>
  <si>
    <t>The resort charge was ridiculous. The hotel offered nothing unusual. To pay almost $30 per person was highway robbery. The resort charge was ridiculous. The hotel offered nothing unusual. To pay almost $30 per person was highway robbery. 
Read more
Read less</t>
  </si>
  <si>
    <t>Nice location, good restaurant, easy freeway access
Read more
Read less</t>
  </si>
  <si>
    <t>It had its own Californian style and well maintained.
Read more
Read less</t>
  </si>
  <si>
    <t>The price per night was very good.
House keeping was inconsistent - some days we got hand towels and face cloths and some days we had to go to the desk to get them.
Read more
Read less</t>
  </si>
  <si>
    <t>La habitación standard es muy pequeña, te sientes apretado. El personal no es amable. Además de cobrarte 25 us dlls por el parking diario y dejar tu auto en la calle, te piden propina. El desayuno pobre y te dan platos y cubiertos desechables. Teníamos que pedir diario que limpiaran la habitación porque si no, se les olvidaba hacerlo. Asomándote bajo la cama te das cuenta de lo mal que limpian. En el elevador pusieron un letrero muy agresivo para los huéspedes. (Envío foto) No vale lo que cobran. 
Read more
Read less</t>
  </si>
  <si>
    <t>Hotel is a pleasant walk to Disneyland, has its own cafe with the best coffee, pool, gym, laundry everything is there we had a very pleasant stay and the staff are very friendly and welcoming.
Read more
Read less</t>
  </si>
  <si>
    <t>Melbourne, Australia.</t>
  </si>
  <si>
    <t>Location was great. Staff were professional.room was clean
Read more
Read less</t>
  </si>
  <si>
    <t>Nice hotel. Decent shape, clean, lots of parking spaces.
Read more
Read less</t>
  </si>
  <si>
    <t>Dirty stained chairs, dirty pools, and rude management! I won’t be staying there ever again!
Read more
Read less</t>
  </si>
  <si>
    <t>If I hadn’t prepaid I would have turned around and left before ever checking in. Old, rundown exterior in a questionable neighborhood. I wouldn’t recommend it.
Read more
Read less</t>
  </si>
  <si>
    <t>Nice furnishings; wifi was much better than typical hotel. Ok location. However, poor noise and light isolation. 
Motion-sensor lights in the sink and toilet area sounded like a good idea, but terrible in practice - it's impossible to get up and go to the bathroom without turning on the lights and waking your spouse.
Nice to have HDMI patch to the TV.
The fridge in our room came pre-loaded with discarded food from the previous tenant.
Read more
Read less</t>
  </si>
  <si>
    <t>Just returned from New York last week. 
Arrived late, smooth, hassle free check in. Very warm, welcome. 
Came to the bedroom, opened the curtains and there it was. One of the most fantastic views you can wish for, when you celebrating your Anniversary and a Birthday together. 
34th floor, almost all iconic buildings in front of you. 
Great,central location. 
Very powerful shower, room cleaned daily to the high standards. 
I would recommend to anybody.
Read more
Read less</t>
  </si>
  <si>
    <t>If you are thinking about getting the "Breakfast Included" option for this hotel- don't. They only provided fruit that wasn't even that fresh and a pastry. I was expecting better considering I payed and extra $10 for each person to get breakfast. If I hadn't gotten the "Breakfast Included" option, I could have gotten the continental breakfast for $12 which wouldn't have been half bad. Housekeeping was okay. The front desk was helpful in providing more toiletries and the room was okay. Wished it had better lighting and that the beds were actually queens and not fulls. It was a decent place to lay our heads at the end of the day. Liked that it was right next to two highways: to San Francisco and LA.
Read more
Read less</t>
  </si>
  <si>
    <t>Your walls are paper thin so anyone having a phone conversation in the hallway waiting for the elevator or in their room can be heard loud and clear. Other than that everything else was good.
Read more
Read less</t>
  </si>
  <si>
    <t>Good for what we need, a place to stay that's close to SJU. Comfortable bed and clean room. Breakfast is great but if you stay for multiple days then it gets tiring to have the same food everyday :)
We reserved for a King suite but it seemed like a regular room that was assigned to us. The room rate is the same.
Read more
Read less</t>
  </si>
  <si>
    <t>Bay Area, California</t>
  </si>
  <si>
    <t>Overpriced/ paid for valet parking no valet service was provided.
Small rooms sstale breakfast
Read more
Read less</t>
  </si>
  <si>
    <t>The amenities were fine. The water pressure wasn’t good. I ordered room service and they didn’t bring utensils with my breakfast. By the time I got them the food was cold. 
Read more
Read less</t>
  </si>
  <si>
    <t>Nice location in International drive street and area.
Read more
Read less</t>
  </si>
  <si>
    <t>Out USA</t>
  </si>
  <si>
    <t>Resort like grounds, bedding was nice, room lighting was dark. It had fluorescent bulbs with two sconces and a desk light that gave off a very unflattering cold glow, but left the room interior dark. Water pressure was fine. Nothing to do in immediate surrounding and restaurant lounge closed at 9pm (website mentioned live entertainment in bamboo lounge, this was a Saturday night after all) I took a Lyft to town, about $9, the airport shuttle was prompt and front desk friendly. Though keep you key card away from your cell phone, my got demagnetized EVERY TIME and required waiting in line to get a new one.
Read more
Read less</t>
  </si>
  <si>
    <t>Nice and clean and had a very pleasant stay. I would choose to stay again for my next trip.
Read more
Read less</t>
  </si>
  <si>
    <t>The New Yorker has a beautiful lobby, central location and friendly staff, but that is where the charm ends. The rooms themselves are old and dingy. The windows really need to be replaced as they let in way too much noise. I was on an upper floor and while I understand that NYC is loud, double pane windows would go a long way and be a green initiative. The bathroom had peeling paint and no fan for moisture build up. The shower was very low, I am 5'5'', so anyone who is taller than that will have to stoop. There are weird stains on the curtains and a very firm old mattress for bed. The rooms are tiny but that would be okay if they weren't so dingy. I think this place survives due to the name, because tourists will flock to it, and the location. Otherwise, it is really not worth the price. The amenities fee is also a rip off, as there are very few amenities. They do not even have coffee in the rooms. I will stay somewhere else when I come back. 
Read more
Read less</t>
  </si>
  <si>
    <t>Beautiful and seating in Lobby, lots of outlets, bell service was quick despite the line. 
I liked that they checked for room keys so ransom people could not enter elevator area.
Read more
Read less</t>
  </si>
  <si>
    <t>The stay was great! Me and my girlfriend and her baby slept well except for hearing kids running down the hallway in the early morning. Also was charged $50 for no appreant reason! 
Read more
Read less</t>
  </si>
  <si>
    <t>Pubic hair in the shower then they upgraded me to a better room it had the same in the bathtub omg so gross not even clean 
Read more
Read less</t>
  </si>
  <si>
    <t>Very hard to understand staff! Valet was afraid to park my Dodge RAM 2500 in the garage. I had to park it myself outside and still got charged valet service
Read more
Read less</t>
  </si>
  <si>
    <t>Very clean, bed was super comfy, will definitely stay there again
Read more
Read less</t>
  </si>
  <si>
    <t>Escondido, ca</t>
  </si>
  <si>
    <t>close to freeway, unexpected parking fees, door lock was broken late at night maintenance came by to fix it but only part of the way with two screws. Cracks, loud, noisy, you could hear the bed next door,... the services do not listen to your needs... simple things like, "please put only more shampoo/conditioner in the room" was not done. None was put in. I asked for herbal tea and cream. I got coffee and no cream. Ugh.... the AC was turned off etc.
Read more
Read less</t>
  </si>
  <si>
    <t>Parking was charged when we checked out, which we were told that it was free in the beginning when we checked in. Bathroom had an odor, there was 2 damp towels and a stain on the bathtub, and the toilet had an issue with flushing. The hotel staff fixed this issue, but the next day we still smelled a little bit of the odor and the toilet still had the flushing issue.
Read more
Read less</t>
  </si>
  <si>
    <t>Always like staying there. Lazy river is too crowded.
Read more
Read less</t>
  </si>
  <si>
    <t>Wndermere</t>
  </si>
  <si>
    <t>Checked in at 11:30pm. Found that the door handle in room is broken. Brush teeth only to find out that the sink does not drain. Couldnt get it to drain. Had to use my cell phone to call front desk to report because phone does not work. By now it around 12:30am. I just want to get some rest. Only takes a few minutes to find that the bed is itchy. Horrible experience in about one hour.
Read more
Read less</t>
  </si>
  <si>
    <t>The room smelled, had to change rooms. Air conditioner was too loud, couldn’t use it. The refrigerator was making a high pitched noise that kept us up all night. Sad no complimentary breakfast. Most of all pictures on website are not at all what it looks like. 😟
Read more
Read less</t>
  </si>
  <si>
    <t>I thoroughly enjoyed my 2-night stay @ the New Yorker. At the very outset, receptionist staff was superbly courteous and professional. The room was large with many windows for street-viewing and daylight. Of course the hotel location is fantastic, with many historical sites and public transportation in close proximity. I highly recommend the New Yorker for an enjoyable stay in the city.
Read more
Read less</t>
  </si>
  <si>
    <t>Friendly staff, excellent location. Would stay again in an instant.
Read more
Read less</t>
  </si>
  <si>
    <t>Great location, the room was a little tight, but this is common of most NY hotels.
Read more
Read less</t>
  </si>
  <si>
    <t>we booked a 2 queen beds room at hotel.com,but the first night we got a 1 queen bed and a sofa bed. The uncomfortable thing was that we had to work on the sofa bed by ourselves and my daughter needed to take the pillows and blankets on her own... the 2nd night we got correct room with 2 beds. 
Read more
Read less</t>
  </si>
  <si>
    <t>Taiwan</t>
  </si>
  <si>
    <t>Super convenient location if you want to be near the A, C, E lines and Penn Station. About 10 blocks to Times Square. Room was not the most comfortable - hard wood floors felt grimy, AC was almost unbearably loud (we had to sleep without it) and walls are thin. The upside is that the hotel staff were very polite and accommodating and tried to help us resolve the issues. Overall a good choice if you need a basic hotel in the middle of Manhattan.
Read more
Read less</t>
  </si>
  <si>
    <t>The staff were unpleasant, the room was not clean for two days, no towels available.
It would be nice to have parking or at a lower cost. I was really disappointed, I except better.
Read more
Read less</t>
  </si>
  <si>
    <t>The hotel is really convenient to food and centrally located to everywhere in Queens. If you're looking for convenient to Manhattan this is not the place. If you're looking for peace and quiet with access to some decent food choices and located not far from Citi Field, US Open or just family and friends in Queens - this is the right place for you. It's a mostly no frills hotel. It's clean and quiet and has a decent bed. Access in the direct walking area to food 24 hours a day. I would definitely stay here again.
Read more
Read less</t>
  </si>
  <si>
    <t>I più: Ottimo albergo, camere spaziose pulite e moderne, letti comodi, bel bagno con vasca, 
I meno: parcheggio 20 euro da aggiungere, un po’ lontano dal centro ci vuole la macchina per forza 
Read more
Read less</t>
  </si>
  <si>
    <t>milan</t>
  </si>
  <si>
    <t>Hotel itself was nice and clean, however the staff was terrible. We checked in late, after midnight and my wife and I had our 2 little kids so we battled unloading all of our luggage and kids while all the hotel staff just starred at us without offer to help. Finally, the wife and I just grabbed the bell boy's cart, loaded all our luggage while carrying our kids as they had fallen asleep. To top it off, the gate for the parking lot was malfunctioning so the key fob wasn't working, so we had to buzz the intercom every time and in some cases, we didn't get someone and had to wait and continue to buzz the intercom.
Read more
Read less</t>
  </si>
  <si>
    <t>Everything was great! Very clean and quiet. We really enjoyed our stay at this hotel. No issues at all. 
Read more
Read less</t>
  </si>
  <si>
    <t>From our arrival until departure, the entire staff was courteous, friendly and helpful. Check in and out was quick and easy, the property was beautiful. The several pools and restaurants gave a great choice of dining and recreation offerings. We loved the lazy river, even if it was a bit crowded on Sunday, but it was Labor Day w/e, so to be expected. We dined at the seafood restaurant, the drinks menu offered some delightful choices and the food was delicious.
Read more
Read less</t>
  </si>
  <si>
    <t>Nothing fancy but it was clean and staff were very nice and helpful. Really nice pool tray stays open till 10pm (during summer months anyways). Would stay here again.
Read more
Read less</t>
  </si>
  <si>
    <t>Buena Park, CA</t>
  </si>
  <si>
    <t>The room had a body odor smell I had to buy febreeze Beds were comfortable but bathroom really needs some updating, 
Read more
Read less</t>
  </si>
  <si>
    <t>The room we got had a broken door handle, u can get in but not out. My sister’s room had someone sleeping on the bed as she entered the room. It was the worst check in ever, the hotel staff made no apologies for the error or the condition of the room.
Read more
Read less</t>
  </si>
  <si>
    <t>Property not a nice as pictured. Property not a nice as pictured. Property not a nice as pictured. Property not a nice as pictured. Property not a nice as pictured. Property not a nice as pictured.
Read more
Read less</t>
  </si>
  <si>
    <t>Awesome old style hotel. I'll stay here exclusively while in San Jose
Read more
Read less</t>
  </si>
  <si>
    <t>Were allocated a very small room for one night but upgraded the next for a large room with a view of the Empire State Building. Old hotel with charm and great staff 
Read more
Read less</t>
  </si>
  <si>
    <t>Nice Hotel close 2 Manhattan mall. Close ro Empire State. 
Read more
Read less</t>
  </si>
  <si>
    <t>Bostin/MA</t>
  </si>
  <si>
    <t>good location, not a great hotel. nothing else to share
Read more
Read less</t>
  </si>
  <si>
    <t>Good location and Friendly staff
Didn’t like the bathroom not very clean, no counter space and shower water temperature not consistent 
No pressure in shower and faucets are very old and no fan in the bathroom
Read more
Read less</t>
  </si>
  <si>
    <t>BC Canada</t>
  </si>
  <si>
    <t>I couldn't really tell what the lady was saying at the front desk because she was speaking in broken English. The room was tiny and the decor in the halls of the hotel looks like it hasn't been updated since the 60's. No refrigerator? Also, what is the deal with the extra $30+ a night "facility fee"? The only thing the hotel had going for it was location. No thank you and I hope i really didn't bring any bed bugs home.
Read more
Read less</t>
  </si>
  <si>
    <t>Room needs updating. Bathroom looked old and nasty.
Read more
Read less</t>
  </si>
  <si>
    <t>Muy buena habitación 
Read more
Read less</t>
  </si>
  <si>
    <t>23 wundervolle Nächte in diesem Hotel, indem man sehr höflich und freundlich behandelt wird. Selbst die Extrakosten für das Internet wurden irgendwann nicht mehr verlangt. Top Service, sauber, für NYC geräumig und extra zentral gelegen. 
Ich würde hier wieder buchen! 
Einziges Minus: Das Frühstück - aber vermutlich ist das überall in den USA nicht wirklich für den Europäischen Magen geeignet. 
Read more
Read less</t>
  </si>
  <si>
    <t>We reserved a standard room, and were upgraded to a beautiful suite. This is a classy old hotel with a great atmosphere that is also well-maintained and feels like new. And there's no beating the location -- across the street from Penn Station.
Read more
Read less</t>
  </si>
  <si>
    <t>Service good, property quite tired in certain areas; communication with restaurant across street that serves hotel included bkfst not good, rest did not have several guests names including us for free bkfst
Read more
Read less</t>
  </si>
  <si>
    <t>Huntsville, Ontario, Canada</t>
  </si>
  <si>
    <t>The entrance &amp; lobby seemed nice. 
After entrring our two rooms, we immediately saw the drips, dust, hair, damage on all our internal doors &amp; bathroom. At 10:30pm a loud party with music blaring, started in the room connected to us. They were letting at least a dozen guys slip into the exit door for this party. We went to the desk to complain, we came back to being locked out of one of our rooms &amp; no one doing anything to stop the party. Five trips to the front desk in our pj’s (walking around a big spill that no one would clean up) cound not get the door lock to work. It’s now 11:30pm. Party still raging and us huddled with the person who is locked out of their room. A security guy came to help. He was unable and we had to wait 20min for someone to drive to the hotel with their master key to re-set the lock. After I ask security why no one has stopped the party, he pounds on the door. The party raged on till past midnight and we were relocated. We never saw the party get stopped. The next day we were locked out of one of the new rooms and informed we were given the wrong keys. They swapped our room keys so each group stayed in rooms, that were in the names of the other. My sister needed to check out a day before me so, it was a long process to get it straightened out. It made us miss a family breakfast before family left and I returned to my room to be locked out AGAIN. We did not finish our stay. Horrible experience.
Read more
Read less</t>
  </si>
  <si>
    <t>Perfect spot for a family. Clean but not spotless.
Read more
Read less</t>
  </si>
  <si>
    <t>Nice hotel, very clean. The biggest problem, not really a big problem tho, is the language barrier. A couple of the front desk staff do not speak or seem to understand English very well.
Read more
Read less</t>
  </si>
  <si>
    <t>Hotel Staff are all helpful and nice!!! We have a pleasant stay there for three nights
Read more
Read less</t>
  </si>
  <si>
    <t>Excelent Location, Fantastic service, and reasonably priced. I certainly enjoyed the stay.
Read more
Read less</t>
  </si>
  <si>
    <t>The hotel staff greeted ya as we entered the lobby. Provided us with great information pertaining the immediate area and overall the place was very clean.
Read more
Read less</t>
  </si>
  <si>
    <t>Nice lobby &amp; pools.
Terrible bed, bedding. Expensive resort fees.
Read more
Read less</t>
  </si>
  <si>
    <t>Red Deer</t>
  </si>
  <si>
    <t>takes long time for check in 
and lobby and room are all seperate so difficul to access
Read more
Read less</t>
  </si>
  <si>
    <t>Good location, plenty restaura ts around. Plesant staff, very courteous
Read more
Read less</t>
  </si>
  <si>
    <t>Wyndham Orlando Resort International Drive is absolutely NOT a resort! This is considered an up class Motel 6, at best. There were bed bugs, mold, and stains all throughout the room. Felt extremely unsafe and unsanitary. I immediately left and booked another hotel. Extremely dissatisfied and disappointed in Expedia's false four star rating. Will not book with Expedia in the future.
Read more
Read less</t>
  </si>
  <si>
    <t>No parking, room was way to far from lobby, breakfast not included
Read more
Read less</t>
  </si>
  <si>
    <t>My stay at this hotel was unacceptable. The first night the air conditioner broke around 10:30 at night. I called the front desk and they sent over an engineer to fix it. He was completely unprofessional and cursed in front of my 6 year old son when he made a mistake repairing the unit. The ac began leaking freon and we were told it was okay to stay in the room. After researching breathing in freon, I found out it can be toxic. The repair took around 40 minutes and we had to wait outside the room at 11pm. I called the front desk and they were completely unhelpful with the situation and they could not offer us another room. The next day my family returned to the hotel from being out all day and housekeeping failed to stock any towels in the room. I went to call the front desk and our phone was broken. While at the pool- there were zero pool towels stocked and ducks were swimming the the pool. The pool was filthy and the staff was completely unresponsive to the guests. 
Read more
Read less</t>
  </si>
  <si>
    <t>Nice location, friendly staff, but the resort itself was rundown and in rough shape. Pools were in poor condition. Chunks of marcite missing in the floor. The beds in the room were horrible.
Read more
Read less</t>
  </si>
  <si>
    <t>The floors were dirty and receptionist at the desk was very rude
Read more
Read less</t>
  </si>
  <si>
    <t>Not quite what I had in mind from the pictures but overall not a bad stay. Would do it again. 
Read more
Read less</t>
  </si>
  <si>
    <t>Nice. Need more amenities.
Read more
Read less</t>
  </si>
  <si>
    <t>The overall property was dirty and filthy. Our room's air conditioning did not work properly. The temperature read 65 degrees in the room. It felt like we were outside sleeping at 90 degree weather. All of the pools were dirty. My kids weren't
Read more
Read less</t>
  </si>
  <si>
    <t>Check in was easy going had a room available for early check in which I was happy with. However, three issues 1) the first room which was in bldg 5 did not have a refrigerator which I was suppose to have so went to front desk to ask if I can be moved closer to the pool. They put me in bldg 8 not too far from the pool. However, my daughter saw bugs crawling on the bed we thought ok one or two but instead we moved the pillows and there were quit a bit. So we were disgusted went back to the front desk and showed them pics of the bug. They couldn’t move us because they were booked and said they will send someone. Maintenance saw the bugs and came to spray around both beds and said someone coming to change the linen. We were skeezed out we didn’t sleep well because of that 3) I went to use the laundry room in bldg 8 and I put like $6 dollars in coins and the washer did not work notified the front desk they told me to go to bldg 9/10 to wash and they reimbursed me $4 dollars. Also, the sink was clogging. Just a mess I was disappointed with the rooms never experienced that before. Staff was really nice and understanding though but still very dissatisfied with Wyndham Resort at 8001 Internationa
Read more
Read less</t>
  </si>
  <si>
    <t>Rented 3 rooms, 1 had mold and smelled of cigarettes. The second the toilet was not clean and the door would not close properly and the third had mold, a cockroach, unstable ladder to the bunk bed, and the pillows were old/lumpy.
Read more
Read less</t>
  </si>
  <si>
    <t>Hotel has a very good location but it has pretty old aspect in the room, the bathroom was in a bad shape
Read more
Read less</t>
  </si>
  <si>
    <t>Building structure was very old 
Read more
Read less</t>
  </si>
  <si>
    <t>Nice hotel close to everything you want to experience and see. Room was clean and smelt good when we walked in. Cozy bed and front desk help was quick and friendly. Only bad thing was it’s super noisy upstairs and you can hear almost everything throughout the night/early morning and you wake up every 10 minutes wondering what the loud bangs were. I would definitely return to this resort again for future times.
Read more
Read less</t>
  </si>
  <si>
    <t>Bradenton, FL</t>
  </si>
  <si>
    <t>Nice remodel. Looking good. Clean and comfortable.
Read more
Read less</t>
  </si>
  <si>
    <t>Staff not very friendly, air conditioner sounded like an airplane taking off
Read more
Read less</t>
  </si>
  <si>
    <t>San Luis Obispo</t>
  </si>
  <si>
    <t>Great location nice clean room really enjoyed my time with my beautiful girlfriend
Read more
Read less</t>
  </si>
  <si>
    <t>Ct</t>
  </si>
  <si>
    <t>One night, clean room, friendly staff, close to where I needed to be.
Read more
Read less</t>
  </si>
  <si>
    <t>good experience
Read more
Read less</t>
  </si>
  <si>
    <t>good location and convenience, front desk crew is very friendly.
Read more
Read less</t>
  </si>
  <si>
    <t>Standard hotel. Excellent location . First room we had wasn't cleaned properly. Staff addressed concern immediately and moved us to a bigger and better room.
Read more
Read less</t>
  </si>
  <si>
    <t>Surrey, BC</t>
  </si>
  <si>
    <t>rooms are too small, breakfast is cheap and no selections
Read more
Read less</t>
  </si>
  <si>
    <t>I love the design of the building it was beautifully decorated. The bed was comfortable and clean.
Read more
Read less</t>
  </si>
  <si>
    <t>Queens New York</t>
  </si>
  <si>
    <t>Clean facility. Nice staff. Decent breakfast. Close to St. John’s University.
Read more
Read less</t>
  </si>
  <si>
    <t>Nice hotel good breakfast friendly stuff I will definitely recommend this hotel as 4 Star
Read more
Read less</t>
  </si>
  <si>
    <t>This hotel was nice
Read more
Read less</t>
  </si>
  <si>
    <t>The property, cleanliness, location, and amenities were great! The parking was the problem. I came in late one night and there was NOWHERE to park near my building. I had to walk a distance alone, without identified security.
Read more
Read less</t>
  </si>
  <si>
    <t>It was like dealing with the keystone cops. Complete confusion.
Read more
Read less</t>
  </si>
  <si>
    <t>Staff were nice &amp; pool area was pretty.
Read more
Read less</t>
  </si>
  <si>
    <t>The room is small but very clean. The bed is comfortable. From the rooftop you can see NY skyline.
Read more
Read less</t>
  </si>
  <si>
    <t>The elevator was not working and the front desk lady did not help us to get another hotel in the area. I was with my daughter who is in a wheelchair.
Read more
Read less</t>
  </si>
  <si>
    <t>All in all a very pleasant stay in this iconic hotel, however a couple of things let it down. Firstly the lack of a thermostatic shower with just hold/cold taps to try and get the balance right meant showers took longer than necessary and left you at the mercy of other people’s water usage. Second the lack of coffee making facilities was another disappointment in what was otherwise a pleasant stay. Also read the booking small print, as there is a $29 PER NIGHT service charge added in, which I wasn’t prepared for at check out.
Read more
Read less</t>
  </si>
  <si>
    <t>Cardiff</t>
  </si>
  <si>
    <t>Good location with a good service.
Read more
Read less</t>
  </si>
  <si>
    <t>The hotel staff were friendly, helpful can’t do enough to make your stay a pleasant one. My room was excellent, bright clean and everything you need, except a kettle but as there is a 24 hour diner on site it was not much of a hassle. The other restaurants on site offer a very varied range of food. Hotel has been well maintained and very central to all the things the big apple offers. I’d definitely stay again.
Read more
Read less</t>
  </si>
  <si>
    <t>coventry. UK</t>
  </si>
  <si>
    <t>There's a musty smell. Maybe because the place is older.
Read more
Read less</t>
  </si>
  <si>
    <t>Struttura veramente bella in posizione perfetta per ogni tipo di meta. Purtroppo il personale non è all’altezza e la pulizia delle camere è pessima. 
Read more
Read less</t>
  </si>
  <si>
    <t>It was great!
Read more
Read less</t>
  </si>
  <si>
    <t>The front desk went missing for 20 mins and we had to wait without any apologies and no care. At the lobby bar, they let a man take off his sneakers and let him place them in the path of people leaving the elevators. The staff was unprofessional and slow.
The room was spacious and new like in renovations.
There was construction that happened at 7:30am in front of the building. If you want to sleep in, that will be a problem because of the noise level. The location is a shady and dangerous neighborhood. Beware walking at night and also it was a filthy street.
Read more
Read less</t>
  </si>
  <si>
    <t>There were bed bugs. Huge bed bugs. The room was infested. There is no way the staff could not have known about them prior to our visit. When we notified the staff they moved us into a smaller room that was dirty. There was trash in the bin and there was mold in the shower. The sink also needed to be cleaned. It looks like a beautiful hotel from the outside but overall we had a very bad experience.
Read more
Read less</t>
  </si>
  <si>
    <t>The staff is super friendly and helpful. My mom and I were able to get a great cup of coffee from the coffee shop every morning before the 3 of us walked to Disneyland and when we returned at the end of a long day our room looked and smelled really nice. It was also wonderful to have free parking and wifi! I'm pretty sure my daughter will be staying here when she returns to Anaheim for her next trip to Disneyland (I'm certain we have found our new favorite hotel in the area). Thanks for making our 3 generations girls trip a lot more relaxing!
Read more
Read less</t>
  </si>
  <si>
    <t>Room was clean and nice. Ample parking and staff was courteous
Read more
Read less</t>
  </si>
  <si>
    <t>Had to check out and go to a different hotel at 11pm my bed was full of ants.
Read more
Read less</t>
  </si>
  <si>
    <t>It is very difficult to determine what is covered for gratuities, since breakfast comes with a price, the pool is not all that clean, and they didn't give us a code for the wifi. The family did not enjoy this stay. The walking distance to the Disney parks is exaggerated. It is farther than you think. Drive the car and pay for parking.
Read more
Read less</t>
  </si>
  <si>
    <t>Fea impresión de un hotel mal teñido toallas y cobijas rotas y alfombra con mal olor realmente desilusionado
Read more
Read less</t>
  </si>
  <si>
    <t>Room was very nice. I had a comfortable bed. Would gladly stay here again.
Read more
Read less</t>
  </si>
  <si>
    <t>Hotel was nicely decorated, bed and pillows were super comfortable. Very close to freeways yet far enough away to not have hear traffic.
Read more
Read less</t>
  </si>
  <si>
    <t>Dirty, old rooms. Hotel has made some floors into dorms so the elevators are a nightmare. Windows offer no protection against the noise from outside. Sirens all night. Was told I would get a call for early check in; they forgot and I sat in the lobby desperately needing sleep while others happily went up to their room. Overall not impressed. If u don’t care about cleanliness, it’s in a nice location. I will not be returning to this dump.
Read more
Read less</t>
  </si>
  <si>
    <t>Good location but Very small room and bathroom, with old rundown bathtubs and faucets. Good service and comfortable beds!
Overall pleasant!
Read more
Read less</t>
  </si>
  <si>
    <t>Ci sono stata altre volte e quest’ultima con una amica , la stanza con due letti e’ spaziosa ma il bagno assolutamente non all’altezza! 
Read more
Read less</t>
  </si>
  <si>
    <t>ascoli piceno</t>
  </si>
  <si>
    <t>Been a long term customer for years very good value ,staff is professional &amp; the great location is a plus!
Read more
Read less</t>
  </si>
  <si>
    <t>The smell in the corridors is unbearable. 
Read more
Read less</t>
  </si>
  <si>
    <t>Nice quiet hotel. Staff was very professional and accommodating.
Bed was little too soft for my taste but room was clean.
Read more
Read less</t>
  </si>
  <si>
    <t>Good value for the price. A facelift to the property will make it lot more appealing.
Read more
Read less</t>
  </si>
  <si>
    <t>Clean, staff is pleasant, room looking presentable
Read more
Read less</t>
  </si>
  <si>
    <t>Amazing cleanliness and beds are awesome
Read more
Read less</t>
  </si>
  <si>
    <t>The pictures they posted on the website is just an office. Rooms are outside the office and it looks bad
Read more
Read less</t>
  </si>
  <si>
    <t>Should have read reviews before staying at hotel (should be called MOTEL). It was last minute travel and the pictures looked fine. The area of the hotel was sketchy! No elevators and all room doors are facing outside. I had a huge gap under my door for any type of rodent to come in, put a towel under door. Carpets were not vacuumed much, had a toe nail and a regular nail on the carpet. Security came to my door the first night stating that the person below me said my smoke alarm was going off, I was dead sleep. Overall not the best stay and I will not be coming back. 
Read more
Read less</t>
  </si>
  <si>
    <t>My second stay. It's a nice hotel with nice clean new rooms but there's always a problem. 90 min check in because computer was down and I had to wait in the lobby. Then AC didn't work on a very hot day and I couldn't sleep. 
Read more
Read less</t>
  </si>
  <si>
    <t>They said they upgraded us to a newer floor..that was a joke!.. We could barely walk in the room it was so small, the bathroom was made for children &amp; the shower leaked all over the floor each time we showered. I told the staff several times &amp; it really didn’t seem to phase them. So instead of drying ourselves off with the towels provided, we had to lay them on the floor to soak up the water. When asked if someone could come look at, they finally sent someone up the last night of our stay @12:30am after we got in from a concert. We won’t be staying her anymore
Read more
Read less</t>
  </si>
  <si>
    <t>Staying in this lovingly preserved historic hotel was a real treat. Don't expect large rooms, bathrooms, or closets, but the charm makes up for the tiny-but-comfortable quarters. Staff was friendly and professional. Be sure to check out the historic exhibit in the basement.
Read more
Read less</t>
  </si>
  <si>
    <t>Great location close to train station, Madison Square Garden, Times Square, and many other restaurants and attractions.
Read more
Read less</t>
  </si>
  <si>
    <t>It was very clean and very coo would stay there again
Read more
Read less</t>
  </si>
  <si>
    <t>Second time to stay here at the TRYP. No issues. Family room was very spacious and clean! 2 Queen beds, 1 sofa bed and a set of bunk beds, you cannot beat that! Especially when you are on a family and friends trip. Very close to the Madison Square Garden. Subway is only a minute walk! Minutes from Time Square. Will be booking here again when I stay in NYC! 
Read more
Read less</t>
  </si>
  <si>
    <t>Not what I expected. Room was clean but small. No amenities at hotel. No bar or food services. No room service. No parking unless you paid extra for valet service. 
Read more
Read less</t>
  </si>
  <si>
    <t>Posizione dell'albergo proprio nella zona turistica, molti parchi vicini e gli altri a pochi chilometri di distanza. Comodi ristoranti e outlet per acquisti convenienti
Read more
Read less</t>
  </si>
  <si>
    <t>Bologna</t>
  </si>
  <si>
    <t>This is a very nice place. We only stayed for one night prior to our Disney Vacation Club room being available, but I would definitely stay here again and for an entire vacation. I enjoyed the pools and restaurants and would have loved to explore the golf course and other amenities.
Read more
Read less</t>
  </si>
  <si>
    <t>O Hotel tem uma localização excelente, mas falha em comodidades básicas como frigobar inexistente no apartamento. O espaço dos quartos é minúsculo e você tem a sensação de aperto. Mesmo um casal. Há muitos funcionários que não são simpáticos e chegam até à descortesia. Por exemplo, para subir nos elevadores alguns funcionários ficam no caminho exigindo a apresentação do keycard (o cartão que abre o quarto). Até aí tudo bem. Mas essas pessoas não têm preparo para lidar com os hóspedes. São mal humorados e grosseiros.
Outra coisa lamentável são as taxas extras contadas pelo hotel além da estadia. Cerca de 75 dólares a mais por dia. O que não é exatamente uma atitude transparente do hotel vez que tais acréscimos são obrigatórios. Me hospedei nesse hotel duas vezes. Tive a mesma impressão na primeira vez, mas dei o benefício da dúvida. Tudo confirmado. Não me hospedarei mas nesse hotel. Tem uma ótima localização. Mas o custo beneficio não vale a pena.
Read more
Read less</t>
  </si>
  <si>
    <t>Historic hotel close to Penn station for travel on trains to airports and subways for getting around and close to MSG. 
Read more
Read less</t>
  </si>
  <si>
    <t>atlanta ga</t>
  </si>
  <si>
    <t>I had originally booked a King-sized bed for my room. Upon check-in, I went to the room and the bed was definitely not a King. I was on my way to a concert and didn't have time to talk to the front desk. When I returned from the concert Shayna was at the desk and I asked her about the room. She was so friendly, and so understanding! She was able to quickly change my room to a correct size and even had a pull-out couch! Thank you again for your help!
Read more
Read less</t>
  </si>
  <si>
    <t>The beds were awesome! They were comfortable and soft and yet not too soft. The shower was also great. But there needed to be another towel rack near the sink to hang a wash/face cloth and hand towels. I also liked the gated parking garage, it felt very safe. All in all, though, a very nice room. 
Read more
Read less</t>
  </si>
  <si>
    <t>O quarto não era bem limpo, debaixo da cama era um terror de sujeira, o banheiro era úmido e deixava o quarto todo úmido, fora isso uma boa estrutura de resort e um bom café da manhã pros padrões dos EUA. 
Read more
Read less</t>
  </si>
  <si>
    <t>Great customer service! room was terrific
and i had an event there and it was wonderful!
highly recommend
Read more
Read less</t>
  </si>
  <si>
    <t>A nice hotel in a good location. Very cramped for a family of four in one room and a tiny bathroom. A smell of damp throughout the floor we were staying on. Staff were friendly and helpful. 
Read more
Read less</t>
  </si>
  <si>
    <t>He estado agusto,estaba céntrico, lo malo el ruido que había de la calle
Read more
Read less</t>
  </si>
  <si>
    <t>Madrid</t>
  </si>
  <si>
    <t>Súper bien ubicado
Read more
Read less</t>
  </si>
  <si>
    <t>Great location, friendly staff, small but nice, clean room.
Read more
Read less</t>
  </si>
  <si>
    <t>MS</t>
  </si>
  <si>
    <t>Clean rooms and speedy check in, friendly and helpful staff
Read more
Read less</t>
  </si>
  <si>
    <t>Parking is a big problem . After the web description gave two options free self park or USD25 for valet ,when we arrived they only offered valet . Nearby street parking was virtually impossible. 
In room safe which the web site describes was not for every floor only one floor . We wanted the safe but the staff only offered a downgraded room with a safe with no compensation although we prepaid the king room . 
Read more
Read less</t>
  </si>
  <si>
    <t>Parking was next to room and conveniently close to theme parks and everything in between.
Read more
Read less</t>
  </si>
  <si>
    <t>Checked in just for an overnight couples stay. The staff was very friendly, the room was super clean. The bed made my back hurt but it was still comfortable, it just wasn’t my own. I’d stay here again for sure. 
Read more
Read less</t>
  </si>
  <si>
    <t>Muy buena la experiencia.
Read more
Read less</t>
  </si>
  <si>
    <t>Very confident to airport, older hotel building but kept up nicely, VERY friendly staff!
Read more
Read less</t>
  </si>
  <si>
    <t>Bra overnattingssted. Noe usentralt i forhold til sentral park, og times square. Rolig område som har alt man trenger.
Read more
Read less</t>
  </si>
  <si>
    <t>bergen, norge</t>
  </si>
  <si>
    <t>A sido una estancia muy agradable, el personal de recepción en especial Aniana nos trató con mucha amabilidad haciendo que nos sintieramos muy a gusto. HABLAN EN Español , este hotel a cubierto todas nuestras expectativas. Volveremos.
Read more
Read less</t>
  </si>
  <si>
    <t>Long wait to check in and then to get our luggage from baggage room. Hotel needs to be updated.
Read more
Read less</t>
  </si>
  <si>
    <t>My wife left something in the refrigerator and realized it right after we checked out. No one seemed to be able to help her to get it back and then she got stuck in the elevator. She pushed the call button repeatedly and no one was coming. Finally, she got it to go up a floor and she was able to get out. When she told the staff member at the front desk they seemed unconcerned about it. 
The hotel bed was comfortable enough, but the whole place smelled like various cleaning solutions...and yet it wasn’t very clean.
Read more
Read less</t>
  </si>
  <si>
    <t>Loved this place super friendly awesome staff, clean spacious rooms/hotel, and free parking!!! We’re Disney pass holders from SoCal and come up to Anaheim quite often we don’t always stay over night but when we do this will be our place for sure!! Walking distance to the park, super comfy beds, clean big rooms, and like I said before the staff is GREAT we’ll defiantly be back again and again.
Read more
Read less</t>
  </si>
  <si>
    <t>Well I stayed Saturday night and was only staying one night but booked again Sunday and asked for room to be cleaned and was the same wasn’t vacuumed or cleaned. Also woke up late and was asked no later than 12:05 to be out or would be charged additional 30 dollars. 
Read more
Read less</t>
  </si>
  <si>
    <t>No housekeeping when we returned in the evening We called for housecleaning at the front desk No one came so we called again about 11/2 hrs later Finally some one came at night about 1/2 hour after the second call
It was so late we only had them do towels in the bathroom
They overcharged us on parking by 1 night
Which we had to straighten out 
Read more
Read less</t>
  </si>
  <si>
    <t>Nice hotel to stay for business trip to Irvine area.
Read more
Read less</t>
  </si>
  <si>
    <t>Busan, Korea</t>
  </si>
  <si>
    <t>It was very nice, room was small but very comfortable. 
Read more
Read less</t>
  </si>
  <si>
    <t>It was okay! The staff was extremely welcoming and friendly but my room's A/C was not in proper working order. It also had ants all over the bathroom and table in room. The hotel is in a great location to many restaurants and activities. 
Read more
Read less</t>
  </si>
  <si>
    <t>Great value stay
Read more
Read less</t>
  </si>
  <si>
    <t>Beautiful, clean, perfect amenities 
Read more
Read less</t>
  </si>
  <si>
    <t>Hotel was nice, checking in and out was easy. Was charged 100 dollars as deposit and told it would be refunded after I check out and it never was
Read more
Read less</t>
  </si>
  <si>
    <t>As some other poster said, this is basically a motel - I'm surprised Wyndham put their name on this property.
Read more
Read less</t>
  </si>
  <si>
    <t>Das Hotel wird als 4 Sterne angeboten, bietet aber nur 2-3 Sterne-Standard.
Um das Gepäck nach der Auscheckzeit abzuholen, werden nochmals 2 Dollar pro Gepäckstück verlangt. Die Zimmer sind mehr als renovierungsbedürftig und sehr klein.
Nicht empfehlenswert!
Nach meiner Erstbewertung nach dem Check-in wurde Kontakt mit mir aufgenommen: ich könnte ein renoviertes Zimmer gegen Aufpreis haben! Also noch mehr für ein mittelmäßiges Hotelzimmer bezahlen!
Die Umgebung des Hotels ist von einer Masse Obdachloser gekennzeichnet.
Read more
Read less</t>
  </si>
  <si>
    <t>Great property. Super friendly staff. Wish the pool was open maybe a little bit later and the Wi-Fi in the lobby was pretty bad. Other than that, fantastic experience!
Read more
Read less</t>
  </si>
  <si>
    <t>Hotel is in a good location close enough to la guardia and jfk airports. The Rooms are very tiny and also not that clean. Visible dust noticed in few places. For a quick stay, one or two nights this hotel is ok. I wouldn’t recommend it for a longer stay.
Read more
Read less</t>
  </si>
  <si>
    <t>Poland</t>
  </si>
  <si>
    <t>The staff was exceptional and the hotel was very clean
Read more
Read less</t>
  </si>
  <si>
    <t>The front desk staff wasn’t consistent with service levels. They missed the mark to promote local restaurants and things to check out. I used Google to do this after being let down by the front desk.
Housekeeping and bar staff however was awesome and friendly!
It’s an older building that was renovated not too many years ago and the room was comfy. I appreciated the free WiFi and bottled water...these were very nice touches.
Read more
Read less</t>
  </si>
  <si>
    <t>Stay was nice. Room was good
Read more
Read less</t>
  </si>
  <si>
    <t>Amazing!! Very friendly staff
Read more
Read less</t>
  </si>
  <si>
    <t>Very good experience
Read more
Read less</t>
  </si>
  <si>
    <t>Location was perfect. Alrhough when i asked for a top floor room and he said they were all booked then i realized they gave me a double when all i booked was a single the next rep gave me a top floor single... other then that otvwas fine
Read more
Read less</t>
  </si>
  <si>
    <t>Oc</t>
  </si>
  <si>
    <t>The pictures are very dicieving. I wouldn’t have booked this had I know what the hotel was really like.
Read more
Read less</t>
  </si>
  <si>
    <t>My room was immaculately tended and lovely. Staff were friendly and helpful and the amenities are great. I would have loved a complimentary breakfast but thats no big deal. Great view from my balcony.
Read more
Read less</t>
  </si>
  <si>
    <t>I needed a room near the airport and was pleasantly surprised For an older property this was surprisingly clean and quaint with wonderful people and scrumptious restaurant.
Read more
Read less</t>
  </si>
  <si>
    <t>SC</t>
  </si>
  <si>
    <t>Better than expected. Room was clean and hotel staff were pretty nice. I love how close everything is.
Read more
Read less</t>
  </si>
  <si>
    <t>pretty public space, very small room, service a mixed bag, the shower stool I needed and requested before arriving and was told that it was there when I checked in was not, the manager in charge that evening would not remedy the situation, however the staff the next day were very apologetic and the situation was fixed, most of the staff were very nice and helpful.
Read more
Read less</t>
  </si>
  <si>
    <t>Nice hotel, great location, good value 
We’ve stayed here a couple of times &amp; really enjoyed our stay 
Read more
Read less</t>
  </si>
  <si>
    <t>Location good, near china town and little Italy
Read more
Read less</t>
  </si>
  <si>
    <t>convenient location, great view, very clean
Read more
Read less</t>
  </si>
  <si>
    <t>The proximity to the heart of NYC was nice, easy to walk to great restaurants etc. the staff was VERY pleasant. I would recommend this again.
Read more
Read less</t>
  </si>
  <si>
    <t>Quick check in and check out. Friendly staff.
Read more
Read less</t>
  </si>
  <si>
    <t>Vacaville</t>
  </si>
  <si>
    <t>it was alright stayed only for a night 
Read more
Read less</t>
  </si>
  <si>
    <t>The pictures in the website were misleading and made it seem nicer than it actually was. However the room was clean just really old building and carpet was old.
Read more
Read less</t>
  </si>
  <si>
    <t>Good and comfortable condition. Would stay again
Read more
Read less</t>
  </si>
  <si>
    <t>Front Desk Staff was amazing. Friendly and Knowledgable. Concierge was was so so and housekeeping was so loud in the hallways. If you like to sleep in, you might rethink your stay here
Read more
Read less</t>
  </si>
  <si>
    <t>The team at the front desk were awesome, likewise the ladies who ran the coffee and drinks bar. They all made us feel so welcome. We would definitely stay here again.
Read more
Read less</t>
  </si>
  <si>
    <t>Centrally located to restaurants and Disneyland.</t>
  </si>
  <si>
    <t>It was the Worse stay yet!!! Rude staff, bad room and you could smell in the hallway of whole florr
Read more
Read less</t>
  </si>
  <si>
    <t>Loved it so much. the bed was comfortable and the view was beautiful. we will be staying there again tonight.
Read more
Read less</t>
  </si>
  <si>
    <t>We were surprised that this was a Wyndham. You can see that they are doing some renovations and trying to improve the look. Still needs a lot of work. We were glad to have gotten a first floor room because they have no elevators and you have to carry your luggage up the outside stairs. We did have a comfortable sleep. Just stayed one night between flights.
Read more
Read less</t>
  </si>
  <si>
    <t>I had gone to the emergency room at the hospital and returned to the room at 5:30 in the morning the day before I was to check out. Staff kept knocking on my door even as I yelled that I was trying to sleep. Lots of noise early in the morning.
Read more
Read less</t>
  </si>
  <si>
    <t>Experience was horrible! They mistakenly charged my card for additional $135.00. it's not alot but it is to us and all they can say is I apologized for the hotel error. No manager onsite is u real to me. 
Read more
Read less</t>
  </si>
  <si>
    <t>Firstly I reserved a queen size bed and was told on check in I would be given a king. Fine. Except what I got was 2 doubles that creaked in a loud AC room. The walkway to get to room was around a dark unlit pool. Only good thing was water pressure in shower.
Read more
Read less</t>
  </si>
  <si>
    <t>Our hotel stay was amazing .. everyone was so accommodating no ? Asked , felt very secured &amp; safe ... what a great place to stay highly recommend !! 
Read more
Read less</t>
  </si>
  <si>
    <t>Pros: Service charge included phone calls home 
Cons: Rooms are too small
Location: Location is good as it's easy to get to the main tourist points. Metro subway right outside door, Empire State Building a short walk (10 mins) Dinner attached (Tick Tock) offers good food Resort fees include unlimited phone calls to anywhere in the world as long as it's a land line which was a good addition. However, the rooms are very small, tiny bathroom and if like me you live out your suitcase be prepared to give up access to one side of the bed. Hotel is within walking distance of the Empire State and Macey's plus there is a metro station right outside. The $3 per bag charge for leaving your luggage on your last day is a bit steep. Over all a good stay and staff were very courteous. 
Read more
Read less</t>
  </si>
  <si>
    <t>有點就，也有點髒，建議找別家
Read more
Read less</t>
  </si>
  <si>
    <t>The front desk was really helpful with directions and needs, ie hot water in the middle of the night.
Read more
Read less</t>
  </si>
  <si>
    <t>Hong Kong</t>
  </si>
  <si>
    <t>Perto de onde eu precisava, muito bom pra mim.
Read more
Read less</t>
  </si>
  <si>
    <t>Hotel was clean although a little chaotic. $25 to park seemed a little excessive. You can park on the street but good luck in finding a spot. I was not happy with the valet telling me I had to tip him $5 for bringing my car around. No you get what I give you. Not to sound mean but how dare you. 
Read more
Read less</t>
  </si>
  <si>
    <t>The Oriental staff had no experience checking people in took 20 minutes only to find a room with one full bed for two people. My reservation called for two queen beds. Took another 30 minutes to get the right room and got to bed at 12:30am. No parking lot for the hotel, no parking on the streets, we asked what do we do and they offered us parking right in front on the sidewalk area for $25 a night. We had no choice but to pay the $50 for the two nights.
Read more
Read less</t>
  </si>
  <si>
    <t>We enjoyed our time while at the hotel. Fairly clean environment. The only thing did notice, is our hotel room floors needed cleaning. The breakfast was average and had pleasant servers. Front desk was pleasant as well. Overall I would return to this hotel. Keep in mind parking isn't easy to find. The hotel does have parking fee. 
Read more
Read less</t>
  </si>
  <si>
    <t>Clean, attractively decorated, and super convenient to Disneyland Resort (short walk). The front desk staff was very friendly and helpful. Will definitely stay there again!
Read more
Read less</t>
  </si>
  <si>
    <t>We spent three nights at the Wyndham Garden Anaheim on a recent trip to tour colleges in the area (and spend time at Disneyland). The staff was welcoming and efficient in checking us in late, and always made us feel at home when we entered or exited the lobby. The pool is fine, but you won't use it much. The free parking in the garage was a bonus for us and the location near Disneyland and convenient stores like Walgreens and CVS was excellent. Rooms were large and clean. We would consider staying here again in the future.
Read more
Read less</t>
  </si>
  <si>
    <t>Bellevue, WA</t>
  </si>
  <si>
    <t>We booked through orbits a ramada inn about 6 months ago. Arrive and there isn't a ramada at that address but a Wyndham. News to me, would've like to have been notified. No big deal. Major down fall compared to the other two hotels we stayed at was no breakfast. Comfortable and quiet hotel.
Read more
Read less</t>
  </si>
  <si>
    <t>West Salem, WI</t>
  </si>
  <si>
    <t>Nice
Nice location. Clean. Friendly staff at front desk. Very close to all the hot spots.. Disneyland short uber ride to the downtown . I Will stay here again.
Claim Jumpers restaurant inside for breakfast, lunch and dinner. Other restaurant nearby. Prime location for people for every side as its right across from the Disneyland 
Read more
Read less</t>
  </si>
  <si>
    <t>Check in was easy and receptionist was nice
I asked for a room not facing the freeway
She said this one is not well my room not only face the freeway but also had the noise
There were spots in the white sheets on the bed and hair on the toilet when I walked in!!!!!!
Read more
Read less</t>
  </si>
  <si>
    <t>Excellent, stylish hotel and room, very comfortable bed. 
Read more
Read less</t>
  </si>
  <si>
    <t>The resort is very good at the location and building levels. Many shops and restaurants are close by and also close to the key locations like SeaWorld, Universal Studios, and Walt Disney It is really a very refreshing place and I have great fun staying there. Its staff are very helpful and supportive.
Read more
Read less</t>
  </si>
  <si>
    <t>Baghdad</t>
  </si>
  <si>
    <t>Hotel was fine, not great. Needed to put my shoulder into door when opening because it stuck that bad. Toilet leaked around the base, and the hot tub was out of commission. Bed was comfortable and staff was very nice. 
Read more
Read less</t>
  </si>
  <si>
    <t>Wir hatten zu viert ein Zimmer und das Etagenbett war wirklich nur eine Notlösung! Schlechte Matratzen und sozusagen auf dem harten Untergrund gelegen! 
Sonst schöne Zimmer und allgemein schönes Hotel! Frühstück tolles Angebot, Buffet etwas teuer! 
Read more
Read less</t>
  </si>
  <si>
    <t>fine for a overnight trip but in a bit of a rough area in san jose
Read more
Read less</t>
  </si>
  <si>
    <t>Old and dated tiny rooms. No floor space for a cot or air matress.
Location is great though.?
Read more
Read less</t>
  </si>
  <si>
    <t>Chambre petite , vétuste, bruyante, pas d équipements en chambre comme bouilloire, pas de chaîne tv en français 
Read more
Read less</t>
  </si>
  <si>
    <t>Ótima localização. Equipe super simpática e prestativa. Quartos limpos e amenities de ótima qualidade.
Read more
Read less</t>
  </si>
  <si>
    <t>Todo muy bien solo nos sentimos un poco incómodos por lo pequeño e incómodo que es el baño principalemnete el
Lavamanos.
Read more
Read less</t>
  </si>
  <si>
    <t>Great hotel, true to the original art deco style, but fully up to date. Can't beat the location near Madison Square Garden!
Read more
Read less</t>
  </si>
  <si>
    <t>Ottimo hotel ad un passo dalla Penn Station e al madison...
10 minuti a piedi da timesquare ed empire...
La hall è stupenda, c’e un dinner aperto h24 proprio sotto l’hotel dove si mangia davvero bene, c’e Anche una trattoria che è ottima.
Personale gentile e molto educato, io ho soggiornato per 15 giorni e mi sono trovato davvero bene, avevo una stanza al 35º piano con vista sulla città...
Piccola curiosità, al 33º piano c’è la stanza dove soggiornó Nikola Tesla.
Le stanze sono un po’ piccoline ma tutto sommato confortevoli.
Quando tornerò a newyork sicuramente alloggerò ancora qua!!!
Read more
Read less</t>
  </si>
  <si>
    <t>vittorio veneto</t>
  </si>
  <si>
    <t>The staff were very helpful and friendly! Each staff person I came across from check in to concierge to guest service to cleaning staff were so nice!
Read more
Read less</t>
  </si>
  <si>
    <t>The room was OK the bed could’ve been a little bit more firmer
Read more
Read less</t>
  </si>
  <si>
    <t>One staff wasn't friendly. She assigned me to a handicap room without asking if I want want. I certainly didn't have any visible reason for needing one. I had to go back to front desk in which I was moved to a 2 queen beef instead of king bed. The bathroom smelled like urine. The room smell is not pleasant. The entire room was very dirty. I'm too exhausted to deal with the staff. I last really early the next morning. This is the worst hotel I've ever stayed at. The photos online and the summary of the room is completely not the same. Definitely false advertisement. 
Read more
Read less</t>
  </si>
  <si>
    <t>Dirty, smell smoke and no customer service...expensive
Read more
Read less</t>
  </si>
  <si>
    <t>Great for answering my call, as my Fiancé got to the hotel, and me being stranded in Nashvillle. I heard great thing that you help her, as I was unable to make it to the reception. Thank you for the help
Read more
Read less</t>
  </si>
  <si>
    <t>Close to everything. Staff was nice. Rooms smelled old and moldy, towels were dirty so were the sheets.
Read more
Read less</t>
  </si>
  <si>
    <t>The hotel was pretty good! Clean, friendly staff, location was real good! I enjoyed my stay!
Read more
Read less</t>
  </si>
  <si>
    <t>Air conditioner was to loud when running. Bathroom was dated and room had a sight mildew odor.
Read more
Read less</t>
  </si>
  <si>
    <t>Detroit, MI</t>
  </si>
  <si>
    <t>Beautiful property, had a great time, clean and comfortable room
Read more
Read less</t>
  </si>
  <si>
    <t>Waterford Michigan</t>
  </si>
  <si>
    <t>The location is quiet but the hotel needs a facelift. 
The bathrooms are old and dingy. Old peeling wallpaper and dirty floorboards.
Read more
Read less</t>
  </si>
  <si>
    <t>Palm Springs</t>
  </si>
  <si>
    <t>The room was great and the bed was comfortable. Very close to downtown and SJSU.
Read more
Read less</t>
  </si>
  <si>
    <t>gutes Hotel in zentraler Lage.
Vom Flughafen JFK gut mit dem Zug zu erreichen. Direkt an Penn Station gelegen.
Read more
Read less</t>
  </si>
  <si>
    <t>Not a clean hotel 
$300 dollar a night is crazy for this “motel” I do not recommend at all.
Read more
Read less</t>
  </si>
  <si>
    <t>Great hotel with a great location. Clean, safe and efficient. Love having the security guards at the elevators! Madison square right across the street.
Read more
Read less</t>
  </si>
  <si>
    <t>Ticonderoga ny</t>
  </si>
  <si>
    <t>Hotel in centro comodo per tutti gli spostamenti senza essere in mezzo al caos di New York .
HOTEL nello standard delle grandi catene americane enorme hall con molto personale di servizio e controlli di sicurezza sempre attivi 
2 ristoranti collegati all' hotel ... palestra standard ... camere piccole nello standard di New York ... di progettazione non recente ma buone cosi come il bagno ...
comodo se si è in gruppi vista la presenza di ampi spazi dove trovarsi ed attendere 
Read more
Read less</t>
  </si>
  <si>
    <t>Biella IT</t>
  </si>
  <si>
    <t>hotel muito bom.
Read more
Read less</t>
  </si>
  <si>
    <t>Wij zouden direct weer daar een verblijf boeken, het is ons prima bevallen.
Read more
Read less</t>
  </si>
  <si>
    <t>Location is good. Room is clean. Facility charges need to pay but gym room is the only facility. 
Read more
Read less</t>
  </si>
  <si>
    <t>I still have mixed feelings about this hotel. 
We arrived early on Saturday and were told they would call us when our room was ready -- they NEVER called and we went back around 4 or 5 and tons of people were checking in and going straight to their room. We re-checked in and were given absolutely one of the worst hotel rooms I have EVER been placed in. It was extremely small, around 100sq feet ?? Hot water was not working, old tv on a tiny counter, no room at all for luggage, no refrigerator, no coffee pot, no NOTHING!! Absolutely not worth the price of the room --EVER!!
We sent in an online review that night and the manager called our room and told us she would have us switched the next day. However when doing what we were told to do the hotel staff was not aware of the request so that was another ordeal. 
We were then told by the staff to come back after 4 and they would have a new room ready for us. We showed up around 4:30 and were told "we were lucky because they just happened to have 1 room????"
Well, I have a problem with this because we were told we would have a better room but now it was "just our luck"?? The next room was much better! I do feel sorry for anyone paying the price and getting the room we had to begin with. 
Location was a good central location for what we needed.
If I need a good central hotel again I will consider staying here, but I will call directly to see what kind of room they are placing us in before hand.
Read more
Read less</t>
  </si>
  <si>
    <t>I have prepaid $217.07 (after $34.46 Orbucks it is $182.61) for this booking on Orbitz. When I checked in at the front desk, I was asked for the credit card. I thought it was for deposit since he didn't specify. When I saw that there is a amount of $234.15 on my credit card, I asked the front desk. He told me that my booking was not prepaid. 15 minutes after I show my reservation to him, he finally found my reservation and told me that he had issued the refund and it should be refund within 5 business days. However, 13 days past the amount of $234.15 is still in the pending status on my credit card.
Read more
Read less</t>
  </si>
  <si>
    <t>こじんまりとした居心地のよいホテル！
いろいろなところからのアクセスも良く、また泊まりたいと思いました。
Read more
Read less</t>
  </si>
  <si>
    <t>Shizuoka, Japan</t>
  </si>
  <si>
    <t>Everything just seemed easy and every employee was sincerely nice, friendly and helpful, which is so uncommon these days.
Read more
Read less</t>
  </si>
  <si>
    <t>A little old , pool needs to be updated. But very accommodating and convenient to everything 
Read more
Read less</t>
  </si>
  <si>
    <t>This resort is broken up into 2 parts. The Wyndham Grand which is the Hotel and the resort which is the Timeshare part where the full suites are. You have access to all of the of the full resort however when it comes to room charges you can only do your room charges on the hotel side. I made that mistake one day during my stay and went to one of the pool bars on the other side of the resort on the timeshare side and tried to charge the drink to my room and they could not find my room number . I had to go back later to bring my payment later in the day. The staff goes out of your way to be kind and helpful and they gave me an upgrade at no charge since it was my birthday and also a late checkout on the day I was checking out as well. It was a very enjoyable stay on the whole. I would recommend to anyone who has a family or just a couple who wants a romantic weekend away. Lovely hotel.
Read more
Read less</t>
  </si>
  <si>
    <t>Orando FL</t>
  </si>
  <si>
    <t>Close to MSG. Comfortable and clean with a great staff!
Read more
Read less</t>
  </si>
  <si>
    <t>Hotel was near Times Square 10 min walk. Also MSG and the underground was the perfect place to explore New York from.
Read more
Read less</t>
  </si>
  <si>
    <t>We had a wonderful experience at the New Yorker. My wife and I spent a week visiting NY. We had a great view of the city including the Empire State Building. Clean room, comfortable bed and great staff all the way. Was convenient to everything, most within walking distance. Across the street from Penn Station. Would highly recommend this hotel.
Read more
Read less</t>
  </si>
  <si>
    <t>Terral, OK</t>
  </si>
  <si>
    <t>Many things didn’t work. Phone, one of the remotes, shower flooded. I took my do not disturb sign away and left my room by noon and did not get housekeeping service.
Read more
Read less</t>
  </si>
  <si>
    <t>Rohnert Park, CA</t>
  </si>
  <si>
    <t>Air conditioning sound inside the room is very high , even the one for the next room
Read more
Read less</t>
  </si>
  <si>
    <t>shower and toilet not working properly have to call plomer
Read more
Read less</t>
  </si>
  <si>
    <t>We booked a couple of rooms for a few nights for our associates that flew in from out of state.When booking, we based it on the photos that were provided. Our associates stated that it did not look like the photos, the AC was making some weird noises, and that they did not get much sleep when they checked in. We contacted the hotel once they informed us, and spoke with Adam the operations manager, and he was helpful in assisting us. 
Read more
Read less</t>
  </si>
  <si>
    <t>Didn't realize room we booked would be facing parking lot when there were much better locations on the property. Had problem with door hinge breaking off cabinet and though we reported when it happened no maintenance person ever repaired during our stay. Room refrigerator had problem and froze anything we put in it, yogurt, orarnge juice, etc. Staff were pleasant enough and very nice pool area.
Read more
Read less</t>
  </si>
  <si>
    <t>Very comfortable room
Read more
Read less</t>
  </si>
  <si>
    <t>房間清潔
Read more
Read less</t>
  </si>
  <si>
    <t>super hotel, proche dune gare très importante, Métro, LIRR, Amtrak, très pratique pour un voyage passant par plusieurs villes!
Read more
Read less</t>
  </si>
  <si>
    <t>Hotel was clean and comfortable. The only issue is that I had the thermostat set 70 and I was still hot. Otherwise a nice place. 
Read more
Read less</t>
  </si>
  <si>
    <t>Clean room quite room close to freeway nice pool lobby nice to relax
Read more
Read less</t>
  </si>
  <si>
    <t>Calif</t>
  </si>
  <si>
    <t>room wasnt ready on time, &amp; we had the suite ,&amp; air onditioner didnt work in bedroom
Read more
Read less</t>
  </si>
  <si>
    <t>wyndham garden silicon valley ,san jose ca.</t>
  </si>
  <si>
    <t>I had to take an earlier flight than planned (a red eye) and they put me into a room immediately at 8 am in the morning so I could sleep. I didn’t even have to ask. 
Read more
Read less</t>
  </si>
  <si>
    <t>Was only here for 2 nights for a weekend sister trip to Disneyland. Check in was easy and the hotel is fresh, new and clean. Beds were comfortable and location was superb for the price and free parking and internet! This is moving to the top of my Disneyland hotel list! 
Read more
Read less</t>
  </si>
  <si>
    <t>Stayed here for a family vacation, hotel was amazing, staff was amazing. Indoor pool was freezing so we couldn’t enjoy it. There wasn’t a fridge or microwave in the room but that didn’t spoil the vacation. Only downfall for this hotel was the fact parking was NOT free, which was a tough pill to swallow at checkin. We felt it should’ve be disclosed, I’ve rechecked my booking several times to verify, no mention of parking charges. So this should be rectified immediately in our opinion. Otherwise there is nothing wrong with this hotel, definitely would stay again!
Read more
Read less</t>
  </si>
  <si>
    <t>It was very comfortable and a great place to rest.
Read more
Read less</t>
  </si>
  <si>
    <t>This place is not a resort. The pool getting closed early, their tubes don 't work, rooms outdated. The will use your credit card to charge again for their "resort fee" second time after you leave. Trashy place, bit good location.
Read more
Read less</t>
  </si>
  <si>
    <t>Me gusto el hotel la habitacion es un poco pequeña esta situado en un lugar muy centrico y la picina muy rica
Read more
Read less</t>
  </si>
  <si>
    <t>Layout of hotel was awful. 
Expected more out of a resort. 
Did not have room I reserved upon arrival. 
Read more
Read less</t>
  </si>
  <si>
    <t>average comfortable hotel. Difficulty in obtain service from domestic staff.
Read more
Read less</t>
  </si>
  <si>
    <t>I thought the hotel was a bit dated but I only stayed one night so it was okay.
Read more
Read less</t>
  </si>
  <si>
    <t>The hotel was clean and nice.
There were group of people staying in multiple rooms who were loud all night.
We had to call the front desk to send someone to ask them to be quiet at 12:30am.(The front desk acted like they had not heard them, which wasn't possible since the music was so loud that everybody could hear them)
They were quiet for sometime and again at 3am they started getting loud.
The only thing I wasn't happy with hotel management was, they did not take care of the situation until we called them.
Read more
Read less</t>
  </si>
  <si>
    <t>Much better than expected. I always worry a bit when the star rating is around 3--the last time I booked a 4 it was a dump. I was so pleasantly surprised when I arrived to a clean, tasteful hotel! The lobby was clean and modern, the bar and restaurant has great food and friendly staff, and the rooms are spotless. Very nice experience all the way around! Great for the price.
Read more
Read less</t>
  </si>
  <si>
    <t>Wonderful experience. Recommended
Read more
Read less</t>
  </si>
  <si>
    <t>the Hotel was lochtet very well, Close to attractions such as the Empire State building an top of the rock. We deeply enjoyed our stay and i would definitely book the Hotel once again.
Read more
Read less</t>
  </si>
  <si>
    <t>Clean, comfort, friendly staffs, made our travel stop a perfect wonderful stop. Thank you
Read more
Read less</t>
  </si>
  <si>
    <t>Nothing unique - was on business. Very disappointed in the condition of the hotel.
Read more
Read less</t>
  </si>
  <si>
    <t>NYC NY</t>
  </si>
  <si>
    <t>Everything was pretty good. Only gripe was the wifi connection. It was horrible for us. Pretty much non existent. We ended up turning it off. AT&amp;T barely got service. Verizon provider worked better for us. 
Read more
Read less</t>
  </si>
  <si>
    <t>The building is old, there hasnt been any updates to the property. It helps to know that in advance to understand the lack of updated ammentities such as sufficient outlets. The only restaurant food was acceptable. The concierge desk was not helpful at all. The shuttle service required advance notice and costed more than the Lyft option we used. The attraction tickets offered for the bus tours were extremely over priced.we walked a couple blocks to 7th street and got the same bus tour for a third of the price.
Read more
Read less</t>
  </si>
  <si>
    <t>atlantic city</t>
  </si>
  <si>
    <t>Requested a coffee pot for room,no exchange made. Unable to have coffee in room. They should have a area were coffee can be obtain 24 /7. 
Read more
Read less</t>
  </si>
  <si>
    <t>Seriously loved loved this hotel! I booked it on a whim (our go to was booked out) for our Disney stay, and not going to lie.. was a little worried - BUT this hotel, staff and overall everything went beyond our expectations! We arrived 2hrs before check in, and they still got us in no problem! The front desk staff have always greeted us with smiles, remembered us and our daughter and always made great small talk (you know that forced one is the worst.. but this was definitely not that!)! The rooms are so nicely remodeled and spacious! Good size bathrooms and the waterfall shower is amazing as well! Always cleaned on time, and always set up our daughters Disney stuffed toys on the bed and blanket for us to come back too! Long story short - you WILL NOT be disappointed here at all! I can honestly say this hotel is now our favorite and we will only stay here! Thank you guys for making our trip smooth :) 
Read more
Read less</t>
  </si>
  <si>
    <t>It was a good place to stay, comfortable .
Will definitely come back again.
Read more
Read less</t>
  </si>
  <si>
    <t>Rude staff member , I asked for a room in the lower floor she gave us a room literally next to a board room which had a hall wall light fixture buzzing very loud I informed her she replied I’ll have engineering take of it which they never did . I told them satellite/ cable in my room wasn’t working they said they would fix it never did I asked for maintenance to clean my room she said the order was place but it never got done . Just simply a nightmare literally two big thumbs down false promises they never fall up at all .
Read more
Read less</t>
  </si>
  <si>
    <t>This hotel seemed very nice as we checked In.
As we walked in to the toom, it seem dirty and dump smelling odors, we put our bags down and if we went to seaworld to make the most of our time.
We got back to the room at midnight and our 5 year son was a sleep in the car ride, I put him down in the bed and noticed alot of Ants between the sheets. I quickly removed him and shake the ants of the bed, and we noticed the whole room was infested by ants.i called the front office spike to him explain out concern. He sad he will. Send someone over.. 30-40 min later I called again.and again.was told we will send someone over.. nothing g again. I called to ask for different sheets. And they decided to hung up on us and never picked up the phone again. Finaly at 120 a guy give us 4 new sheets and we had no choice but to spend the night in uncomfortable room full of ants and it was the worst experience ever and we will never return to Wyndham again. 
Read more
Read less</t>
  </si>
  <si>
    <t>We where moved into the resort cause the room we book through you at hawthorns across the street was terrible this was at 11:30 just to go to this so call 3.5 resort at this point we’re tried this room had cobwebs hanging from ceiling then Check bed out it was nasty the comforter was stain with food the sheets had stains. The young man that can to fix the problem change the sheets 3 times before he found some clean ones at this point we’ve been standing for a hour it’s now almost 1am so the chair in the room was nasty I wouldn’t let a animal sit on it they tried to hide it by flipping the pillow. So my Neice was in a twin bunk bed it had left over hair from another human but what took the cake was it had BLOOD all on the inside railing so she wasn’t comfortable so I called Hotels.com and they talked to nite managers of going on 2am which put us in another room 3rd move by this time were to tried to go anywhere else but when we left out for the day came back we could smell the mildew in the room. And when we left to start back home when we checked in a Awesome room in Ga. I could smell the oder from where we left. 
Read more
Read less</t>
  </si>
  <si>
    <t>Tub was stopped up....alot of bugs in the room.
Read more
Read less</t>
  </si>
  <si>
    <t>Hair in bath tub and all over bed. Front desk did not want to hear about it
Read more
Read less</t>
  </si>
  <si>
    <t>Ny</t>
  </si>
  <si>
    <t>Nos agradó la estadía en el hotel aunque no lo conocimos ya q sólo llegamos a dormir 
Read more
Read less</t>
  </si>
  <si>
    <t>Venezuela</t>
  </si>
  <si>
    <t>The panel was really dirty
Read more
Read less</t>
  </si>
  <si>
    <t>Wonderful very convenient location to Amtrak LIRIR rail roads Across from Grand Central Station. The room was fairly small but lovely and so clean
Read more
Read less</t>
  </si>
  <si>
    <t>We love the Wyndham New Yorker and stay there whenever in the city. It is a safe environment with easy accessibility to all parts of New York. The rooms are clean, quiet and the bed is very comfortable. The business center and fitness center are extremely accommodating. Easy walks to food venues, times square and cabs are attainable with a doorman to assist. All in all, even though this is one of the oldest hotels in town, it is a great place to stay. The nostalgic ambiance only adds to the experience.
Read more
Read less</t>
  </si>
  <si>
    <t>Conway, SC</t>
  </si>
  <si>
    <t>we had a great time always enjoy our stay here.
Read more
Read less</t>
  </si>
  <si>
    <t>Really big room and beautiful, nice location near to Disneyland.
Read more
Read less</t>
  </si>
  <si>
    <t>oregon</t>
  </si>
  <si>
    <t>Beds were super soft, our backs were hurting all night. Water in indoor swimming pool was freezing and very cloudy. We will not stay there again for those reasons.
Read more
Read less</t>
  </si>
  <si>
    <t>Whole place smelled like stinky wet dog. Booked a 'premium' room that I paid more for. And there was nothing premium about the room.
Read more
Read less</t>
  </si>
  <si>
    <t>Decent place for the money. It does need some cosmetic improvements. Clean rooms and great location. Hotel staff were very friendly. The only thing that was an issue was air conditioning, didn’t seem to be cooling as it should be. Overall we would recommend. They are pet friendly as well.
Read more
Read less</t>
  </si>
  <si>
    <t>My wife and I just needed a get away trip. It did the trick.
Read more
Read less</t>
  </si>
  <si>
    <t>People were nice room was clean but outside there was room service plates that were laying around when I got there and still there when I left
Read more
Read less</t>
  </si>
  <si>
    <t>The perfect location, close to train and all attractions. We had a great time.
Read more
Read less</t>
  </si>
  <si>
    <t>The manager got us into our room early after 25 hours of travel, we were shattered.
Read more
Read less</t>
  </si>
  <si>
    <t>Hotellet er meget slit, fugt problemer på værelset, bad og toilet nedslidt opkrævet uventet gebyr for at have frit WiFi, som ellers fremgår på Hotels.com er med i prisen.
Hotellet ligger godt, super placering til metro, indkøb muligheder og seværdigheder. 
Read more
Read less</t>
  </si>
  <si>
    <t>Great room and service. Stay away from the restaurant.
Read more
Read less</t>
  </si>
  <si>
    <t>Conveniently located right off the freeway, easy to find. Plenty of parking. Staff were friendly and professional. Layout of bathroom/sink was interesting but overall great experience.
Read more
Read less</t>
  </si>
  <si>
    <t>Los Angeles, Ca</t>
  </si>
  <si>
    <t>The hotelrooms are comfortable. 
The location of the hotel is perfect.
Nearby Pennstation. Broadway is just around the Corner. Impire statebuilding is on walking distance.
Read more
Read less</t>
  </si>
  <si>
    <t>Haarlem</t>
  </si>
  <si>
    <t>Very clean and comfortable location. The staff are very knowledgeable of the area and the services provided were amazing. They offer valet parking for a fee but the area around the hotel has ample street parking which isn’t a long walk to the hotel. Would definitely stay again 
Read more
Read less</t>
  </si>
  <si>
    <t>Stayed 5 nights! Staff was excellent went the extra mile! We will definitely stay there again! Stacie was so helpful and friendly.
Read more
Read less</t>
  </si>
  <si>
    <t>Keizer Oregon</t>
  </si>
  <si>
    <t>I’ve stayed at the Wyndham a handful of times and every single time it had been an amazing experience!
Read more
Read less</t>
  </si>
  <si>
    <t>I stayed for about a week and my stay was very comfortable. I would definitely stay again!
Read more
Read less</t>
  </si>
  <si>
    <t>we came there with another family and reserved 3 rooms and requested to be on either the same floor or next to each other. well neither one happened and the other family that we were with had to get a separate room because including there 3 children they had a total of 5 guests and required to get two rooms which they did. However there kids room were on the opposite side of the hotel then they were despite complaining they said they were sold out and couldn't bring the kids room closer. I mean seriously these kids are 6, 10 ,and 12 they need adult supervision. Basically they each had to sleep in one room. 
As for our room we were facing a stone wall and what we had a view of was hundereds of cigarette buds from the balconies above us. 
again were not accomodating so we called orbitz and had them refund our money and reserved another hotel the next day... 
This was so unecessary and not expected from a wynham resort. 
Read more
Read less</t>
  </si>
  <si>
    <t>Positive - location. Close by key Empire State Building, shopping, Times Square. Easy access to subway.
Negative - property appears dated. No amenities in room (ie. coffee pot, dresser, etc.). Rooms look dated. Shower difficult to control temp of water.
Read more
Read less</t>
  </si>
  <si>
    <t>The New Yorker Hotel is awesome. The staff is very polite, helpful and efficient. The Butcher and Banker restaurant is very nice. The food and service was great. The location of the hotel is awesome too. Everything you need is within walking distance. I would definitely recommend. Another thing to note, for people wary of New York City, is that the security is excellent. They don't allow anyone, who isn't staying at the hotel, past the lobby (24/7).
Read more
Read less</t>
  </si>
  <si>
    <t>This hotel has nasty old carpet in the rooms, old beds that NEED TO BE REPLACED! That is a health hazard. For hotels in the San Jose area, with the market being such as it is, and prices for stays in the area being so high; hotel owners should be making enough money to have their hotels in ship shape if they are going to carry a brand name like Wyndham.
Read more
Read less</t>
  </si>
  <si>
    <t>Voor ons de perfecte uitvalsbasis om NYC te verkennen! Vlak bij Madison Square Garden en toch in een rustige straat gelegen. 
Read more
Read less</t>
  </si>
  <si>
    <t>Gent</t>
  </si>
  <si>
    <t>I would love to stay here again.. it was so nice everything
Read more
Read less</t>
  </si>
  <si>
    <t>San Juan, PR</t>
  </si>
  <si>
    <t>We had a nice room. The bathroom appeared older. There was no quiet pool.
Read more
Read less</t>
  </si>
  <si>
    <t>Orlando Fl</t>
  </si>
  <si>
    <t>The hotel was fine with only two floors, but be forewarned that there's no elevator whatsoever to take you to the upper level. If you're loaded down with heavy bags as we were, it was a trek to maneuver just to get to where our room was and we had to get assistance. If this poses any issue whether you're a senior, have mobility issues or otherwise, you might seriously want to reconsider this choice. There's a few mediocre eating places nearby in walking distance, but it looks more like a business area.
Read more
Read less</t>
  </si>
  <si>
    <t>Ehh It’s doable. Nice room but the bathroom isn’t Upgraded like the living space. Not bad. Would return but not my first choice. 
Read more
Read less</t>
  </si>
  <si>
    <t>Albergo dotato di vari confort nonostante la struttura un po' datata, posizione magnifica, camera silenziosa, letto comodo e doccia perfetta; unico neo il phon vecchio e senza potenza
Read more
Read less</t>
  </si>
  <si>
    <t>Albergo molto grande, vicinissimo alla metro e al Madison Square Garden e un 10..15 min a piedi dal Empire. Camera pulita, silenziosa.. Eravamo al 21esimo piano. Ci siamo trovati benissimo! 
Read more
Read less</t>
  </si>
  <si>
    <t>Udine</t>
  </si>
  <si>
    <t>I booked this room to be close to the San Jose airport and for my boys to enjoy the pool on out last day of vacation. The hotel lobby and hallway stank. It was also very loud (not hotel's fault I guess). The pool was so murky and nasty that my boys did not even want to go in - which is unbelievable since they both LOVE to swim. I was expecting more from a Wyndham hotel. I wish I had spent my money elsewhere. It was disapointing to end our vacation on a sour note.
Read more
Read less</t>
  </si>
  <si>
    <t>A little tired
Read more
Read less</t>
  </si>
  <si>
    <t>We stayed here for our Disneyland trip and would stay here again if we ever come back again. The hotel is very updated and clean. The beds were very comfortable and the room was spacious—we got a free upgraded :) 
Read more
Read less</t>
  </si>
  <si>
    <t>This place was everything I thought it would be, simply awesome
Read more
Read less</t>
  </si>
  <si>
    <t>Air conditioning unit was too noisy. 
Read more
Read less</t>
  </si>
  <si>
    <t>Comfortable room. Property located convenient to public transportation and great shuttle service to airport.
Read more
Read less</t>
  </si>
  <si>
    <t>Check in.was very rushed and staff at information desk quite abrupt.
Hotel lobby was beautiful, bedroom very comfortable and location was great.
Read more
Read less</t>
  </si>
  <si>
    <t>The employees are friendly and courteous, bed very comfortable and pillows perfect 
Read more
Read less</t>
  </si>
  <si>
    <t>Posizione eccellente a 100 m dal Madison e molto vicino all'empire. Struttura elegante ma stanze piccole, bagno davvero troppo piccolo, molti costi aggiuntivi non programmati (il frigo ad esempio si paga). Per il prezzo pagato non ne vale la pena. Si paga solo la posizione e il nome
Read more
Read less</t>
  </si>
  <si>
    <t>We had to switch rooms twice. The first room smelled like bug spray and had old ramen noodles by the corner of the bed. The second room’s night lamps were faulty and and the screen on the window was broken. Last room was fine. No weird smells and the lights worked. We checked in too late to find another place so we took the L and it was ok in the end. The staff was nice and accommodating so they made up for the uncleanliness of the hotel but I wouldn’t stay here again.
Read more
Read less</t>
  </si>
  <si>
    <t>Decent hotel for a good price. Easy access to Penn station and within walking distance of broadway theaters, shopping, and Times Square. Room and bathroom are very small. Overall a great place to stay. 
Read more
Read less</t>
  </si>
  <si>
    <t>Ok nice stay
Read more
Read less</t>
  </si>
  <si>
    <t>No air conditioning on a hot summer day in lobby and dining room whole stay. Very poor breakfast. Tables left dirty. Watered down orange juice. No fruit except a few sliced oranges. No pastry, yogurt, sausages steamed and slimy. Eggs good. No decaf coffee and staff closed the door at 10 sharp even if people not done. Really awful. Too bad because hotel is brand new. Just poorly run.
Read more
Read less</t>
  </si>
  <si>
    <t>The deluxe king room looked fairly small than what it is advertised on the Expedia website. I spoke to the front desk and they informed me that this was indeed the king room and the bed looked like a queen. The room was well kept and clean. The vending machines were broken and there was only water available at the time. There isn't much parking around the area and if you choose valet it is an additional $25.00.
Read more
Read less</t>
  </si>
  <si>
    <t>Jamaica Estates, NY</t>
  </si>
  <si>
    <t>Good: Professional/Courteous and helpful staff. Clean rooms. Good breakfast.
Bad: Very small rooms. No Parking. 
Read more
Read less</t>
  </si>
  <si>
    <t>When we checked in the guy at the front desk gave us a room facing the Disney fireworks, which my 5 year old loved! Great friendly service!
Read more
Read less</t>
  </si>
  <si>
    <t>Great location, close to the airport, shopping, movie theater...very quiet and decent restaurant
Read more
Read less</t>
  </si>
  <si>
    <t>OC, CA</t>
  </si>
  <si>
    <t>The hotel was at a great location and was a pretty comfy bed, as well.
Read more
Read less</t>
  </si>
  <si>
    <t>Mesa, AZ</t>
  </si>
  <si>
    <t>Good overall experience but bad pillows
Read more
Read less</t>
  </si>
  <si>
    <t>Avoid at all cost! This place is disgusting. The rooms smells. The bathrooms were a nightmare. The sheets had stains on them. The paint was chipping. When they came to clean the room they left no towels. We tried to call the front desk the phone wasn’t working. Not a place to stay with your family. Save yourself a lot of trouble and DO NOT STAY HERE!
Read more
Read less</t>
  </si>
  <si>
    <t>Overall a good stay though the place has come in the years and needs some refurbishment.
The pool area's really nice.
Read more
Read less</t>
  </si>
  <si>
    <t>Good service
Read more
Read less</t>
  </si>
  <si>
    <t>👍👍 Really enjoyed our time by the pool.
Read more
Read less</t>
  </si>
  <si>
    <t>This is a beautiful hotel, built in the 20s/30s and brought back to life. We loved the feel of the hotel, a throwback to big bands and when New Yorkers went out dancing every night. Check out the pictures/museum in the basement. Although brought back to yesteryear, it had all of the creature comforts and amenities of today. Front desk staff were amazingly polite, cheerful and helpful. We are planning on staying again and have been telling all of our friends to as well. 
Read more
Read less</t>
  </si>
  <si>
    <t>Convenient location, and lovely, friendly staff! 
Read more
Read less</t>
  </si>
  <si>
    <t>I stay at the New Yorker a lot it always seems like the A/C turned off at night while I slept while the fan stayed on
Read more
Read less</t>
  </si>
  <si>
    <t>Met a woman that was checking into The WYNDHAM NEW YORKER foR the first time I assured her her checking experience would be great , after hearing her last 2 1/2 hour check in experience at another hotel inthe same vicinity. Checking in at about 5:30 to 6:00 after a very long day we walked into 3 receptionists at the counter 4 people on line ,another staff member took myself to another desk and we both were checked in within 3 -5 minutes!! She was amazed &amp; so grateful for their professionalism, and said from now on I will always book the New Yorker !! She also said I cannot believe I have put up with such poor service for 6 years from the other hotel!!! Thank you WYNDHAM NEW YORKER !!
Read more
Read less</t>
  </si>
  <si>
    <t>Albany NY</t>
  </si>
  <si>
    <t>Location is great and hotel is well taking care off 
Read more
Read less</t>
  </si>
  <si>
    <t>Upon arrival our check in was extremely long. there were two front desk staff, the staff member that assisted my family was very slow, and refused help from co-worker. My family and I had been on the road all day and was exhausted. The staff member act as if the check in was confusing and begin to get frustrated. This facility need to work on there staff customer services skills. Secondly the bed cover on the bed had soil spots, management was notified and phoned for someone to change the sheets. My family and I went to dinner. When we arrived back to the room , the sheets still were not changed.
The Wyndam is nice , im not going to down grade the hotel. Our stay was not a complete disaster, one of the staff members accommodated my children for the extended wait time, some of the staff were friendly and helpful. The location is right off the freeway, there is a trail nearby , and stores within 5 minutes.
Read more
Read less</t>
  </si>
  <si>
    <t>This hotel is well kept and the staff are courteous and professional. The location is great because you have a shopping area and movies right behind in walking distance. It is also a nice area that feels safe in Queens. I only wish parking was an amenity to the hotel because parking is difficult and if you use their parking its $25.00 a day. I feel that is expensive and you already paying for your stay.
Read more
Read less</t>
  </si>
  <si>
    <t>Front desk was no help at all checked in the door no sheets on the bed. Had to wait for room service to fix the problem.
Read more
Read less</t>
  </si>
  <si>
    <t>No ac at Lobby and restaurant, you sweat your brain off during breakfast, employees look exhausted and sweaty, and I don’t blame them the but attitude, they have to work in the heat all day. No parking and in the street is not easy to find one because is surrounding by apartments buildings.
Read more
Read less</t>
  </si>
  <si>
    <t>clean, new, and walk-able distance to Disney
Read more
Read less</t>
  </si>
  <si>
    <t>Great location. Everything is fine, except there is a sewer smell in the bathroom in the particular room we stayed in for some reason. Not sure where it came from.
Read more
Read less</t>
  </si>
  <si>
    <t>Bed bugs everywhere, and sheets were filthy.
Read more
Read less</t>
  </si>
  <si>
    <t>The room was warm.the air conditioner did not work, had to change room after 2 hours. Changing room takes effort from my part. I asked for quite room. They gave me a room right next to elevator and vending machin. Go figure. Also, they had a surprise extra $20 charge for parking which was not advertised on the website 
Read more
Read less</t>
  </si>
  <si>
    <t>The Air condition at the room was broken in this heat! 2 am it stopped working and made huge noise and wake us up! Since then I turned it off and on called front desk no answer! And slept the whole night on and off AC with huge noise on and off! Worst experience ever! The next day when we were checking out we complained and the guest service told me why didn’t we called last night! Lol; Called twice no one answer and you want someone to come and fix the AC in middle of the night while we were sleeping! Otherwise we would get Motel 6 and not paid this much money in the first place to have this experience! The bell man Josh was nice! 
Read more
Read less</t>
  </si>
  <si>
    <t>very dirty outside and cockroaches throughout the room as well did not return my deposit of two rooms that arente
Read more
Read less</t>
  </si>
  <si>
    <t>Average stay
Read more
Read less</t>
  </si>
  <si>
    <t>It was horrible... I specifically booked a balcony and even paid extra for it. When we arrived at check-in, they said that they didn’t have our room type available. They said they could give us the first floor no balcony room. It took the representative 45 minutes to find us a room that didn’t even have a balcony on it. The bathtub had what appeared to be pubic hairs around the edge of it . Then they charged us a resort fee of $40 when it was only supposed to be $24. I will never stay at this resort again and would actually like a refund
Read more
Read less</t>
  </si>
  <si>
    <t>“Everything was in walking distance or quick ride....
Read more
Read less</t>
  </si>
  <si>
    <t>Nj</t>
  </si>
  <si>
    <t>Accomodations were not as seen here. The rooms we booked in advance were not available on arrival. We had to settle for lesser value. Bathroom had not been cleaned. We were stuck with a view facing a gas station and busy highway. Compensation from the hotel was a waived resort fee of $25. Won't book here again.
Read more
Read less</t>
  </si>
  <si>
    <t>Hotel pool areas and amenities are the main reason we choose this hotels for several years now. The rooms are very simple and the bathroom could use updating. The pools are wonderful and the variety of activities is great for a large family. We have 4 boys ranging from 6 to 16 and they always find something to do to have a good time.
Read more
Read less</t>
  </si>
  <si>
    <t>It was good
Read more
Read less</t>
  </si>
  <si>
    <t>Dump. I didn't stay there. Requested a full refund.
Read more
Read less</t>
  </si>
  <si>
    <t>The room was extremely hot even after dropping the temperature to the lowest possible. There was also a horrible sewer smell outside our room. The tub was also gross.
Read more
Read less</t>
  </si>
  <si>
    <t>Nettes Hotel etwa 3,5 Kilometer vom Flughafen entfernt. Verfügen über einen Shuttlebus, den man anfordern kann. Taxis kosten vom Flughafen etwa 15 $. Lage ist eigentlich recht ruhig. Lediglich die Klimaanlage im Zimmer ist etwas laut. Sonst sind die Zimmer sauber.
Read more
Read less</t>
  </si>
  <si>
    <t>Amber, Bayern</t>
  </si>
  <si>
    <t>the room looked very spacious in the pictures at the time of booking but the room was way smaller than it looked.
There is no parking at the hotel itself and had to wait for valet parking for drop offs and pick ups.
Read more
Read less</t>
  </si>
  <si>
    <t>Nice hotel no thanks I don't like being forced to give a written report
Read more
Read less</t>
  </si>
  <si>
    <t>Went into the city for a concert and this hotel was steps away from MSG which was so convenient. Check in was super fast and they even upgraded our room and gave us late check out. I will definitely stay here again!
Read more
Read less</t>
  </si>
  <si>
    <t>We were upgraded to a king suite with a patio and gorgeous views of the city! Beds were very comfortable and the staff was wonderful
Read more
Read less</t>
  </si>
  <si>
    <t>All and all it was a good stay and a good hotel. The only thing I would say negative is that hotels.com advertised a 2hour free extension on the check out but when I tried to do this they said no and said that was not true. We were counting on a late check out so that was kind of inconvenient.
Read more
Read less</t>
  </si>
  <si>
    <t>I like it. The room was in good condiition and the lo by was pretty.
Read more
Read less</t>
  </si>
  <si>
    <t>Puerto Eixo</t>
  </si>
  <si>
    <t>Check in took forever, lobby is so dirty, breakfast was okay
Read more
Read less</t>
  </si>
  <si>
    <t>The room free space is limited.
Read more
Read less</t>
  </si>
  <si>
    <t>Great place and even better staff!
Read more
Read less</t>
  </si>
  <si>
    <t>Parking was easy, and the elevators were fast. The room was clean and adjusting the thermostat was very easy. The bed was amazing. Options to eat and drink at the bar downstairs, or get Starbucks. Ice machine in the hallway was convenient.
Read more
Read less</t>
  </si>
  <si>
    <t>Took the king suite - great view! Loved the free bottles of water (and the cold lemon water at the entrance to the lobby). Easy registration and comfortable beds. Extremely clean!!
Read more
Read less</t>
  </si>
  <si>
    <t>Convenient location , Self parking was convenient 
Very clean rooms
Read more
Read less</t>
  </si>
  <si>
    <t>Oakland,CA</t>
  </si>
  <si>
    <t>Tried for early check in but didn't get it. Then the c=key cards didn't work, had to drive to the front desk. Cleaning people on day 2 didn't re-supply with shampoo, conditioner, coffee cups, hand towels, or a bag for the ice bucket. Room had a musty smell.
Read more
Read less</t>
  </si>
  <si>
    <t>The only problem I had was there wasn’t any wash rags and not enough towels. 
Read more
Read less</t>
  </si>
  <si>
    <t>Understaffed, Long line took forever to get checked in, wasn’t well directed to even where our room was and it’s a bunch of different buildings, smelt weird and the bed didn’t even have sheets on them on arrival 
Read more
Read less</t>
  </si>
  <si>
    <t>PROS - Very friendly and helpful check-in, Great resort layout with a lot of walking areas in a park-like setting, beds were comfy, tons of restaurants and stores in walking distance, having 2 pools was nice.
CONS - Service at Gatorville is mediocre at best, "Pool bar" is enclosed now which defeats the purpose of a pool bar, Pool itself is pretty dirty and we never saw anyone tending to it, had to go search for pool towels each of the 3 days we were there, Bathrooms in the Premium rooms are tiny, Kid's Playground has been "closed for repairs" for 2 years now!
Overall, we were a little disappointed. Having stayed here many times before, there were a lot of little things that have slipped through the cracks. Garbage cans were full, no towels, didn't see any workers walking through the grounds cleaning up the whole time we were there. We stay here for the location.
Read more
Read less</t>
  </si>
  <si>
    <t>Balcony was nice, beds were comfortable and food was good
Room was clean but appears cheaply remodled and parking lot was full at night
Read more
Read less</t>
  </si>
  <si>
    <t>I like that they cleaned our room everyday day. I also liked that it had a refregidare. But being a family oriented hotel it should have a small microwave, in the rooms, because when you have little ones it wasnt a good idea to have to walk to the lobby to heat up some food for them. I dislike that the parking available was very limited when events are held. I believe that you should have an assigned parking with your stay. Also the event that was there was very loud in the pool till about 2 in the morning and they were loud, there should be a limit to that. The action were unfair to young ones around and the pool couldnt be access for 3 days. Also they should have a well established kiddie pool area with sprinklers or something fun because not all kids can enjoy the big pool. Also a long time ago there were floats available and games to play on the premises at the pool. Aside from that the staff and place was nice.
Read more
Read less</t>
  </si>
  <si>
    <t>able to sleep good
Read more
Read less</t>
  </si>
  <si>
    <t>Family vacation with two younger teens. Hotel looked stylish at the entry. Rooms looked dated. Room smelled smoky with cover of fragrance. Service staff tried to help us find a different room but they were too booked to accommodate our size group. Fitness room was smaller than some and did not have many free weights. Used shuttle service to airport. Very convenient. Staff was very friendly and helpful, property a little dated. We booked based on price. Probably would again.
Read more
Read less</t>
  </si>
  <si>
    <t>Location is great, but hotel is old and dingy. Needs to be updated and cleaned better.
Read more
Read less</t>
  </si>
  <si>
    <t>Good simple
Read more
Read less</t>
  </si>
  <si>
    <t>When I checked in I was told that I couldn’t because I was an hour early, then a another couple came in and she checked them in, I then saw another agent at the desk and she checked us in and gave us our room key
Room was average, needed a few repairs
Read more
Read less</t>
  </si>
  <si>
    <t>Lake arrowhead, ca</t>
  </si>
  <si>
    <t>Location was good from airport and to other places around San Jose.
Read more
Read less</t>
  </si>
  <si>
    <t>Al good
Read more
Read less</t>
  </si>
  <si>
    <t>Plumbing was bad from the start. Got told we need to wait for maintenance when our toiled was overflowing. Not “let’s get you in another room”. Breakfast was a hassle and a joke. Not complimentary by any means. 
Read more
Read less</t>
  </si>
  <si>
    <t>Amazing!!! 
Read more
Read less</t>
  </si>
  <si>
    <t>La cama esta muy comfortable, llegamos muy cansados y descansamos super bien
Read more
Read less</t>
  </si>
  <si>
    <t>The hotel was beautiful, but rooms could’ve been more clean. Housekeeping never cleaned the bath tub, changed our sheets one time during a 4 night stay, never refilled our bath linens, and everything was dusty. Headboards had scratches and tears. Only one phone worked. No microwave in room. Glasses for drinks were only changed out once. Carpenters working on upper floors early in the morning due to remodeling. When booking through Expedia, there is no mention of the resort fees and parking fees. Total resort fee was $75 for 4 night stay plus $22.95 per night for parking. There is no other option for parking. My card was charged $375 upon arrival for deposit. 20% was added to room service which is of course pricey. Upon check in we were told our room with one bed was booked, but they had another room with two king size beds. Not a problem, but I want what I paid for. Too many hidden fees for too many issues and the staff really treats it as a minor inconvenience, but for the amount I paid I expect a clean room and better service. The staff members were very kind, but I feel as though they didn’t take our complaints seriously and I felt our complaints were pretty legitimate. Looks can be deceiving.
Read more
Read less</t>
  </si>
  <si>
    <t>Très bon rapport qualité/prix. Personnel sympathique et à l'écoute.
Salle de bain un peu "à l'ancienne", mais chambres très propre.
Le restaurant diner ouvert en bas de l'hôtel 24h/24h très pratique
Read more
Read less</t>
  </si>
  <si>
    <t>Great location and the staff was very helpful. Would stay here again.
Read more
Read less</t>
  </si>
  <si>
    <t>Foul smell coming from carpets in hallway and room.
Read more
Read less</t>
  </si>
  <si>
    <t>San Jose, California</t>
  </si>
  <si>
    <t>Beautiful facility, friendly, accommodating staff!
Read more
Read less</t>
  </si>
  <si>
    <t>Washington State</t>
  </si>
  <si>
    <t>I love the location of the property and the extremely friendly staff.
Read more
Read less</t>
  </si>
  <si>
    <t>West Monroe NY</t>
  </si>
  <si>
    <t>There wasn't a continental breakfast. There was only a cafe in the lobby where you could buy food or drinks.
Read more
Read less</t>
  </si>
  <si>
    <t>Large resort hotel lots to do hotel employees are helpful by
Read more
Read less</t>
  </si>
  <si>
    <t>Arrive really late to hotel but staff welcomed ok. Next morning coach roach greater us- on table . Made morning cup of coffee (coffee maker leaked all over underneath) left my cup beside dead bug for cleaning too see. Returned very late from SeaWorld park to find dead roach still there!!!? Called for water and spoke of dead bug. Poor cleaning has to come to clean it soo late. Breakfast is terrible!!! Dirty place. Recommend you stay somewhere else. We left and stayed at Hilton Garden Inn with SeaWorld view from hotel room. It was cheaper and closer to park. Soooo nice and clean and good breakfast - great staff- just go there! It’s awesome and we didn’t want to leave! 
Read more
Read less</t>
  </si>
  <si>
    <t>The overall quality and service of this hotel was appalling. The check in service was good but after that it was downhill. The hotel is old and rundown, and the front desk service was subpar and flat out rude. I am frequently in NYC and every time stay in midtown manhattan, and would never stay again at this hotel!! The hotel gives Wndyham a bad name and I would think twice before using a Wyndham hotel in the future. There are several other hotels I have stayed in the area and all of them are far superior to this place! Do not stay here you will be severely disappointed! Good location however, just very poor all around other than that!!!
Read more
Read less</t>
  </si>
  <si>
    <t>The extra charges for wifi, fitness and local calls are unjustified. This is gouging people at its best. I was furious 31$ USD a day, please try and explain or justify.
Read more
Read less</t>
  </si>
  <si>
    <t>Hotel staff are wonderful and helpful.
Read more
Read less</t>
  </si>
  <si>
    <t>Hôtel très, très bien. Nous avions une chambre spacieuse, la salle de bain est elle plus ancienne et petite ("art déco" ;-) ) mais néanmoins fonctionnelle et propre. Le personnel est vraiment pro, aimable et efficace. Et point important : la situation. Il est proche de Time Square, en face du Madison et de la gare "Penn station" desservant les deux aeroports et les lignes bleus. 
Read more
Read less</t>
  </si>
  <si>
    <t>New-York</t>
  </si>
  <si>
    <t>Not sure if they were just busy, but front desk personnel were rude. The hotel lobby is nice but the whole hotel smelled strongly of floor cleaner, not very pleasant. At least the room was alright and the bed was comfortable. Overall, I don’t think I would return. It wasn’t the worse experience I’ve had but it still wasn’t great.
Read more
Read less</t>
  </si>
  <si>
    <t>The hotel was great. Clean and quiet in a great location. 
Read more
Read less</t>
  </si>
  <si>
    <t>~ Room has bad smell when we enter from outside
- One of the bed sheet had like tiny moldy spots -- even it might still have the mold it the sheet - but that kinda Sheet needs to be thrown away from WYNDHAM ... which used to be a Good Brand Hotel.
~ The Bulky AC literally just 3 inches away from the Bed ?? -- make is too cold to someone who sleep on the edge next to the AC - and warm to everyone else - as the cool air not spreading becasue of the bed , right in front of it.
- At night ... AC stop and started quite LOUD ~ Couldn't Sleep.
- Room 153 -- Needs to be check the AC
Other than that ... the rest kinda fair - OK - 
Read more
Read less</t>
  </si>
  <si>
    <t>Hotel was good, but the location is not the best
Read more
Read less</t>
  </si>
  <si>
    <t>Just ok. Small room and very dated.
Read more
Read less</t>
  </si>
  <si>
    <t>Stayed here for 3 nights while traveling on business. Hotel is quite old and very busy lobby. Rooms seemed to have been updated within a few years. As with most NY hotels, the rooms are small. Location of this hotel is in a very busy area near Penn Station.
Read more
Read less</t>
  </si>
  <si>
    <t>Check in was quick. I booked a room for 3 guests but there were only towels for two people. I asked for an extra towel and the housekeeping refused to give me one. She finally did, after I kept insisting. 
Read more
Read less</t>
  </si>
  <si>
    <t>Front desk Kelly was very rude when I spoke to her on the phone around August 7th. 
Read more
Read less</t>
  </si>
  <si>
    <t>Very disappointing to book on-line with a "king DELUXE room with courtyard view" only to get a room RIGHT NEXT TO THE GYM with work-out hrs until 10 pm! When I asked the front desk for another room they put us BEHIND A HUGE WALL with NO COURTYARD VIEW. You could see NOTHING! Then, we got NO ROOM SERVICE FOR 2 WHOLE DAYS!! Had to ask for clean towels! It was a surprise 4 night stay for my husband's birthday - VERY DISAPPOINTING! The room was comfortable and the Island restaurant at the hotel location had good food.
Read more
Read less</t>
  </si>
  <si>
    <t>So Cal</t>
  </si>
  <si>
    <t>I like the place are so nice atmosphere and clean the only rink don’t like is you have to have a brunch breakfast
Read more
Read less</t>
  </si>
  <si>
    <t>Yuba City California</t>
  </si>
  <si>
    <t>I was scared after the bad reviews but I had a great stay. The room was very clean, and the staff was really great!
Read more
Read less</t>
  </si>
  <si>
    <t>I like that it’s easy to get around to my room. And I think it’s needs an update on paint.
Read more
Read less</t>
  </si>
  <si>
    <t>Phones without cords, only one lamp had a bulb in it, torn dirty shower curtain. 
Read more
Read less</t>
  </si>
  <si>
    <t>I rarely post reviews but felt it necessary to post about our recent stay. Pictures are deceiving! I expected a clean, spacious room. What we encountered was a musty room with stained bed skirts and stained comforter on one of the beds. The furniture is old and instead of drawers there are cubbies to store your clothes. Although I called for hangers since there were none, they were never delivered so we bought some at the nearby RiteAid. The safe gave us problems and we had to call for service twice (they were prompt in responding for the safe). Although there were four of us, only two towels were provided and after calling three times for additional towels, it took them over a half hour to bring them since "they were still drying". After the first day we wanted to check out but thought we were really only there to sleep and even with that thought, I felt even the basic amenities were lacking. Two positives: great water pressure and the beds/pillows were comfy. Staff were friendly but I highly doubt if we will return to this hotel.
Read more
Read less</t>
  </si>
  <si>
    <t>Nice enough hotel for the cost. Not really near anything to brag about. I’d stay there again.
Read more
Read less</t>
  </si>
  <si>
    <t>Minnehaha</t>
  </si>
  <si>
    <t>I enjoyed my stay very much. Very close to Penn station and to subways to get around. Very nice hotel and comfortable ed! 
Read more
Read less</t>
  </si>
  <si>
    <t>Functional hotel with large family rooms. We experienced no noise at night and were in the 12th floor. 
Hotel in close proximity to lots of must see attractions. Staff were helpful &amp; friendly. 
Read more
Read less</t>
  </si>
  <si>
    <t>Cozy spot, great location, bunch of restaurants around!
Read more
Read less</t>
  </si>
  <si>
    <t>MD</t>
  </si>
  <si>
    <t>Nice well priced hotel. Centrally located to many places of interrst.
Read more
Read less</t>
  </si>
  <si>
    <t>Espetacular hotel e muito bem localizado 
Read more
Read less</t>
  </si>
  <si>
    <t>Getting room cleaned within a normal time frame was difficult some days not cleaned until after 6:00pm
Read more
Read less</t>
  </si>
  <si>
    <t>Great location, beautiful view, nice roof top bar
Read more
Read less</t>
  </si>
  <si>
    <t>Everything else are great but only when drunk people walk by and very loud which I heard them inside my room.
Read more
Read less</t>
  </si>
  <si>
    <t>The room was not clean properly.Smell terrible like a swamp.No soap,no towels.
Nightmare
Read more
Read less</t>
  </si>
  <si>
    <t>Fire alarm went off around 4am so that was a pleaseant suprise. From counter person sent my on a shuttle goose chase to the car rental location when it was only a mile away. Front desk wasn’t much help with anything. They either didn’t know or confused. Good breakfast, though. 
Read more
Read less</t>
  </si>
  <si>
    <t>This hotel is amazing always a pleasure 
Read more
Read less</t>
  </si>
  <si>
    <t>My stay overall was positive. When I got there was surprised that I had to pay for parking because they have no lot, $25 day is pricey for a stay there, however, the valets were wonderful and there was absolutely no wait time for car. Ultimately it was a benefit instead of an irritant. My room was dirty when I arrived but to be fair to the hotel, they were cleaning when I arrived. I arrived at check-in time so I was surprised the room was dirty. When I called front desk, I got immediate response n room was cleaned. I am a neat/clean freak so I this was the only issue for me. 
Read more
Read less</t>
  </si>
  <si>
    <t>Nice, quiet and comfy place to stay. Various places to eat near this hotel and it was easy to get around. My hubby and I purchased a $20 metro card each and we traveled by bus and subway for 3 days exploring mostly Manhattan. 
Sheila from Fort Lauderdale
Read more
Read less</t>
  </si>
  <si>
    <t>Clean, the air vents were regulated well and great customer service
Read more
Read less</t>
  </si>
  <si>
    <t>The friendliness of the staff and ease of checking in
Read more
Read less</t>
  </si>
  <si>
    <t>poor service. room wasnt cleaned dont even start with the pool
Read more
Read less</t>
  </si>
  <si>
    <t>irvine</t>
  </si>
  <si>
    <t>Our stay was great. The employees were friendly and helpful. The price was extremely reasonable.The room was clean, as was the rest of the hotel.
Read more
Read less</t>
  </si>
  <si>
    <t>Pleasant courteous staff.... with exception of pushy/impatient housekeeper rushing me out of my room on the day of check out well before check out time of 11:00am. Other than that my experience was great.
Read more
Read less</t>
  </si>
  <si>
    <t>We had a great stay at this location. 
Read more
Read less</t>
  </si>
  <si>
    <t>Very nice hotel.
Read more
Read less</t>
  </si>
  <si>
    <t>This was a very decent hotel that is super close to the airport, with convenient access to all freeways in San Jose. The room is large, and the bed was comfortable. Flat screen HD tv is included. Some very good restaurants are within a two block walk, and the food at the on site restaurant is good!
Read more
Read less</t>
  </si>
  <si>
    <t>Good price and great pool. Staff was supper nice and very accommodating.
Read more
Read less</t>
  </si>
  <si>
    <t>This is not a good neighborhood. There was nearby police activity on my first night. I was told by a friend not to venture out, so I didn't. The place is a MOTEL, not a hotel. The rooms are located outside and you can see whenever someone walks by (under the door and at the window). The bathroom was old and dingy. I felt like I needed shower shoes. The place is clean, but everything is very worn and old. I rely on reviews to help determine where to stay, but these reviews really let me down.
Read more
Read less</t>
  </si>
  <si>
    <t>Bayview</t>
  </si>
  <si>
    <t>Great place near airport
Read more
Read less</t>
  </si>
  <si>
    <t>I like to thank jacki the front desk she was so precise about her work
Read more
Read less</t>
  </si>
  <si>
    <t>Not the best place. On the plus side: it is easy and convenient to find, and next to the Coyote Creek Trail which was nice for running in the morning. On the negative side: the hallway smelled like pot, spots on the carpet, not a comfortable bed. Our room was on the freeway side of the hotel and it was noisy throughout the night. There was a lot of noise from guests in the hallway as well. Breakfast for us was included and it tasted good and had good service. If it is not included in your booking, it would be overpriced.
Read more
Read less</t>
  </si>
  <si>
    <t>Nice hotel but is in need some repairs. Nice decor. Friendly staff. 
Read more
Read less</t>
  </si>
  <si>
    <t>청결하고 중위에 식당 편의점이 있어 좋앟네요
Read more
Read less</t>
  </si>
  <si>
    <t>Convenient location for JFK; friendly staff; free street parking if a spot available (c/w $25 valet); reasonable food and drink options available within walking distance (mostly chains). Rooms ok - no carpeting, which is a positive for those with allergies, etc. Main issue was the SMELL! The first room I was given reeked of stale cooking oil (there is a kitchenette with a cook top; clearly well used). Smoke/CO2 alarm also going off, so I asked for a different room. Second one - no alarm beeping, but same stale cooking smell. Stuck with this one, but woke with the stench in my nostrils. Not pleasant. Also a call-out to the mystery shower. I have stayed in many hotels around the world, but I just could not work out how to use it. Took a nice bath instead, but not really the point.
Read more
Read less</t>
  </si>
  <si>
    <t>Great location to walk to Disney Theme parks. Lots of reasonably priced eateries within a block or two. There is also a Walgreen and CVS Pharmacy right next to the hotel.
Read more
Read less</t>
  </si>
  <si>
    <t>I wasn't thrilled with the $20 per night parking fee and no real other option. Rooms were on the smaller side....a bit cramped. We had an issue with the air conditioning in the room. We were cold when it was on and warm as soon as it clicked off. Beds were comfortable. Shower was good. Sink in bathroom was very low pressure and poor design.
Read more
Read less</t>
  </si>
  <si>
    <t>Nice place
Read more
Read less</t>
  </si>
  <si>
    <t>This hotel is directly on I drive.However,if you get the right block its like being in Lush Oasis
Read more
Read less</t>
  </si>
  <si>
    <t>I have stayed at this resort before and again had an excellent visit. It is beautifully laid out and in a perfect location. Our reservation included the breakfast buffet, which we looked forward to every day. On Friday night, there was a convention going on and I could not find parking anywhere near our room. So, I drove to the entrance and a very helpful and kind attendant led me to a parking area in his golf cart and then drove me back to our building. He remembered me the next morning and knew exactly where my car was. His friendly service is a testament to the way the hotel is run. A big thank you to the Wyndham Resort for our stay - we'll be back.
Read more
Read less</t>
  </si>
  <si>
    <t>Good accommodation close to many attractions on Idrive, resort fees maybe a little expensive so take them into account when booking, but worth it for the pleasant surroundings and location.
Read more
Read less</t>
  </si>
  <si>
    <t>It was ok. Place was a bit dated. Hot tub jets were not working. But it worked for the price and the free parking.
Read more
Read less</t>
  </si>
  <si>
    <t>A/c didn’t work very well, the cleaning ladies came into the room at 9:30 while we were asleep in the bed w/o clothes on
Read more
Read less</t>
  </si>
  <si>
    <t>My fiancé and I booked this hotel for our anniversary and for the location. When we arrived we were tacked on an $80 resort fee which was in the tiny tiny small print. Breakfast was $16 per person. We had to park on top of a hill in between trees, due to an anime convention that weekend. Illicit drug use by the pool, and security did nothing. We had blood stained comforter, and house keeping didn’t do anything. At the bar in the lobby, the bartender added another dollar on top of what i tipped because their “policy” adds another dollar for manual tips added to a credit card receipt. Called service and was rudely treated and transferred to a manager on a Sunday. Obviously they aren’t there. Called back and was yelled at and mistreated. The worst experience I’ve ever had. 
Read more
Read less</t>
  </si>
  <si>
    <t>We arrived at the Wyndham greeted by the valet asked if we needed help they directed me to the front desk they asked for my name found my reservation gave us our room key. Great room nice and clean very comfortable I will be back here next year
Read more
Read less</t>
  </si>
  <si>
    <t>I liked the location close to the airport and free shuttle to San Jose. But the AC didnt cool maybe the lack of freon in the system.
Read more
Read less</t>
  </si>
  <si>
    <t>It was clean .well kept up rooms really big poeple very nice good service
Read more
Read less</t>
  </si>
  <si>
    <t>San Jose CA</t>
  </si>
  <si>
    <t>The room is quite good, but the breakfast service is fairly bad, even worse than 1 star hotel.
Read more
Read less</t>
  </si>
  <si>
    <t>住在这个酒店很愉悦！大堂非常温馨，很安静，有健身房和游泳池。房间很干净！值得推荐！
Read more
Read less</t>
  </si>
  <si>
    <t>It took way too long the day of when I called to confirm my reservation. They treated it like it was something very out of the ordinary. Arranging my late check-in was an extraordinary hassle. Their computer system seems to be very slow and they struggled to do normal tasks.
Read more
Read less</t>
  </si>
  <si>
    <t>Dylan at the desk, as well as everyone else up there July 11-13th 2018 were amazing! Dylan upgraded our room and got us a birthday cake! We had 2 beds, a sitting area with a couch and ottoman and little table which was awesome to have so much room. They all gave us great recommendations and advise. Customer service was fantastic! The only thing I'd change is the door handle in bathroom was broke and the tiled shower really could use an update or fix grout. 
Read more
Read less</t>
  </si>
  <si>
    <t>No free parking, only street parking and hotel considers their own. 
Read more
Read less</t>
  </si>
  <si>
    <t>Daughter goes to St Johns University, this hotel was close and convenient. Lots of shopping and eating places in walking distance. 
Read more
Read less</t>
  </si>
  <si>
    <t>Challenging stay. I arrived and the attendant was unable to answer my questions due to a language barrier, the staff nearby attempted to answer my questions but appeared annoyed to help. Upon arriving to my room, my bed was not made. Also, as I was attempting to fall asleep, the cleaning staff were extremely loud as they were cleaning rooms, so I had to kindly go out of my room to ask them to keep it down, to which they laughed and continued being loud. My flight had been cancelled and I had dealt with a lot of annoying travel issues, I simply wanted to come to a hotel and relax, feel welcomed and safe, that wasn’t my experience. Every phone call I made to the front desk to ask for help with the room, or the cleaning staff, was never answered. I actually had to call from my cell phone to the front desk to have someone answer. Overall such a disappointment and tremendous lack of customer service.
Read more
Read less</t>
  </si>
  <si>
    <t>Fresh Meadows, New York</t>
  </si>
  <si>
    <t>Our hotel room was extremely humid and the bathroom was tiny. We also could not find a parking spot anywhere. We had to park in the valet spots at the front of the hotel, which wasn't close to our room.
Read more
Read less</t>
  </si>
  <si>
    <t>Great hotel, good location. Definitely would book again. 
Read more
Read less</t>
  </si>
  <si>
    <t>The air conditioning didn’t work properly and it was hot. It was too late and I was too tired to deal with it. It was not a comfortable night’s sleep and I really needed one.
No counter top space in bathroom sink area!!
But hey, the lobby is gorgeous! Too bad some of that money wasn’t put into the rooms!
Read more
Read less</t>
  </si>
  <si>
    <t>This property, on the outskirts of San Jose, is readily accessible to Silicon Valley and beyond by several convenient freeway on-ramps. The staff was extremely kind, patient, and helpful. The televisions in the first two rooms I was assigned did not work. The carpet was badly stained in the third room (249), where I decided nevertheless to remain. The furnishings in all rooms are well past fully-depreciated, a bit banged-up, and oddly mismatched. WiFi was spotty. The pool and spa were welcome but could use a good scrub around the edges. Clientele was varied, from retired people to families to laborers. Quiet neighborhood. The restaurant across the parking lot offered good variety and quality.
Read more
Read less</t>
  </si>
  <si>
    <t>Chic hotel with a terrible parking lot. The room was nice and spacious, would definitely stay again.
Read more
Read less</t>
  </si>
  <si>
    <t>San jose, California</t>
  </si>
  <si>
    <t>The hotel was amazing! Clean and everyone so nice! Breakfast was awesome!
Read more
Read less</t>
  </si>
  <si>
    <t>The room was great: clean, spacious, comfortable and stylish. Rain showerhead in the bathroom, free Kurig coffee/tea bar in the room. The hotel is within walking distance from Disneyland which made it super accessible after a late night/long day of fun. There’s tons of restaurants around it. Easy access to the underground parking garage. Friendly and helpful staff. (They even gave us a late check out, which we greatly needed.) But my absolute favorite thing about it was the bed. We had a king size bed that you just sunk into. Probably one of the most comfortable beds I have ever slept in. I wish I could have taken that bed home with me.
They were doing some work to the entry way when we arrived but the sound didn’t bother us as our room was facing the opposite side. My only complaint was that the hand held shower attachment leaked and didn’t work. Other than that, our stay was amazing.
Read more
Read less</t>
  </si>
  <si>
    <t>Unfortunately my building was right next to a WaWa so it stayed fairly noisy at night.
Read more
Read less</t>
  </si>
  <si>
    <t>Durch unsere späte Ankunft in Orlando hatten wir diese Hotel für eine Nacht gebucht. 
Read more
Read less</t>
  </si>
  <si>
    <t>Everything was great! Great location, comfy beds, great pools, very clean! Highly recommended!
Read more
Read less</t>
  </si>
  <si>
    <t>Great place to stay, great service, close to airport and all major attractions. 2nd time visiting and we will go back. Only disappointment was the $22/day hotel parking fee that they conveniently do not mention during check-in. Didn’t see this during booking the trip; had to look through several links after the fact to find. Would of been nice to know before we received over $100 bill under our door on the last day just for parking!
Read more
Read less</t>
  </si>
  <si>
    <t>Never found the coffee pot in the lobby with fresh coffee.
Read more
Read less</t>
  </si>
  <si>
    <t>Room was terrible had a smell the air conditioner didn’t work sink got plugged up bed was hard everything in the room was out dated not what we expected.
Read more
Read less</t>
  </si>
  <si>
    <t>Rooms were updated and comfortable, quite, lobby and pool area, very nice. Staff was friendly and check in and out were fast.
Read more
Read less</t>
  </si>
  <si>
    <t>it was a nice hotel, only spent the night since we were driving through.
Read more
Read less</t>
  </si>
  <si>
    <t>In diesem Hotel finden am WE Hochzeitsfeiern im Saal statt. Die Zimmer direkt darüber vibrierten durch den Bass der Musikboxen, so dass an schlafen nicht zu denken war. Trotz Beschwerde an der Rezeption mussten wir trotz Müdigkeit bis 23:00 Uhr durchhalten ehe an schlafen zu denken war. Danach war noch bis weit nach Mitternacht lautes Feiern im Gang vor den Hotelzimmern zu hören. Wenigstens bekamen wir am nächsten Tag beim Checkout noch einen Preisnachlass vom Hotel. Trotzdem würden wir hier nicht mehr übernachten.
Read more
Read less</t>
  </si>
  <si>
    <t>Always great, except for the pot smell on the second floor, discusting!!!
Read more
Read less</t>
  </si>
  <si>
    <t>Family room was the perfect fit for my family. The bathroom was also big enough and worked out well. Really enjoyed the shower!!!
Read more
Read less</t>
  </si>
  <si>
    <t>Lee's Summit</t>
  </si>
  <si>
    <t>Affordable and free parking. Would have hoped for an offered breakfast.
Read more
Read less</t>
  </si>
  <si>
    <t>The room felt damp a drery
Read more
Read less</t>
  </si>
  <si>
    <t>The customer service, cleanliness, location, and amenities offered were great! The resort fees, plus per night parking was
a a bit high, considering we were only able to take advantage of the on-sight amenities twice in a six-night stay.
Read more
Read less</t>
  </si>
  <si>
    <t>Toronto Area, Ontario, Canada</t>
  </si>
  <si>
    <t>prima hotel voor een vakantie in de Disneyregio. Goede bedden, mooie zwembaden
Read more
Read less</t>
  </si>
  <si>
    <t>The HVAC unit was extremely loud to where I had trouble sleeping it also would not get the room any lower than 70, and when I mentioned it to the night front desk clerk all he could do was laugh. I said to him you laugh but you aren't the one in there trying to sleep. I will never stay at that property again.
Read more
Read less</t>
  </si>
  <si>
    <t>Room was clean but smelled and needed to be aired out. I was too tired to ask for a different room.
Read more
Read less</t>
  </si>
  <si>
    <t>Pros: super comfy beds and pillows. Oscar at the front counter was very helpful and welcoming upon arrival. They were accommodating for an early arrival and a late check in. Cons: the cleanliness was not the best, particularly in the room. There was a cockroach in the pool (they might be normal to some people but not me!!!)
Read more
Read less</t>
  </si>
  <si>
    <t>Very clean, very nice staff and awesome location! They allowed us to leave our parked car in the garage while we enjoyed Disneyland as well! 
Would stay there again in a heartbeat!
Read more
Read less</t>
  </si>
  <si>
    <t>Room smelled like mildew, loud hallways, parking was terrible. 
Read more
Read less</t>
  </si>
  <si>
    <t>Staff extremely friendly and helpful and must give a special mention about Charmine who we dealt with on check-in. She ensured we had a fantastic stay. Loved the location as extremely central. The Tick Toc diner served us well during our stay particularly as we had one of our…</t>
  </si>
  <si>
    <t>We stay at The New Yorker Hotel every year on the night before Thanksgiving (we're in the Macy's Thanksgiving Day Parade). The location is perfect for our needs, and it's a terrific value for the three of us. This year we stayed in the Nikola Tesla room, just for fun. …</t>
  </si>
  <si>
    <t>For the 2nd year in a row, my client has booked us into this spectacular vintage property! Completed in 1929, the Art Deco feel is there throughout the hotel. Comfortable cozy rooms with super-strong hot water pressure and easy to use heating/AC. I wanted to extend my stay…</t>
  </si>
  <si>
    <t>The staff was friendly, the rooms were clean and spacious, and everything we needed was with a short walk. The view from our room was amazing and the breakfast in the morning was great. You can’t go wrong with the New Yorker. I will definitely stay again.</t>
  </si>
  <si>
    <t>GREAT! My chicken was fast and efficient. The check in staff and concierge were outstanding, great service. My room is a little small, but I’m 6’4” so most rooms are small. The bed was very comfortable. I have a slight problem with my television which was quickly repaired.</t>
  </si>
  <si>
    <t>I traveled to NYC with my family during Thanksgiving to see the Macy's parade and visit some of the sights. I was very happy with the New Yorker. The staff was very courteous and accommodating during a very busy time. We had a corner view room on an upper story and the Empire…</t>
  </si>
  <si>
    <t>I was so happy with our stay at The New Yorker. You can’t beat the location. The staff was amazing and having the 3 dining options in the hotel is great. The diner offers just about anything you’re in the mood for. The subway is located just outside of the hotel and Madison…</t>
  </si>
  <si>
    <t>Upon check in we were met with pretty unhappy staff. Nobody seemed very happy. There was no offer of assistance to get the luggage to the room. The door man who you would think would help you get a cab was not very helpful either. Every time in was faster to request another…</t>
  </si>
  <si>
    <t>The hotel is clean, the staff is great, the price is reasonable (for Manattan) and the amenities are complete. I use the subway as much as possible when in Manhattan and the New Yorker is within a few yards of 3 subway lines and within a five or six minute walk of 11 more. …</t>
  </si>
  <si>
    <t>Each year, when we go to see the Macy’s Thanksgiving Day parade in the Hersld Square area, we stay at tha Wyndham New Yorker. Perfect location, excellent security and hotel services and most appreciated—indoor access to the Tick Tock Diner, a place that offers quality meals,…</t>
  </si>
  <si>
    <t>We spent a week here, celebrating my wife's birthday in NYC and this hotel was an excellent choice. Perfectly located to arrive from JFK Airport and to do our daily tips, Penn station and the subway is at the corner. Madison Square Garden is next door, came very handy when we…</t>
  </si>
  <si>
    <t>Booked a last minute trip to NY with my daughter in law and 3 month granddaughter. We actually struggled to find many hotels that would accommodate 2 adults and a baby as we wanted 2 beds and a crib. Booked a Deluxe double (824) at the New Yorker and couldn’t have been happier. …</t>
  </si>
  <si>
    <t>I only live an hour from the city but I have never stayed overnight until recently at this hotel. All I have to say is that I couldn’t have asked for a better first experience! I was staying over in the city for a very special occasion and this hotel made it even better! I got…</t>
  </si>
  <si>
    <t>Me and my friend stayed stayed here on our first trip to New York, it seems to be the most popular in the travel agents &amp; New York forums amongst many different travellers! We got the train and off at pennyslvania station it’s right across the road so easy access and a short…</t>
  </si>
  <si>
    <t>I was not a guest of the New Yorker Wyndam Hotel; however, I was so disappointed by the hotel staff that I will never stay there. My husband was staying there on business, which happened to overlap with his birthday. In the 18 years, we have been together, we have never been…</t>
  </si>
  <si>
    <t>We had two rooms on the 27th floor of the New Yorker. The plus point were the views directly of the Empire State Building and the friendly staff in the hotel (especially the cheery guy who serves the coffees and teas in the foyer) The shower was a bit weird it was either very…</t>
  </si>
  <si>
    <t>Stayed in the new Yorker hotel for 4 nights on our first night stayed in a room on floor 22 the room was very tired and dated needed a lick of paint but on our second night we were moved to the 31st floor which had been refurbished and was lovely very clean , towels and soap and…</t>
  </si>
  <si>
    <t>Really good stay here, reception is beautiful n staff really helpful, in the morning there is a small coffee bar open serving drinks and pastries. Lifts are a bit of a pain stopping at every floor when you are on the 27th or 40th floor. Rooms are very clean but do need…</t>
  </si>
  <si>
    <t>Great location close to Empire State Building, Macys and walking distance to Times Square. Tic Tock diner attached to the hotel good food and quite reasonable. Rooms in hotel are small but adequate for 2. Security is good in the hotel. The staff on reception are unfriendly we…</t>
  </si>
  <si>
    <t>Great location! We traveled into NYC by train and it is only a half block from Penn Station. They upgraded us to a corner suite with an incredible view so we were blown away by their service. We will be back!</t>
  </si>
  <si>
    <t>This hotel has been around a long time and despite renovations is weary. The decor in the room was dull and beige. My room did not have a good view and was dreary and dismal, not much light was let in from the window. While the bedding was new and updated, the furniture…</t>
  </si>
  <si>
    <t>Stayed for two nights on a brief trip to NY. The location is great, right by Penn Station and loads of shops nearby. We arrived much earlier than expected and were pre checked in and were able to leave our bags whilst we went sight seeing. The room was good, although pretty…</t>
  </si>
  <si>
    <t>Spent 4 nights at the New Yorker and we opted for a Double Metro Room with a View, great view of the Empire State Building! Only downside to this was it was a little noisy with the traffic and the sirens, but I expected it in New York. Rooms were clean and the Double Metro…</t>
  </si>
  <si>
    <t>Just reopened does pub food, not a massive menu but what it does do it does very well.Love the place. Good beer and wine also.you can take dogs into the bar where there are doggie treats for them. Service is excellent and everyone is very friendly,</t>
  </si>
  <si>
    <t>This is the third year we have stayed at the New Yorker and I wouldn’t stay anywhere else when visiting NYC. The views are breathtaking, the rooms are clean and spacious, the staff is friendly and professional. I always recommend this hotel for travelers!</t>
  </si>
  <si>
    <t>What a great palace woww... Is was a veerry vwerry nice oplace to vit with the friends and family . Soooo great palace to visit. Soo leaceful nd enjoyfeul expirience it was . I just cant explain that amaging tour woowww sooo great. Soooo sooo goood tourrr</t>
  </si>
  <si>
    <t>great location , easy check in &amp; good service. Hotel is very accessible to all new york attractions , wyndham membership makes it easy to book &amp; use points to book stay very quickly. Historical hotel near metro &amp; bus terminals for other cities.</t>
  </si>
  <si>
    <t>great location and friendly hotel. The building retains the character of when it was built and some of the rooms are a little small, but comfortable and provide a safe base for what just needs to be a place to eat, drink and rest. Across the road is The Madison Square Garden,…</t>
  </si>
  <si>
    <t>Lynda was amazing at check in, we loved the Tick Tock dinner, the trattoria next door and the restaurant below. Everything was amazing including the location. I love the 20s and this was all of the charm but service of a chain hotel that you trust. The maid service was so…</t>
  </si>
  <si>
    <t>A disappointing stay. The rooms are small, very dated, dark, no amenities. The hotel is busy and crowded with waits for reception and even bag check. The location is not great - busy and noisy part of town, limited good restaurants near by, far from good places to visit like…</t>
  </si>
  <si>
    <t>We paid extra for City View and got a corner room with a view, but the size of a walk-in closet. Comfortable bed, clean linens, but old faucets made it hard to regulate heat in shower, either scalding or cold. Adequate closet space, but one torn chair, so heavy and cumbersome it…</t>
  </si>
  <si>
    <t>This is my go-to hotel in the City. You can't get better value for money in Midtown Manhattan than at the New Yorker, in my opinion, and I've always felt welcomed and right at home. Staff are all professional and kind; the establishment has an environmentally-friendly approach,…</t>
  </si>
  <si>
    <t>Great hotel, requested a high floor with view, was not disappointed! Could not do early check in because they had been sold out the night before. Based on traveling during Christmas season we were not very surprised that they couldn’t take us early. Left our bags with bell…</t>
  </si>
  <si>
    <t>Friendly convenient and very clean and comfortable. Great location. Easy access to train station and theater district. A lot of great attractions and restaurants nearby. Nice in hotel restaurant and bar.</t>
  </si>
  <si>
    <t>It is the second time we stay at the Wyndham NewYorker at we had the best holiday ever. Everything worked, from the tours, the food and THE HOTEL. This time we got a room away from the street and we slept like babies. A Perfect week.</t>
  </si>
  <si>
    <t>Firstly the positives - the Wyndham New Yorker has a lot of history (there's a small free museum downstairs!) and you can't really beat the location. Literally a stone's throw from Madison Square Garden and 10-15 mins from Empire State Building and Times Square. There are 2 or 3…</t>
  </si>
  <si>
    <t>Friendly staff and lovely hotel in the heart of of the city, close to all shops and the empire state building also time square was a 10 min walk away. Would say the only down side was there was no drinks facilities in the room but seeing as there are shops everywhere around this…</t>
  </si>
  <si>
    <t>Beautifully decorated for the holidays, this historic Art Deco hotel with modern conveniences less than two blocks from Penn Station and Macy’s has larger than normal NYC rooms with very comfortable beds, exceptional staff service, a 24 hour retro diner and excellent Italian…</t>
  </si>
  <si>
    <t>Stayed for 3 nights last week. First off the good points. Hotel central and within walking distance of Penn Station, Macy's, Empire State Building, Times Square and a decent walk to Central Park. Bad Points. On checking in we where given the key cards to a room on the 28th floor…</t>
  </si>
  <si>
    <t>The New Yorker is in a prime location. We went to NYC to see Billy Joel at Madison Square Garden. The hotel is across the street. It is also steps from Penn Station. The hotel is a historical building and they do a great job highlighting it's history to include an exhibit on the…</t>
  </si>
  <si>
    <t>The New Yorker is well located and that's why I loved to stay here, and I love Korean food around this hotel there is tons o Koreans restaurants so perfect. The rooms are big enough, and clean, the only downside was when I came off the lifts the floor carpets needed an upgrade,…</t>
  </si>
  <si>
    <t>This is an amazing historic property. We ended up in the Tesla room, where Nikola Tesla lived and died. I was so honored to be randomly assigned this room. Everything was wonderful expect the water temperature. The shower went from pleasant to scalding and then to freezing. We…</t>
  </si>
  <si>
    <t>Room was small but very efficient for the two of us. Only problem we had, which is usually not a complaint, is getting cold water!!! Location was great - close proximity to Times Square, Subway, and much more. The Tick Tock Diner connected to the hotel is reasonably priced and…</t>
  </si>
  <si>
    <t>My family and I had an amazing stay from 12/19-21. Our room was extremely spacious with 2 beds, 2 closets and a separate sitting area with 2 chairs and a small table. The property was very well maintained and the staff were all wonderful. The location was perfect for sight…</t>
  </si>
  <si>
    <t>Second time staying here, and I'd have to say I'd be hard pressed to find a better place to stay when visiting NYC. If you're in town to see a show at the Garden, relax. It'll take you all of 45 seconds to walk to the front doors. Since most shows don't start exactly at the…</t>
  </si>
  <si>
    <t>Excellent location, friendly staff, fast check-in check-out. Spacious double room in 8th floor. Stylish lobby. Walking distance to times square. Many restaurant and coffeeshop around. 24h grocery store in front of the hotel. Parking is 40USD and 45USD for SUV (for hotel guests)…</t>
  </si>
  <si>
    <t>Large, busy centrally located hotel. Awesome facilities (gym) and tick tick diner nice for breakfast. Rooms and bathroom are neat and tidy although quite small. Lovely view of the EPS and surrounding buildings. Only reason why I didn’t give 5 stars is the hotel was extremely…</t>
  </si>
  <si>
    <t>Easy, friendly check-in. Suite room was a great size for New York. The view from the 40th floor is amazing. We has a clear shot of the Empire State and MSG. Closets were spacious, and the mini Keurig was amazing. Also loved the stocked mini-fridge (water, coke, and diet coke) It…</t>
  </si>
  <si>
    <t>Ideal hotel to stay . 5 mins from Time Square &amp; on the junction of 34 st &amp; 8th Ave. rooms clean &amp; tidy , but a bit of modernisation wouldn’t go amiss. Plenty of restaurants &amp; bars close by. Italian restaurant connected to hotel is top quality &amp; reasonably priced. Would stay…</t>
  </si>
  <si>
    <t>Had an excellent stay at The New Yorker Hotel, rooms very comfortable with good amenities, staff very helpful &amp; polite, excellent diner one side of the hotel, also a very good Italian restaurant on the other side. Hotel very well located for getting around New York, most…</t>
  </si>
  <si>
    <t>The title of my review really says most of what I wanted to express. The New Yorker is an Iconic Manhattan hotel; I would be disappointed at having to stay anywhere else (except maybe the Waldorf Astoria). The thing that makes this hotel so appealing is it's history and…</t>
  </si>
  <si>
    <t>I had read reviews of this hotel before I went but I cannot fault my stay. Got a Queen room with no view. The room was very clean, although not the upgraded ones everything worked and was fine for our stay. We were there for a week and it was a great location, just over the…</t>
  </si>
  <si>
    <t>The NewYorker is situated beside Madison Square gardens a stones throw from Times Square. We were warned before we went that nyc hotel rooms are small and yes they are but as you are just sleeping there it really wasnt an issue. The check in process was seamless, great security,…</t>
  </si>
  <si>
    <t>Really nice stay in NYC. Hotel was great. Location is excellent. Penn Station across the street we used to go to Newark for a hockey game. Plenty to do close by like Empire state building, Macy's, Highline etc. Short walk to Times Square. Ate twice at tick tock dinner located…</t>
  </si>
  <si>
    <t>Our rooms were great And large for New York. The service was excellent. The subway was right across the street and cabs were always available. I would highly recommend choosing this hotel. I will stay on again on our next trip to New York.</t>
  </si>
  <si>
    <t>I’ve never written a review on TripAdvisor but I felt compelled to do so after my recent stay at this hotel. I don’t care about how modern or hip or whatever bells and whistles most people care about. Location and view are more important for me. I usually spend very little time…</t>
  </si>
  <si>
    <t>Room size was horrible maybe 12 X 12. Shower leak all night, made housekeeping aware of the problem was never corrected. Vanity space maybe 5 or 6 inch very very tiny bathroom. Horrible for the price that was paid over $500.00 New Years weekend. will never stay at this place…</t>
  </si>
  <si>
    <t>We got a great price although our room was tiny. However, new bathroom bathrobe and coffee which not all room have. Elevators were always quick and wireless was fine. Perfect location and easy block from Penn Station. No wait for cabs on that long line Highly recommend.</t>
  </si>
  <si>
    <t>Perfect location within walking distance of penn station, shops and Times Square. Hotel could do with a bit of updating but think it was just the style of hotel. Small rooms but perfecting fine as don’t spend a lot of time in room, water was lovely but bath was grubby.</t>
  </si>
  <si>
    <t>I’m sure The New Yorker was a grand old dame in its hey day but it feels very tired today. Heating in rooms was very ordinary - it was either full blast hot (which made sleeping tricky) or cold. Shower wasn’t great and the rooms are very small. The staff were pleasant enough…</t>
  </si>
  <si>
    <t>Stayed at the New Yorker Hotel for 5 night's with my wife after New Year. The hotel is in a fantastic location, right next to Penn Station and Madison Square Garden. It's also a stone's throw away from The Empire State Building and Times Square. As for the hotel it's pretty…</t>
  </si>
  <si>
    <t>We visited New York for the first time over NYE 2019. We had an amazing stay and the New Yorker provided a clean and calm retreat from the hustle and bustle. Our room was large by New York standards and older but always clean. The Tic tock diner downstairs was a godsend with…</t>
  </si>
  <si>
    <t>If you want the real New York this is your hotel. Right in the middle of the action walking distance to Times Square the Empire State Building and most important Macys😀 couldn’t of asked for a nicer hotel and more helpful staff. Rooms were beautiful and clean beds were huge to…</t>
  </si>
  <si>
    <t>Spent our honeymoon at the New Yorker, check in was pretty easy and all very friendly I did e-mail in advance to see if they could do anything as it’s our honeymoon unfortunately they couldn’t but we were promised a bottle of wine when we checked in and was told this would be in…</t>
  </si>
  <si>
    <t>We stayed here in January and the hotel is in a fabulous location. The rooms are small which is what you expect in a large city however the hotels is looking a little tired. The rooms need to be redecorated along with the corridors. The plumbing is noisy and you can here…</t>
  </si>
  <si>
    <t>What a delight this hotel is. Steeped in history, all of which is proudly preserved, whether within the elegance of the hotel or in its small museum downstairs. It holds many stories within its walls. The staff are delightful at all times. Check in was fast and proficient Yes…</t>
  </si>
  <si>
    <t>Hotel was quick to get to from Newark Airport. We upgraded to a suite which was no trouble for the staff. All staff were friendly and went out their way to help. Great location opposite Madison Square Garden and close to Penn Station. Our suite was on level 30 and from the…</t>
  </si>
  <si>
    <t>Great location and lobby staff. Kindly upgraded us due to a birthday. But problems with the most important thing: wasn’t clean. Visible dust/dirt layers on tops of tile, baseboards, bathroom light, debris on floor found when opened curtains. Housekeeping didn’t come to clean…</t>
  </si>
  <si>
    <t>The hotel staff were awesome from the front desk, housekeeping and security staff. Room was big for NYC although a little older but very clean and well appointed. Wonderful lobby area with old NYC charm. Met some nice guests waiting on taxi or Uber... Doorman was great. Food at…</t>
  </si>
  <si>
    <t>I was very pleased with Resort. It’s a beautiful property. Close proximity to Disney parks &amp; Disney Springs is a plus. The rooms were very nice. The double queen with bunk beds is perfect if traveling with a child(ren). My daughter loved having her own space &amp; TV. …</t>
  </si>
  <si>
    <t>The hidden fees added up to $70 per a night. Just the fee for 3 nights costed me $210.The shuttle service information given by the hotel front deck was wrong. The pick up stops were wrong. I have reported it to hotel front desk but they seems to not care. I lucky to met with…</t>
  </si>
  <si>
    <t>I was there for the FSOMA conference and had a great time. I hope we have our conference there again next year. The staff was very friendly and helpful...and Rick at the bell station was extremely helpful in giv8ng me directions. Thank you for a great stay.</t>
  </si>
  <si>
    <t>Wyndham Grand Orlando Resort Bonnet Creek is a luxury resort with family friendly theme. If you purchase a room with balcony, you can view the Walt Disney fireworks. The pools have a "theme" with a "Legend" of a lost pirate base that is now the ponds. Breakfast was at $25…</t>
  </si>
  <si>
    <t>At the Wyndham grand bonnet creek. It was everything we hope for on our Disney vacation. The family room with the bunk beds made sleeping arrangements easily. The vanity outside the bathroom was key to keeping us on schedule. It was a great Disney vacation.</t>
  </si>
  <si>
    <t>I met my friend here for a girls weekend. It was great, nice spa. Beautiful grounds and good food. Rick, the bellman was so very helpful in arranging things for us. I will probably return with my family...there's something for everyone there!</t>
  </si>
  <si>
    <t>Best hotel I've ever stayed in by far stayed on the 14th floor seen fireworks every night gorgeous room back bat food at poolside is lovely. And I must say staff are so polite and attentive but Rick is by far the best there he was so helpful and polite and gave me great…</t>
  </si>
  <si>
    <t>I was staying here while attending a conference that was also scheduled at this hotel. What a treat! Great food, beds and wonderful service from all the staff. Enjoyed every minute. I tried several new foods and drinks and loved everything!</t>
  </si>
  <si>
    <t>Went on this trip with my wife, was so easy to get around with shuttles and lots to do with kids from water slides and pools. Favourite part was definitely feeding the ducks, coy fish, catfish turtles and birds.</t>
  </si>
  <si>
    <t>Everyone from check in to check out were extremely accommodating. The room and grounds were very clean and well kept. Especially, the Bell hop Rick was so friendly and informative on what to do around the resort. He was the best ending for our stay!! Thank you Rick!!!!!</t>
  </si>
  <si>
    <t>This resort is amazing! Lots of places to eat, things to do, and multiple pools and hot tubs! We walked the 0.63 mile lap around the lake at night, and it was perfectly safe and enjoyable. The room was clean and the fixtures were of high quality. We would definitely stay here…</t>
  </si>
  <si>
    <t>I took a chance on Hotwire and I ended up at this resort. I was excited because, my wife and I are trying to stay at every hotel on Walt Disney World property. Drive to Hotel - As you make the turn onto Chelonia Pkwy it builds up some sort of anticipation of seeing what the…</t>
  </si>
  <si>
    <t>Take one sip from the fruit infused complimentary water at the entrance and you have already kicked things off on a good note. Ultra comfort included with beds inclusive of multiple sheets and pillows fit for a gladiator most decorated. Indulge in the breakfast buffet and eat…</t>
  </si>
  <si>
    <t>The stay at the Wyndham Grand was all in all an exceptional experience. The grounds were immaculate and the pools and hot tubs provided the much needed relaxation I was looking for. The hotel staff were kind and courteous and eager to help. However, as part of a timeshare…</t>
  </si>
  <si>
    <t>The newly updated rooms were so nice and the bed heavenly Food was delicious from the special omelette cooked to order, Spanish cuisine at lunch and dinner was special with crab cakes and grouper! The chef prepared everything perfectly from presentation to flavors.Was there for…</t>
  </si>
  <si>
    <t>The staff at the front desk and sales team were all most helpful in ensuring my experience was most pleasant. I was barely there for 24 hours but felt the warmness of the staff and experienced the beauty of the resort.</t>
  </si>
  <si>
    <t>This resort is beautiful. We’ve stayed here previously. Their restaurants have delicious food, there service is fantastic, amazing location. Just one complain. This time the room we were in wasn’t maintained well. The bathroom handle was falling off. We were put in an accessible…</t>
  </si>
  <si>
    <t>I travel to Orlando often and have stayed at this property several times in the past. Stayed recently and was surprised to see updated rooms. Shocked as I believe this hotel is still fairly new. The new rooms look great! Looks like new furniture, carpet and updated color…</t>
  </si>
  <si>
    <t>From check in to check out, the hospitality was exceptional. deep blu was a truly grand experience. Chef McLamb (food was outstanding) and our server Kathy (awesome!) Exceeded all expectations. We are so glad to have had the opportunity to stay at the Wyndham Grand! You guys…</t>
  </si>
  <si>
    <t>This resort was fantastic in every wayThe rooms were clean and the view was magnificent. The price was right at the right price, not to much or no to little. For a real 4 start this place was amazing!I cant wait to go back!</t>
  </si>
  <si>
    <t>From start, checking in to checking out and everything in between was a great experience. Everyone went above and beyond. Family wedding, so also used as a venue for ceremony and reception. Did a Fabulous job!!</t>
  </si>
  <si>
    <t>Stayed at this resort during Labor Day Weekend of 2018...beautiful resort, huge lobby with coffee shop, great/clean sleeping rooms that offered what is needed...big pool for adults and kids with food/bar services within steps of your pool chairs...take advantage of surrounding…</t>
  </si>
  <si>
    <t>My family and I had a great stay at Wyndham Grand Resort Bonnet Creek. I will list my pros and cons here: Pros: - LOCATION is amazing. 10 minutes or less to Disney parks and about 18 minutes to Universal. - rates vary but I was able to get a great rate thru Trip Advisors.…</t>
  </si>
  <si>
    <t>We were immediately hit up to buy a timeshare upon arrival. The shower took at least 10 minutes to warm up. Bus service to Disney was not on the times advertised and ended up taking almost an hour to wait for the bus and drive to one park. Had to Uber after waiting 45 minutes…</t>
  </si>
  <si>
    <t>Extremely annoyed. The website lists a Parlor, Junior Pres and Presidential Suite, however, I called to get rates and first person I spoke to stated those did not exist and repeatedly asked if I was on the right website. I had to read her everything I saw and she continued to…</t>
  </si>
  <si>
    <t>Wanted to stay close to Magic kingdom so i picked this place. I wish i knew it had so much to do on property i wouldn't have bothered to go anywhere else. This place was so amazing! Lots of pools, lazy rivers, walking paths around the lake. Places to eat. So much to do at this…</t>
  </si>
  <si>
    <t>Transportation for Disney is severely lacking. Couldn't even get to the parks at opening or if you stayed till closing. The rest of the experience was good and their breakfast is amazing. We wouldn't stay here again though.</t>
  </si>
  <si>
    <t>The hotel a little outdated but cleanliness was satisfactory. The breakfast was good and our server, Ron, OUTSTANDING! However, the day we arrived there was a huge lizard in the hallway of our hotel block (inside). And as we walked the premises there were tons of them…</t>
  </si>
  <si>
    <t>Had a great time staying in this hotel. With pools and grills. Also was able to watch fireworks from the room I used every night. So I really enjoyed my stay here. Wish I can go back and book again in this hotel.</t>
  </si>
  <si>
    <t>Hotel is great. Staff is not like being at a Disney hotel. In a Disney resort staff is everywhere to do everything for you. Staff is minimal here, it’s not a bad thing, your just on your own. Also, the BUSES, are slow. If your traveling with kids it’s very hard. Be outside…</t>
  </si>
  <si>
    <t>Just recently stayed at this hotel for our trip to Disney World. First, the service at this resort was impeccable and outstanding. My girlfriend and I checked in very late, Shannon Rich, the representative at the registration graciously greeted us and checked us in efficiently.…</t>
  </si>
  <si>
    <t>Hotel had a lot to offer. Spacious room with a coffee machine and fridge. There was a safe and plenty room for storage. Best of all I could bring my Yorkie with me. Two large pools, hot tub, restaurant and fire pit. Surrounded by a walk way around the lake and some ply ground…</t>
  </si>
  <si>
    <t>This hotel is amazing and very comfortable and accommodating. We wanted a room on the higher floor to view the fireworks and were placed on the fourth floor. When we arrived at our room the view was not that great, the bellman immediately called the front desk to see if a room…</t>
  </si>
  <si>
    <t>We really expected something different but what we got was good (not very good) but wasn't amazing. We stayed in the hotel which is part of a resort with holiday apartments. The resort is spread out over the entire property so if you want to use the arcade, you need to walk…</t>
  </si>
  <si>
    <t>This is one of the Best Resort I ever stood in, so close to all Parks, very clean and just Upgraded. we recommended to other Travelers. Nice Big Pool area, Great Restaurant, (Blue) everyone that works there has been Great .</t>
  </si>
  <si>
    <t>We stayed in the New Yorker hotel this January , it was a lovely hotel staff were so so lovely rooms can be a bit small but we were moved to a bigger room with no problems at all . Staff were on hand all the time and you could ask them anything about the area , would stay here…</t>
  </si>
  <si>
    <t>While I always enjoy the “old New York” feel of this hotel, the hidden facility fees put a damper on my trip, especially since they refused to put it on the company card that booked the trip without 19 authorizations and a spare kidney. Better to just raise the room rate and be…</t>
  </si>
  <si>
    <t>Just back in Ireland from another great visit to this fabulous Hotel.. staff are brillant so helpful and informative big shout out to Lovely Linda at front desk who is so kind and professional. we will be back in april for my moms birthday.. cant wait</t>
  </si>
  <si>
    <t>Stayed here for 4 nights at the end of January 2019, and we where very impressed, we had read a few reviews complaining about room size and heating, but being in the heart of Manhattan, we found it a comfortable size, and the heating was fine.. It is in a. Perfect location to…</t>
  </si>
  <si>
    <t>This is not likely to be the smartest hotel you’ll ever stay in, but it is very conveniently located, and is good value for money. Right near Penn Station so it is easy and cheap to get there from JFK. Great local deli nearby, which is really convenient for a nice breakfast or…</t>
  </si>
  <si>
    <t>We stayed here at the beginning of December, it is a great location, being within walking distance to the majority of attractions in NYC. In my opinion, the decor is very dated, I felt like i was in the 1930's (what I imagined it to be like). The beds were small also, I'd say…</t>
  </si>
  <si>
    <t>I needed to change from a twin to a suite for a trip next week to NYC and was fortunate enough to connect with Neida a natural commicator and excellent representative of the Hotel! Not only was she able to deal with my request efficiently, but more importantly with nice good…</t>
  </si>
  <si>
    <t>Absolutely loved this hotel. Location is great, so handy for Times Square, train station etc. Also plenty of shops and cafes around it. Hotel was also very clean and staff friendly. Tick tick restaurant located in hotel was amazing for breakfast and desserts. We also had a view…</t>
  </si>
  <si>
    <t>Just returned from 4 nights here. Hotel location is excellent but hotel inside is very dates. Rooms are small and dark, plug sockets are not practical at all and limited storage space. Very clean though cant be faulted for that. Reception was very rude on check in I had 3 rooms…</t>
  </si>
  <si>
    <t>Went to NY with 3 friends, we shared a room with 2 beds and it was amazing. The hotel is very clean, beds are comfortable, rooms with an amazing view, the decoration is cool, bathrooms are a little small but its ok. The price we payed was very low compared to other hotels…</t>
  </si>
  <si>
    <t>The staff are lovely and the rooms are huge for New York! It’s close to lots of sights. We really enjoyed ourselves and highly recommend this hotel for a family, couples, or business. We will go back!</t>
  </si>
  <si>
    <t>Great hotel all the staff very friendly and helpful. Rooms clean but dated like most original hotels in New York. The hotel is dog friendly and we had a couple of noisy dogs in the next room, mentioned this to receptionist and she upgraded us to a better room. Excellent service!</t>
  </si>
  <si>
    <t>Clean, great location, a very professional staff. Would highly recommend this hotel when visiting NYC for business or pleasure. If driving park your car across the street at the Icon garage. The cab and rapid transit will handle your transport needs.</t>
  </si>
  <si>
    <t>After choosing to visit New York our break took us to the WNY Hotel it was a pleasure to stay there the hotel was in a perfect location to tour NYC . The hotel has a nice retro feeling and some great features and a small Museum where you can find out all about the history of…</t>
  </si>
  <si>
    <t>Great hotel in Manhattan, close to Empire State and subway. I walked from here to Central Park and Ground zero, close to Tavern bar, great food and drink. Rooms clean, nice staff, buffet breakfast ok too.</t>
  </si>
  <si>
    <t>We have just returned from a 4 night stay at this hotel. Out first impressions were that the hotel appeared to be dated and the room was basic and small. However, we were on floor 36 and had the most amazing views! The hotel is in the most amazing location as it is within…</t>
  </si>
  <si>
    <t>Jose was phenomenal! He handled me with compassion and professionalism. He calmed me down and diffused a potential blow up. My reservations were incorrect. Wyndham assured me it would be corrected by the time I arrived on Saturday. It was not. Jose patiently worked with me…</t>
  </si>
  <si>
    <t>I return to this hotel every year for the Westminster Kennel Club Dog Show. The staff go out of their way to make you feel like an honored guest. Two in particular, Mohammed and Neida are so wonderful with their help to make sure my stay is always superb. I had to ask for a…</t>
  </si>
  <si>
    <t>The hotel is famous for many things, one being where Nikola Tesla lived and sadly died back in 1945. There are still questions being asked about what happened once he died and all of his research stored at the hotel. But back to the drink, to the left of the lobby, downstairs…</t>
  </si>
  <si>
    <t>Stayed here at the beginning of this year, was a lovely stay and the staff were so kind. The room was a nice size however the shower didn’t work very well and water came out of both the bath tap and the shower head at the same time causing very little power in the shower water.…</t>
  </si>
  <si>
    <t>Clean, comfy and a great area. The hotel is clean, especially the rooms. The beds are very comfortable. The rooms are of a good size. It is in a great area of Manhattan, very central to start your days out in NYC</t>
  </si>
  <si>
    <t>We stayed in the New Yorker hotel from 8th - 15th December. Our first impression of the hotel was that it was very grand and not what we are used to back home (travel lodges and premier Inns) Being an absolute Christmas nut I was amazed by the beautiful tree in the lobby. The…</t>
  </si>
  <si>
    <t>Everyone from the doorman, bellman, front desk, reservations, catering and sales give fabulous service. I have stayed st this hotel for 17 years and never been disappointed. It always feels like i’m “Coming home” when I arrive.</t>
  </si>
  <si>
    <t>I always choose the New Yorker for my 6 monthly family trips to New York. For me there is no choice - great location, great staff, fabulous building and comfortable room (I always have a twin double bed metro room). The hotel has a lot of character and history. The staff cannot…</t>
  </si>
  <si>
    <t>Myself and daughter have just returned from our trip and stayed at the New Yorker for 5 nights, hotel is lovely and historic, staff were fantastic, room was an adequate size for us, very clean and warm and lovely bath tub with plenty hot water, we could pick no faults at all,…</t>
  </si>
  <si>
    <t>After reading other reviews I fear people are missing the point of this hotel. The decor in all areas from the lobby to the corridors is definitely of Art Deco influences. What others are seeing as “outdated” is merely the hotels choice of decor in line with the style and age of…</t>
  </si>
  <si>
    <t>First of all the tap water is so dirty so showering was out of the question (see photo). Paid for a suite - three people got one bed?!? What are they thinking in the reception. Never paid so much for such poor quality.</t>
  </si>
  <si>
    <t>When we arrived late at night they knew it would be three of us, we booked a suite *wow* and payed almost $500 for one night, when we came to the room we had one bed and one pullout bed that wasn’t even made so we had to call room service and they came 45 mins later. Got the…</t>
  </si>
  <si>
    <t>I have stayed here before and had a wonderful time. This time was horrible. The first night our hotel key didn’t work. Instead of changing the cards like the security guy said they made us change rooms. They told us we would be upgraded. Our room was the exact same with a worse…</t>
  </si>
  <si>
    <t>Very nice and clean hotel with large rooms. Very focused on guest safety as you need a room key to show to get from lobby to elevators for guests. Very attentive to guest satisfaction and even had someone knock on the door to ask how the service was. Two restaurants are off the…</t>
  </si>
  <si>
    <t>Our NY Suite was adequate in housing 6 of us who were there for the Westminster Dog show including our show dog. Special thanks to Kelvin Diaz for accommodating our entire group of handlers and dogs on the same floor. Kudos to the entire staff for being extremely helpful and…</t>
  </si>
  <si>
    <t>Just returned from 4 nights at New Yorker. Great location for sure. Door and security staff are great. The women on reception are less so. Very abrupt and prickly. The room was a good size spotlessly clean and beds very comfortable. Only real downside is no tea &amp; coffee…</t>
  </si>
  <si>
    <t>I stayed with my daughter in Dec 2018 for a second time and during the course of the stay there was, unfortunately, cause for complaint. When I arrived home, via email I was dealt with extremely professionally by Megan who I believe is a customer service manager. She resolved my…</t>
  </si>
  <si>
    <t>Very grand hotel with a great gatsby feel to it, our room was a little on the small side - but it was perfectly clean and bed was comfortable which is needed after long days sightseeing. We had some trouble with the shower not running very hot on out first day, but it seemed to…</t>
  </si>
  <si>
    <t>We would like to commend all the staff at the Wyndham New Yorker, who carried out their duties excellently, extremely helpful and accommodating, our room 775 was a perfect environment to unwind, sleep following our days of sightseeing around the city!</t>
  </si>
  <si>
    <t>We arrived at the New Yorker hotel very tired with 2 children in our party, when we checked in we got told they needed a credit card to take $250 plus tax off this was for the 5nights we was staying ,when we questioned this we got told we had to pay room tax per night (none of…</t>
  </si>
  <si>
    <t>The New Yorker Hotel--location, location, location. See the sights--Madison Square Garden, Fifth Avenue, Empire State Building, Herald Square--close at hand. Enjoy true New York experience--ride the subways, walk the neighborhoods, meet the New Yorker people from the streets to…</t>
  </si>
  <si>
    <t>Stayed at this location for a January event and was pleasantly surprised when we received an upgrade through Wyndham Rewards. In addition the staff was extremely pleasant and helpful. The room we were put in had the extra room which made the stay even better, as rooms in NYC…</t>
  </si>
  <si>
    <t>I have been attending the WKC shows since 1999 and have stayed at the New Yorker since 2000. Fabulous location, clean rooms and comfy beds. One short block to Penn Stn and MSG, 8 short blocks to Times Square and one long block to Macy's. Talk about location location location! …</t>
  </si>
  <si>
    <t>Just returned after a 5 night stay, we could not fault this Hotel, yes it is an older Hotel as people have stated but it adds to the charms. Surprised to read some of the comments. The staff were fantastic, friendly and helpful with any questions we had. The hotel felt so safe.…</t>
  </si>
  <si>
    <t>We have just returned to the UK having spent 5 nights in New York at the New Yorker Hotel. Prior to the trip we were apprehensive having read some negative reviews but we needn't have worried. On arrival the check-in staff were efficient, getting us up the line quickly. We were…</t>
  </si>
  <si>
    <t>We often stay at the New Yorker Hotel and we always enjoy this beautiful hotel and its location close to everything in Manhattan. The staff is always professional, helpful and courteous and the hotel itself has many amenities so that you don't even have to leave it. It has…</t>
  </si>
  <si>
    <t>This is our second stay at this hotel, and it will become our future hotel on our visits to New York. Staff are professional and helpful. The room was clean and comfortable, though small, we weren't in it except to sleep.</t>
  </si>
  <si>
    <t>Just returned from a 4 night stay. As everyone mentions, Location is fantastic, close to Time square, and Penn Subway Station on 34th. Also less than 5 min walk to Port Authority Bus Station on 8th Ave. Room (on floor 27) was dated, as was every area we were in (corridors etc,…</t>
  </si>
  <si>
    <t>We stayed here for 4 nights, the hotel is in a lovely building in a great location - right near Madison Square Gardens and Penn station. We stayed at this hotel as we found a great deal on Love Holidays that we couldn't turn down and it did the job for what we needed it for.…</t>
  </si>
  <si>
    <t>From the time you pull up to the New Yorker... it is service with a smile. Everyone is friendly and very helpful. The rooms are pleasant and housekeeping is always close by for assistance. To me, the showers are the best part of the room. Strong, forceful, hot and relaxing.</t>
  </si>
  <si>
    <t>Arrived here on 20/2, was a bit dubious as read some reviews, but we needn't have worried, amazing hotel , yeah maybe a little dated but this adds to its charm, friendly staff, couldn't do enough for us. Tick tock is amazing they do the best breakfasts an dinners, not too…</t>
  </si>
  <si>
    <t>Excellent location beautiful room wonderful helpful staff I can definitely recommend this hotel my room was spacious and comfortable the bed was extremely comfortable I was able to walk from Penn station right to the hotel without any trouble dining options in the hotel are…</t>
  </si>
  <si>
    <t>We arrived in NYC via Amtrak/ Penn Station. The hotel was a short walk from the station. Since the room was not ready when we arrived we were able to check our bags for a small fee. We were right down the street from the Empire State Building and within a 20 minute walk to…</t>
  </si>
  <si>
    <t>Stayed at the New Yorker in February for a 4 night break to New York. Room was quite small but was offered an upgrade on arrival, but felt as we would only spend time in the room to sleep it was not worth the extra money! We were very surprised how close the hotel was to…</t>
  </si>
  <si>
    <t>It’s a okay hotel for the price. Lots of hidden fees. Room are cheap but you have resort fee $24.99 then a deposit of $40. Rooms are mediocre. Our room door look like someone tried to break in the air in room was terrible didn’t get cool until morning. Iron was broke and tub and…</t>
  </si>
  <si>
    <t>Pros: Great location- close to a bunch of nice restaurants and entertainment Cold/silent air conditioner Very comfy bed (coming from Goldie Locks, this is a big deal) Very good food at the conference Nice banquet rooms Plenty of hot water Shower caps and hair ties are included…</t>
  </si>
  <si>
    <t>I attended a four day convention at this property. There is a central newer building complex with hotel services, two restaurants anchoring each end of a long connected series of seach with bars and a whole wing of conference meeting facilities. The motel rooms are in separated…</t>
  </si>
  <si>
    <t>My second year here and things are over all much improved. I hosted a prearranged lunch for 18 of my colleagues and I want to express appreciation to the on-property Restaurant Gatorville Manager on Duty, Marilyn Rodriguez! Our food was ready and the section was set up for us…</t>
  </si>
  <si>
    <t>We booked in here for 6 nights whilst in Florida. We were in block 6 to begin with and the room was filthy with stains on the seating and walls. We asked to be moved to block 7 and were moved to another room which we initially thought was better. But on closer inspection we…</t>
  </si>
  <si>
    <t>Fantastic location. Rooms a little aged but Very clean and comfortable. All the staff we encountered where very helpful and courteous . this is our second stay at this resort/hotel. I would highly recommend it. Many thanks Wyndham for making our stay a pleasure.</t>
  </si>
  <si>
    <t>Rooms dirty and unserviceable noisy air on. You can hear everything he next door neighbours are saying through the bathroom vent. One of the large pools is mouldy and poorly maintained. Staff at breakfast are outstanding and the only asset to this hotel.</t>
  </si>
  <si>
    <t>We had a great weekend trip, good food, room was clean, pool and bar area was awesome. Would have liked for the room to have bigger bed options but I guess we booked later than usual so they were not available</t>
  </si>
  <si>
    <t>The standard 2 double bed is small for 3 people, my niece slept on the floor. But the bed itself is very comfortable as long as only one person sleeps on it. The resort fee is high, and the $40 per night for room service should be an option, at least if you don’t order meals the…</t>
  </si>
  <si>
    <t>Stayed at hotel for business conference. 200 plus attendees. Room on first look was hot. Called guest services and was told how to operate the thermostat. The room would never cool below 70 degrees. Even while set at 60 degrees or less. Front desk was informed. The room,…</t>
  </si>
  <si>
    <t>Spent five nights here and could not fault it. Rooms are small but very clean and the shower and bath a godsend in the cold weather. Staff are helpful and it's a relaxed atmosphere in lobby. Great location opposite Madison Sq Garden, definitely recommend.</t>
  </si>
  <si>
    <t>Lovely hotel we was upgraded to a room with a great view corner room 1 window looks out to Madison Square garden the other window up to the empire state building room was clean small but was only a base most of the staff are very rude and abrupt especially the security who…</t>
  </si>
  <si>
    <t>small rooms, great location, no hot water to shower in the morning! Clean property, friendly staff, price was a bit higher than other hotels but the location is great. Went to a hockey game at MSG very convenient, close and great food nearby.</t>
  </si>
  <si>
    <t>Booked via Travel Rupublic for 5 nights- it does state on web site that there is a resort fee to be paid at the hotel but after researching this and reading previous reviews this seemed to be optional based on services used. This fee is NOT optional. The services you are paying…</t>
  </si>
  <si>
    <t>This hotel was perfect for our stay, with the room overlooking the Hudson River and a nicely sized room. The location of the hotel was also great with it only being a few blocks from Times Square and Alain on the same street as the Empire State Building. The rest of Manhattan…</t>
  </si>
  <si>
    <t>I stayed here September 14th just for one night. The room was good it could have been updated a bit. The hardwood floors were alright, it kept the floors very cool throughout the day. The hotel is very spacious, they were alot of buildings to stay in throughout the resort. …</t>
  </si>
  <si>
    <t>Stayed for 12 nights Aug/Sep with my family. After reading some of the bad reviews on here I was scared about what I would find but was pleasantly surprised. Yes the rooms are dated but clean. The location was fantastic, able to walk to a variety of restaurants and shops. Drive…</t>
  </si>
  <si>
    <t>Room price was decent but the quality of the room sucked . Hotel is in desperate need of an update . Walls were so paper thin that I could hear the people nextdoor’s conversations and the people above me having sex . Room service left the dirty dishes outside one of the doors…</t>
  </si>
  <si>
    <t>Here for a work conference. This is a great location. Plenty of restaurants and activities within walking distance. Hotel is spread out in multiple buildings. Conference area is nice. I wouldn’t mind returning during my annual family vacation. Short distance to theme parks and…</t>
  </si>
  <si>
    <t>Well from the start our door did not lock properly and got locked in room. There where pubic hairs and hairs around the bath and toilet when we first arrived. On the second day our door was left open by the maid, all day (through faulty door). we had to get the room fumigated…</t>
  </si>
  <si>
    <t>The New Yorker is probably the best hotel I’ve ever stayed in. Every interaction with staff was great, particularly the wonderful lady who checked us in and made every endeavour to make our special trip even more special. Even the people that checked our room keys for security…</t>
  </si>
  <si>
    <t>Arrived from England having already been informed by my brother in law who had stayed at the Wyndham that I might find the room not that big, but that it had not dampened his time at the hotel. He had pointed out that it was more than adequate for his stay. When booking in we…</t>
  </si>
  <si>
    <t>On arrival we were greeted by two lovely ladies who offered us an upgrade to larger rooms with two double beds, TV, tea &amp; coffee making machine, two wardrobes, good bathroom, great shower &amp; bathrobes &amp; hairdryer. There were 6 ladies in our party so good facilities for two…</t>
  </si>
  <si>
    <t>Fabulous hotel in the heart of Manhattan.. great for getting around New York with everything so close.. the hotel is great lovely clean rooms .. staff sometimes seem a little abrupt but I think that’s a New York thing .. overall recommend to all</t>
  </si>
  <si>
    <t>We came to New York 25th February for 5 nights staying at the New Yorker hotel on 8th Avenue. The hotel is really good, definitely check about paying resort tax. This is for amenities you may not use. WiFi in the rooms, gym etc. Our room was small but comfy, slept like a log in…</t>
  </si>
  <si>
    <t>Very central and across from madison square gardens, tic tic dinner which has a entrance from lobby was great for breakfast, and staff very warm and friendly. Room we were in was small but was ok , very retro but all mod cons were there.</t>
  </si>
  <si>
    <t>The hotel is in a great location, to the right is Penn Station, over the road are subway lines and about a 15 minute walk to the left up 8th and across 42nd is Times Square. It had the advantage of 3 on site restaurants in the building offering diner style to fine dining. Just…</t>
  </si>
  <si>
    <t>Stayed here for 3 nights and although the room was small, it was ok for the time we spent in there. A coffee maker would have been beneficial. Its location was great for exploring New York, walking distance to lots of great places.</t>
  </si>
  <si>
    <t>Arrived on 17th Feb, 2 rooms for 4 people, to be told that they did not have a room for me and my daughter! After a long flight, I was so worried, they said travel bag had cancelled 1 of the rooms! They decided to put me and my daughter in a suite, with a fabulous view of the…</t>
  </si>
  <si>
    <t>Stayed here for 5 nights last month. Great hotel with very helpful staff. Bedroom was on the small side but very comfortable and clean. Only in it to sleep anyway. Great location with subways and trains close by to go anywhere. The diner ticktock was excellent too. Can't wait to…</t>
  </si>
  <si>
    <t>Our room didn’t have even basic cable and the room never got cold at night. We tried to see if it was the box that was not plugged but then we just realized that no it just didn’t even have cable on the TV.</t>
  </si>
  <si>
    <t>Visited for 2 weeks from 3rd September to 17th. Have been to florida a fair amount of times and always stay here. Emailed prior to arriving to be asked to be put into a room with an interior corrider as i feel these are better rooms and this was no problem. Location is second to…</t>
  </si>
  <si>
    <t>Only travelled a short distance for a one night get away but it was very nice. Loved the environment once we found it. A bit confusing getting into the property. We ate outside to save a little on food. Resort food and beverage prices are just that, "resort prices." Staff was…</t>
  </si>
  <si>
    <t>Wanted a room w a balcony and called Wyndham 800 reservation number. This was a same day reservation so I was desperate! Boy do I regret it. The hallways were poorly lit and had a stale smell. I usually look at TripAdvisor reviews but because of the lack of time I didn’t (if I…</t>
  </si>
  <si>
    <t>Was concerned after reading reviews but was presently surprised.. Stayed for a week on 7th September.. Great hotel in excellent shape location near to shops and local amenities. Hotel reception were very helpful and buffet breakfast at Gatorville restaurant was good although…</t>
  </si>
  <si>
    <t>Our first time to New York staying in the New Yorker and certainly won't be our last. Perfect central location, right next to Penn Station, Port Authority and short walk from Times Square. An old, established, iconic New York Hotel, room very comfortable and clean, friendly and…</t>
  </si>
  <si>
    <t>The staff was very friendly. The location was perfect, just across from Penn Station/MSG. The rooms were dated and tiny, but clean. The walls were thin and you could hear the people around you. It was perfectly fine for my fiancé and I who were just staying for a night after the…</t>
  </si>
  <si>
    <t>Staff was very nice &amp; helpful, especially the man at the desk when we checked in very late. Offered us late check out which was most appreciated. Hotel room was clean, comfortable &amp; very convenient to Penn Station &amp; Empire State Building. Bathroom a little dated - cracked tiles…</t>
  </si>
  <si>
    <t>there is a charge for early check in, when checked out charge for holding your suitcases prior to leaving the hotel. no tea and coffee facilities, cheaper to buy a kettle and some cups, ( which we did ) , booked a standard room with queen bed, assuming my friend and I had a bed…</t>
  </si>
  <si>
    <t>We stayed for 5 nights during half term. Upon arrival check in was very smooth and we were fortunate enough to be upgraded to a suite with amazing views of the Empire State Building. I found the staff to be very pleasant and helpful and in particular I am very gtrateful to a…</t>
  </si>
  <si>
    <t>Wow! Just returned from a wonderful stay at The New Yorker, Wyndham with my sister and my daughters. As a travel writer, I have travelled extensively, and I must say this hotel was top notch. The service was wonderful, the view stunning, the location perfect. Special mention…</t>
  </si>
  <si>
    <t>We had an executive view double room. We were told when we booked that these rooms had undergone a complete renovation. That was very questionable. The shower leaked all over the floor. We put towels down to soak up the water. The sink was so small you couldn't turn the…</t>
  </si>
  <si>
    <t>Great hotel!! Literally opposite Penn Station, can see it across the street if you come out at 8th Avenue. Check in swift and and friendly, lobby really nice, Art Deco with a really cool vibe. Our room was on the 36th floor, brilliant view of Madison Square Garden, and the…</t>
  </si>
  <si>
    <t>This was my first time visiting New York along with 1 other friend and this hotel and hospitality was incredibly disappointing. Months before arriving, we had requested two twin beds, but when we arrived in reception, we were informed that if we wanted twin beds it would cost…</t>
  </si>
  <si>
    <t>The new Yorker is in a great location right next to Penn station, making going to and from JFK airport very easy via subway or LIRR. It is also well placed for the tourist sights and of course all the great shopping. We ha a lovely double room on the 24th floor with twin double…</t>
  </si>
  <si>
    <t>I have stayed in this hotel on several occasions over the past few years while attending AFO. I don't think I have ever had a truly bad experience here. Rooms have nice decor and are very modern looking. The hotel has two pools which is nice. We requested a bottom floor room…</t>
  </si>
  <si>
    <t>I stayed for 7 days for a Microsoft conference. Overall, my experience was very poor. The hot water was broken for an entire day so I couldn't have a hot shower in my room that day. The WiFi in my room stopped working for the last three days, and it wasn't fixed after I reported…</t>
  </si>
  <si>
    <t>Stayed 6 nights for my daughters wedding, once again didn’t disappoint. This is our second visit. The room we we originally allocated had a saggy bed and very noisy air con, after one night we asked for a new mattress and for the air on to be looked at. We were moved to another…</t>
  </si>
  <si>
    <t>Hotel grounds were nice. Rooms small, but clean and well serviced. Staff very friendly and helpful. Worked well for my stay while attending a conference at the OCCC. On my last day I spent two hours in their Gatorville restaurant after checking out, waiting until I needed to…</t>
  </si>
  <si>
    <t>stayed a few years ago and has definitely declined since our last stay very expensive and the breakfast at the pool bar was awful cold and not very appetising and staff were very grumpy think they prefer conference people to holiday makers</t>
  </si>
  <si>
    <t>good hotel, central location, rooms reasonably clean, comfortable beds, would stay again Close, walking distance to everywhere, quite rooms, enjoyed my stay........... Nice view from the window , you can see anew York City</t>
  </si>
  <si>
    <t>As others have mentioned, this hotel is in an ideal mid town location, but we found our room to be disappointingly small and in need of updating - 'tired' being an apt description. We arrived late evening after a flight delay and the receptionist made a show of searching on his…</t>
  </si>
  <si>
    <t>We booked the New Yorker based on the location that it had, right on the 8th Avenue, next to Madison Square Garden. Perfect location and great area to be in. The Front Desk team was great and very helpful, same as the Concierge, that helped us with maps and booking an airport…</t>
  </si>
  <si>
    <t>Recently stayed here on a five night trip with my husband as a birthday treat. Thanks to Jose for upgrading us to a suite with amazing views. Great location for exploring NYC and that’s exactly what we done. I would recommend this hotel as nothing was too much bother.</t>
  </si>
  <si>
    <t>Came to this hotel for my stay in NYC this week, as we were going to see Elton John at Madison Square Garden on March 6th. Couldn't ask for this hotel to be more perfectly located, as we came in on the train from New Jersey, and Penn Station is a very short walk away. Was also…</t>
  </si>
  <si>
    <t>From the moment we arrived check in smooth and efficient, the hotel is old charm from top to bottom. Staff very helpful and rooms very comfortable. Walking around New York is easy from the perfect location and will stay here again if I return. First class...</t>
  </si>
  <si>
    <t>This is my favorite NY hotel; location, atmosphere, friendly staff, everything. Sure, it's not a luxury hotel but that's really not the point. But this time I was disappointed; I took my 12-year old son (first time in NY) and requested and paid for a room with a view of the…</t>
  </si>
  <si>
    <t>This was our first time in New York and straight away found the staff very helpful. The Hotel itself is ideally situated for Madison square gardens and the empire state building, there's lots of staff around the lobby more than willing to help you. The rooms are clean and…</t>
  </si>
  <si>
    <t>It was art deco but not modern, nothing was kept up with the diner, and italian restaurant are good just not good customer service. I asked for a cot with pillows and a blanket and was denied . So offensive</t>
  </si>
  <si>
    <t>I have stayed in the New Yorker each time I've come to the city for business and have found the staff to be friendly and accommodating and the room to be consistent. The price is reasonable for the location. I will continue to use them every time I travel to NYC.</t>
  </si>
  <si>
    <t>When I go to NYC I always stay at the New Yorker because of its location and value. The rooms are always clean and the views amazing. The staff is always attentive to your needs. We will be back in a few weeks.</t>
  </si>
  <si>
    <t>Used my Wyndham points for two nights and purchased two more nights. Notified front desk at checkin and had a seamless transition between to two reservations, keeping the same room. We found our room in excellent condition. Standard room was a bit small but not enough to…</t>
  </si>
  <si>
    <t>Nice place to stay and close to the Madison square gardens and many other fun places to visit. Penn station is right across the street and that’s very convenient. Clean rooms and nice choices for food and drink at the hotel. The staff were all nice and helpful.</t>
  </si>
  <si>
    <t>The location is perfect for shopping and across the street from Madison Square Gardens! Our suite was very clean, comfortable and quite spacious. We all enjoyed the lovely lounge and the Tic Tock for anytime dinning was superb! The staff were super friendly and very…</t>
  </si>
  <si>
    <t>I’ll start by saying I found absolutely nothing wrong with my stay. Its an older hotel, with great location and a good value. Its an older property, Things are kept up but you can see the age on them. Its clean but weathered. There’s nothing fancy about this place.</t>
  </si>
  <si>
    <t>Absolute amazing time staying at the new Yorker from the easy professional check in from miguel who even upgraded us to 33rd floor with a fantastic view of empire state building and Madison square garden. Staff all friendly and helpful lady in tick tick restaurant advised us…</t>
  </si>
  <si>
    <t>We stayed for 2 nights at the New Yorker. Room was super clean. A bit tight for 4 adults but only in room to sleep so it was fine. Had requested high floor with a view and this was given to us. Staff very nice. Expect the bathroom to be small but has all the necessities. …</t>
  </si>
  <si>
    <t>I would not recommend this hotel to anyone, especially when there are so many great choices available for accommodations in NYC. We stayed here for 6 days and it felt like an eternity. The first room we were placed in was extremely musty and the decor was very dated. I felt as…</t>
  </si>
  <si>
    <t>Stayed at The New Yorker for my first visit to NYC to see a concert at Madison Square Gardens. Great property and really affordable given its location to everything I wanted to do. Make sure you check out the museum in the basement. I wandered across it by accident, the…</t>
  </si>
  <si>
    <t>We stayed for 5 nights and were very pleased with the room. It was simple but clean. As a visit to New York for us meant being out for most of the day this room was more than adequate. The bed was comfy. Check in and out went smoothly. The location is perfect. Lots within…</t>
  </si>
  <si>
    <t>3rd time to the Wyndham and it didn't disappoint. Great rooms, comfortable bed and good amenities. Pool is great although sadly was closed for last 5 days of our stay and when asked at reception when it would reopen was told it was open despite being coned off. Great location.…</t>
  </si>
  <si>
    <t>I stayed here for three nights and had to switch rooms everyday I was here. The first night we were assigned a room that had an adjoining door and we didn’t know if/who was next door. As we were about to go to sleep someone pushed up against the door and our adjoining door…</t>
  </si>
  <si>
    <t>This was our second visit the last being 10 years ago. How the place has changed. First class with good access to all theme parks and local restaurants.Well worth the 5$ ticket on the I trolley. Drinks are a bit on the dear side but it is a 5 star rating. Staff are friendly and…</t>
  </si>
  <si>
    <t>An overall very pleasant stay for the 2 weeks our party of 8 were there. The hotel is excellently located for accessing the theme parks and has lots of great restaurants within a very short walk. Rooms were a good size and decent standard, although the bathrooms were a bit…</t>
  </si>
  <si>
    <t>I mixed business and vacation with my stay at the Wyndham Orlando. I was there for a conference. The hotels rooms were ok if you are not planning to spend too much time in them. The conference portion was pretty good. I was impressed with the food and the meetings rooms were…</t>
  </si>
  <si>
    <t>We stayed for 4 nights in a suite on 40th floor (4005). The views were absolutely amazing. The bedroom windows views were onto the Empire State Building one way and the financial centre/downtown/ world trade centre the other way. For 4 days we loved every sunset and sunrise. The…</t>
  </si>
  <si>
    <t>Very small room as expected. I had to hire a small fridge to store my medication. Housekeeping very efficient and room was spotless. Never tried the in house diner. The best thing about the hotel was the location next to the subway station. My wife cannot walk far so we used the…</t>
  </si>
  <si>
    <t>Fantastic boutique hotel very central to Macey’s Times Square and penn station. We where there just prior to Thanksgiving leaving the morning of thanksgiving. Hotel is fantastic and NYC as always a pleasure to visit</t>
  </si>
  <si>
    <t>Good price, but beware hidden charges. 4 night stay incites a further $129 in facility fees, then you have to pay $5 dollars for your luggage to be looked after...so what’s the facility fee for exactly?? Room are small but clean. The saving grace for me was John at the Concierge…</t>
  </si>
  <si>
    <t>We stayed here for 10 days. I was disappointed at the lack of facilities available for guests. No coffee/tea facilities, (they wanted $25 per day for a drip filter 😠) no kettle, no laundry service, it blew out our food budget tremendously as we couldn't prepare anything in…</t>
  </si>
  <si>
    <t>We stayed here for 2 weeks in October. On arrival we were given the card keys to our rooms in block 10. Firstly the negatives - The corridors to the rooms are awful, dark and like a cheap motel. Not a great first impression! The air con units need replacing, very loud and…</t>
  </si>
  <si>
    <t>Stayed here this weekend for a family trip to Universal. Cost $400 for two nights despite a significantly better deal being booked online - be aware there are several state and resort taxes/fees added which will add to price. Free parking and WiFi, gym onsite and two smallish…</t>
  </si>
  <si>
    <t>This hotel is massive!! Everything is so close by and convenient. The restaurant, Gatorville, is really, really good and inexpensive. Rasique, sure I’m spelling it wrong was extremely nice. He drove us back and forth in the golf cart from building to building. Veronica at the…</t>
  </si>
  <si>
    <t>I was hesitant to book this hotel due to prior experience with Wyndham. The only reason I booked this hotel is because a colleague was also staying there. The guestroom was dusty and had a weird odor. There are no grab bars in the tub/shower and the tub was slippery causing me…</t>
  </si>
  <si>
    <t>My fiance and I stayed here last December for his 40th birthday trip. He's a bit of coaster fanatic so we did a quick weekend trip to Orlando so he could visit Busch Tampa and Sea World. We had a great trip and enjoyed the parks. Our room at the Wyndham Orlando on Int'l Drive…</t>
  </si>
  <si>
    <t>This may be close to the parks but dont let that fool you - shuttle service is virtually non existent so be prepared to uber or drive yourself. Beds super uncomfortable (I can't stress that enough - SO tired, still)Ants crawling up the wall.BLOOD splatters up the wall in the…</t>
  </si>
  <si>
    <t>This hotel says it is remodeled online but it is far from that!! The bathrooms are dirty, the tubs are chipped and cracked. Crack in the ceiling above the bed dropping plaster into the bed. The carpets are dirty the mattress was disgusting when I looked at it. The outside when…</t>
  </si>
  <si>
    <t>Lobby was nicely renovated, but booked a renovated superior king room that was small. Bathroom was very small and sliding doors barely worked. Parking lots need maintenance. Pool area could be updated, etc. I would not book again.</t>
  </si>
  <si>
    <t>While at airport I was able to book this property on my phone, which was one of the last places available, near my daughter condo. It was pet friendly which is good to know when you need to come back with your dog. Clean double bed, with small fridge and coffee maker. Full tub,…</t>
  </si>
  <si>
    <t>Party of 8 on a 2 week stay oct/nov Stayed in Premium rooms in building 10 which is a short walk outside from the pool area/gatorville/reception - after booking we were very concerned at the amount of bad reviews we had read. I emailed the hotel who put our mind at ease…</t>
  </si>
  <si>
    <t>The room smelled musty on entrance and the fridge wasn't working, the fridge was fixed very quickly after notifying the front desk. They have excellent customer service. They just need to update their furniture and do something about the musty smell in the rooms.</t>
  </si>
  <si>
    <t>Our Family stayed at this beautiful hotel resort. We had lots of fun. It is very close to to the Orlando outlet for excelent shopping. We recomend it. Great pools, safe location, close to excelent restaurants</t>
  </si>
  <si>
    <t>We had a king bed room that had ample living space. We did encounter a problem with the door lock and the front desk manager was able to get it fixed quickly. The conference rooms were very nice and the food served during the conference breaks was good.</t>
  </si>
  <si>
    <t>This is my second or third time staying here. The grounds here are immaculate, the rooms are awesome, and the staff is the friendliest of any Orlando hotel that I stay at. Much to my surprise, even though I was only here for one night this trip, they secretly upgraded me to…</t>
  </si>
  <si>
    <t>We frequent Orlando and usually stay at Castle or Reaidence inn. We decided to try Wyndham. We arrived late, finding check in wasn't very clear. Two employees directed us to the wrong location. One employee pointed to the conference center and it was like a maze to find check…</t>
  </si>
  <si>
    <t>History and efficiency ooze from this place. Built in the heyday of deco architecture, the lobby retains elements that remind you of a bygone era. I last stayed here in 1994, when the property was sorely in need of renovation. Recent upgrades made by Wyndom and other owners…</t>
  </si>
  <si>
    <t>Stayed here for 4 nights week before Christmas last year. This was our third time to New York but first time at this hotel. The location is great, we hardly got the subway to anywhere, the only place we got the subway was when we went further afield to Natural History Museum or…</t>
  </si>
  <si>
    <t>Great hotel small rooms but you expect that in new york . Great location 10 mins away from times square ,5mins away from empire state building and next Door is the penn station for the subway .would definitely 100% recommend this hotel .the photos I put up are from our bedroom</t>
  </si>
  <si>
    <t>Just returned from an amazing week in NYC. Stayed at The New Yorker for its great location and accessibility to everywhere - this is where the hotel scores really highly with Penn Station right next door and easy access uptown and downtown. Hotel itself is iconic with some…</t>
  </si>
  <si>
    <t>This was my third visit to the NewYorker and after comparing it with others (even higher end) I will only stay here. Great location and the vibe of the busy hotel lobby is fabulous. It has such an old world NewYork feel. Rooms are small but what else do you expect in NYC but…</t>
  </si>
  <si>
    <t>The hotel isn’t horrible but I wouldn’t stay here again. It didn’t really live up to my expectations of what I thought a Wyndham property should be. The room decor is ok but has a dirty feeling. The outside appearance isn’t pleasing and the room cleaning is sub par.</t>
  </si>
  <si>
    <t>We had to check out early because the room smelled like sewer and we couldn’t take it anymore. This is more like a dirty motel, not a resort. The rooms are very old and it seems that they just don’t take care of them. The blinds were dirty and the paint on the bathroom ceiling…</t>
  </si>
  <si>
    <t>We stayed a full week at this hotel recently and some issues came up. We requested an accessible room with a roll-in shower (not a tub) but got a tub which wasn’t correct but we made due because we wanted to get to our room. Maid service in general was always late in the…</t>
  </si>
  <si>
    <t>If you're looking for a 3 or 4 star hotel, this is not it. Nice pool area. Decent bar. Close access to shops and restaurants, can walk a lot of places. If they update the rooms, then this could be a nice place.</t>
  </si>
  <si>
    <t>Our room was not serviced every day , we were having to call the reception most days and complain and on some days we had to do with what we had.apart from this we would recommend the resort to anyone.</t>
  </si>
  <si>
    <t>Location is superb, really do feel in the thick of it. On top of Madison Square Garden, very close to the Empire State and a short walk to Times Square. It has a lot of history the New Yorker, which is a pro and a con. The pro is that you do feel like you are staying in a…</t>
  </si>
  <si>
    <t>We stayed on the 39th floor July 24-30. Excellent view from our room of the Freedom Tower. Comfortable bed, although sons said the pull out bed couch and rollaway bed weren't that great. TVs were flat screen but picture not sharp. They also didn't get the Yankees or Mets games.…</t>
  </si>
  <si>
    <t>We stayed here for 5 nights on our 3rd visit to NYC. We chose the New Yorker for its location and its iconic status. We weren’t disappointed with either. We had booked a suite and although smaller than some we have stayed in we were very comfortable there with everything we…</t>
  </si>
  <si>
    <t>Nice hotel in Times Square. Penn Station and Madison Square Garden are steps out the entrance. The minute you walk out of the hotel you are in the "thick" of NYC - people and action everywhere morning and night. If you are looking for a quiet location, this is not it. We…</t>
  </si>
  <si>
    <t>Great Hotel with everything you need! 2 minutes from Penn Station and Subway access next to hotel. The suite we had was very spacious and the view from our giant balcony was amazing! We had friends visit and the room easily accompanied several more people. Hotel staff very…</t>
  </si>
  <si>
    <t>I booked this hotel for 5 nights On our arrival the room was not ready yet but the guy at reception desk Mohammed finally granted us to another room We were upgraded to an upper room on 36th floor with a great view on the empire state buildin ,thanks a lot. The new Yorker…</t>
  </si>
  <si>
    <t>We had lovely stay at the New Yorker. Warm &amp; efficient staff. Great room. Dinner at the Tick Tock Diner was good. Make sure you take the escalator down to the lower level lobby to check out the history of of the hotel. Looking forward to coming back.</t>
  </si>
  <si>
    <t>So my family and I stayed at the New Yorker in Manhattan (8th Ave) this past weekend (07/28/18-07/29/18). We were on the 31st floor, room 3108. 2 double beds, a tv, small bathroom and a very nice view. Because there are 5 of us ( 2 adults and 3 kids) I knew that the 2 double…</t>
  </si>
  <si>
    <t>We got a room with a view and it was an OUTSTANDING view. We paid a bit extra for it but it was worth it. We got a suite for our family and we were quite comfortable. I was able to work while the family hung out and we had a good amount of space. Bathroom is small, but our…</t>
  </si>
  <si>
    <t>My daughter and arrived for a 2.5 day NYC treat. After flying s birds eye flight from Denver we arrived 2 hour before checkin. Muhammad at the desk gave us polite and efficient service and even upgraded us to a 40th floor suite. We enjoyed our stay, this being my second time in…</t>
  </si>
  <si>
    <t>Hotel was right in the center with Madison Square Gardens. The room was fine.The staff wasn´t very nice. And people need to be careful because they charge lots of taxes. Located just accros the Penn station. The staff was not very nice but give you the information you need. …</t>
  </si>
  <si>
    <t>For my wife's 50th birthday we went to New York city for a week. Stayed at the Wyndham New Yorker &amp; the stay was fabulous! The staff really made an effort to say Hi as you were coming in or going out. The room was small, but in the city I think you'll get that anywhere. The trip…</t>
  </si>
  <si>
    <t>The whole hotel smells awful the place is dark and dinghy, the walls are dirty, the pillows are like rocks and the bed has a hole in the center. And we got an up grade! Checking out too awful to stay.</t>
  </si>
  <si>
    <t>Our room was wonderful although the view was your topical NY roof tops. it was within a couple minute walk from Penn station and 9 blocks from Times Square and the shows. There is the Tick tock "diner" attached to the hotel for breakfast and other meals, as well as a decent…</t>
  </si>
  <si>
    <t>We stayed 5 nights at the Wyndham. On the positive side this hotel is in a fantastic location and our room was spotless and cleaned every day to a high standard. On the negatives our room was very small and quite dated and our view consisted of a brick wall so that was…</t>
  </si>
  <si>
    <t>I spent one week in this hotel and the only good things are the location (5 min walking from time square) and the view (my room was in front of Madison square garden). The building is so old and dirty, doesn’t look as a 4 star hotel. The restaurant is 4/10 points.</t>
  </si>
  <si>
    <t>The New Yorker hotel is in the best location ever! About a 6 minute walk to Penn Station and pretty much in the middle of everything - Central Park is about 30 minutes walk away. The lobby area was lovely and was home to a lot of Virgin crew! The staff at the hotel were…</t>
  </si>
  <si>
    <t>From the outside; this hotel looks amazing. The lobby is quite beautiful and designed in a distinct Art Deco style reminiscent of the 1920s. The location of the hotel is ideal for anyone visiting the city - it is literally right next to the Empire State Building and Penn Station…</t>
  </si>
  <si>
    <t>We had another wonderful stay at the New Yorker !! Our room was very clean and had a wonderful view of the city !! Very easy check in and out, Jose was Great !! Great location, near Penn station and we were able to walk to several places we wanted to visit..</t>
  </si>
  <si>
    <t>Walking distance to the theaters, close to Penn station and subway. Room was a nice size for a NYC hotel. I've stayed at more expensive and gotten much less. Street was full of tourists and some homeless, so if you're looking for something quieter, this may not be for you,…</t>
  </si>
  <si>
    <t>A very enjoyable hotel with priceless location for when travelling as a family to New York and interesting history. A point worth noting is the staff and service in this hotel, and more specifically, Mohammed who stood in the reception the night we wanted to check-in and…</t>
  </si>
  <si>
    <t>Room was old and very small although we booked suit. Room doors made too much noise from neighbors. Service was not good and took in some cases more 40 minutes to arrive. Breakfast does not include eggs or ham , just bread and some butter, cream cheese. Too crowded.if you arrive…</t>
  </si>
  <si>
    <t>The hotel location and appearance were excellent. However, the check in process was awful! We had to cancel our dinner reservations and almost missed our show time. If you are coming to this hotel for a show, arrive the day before, not the day of, as check in cannot be…</t>
  </si>
  <si>
    <t>I stayed because I didn't get a chance to take a vacation because I started another job but I had a great time with my fiance.This hotel is a great place to stay so you can get away for awhile and take a breather from stress. Prices are great and the sites are wonderful. People…</t>
  </si>
  <si>
    <t>Spent 4 days at the New Yorker and found it to be a very pleasant hotel within a great location. Room size was more than adequate for a hotel in a prime location. Furthermore the views I had from the room were fantastic. Undoubtedly I wouldn't hesitate to stay here again.</t>
  </si>
  <si>
    <t>I had good expectations of this hotel with its 4* status - but I was really disappointed. The check in process was slow, and although I was pre-warned about charges on arrival, it was a big chunk of money to pay for 2 rooms for 3 nights - still waiting to see if the refund…</t>
  </si>
  <si>
    <t>Great location. You name it, it is right near CVS, Starbucks and etc. I would definitely stay again. Super convenient to subway. Love the fact need to show room key to access elevator. Only downfall is no refrigerator in the room.</t>
  </si>
  <si>
    <t>After a long trip to get to NY and looking it, Mohammed at the check in desk was just super gracious in finding me a room even though it was before standard check in time. His recognition of my need at the moment had him going above and beyond to take care of a guest. Can't…</t>
  </si>
  <si>
    <t>I started staying at the New Yorker hotel since 2004. I always was satisfied with everything at the hotel. The staff has come to know me well. It’s clean and comfortable and fairly nice and very very accessible to everything.</t>
  </si>
  <si>
    <t>Very bad experience in this hotel... When we made the reservation, we could not select a single room because of the crib so we reserved a double room, we asked for a nice room for our wedding travel and a crib on the reservation. When we arrived at 4 am after 12 hours trip we…</t>
  </si>
  <si>
    <t>We stayed here when we visited the Empire State building so the location was perfect and very convenient. The room was a bit small (even for NYC hotel) but the staff was very friendly and accommodating. We were able to see the top of the Empire State building from our (very…</t>
  </si>
  <si>
    <t>Clean. Comfortable bed. Wonderful service- staff try very hard to please. Breakfast good variety. View from our room 19th floor amazing. Pool excellent view.Unbelievable excessively loud music comes from gig over the road every night until 11pm- even shook our windows! Ear plugs…</t>
  </si>
  <si>
    <t>We spent four nights in the New Yorker and enjoyed our stay in this very attractive hotel. Our room was quite small and I'm not sure the view was worth the extra that we paid, but the air conditioning was wonderful and it was clean and comfortable. The staff that we met were…</t>
  </si>
  <si>
    <t>Small bed for two. No toiletries at all. After checking out we decide to leave the bags with the bell service while we had breakfast. They charged us $2 for each bag. Poor service. So crowded every time you go to your room need to show your key to security.</t>
  </si>
  <si>
    <t>We stayed here for one night as a stop over to meet up with a cruise the following day. i and my family could not fault the hotel the room the view or its location. The only let down was the facility charge that we were not informed about. We had no knowledge that we would be…</t>
  </si>
  <si>
    <t>We went on our first NYC trip last year (just getting around to writing a review) and stayed at this beautiful hotel, we weren't sure what to expect as we'd never been to NYC before but wow, as soon as you walk in it is so grand. We had a run in with one of the hotel staff…</t>
  </si>
  <si>
    <t>This 4 starts hotel can not deliver fork &amp; knife to your room. “If you really want them you can get them from the restaurant at the lobby”, that’s exactly what they told me. I have talked to the room service manager but unfortunately he also couldn’t make my simple order happen.…</t>
  </si>
  <si>
    <t>I stayed at the New Yorker with my daughter November 2017, the hotel was clean and tidy and the bed was very comfortable. We had an amazing view of the Empire State Building which was a bonus, the staff were very friendly and welcoming. The bathroom could do with updating but…</t>
  </si>
  <si>
    <t>Room was nice and clean. Can tell it's not new though. But was nice. AC seems a little old and takes awhile to cool down room. A little costly, but expected at a resort hotel. Would stay again. We were there for 2 nights, went to Magic Kingdom 1 day. Used the shuttle, was good…</t>
  </si>
  <si>
    <t>Great trip, beautiful place to stay. Excellent view from our room, the property is kept very clean. There is alot of things to do. David the valet guy was very helpful and very nice. We will definitely be back.</t>
  </si>
  <si>
    <t>Everything was really good and reallly like everything. My wife love the view of the room, we had view to the pool. Was very relaxing and enjoyable, the only thing was the room services it took way too long to bring us the food.</t>
  </si>
  <si>
    <t>It was my first stay at the Wyndham. The hotel is nice and the region is so quiet. Most of the parks and shopping areas are easily accessible. Cleanliness of the rooms and especially the bathroom can be better. The hotel should provide slippers ; I believe I caught some kind of…</t>
  </si>
  <si>
    <t>Recently returned from a stay at the Wyndham Grand Bonnet Creek Resort and I could not be happier about our choice! You will feel like you are on vacation from the moment you step in to this sprawling resort! More important, the location is perfect for every thing the Disney…</t>
  </si>
  <si>
    <t>Excellent hotel in a superb location. If you are arriving by train-Penn is one block from this hotel. The New Yorker has the quickest check-in of any hotel I have stayed at. Maybe 45 seconds is all it took. Very secure hotel as you will be asked to show your room key before…</t>
  </si>
  <si>
    <t>We picked this hotel because of the proximity to Madison Square Garden. We didn't realize how close it was which was awesome!!! Parking is a short walk away in an underground facility. The hotel charges a facility fee. Not happy about that. There wasn't a pool or jacuzzi to use…</t>
  </si>
  <si>
    <t>Subway stops on both sides, in the middle of everthing, 10 minutes walk to Times Square, 250 m away from the Madison Square Garden, what can I say? The room was small and we didn't like the bathroom, there was no kettle and minibar. But I would probably stay again due to its…</t>
  </si>
  <si>
    <t>Our stay was very pleasant, we traveled with a group. Everyone enjoyed our time at the New Yorker. All rooms are equipped differently- 1 room had a fridge &amp; microwave the other rooms did not. 2rooms offered robes &amp; another room had a terrific view of the city</t>
  </si>
  <si>
    <t>the hotel has a great location, and holds 2 restaurants but the rooms were very small and it's an old building. There isn't much to explore if you're looking for historic New Yorker hotel stuff. The staff was great.</t>
  </si>
  <si>
    <t>Checked for seven nights. Beautiful helpful people. Can’t do enough for you. 34 dining, room clean bright with air con. Centrally location for all your shopping and attachion needs. Food at the diner is you typical fare. Only downside in room is no facilities to make a drink…</t>
  </si>
  <si>
    <t>We had to book a last minute reservation with the Wyndham New Yorker, and thus ran into obstacles that might typically accompany booking a room in New York City at the last minute. Linda at the front desk, however, was AMAZING, and she helped us successfully navigate those…</t>
  </si>
  <si>
    <t>We stayed here for 5 nights in July and found the hotel to be fantastic for our needs. The location was great, we received an early check in, a bottle of bubbly on arrival and a big congratulations as it was the start of our honeymoon. Yes the hotel is older in style but we…</t>
  </si>
  <si>
    <t>This hotel has old units that they give to people that use 3rd parties to pay . It's like they purposely save the outdated , smaller rooms for customers they feel shouldn't get a good deal on their rooms. The Tv's are even smaller. And when I asked to be in an updated room they…</t>
  </si>
  <si>
    <t>Stayed in the New Yorker as part of my wife’s 40th birthday celebrations in May half term. Firstly flew Bristol to Dublin and on to JFK, would recommend as no hassle with immigration at JFK as all sorted in Dublin so walked straight out of JFK. We caught the monorail to Jamaica…</t>
  </si>
  <si>
    <t>A nice hotel in a good location. Very cramped for a family of four in one room and a tiny bathroom. A smell of damp throughout the 29th floor where we were staying. Hotel staff were friendly and helpful.</t>
  </si>
  <si>
    <t>The biggest asset of this hotel it is the great location, in the middle of Manhattan, close to many central touristic spots like Broadway, the Times Square etc’. It is also surrounded by many shops, restaurants and a few subway stations. Besides that, everything else was just…</t>
  </si>
  <si>
    <t>Stayed for three nights. Room was very small and not very well insulated from outside noise. The bathroom was really grotty featuring mould on the grouting of the wall tiles in the bathroom. Great location though - very central.</t>
  </si>
  <si>
    <t>Incredible welcome on checking in. Hotel is in a fantastic location close to main subway station, Macy’s etc. Found the team who sold tours etc a little brusque and impatient which is completely at odds from the rest of the staff we encountered. Do think the bathrooms could be…</t>
  </si>
  <si>
    <t>We were a party of three adults. We stayed at the Wyndham New Yorker for six nights. It is so so central to everything a stroll to times square Penn Station or Maceys. The room was small but excellent. It is New York so you can expect smallish rooms. Air conditioning good.…</t>
  </si>
  <si>
    <t>Stayed for 4 nights at the hotel, great location, right across the street from 34th Street and Penn station, so ideal to travel around, plus in walking distance to a lot of attractions, such as The Empire State Building and Times Square. The lobby is wonderful, this is an Art…</t>
  </si>
  <si>
    <t>Was pleasantly surprised with this Hotel. Check in was a great experience, fast and made us feel very welcome. Good location near Penn Station and many NYC Trains. Madison Square Garden close by. Many restaurants and bars near by. I would stay here again. The only complaint is…</t>
  </si>
  <si>
    <t>Excellent, clean hotel with a lovely room with a fantastic view of the city. Ideal location for getting around the City of Manhattan. Excellent customer service from all the staff. Great price.....and I would most defiantly recommend this hotel to friends and family</t>
  </si>
  <si>
    <t>Review WYNDHAM NEW YORKER- STAYED AUGUST 29,2018 Great hotel for the money. I have stayed at the New Yorker before and was not disappointed this time either. I am 83 years old and traveling alone. Prior to my stay, I called and asked for early entry so that I could take a nap…</t>
  </si>
  <si>
    <t>I haven't been to NY for many years. I was so very impressed by all of the staff. Everyone was so pleasant and polite, nothing was too much trouble. The housekeeping staff were just delightful. Now If you are looking for modern and fancy, you might be a bit disappointed. We just…</t>
  </si>
  <si>
    <t>Loved the location of the hotel and staff were great. Dined at Tick Tock a few times and food / drink were good quality, well priced and generously portioned. Did have a lengthy wait one night but overall very pleased with Tick Tock experience. Guest room and room corridors were…</t>
  </si>
  <si>
    <t>No having stayed any where else in midtown Manhattan, I found the room small and in need of update. Everything was clean but the grout around the tub was in dire need of replacement, very mildewed. For over 250$US per night, I expected more. The location was excellent for…</t>
  </si>
  <si>
    <t>Our family stayed here in August ‘18 We had a very pleasant stay. Arrived in the night, smooth friendly check in. We booked a standard bedroom with two beds. Being first time in NYC, looked out from the window and the view was just overwhelming. So majestic, only NYC can be. …</t>
  </si>
  <si>
    <t>Terrible experience at this hotel. Everything is outdated here. The rooms are small, the customer service is terrible, was charged for a movie we did not watch, and they do not have enough carts to load your own luggage. Take your business elsewhere. You're better off at a…</t>
  </si>
  <si>
    <t>I had already booked and paid online so check in was quick with minimal wait. I had booked 3 rooms but unfortunately one wasn’t ready and we had to wait until 5.30pm for the key.All rooms had a view,floors 21 and 22. Two viewed the river and one the Empire State Building and…</t>
  </si>
  <si>
    <t>My wife, brother in-law and I visited the Wyndham Hotel the first week in September 2018. We found the rooms dated but adequate. On arrival, we queued at reception to book into our rooms. We had been travelling from the UK for over 8 hours and were quite tired. I noticed the…</t>
  </si>
  <si>
    <t>I had the best NYC stay at the New Yorker ! Historical building has some very cool architecture—- Really a great room - plenty of space for me and my three kids. We really liked the location - minutes to Times Square and we even walked down to Chelsea market and a nearby park to…</t>
  </si>
  <si>
    <t>New Yorker is perfectly placed for visit to NY! We picked it as it is right across from penn station which we used to travel for Newark and onward to Washington ! Don’t expect anything fancy, rooms are small but clean, no extras like water, tea coffee etc in rooms. Good choice…</t>
  </si>
  <si>
    <t>Yes the rooms are not necessarily the best not helped by the tired carpets when you walk out of the elevator but the New Yorker remains a great location being so close to Penn Station and a hotel with great tradition. Staff are alway most helpful and accommodating, I love…</t>
  </si>
  <si>
    <t>We want to complement the concierge staff of the hotel. They were helpful, thorough, courteous and clear. Their information greatly enhanced our experience of New York outside the time share presentation. Thanks</t>
  </si>
  <si>
    <t>We have stayed in New Yorker hotel when we have visited New York. Nikola Tesla’s room was still there. The hotel is pretty central to everything. Empire state building, 5th Avenue and time square are within walking distance! Will definitely go back.</t>
  </si>
  <si>
    <t>The New Yorker has an interesting history with many celebrities lives intertwined. Roaming around certain areas provides visual cues about a fascinating background. The Art Deco features are also very attractive. It is an older building and those are challenging to maintain. …</t>
  </si>
  <si>
    <t>From beginning till the end, just simply amazing. Top notch right i the heart of the city. Doesn't get any better then this. Will definitely be back. Till next time Ask for Randy at the Front desk. He's a cutie</t>
  </si>
  <si>
    <t>The Wyndham New Yorker was a great hotel to stay in while we were visiting NYC. I booked it originally because it was close to Penn Station and the rates were acceptable. I would definitely choose this hotel again, because of the location, cleanliness and price, but mostly…</t>
  </si>
  <si>
    <t>When we requested separate sleeping accommodations - there was not a room to meet our needs available. However Mohammed worked with us to gain access to a room with added space so a daybed could be set up - and provided complimentary drinks for us while we waited for the room to…</t>
  </si>
  <si>
    <t>We arrived at the New Yorker exhausted from traveling and Mohamed greeted us with a warm smile and fast service. He even offered to upgrade our room so we could have a better view of the city. I definitely recommend this hotel not just based on location but how the staff is so…</t>
  </si>
  <si>
    <t>The lobby has been restored to its 1920s grandeur. It is beautiful! The service is quite good. I had a smelly room upon checking in and they moved me immediately. This is an old building, so the infrastructure reflects that. However, there is a certain charm, and if you get a…</t>
  </si>
  <si>
    <t>Planned a overnight get a way trip into NYC to see a couple of Broadway plays - we got to the New Yorker no reservations on file. I had my confirmation having gone through TripAdvisor to book my room, and to my regret prepaid for my room thinking I was safe with the TripAdvisor…</t>
  </si>
  <si>
    <t>Visited NY and stayed in the New Yorker. Great location and in walking distance for lots of the attractions. Rooms slightly small but when you consider when the place was built it’s fine, and there’s so much to do that we weren’t in the hotel that much. MSG, Empire State,…</t>
  </si>
  <si>
    <t>The room although small was sufficient, clean, comfy bed and pillows. Staff is very helpful and friendly. We only stayed one night, queen bed, hotel was quiet. Located close to Broadway for shows and great restaurants.</t>
  </si>
  <si>
    <t>I stayed 7 nights. On arrival wifi was down for almost all nigh, the second day my room was not serviced although there was not a NON Disturb sign out of the door, and finallly the worst of all as the hotel is making refurbishment in the restaurant on the entrance, there was no…</t>
  </si>
  <si>
    <t>Checked into the hotel yesterday. The staff were friendly and helpful. Really disappointed with the room. There is only one small window and because the carpet and furniture is dark the whole room looks dark and dingy. Room and double bed is very small. Furniture is very dated.…</t>
  </si>
  <si>
    <t>Handy to walk from Penn Station. Great view of the Empire State Building. Comfortable beds. Very helpful staff- Mohammad made our check in very smooth. 15 Minute walk to Times Square. The staff were very helpful, and we were able to store our suitcases on checkout day so we…</t>
  </si>
  <si>
    <t>Very special place in the middle of Manhattan. Great location, walking distance to all Midtown attractions. Fantastic design, NY classic. Super friendly staff, received great front desk welcome from Mr. Mohammed, including excellent room recommendation.</t>
  </si>
  <si>
    <t>Our stay at the New Yorker was fabulous. I was emailed prior to my stay with offers and an opportunity for personal requests. They were able to put us in a room with a spectacular view of the Empire State Building. I was impressed with their personal attention—especially from a…</t>
  </si>
  <si>
    <t>This hotel is in a very central part of New York and very close to the subway. It is not a new hotel but still lovely and the rooms can be small if you do not upgrade. Within walking distance to most main areas. The diner downstairs is not that flash with a basic breakfast. …</t>
  </si>
  <si>
    <t>We stayed for five nights, centrally placed, ten mins from Time Sq, 20 mins from Central Park. A block away from Empire State Comfortable rooms, with good amenities, we had breakfast in Tick Tock one morning which was convenient and reasonably priced. Staff are friendly and…</t>
  </si>
  <si>
    <t>We spent 11 days here in September and It was a nice stay. Overall, the room was huge and more than enough for a family of five, but the rooms (and rest of the hotel for that matter) is tired and needs a massive renovation. The staff seemed quite rude most of the time and only…</t>
  </si>
  <si>
    <t>This is a great place to stay. It is convenient to subway stations, Time Square, Central Park and more. Two attached restaurants, ine is 24 hour diner, makes getting a bite very nice. I really liked security - you must show room key to get to elevators. Hotel is older, rooms are…</t>
  </si>
  <si>
    <t>Very disappointed. Paid $20(us) + resort fees per day for upgrade. Room had no coffee facilities, very dated room. Couldnt get TV working properly, had to get the TV replaced. Only good thing about this hotel is the location and the tick tock diner. Would never stay here again.…</t>
  </si>
  <si>
    <t>Featured in How I Met Your Mother, I was curious to see if this iconic hotel was in fact visited by ghosts of the past. After visiting its museum, you came away with the feeling that you were staying in a place that was a part of history. The service was exceptional, the rooms…</t>
  </si>
  <si>
    <t>Very pleased with a recent stay at the New Yorker Hotel. The staff were all very pleasant and accommodating. The room was beautiful - 30th floor with great views and a very comfortable bed. The food in Trattoria Bianca was outstanding and for the BEST eggs benedict in NYC the…</t>
  </si>
  <si>
    <t>I have always wanted to stay at The New Yorker because it is so iconic (make sure you check out their mini museum in the lower level)...and the fact that Mr. Tesla died there. The hotel is a grand old girl so remember that when you book. Some of the rooms are smallish, but I…</t>
  </si>
  <si>
    <t>The hotel had beautiful views. Inside the hotel was clean and really quite beautiful. The room was plenty big enough for three of us and was very comfortable. The hotel is centrally located and close to everything. The staff was friendly and welcoming. We would highly recommend…</t>
  </si>
  <si>
    <t>Stayed for 5 nights in September. The service couldn't be faulted, we arrived a couple of hours before check in time, after 14 hours travelling, so i asked at the desk if we could get into a room early. Not only did they let us into the room they found us one on the 36th floor…</t>
  </si>
  <si>
    <t>I, unfortunately, had a family event and it was the UN General Assembly week and they had doubled the rates. The room was about 12' by 11' and you had to go outside the room to change an idea. The lamp on the desk had a plug but it would not hold the connection for the iPhone…</t>
  </si>
  <si>
    <t>The most greatest part is the location. Very convenient and safe to walk in town. Room is small since it's in the heart of NYC there's nothing to complain about it. Service was okay, a bit slow but average.</t>
  </si>
  <si>
    <t>This is a wonderful property in the heart of the City and near everything. Clean, well staffed and accommodating .. We enjoyed our stay very much. The room was clean and well stocked with a Keurig matching and plenty of Dunkin K-cups. Bathroom stocked with towels and amenities.</t>
  </si>
  <si>
    <t>On 8th Avenue &amp; 34th street the Art Deco hotel still has the authentic feeling of a 1930's building. The check in is quick a smile from the receptionist would have been nice!! The rooms are of adequate size with very comfortable double beds. There are a lack of accessible power…</t>
  </si>
  <si>
    <t>Great shows in town. And the take home wine glasses will always bring back for memories! We signed in for breakfast in the special room they have! Loved all the fresh fruit! Would go back to New York in a minute if only to see my goddaughter!</t>
  </si>
  <si>
    <t>Booked a double room for two nights, the room was not big enough for one person with luggage let alone two people. The bathroom was tiny with no shelves by the sink to put shaving/toothbrushes on. the shower controls looked as if they had come from the local museum, we were on…</t>
  </si>
  <si>
    <t>This is a historic hotel located centrally in Manhattan. We had a 11 days stay and it was very comfortable. The hotel needs a renovation especially in the rooms and bathrooms but it was very clean and the staff was great and very responsive to our needs. The building is iconic…</t>
  </si>
  <si>
    <t>Supposedly a premium hotel, so we expected better... The rooms are non-smoker, but ours smelled musty, and there must have been smokers there before us. The air conditioner fan was so noisy, we had to turn it off to sleep. The shower controls are ancient with no temp control,…</t>
  </si>
  <si>
    <t>I currently have medical needs. I had requested early check in but understand it’s not guaranteed, so no big deal that my room wasn’t ready when I checked in. They took my cell number ( which I double checked was the right number) to text me when I checked in. 5 hours later, no…</t>
  </si>
  <si>
    <t>We spent six nights in this hotel. Thanks a lot to Mohammed at the check in desk, who gave us a free upgrade to a room on the 19th floor with a great view to the Empire State Building. The rooms are not that big, but decent for Manhattan, clean and they have everything you need.…</t>
  </si>
  <si>
    <t>Have stayed here twice. The location of the hotel is perfect. 15 min walk from time square. MSG and the empire state building are just round the corner. Would highly recommend this hotel. The staff are very helpful, they have a concierge service available. The tik tok diner…</t>
  </si>
  <si>
    <t>In my opinion as a travel agent this hotel should be higher than 4 star! Only a 10 minute walk from Times Square, 15 min walk from Empire State and across the road from Penn Station.. this hotel is in an excellent location! We arrived by taxi from the airport and upon arrival…</t>
  </si>
  <si>
    <t>5 nights marvellous stay in this remarkable historical hotel in a comfortable and clean large bedroom, near Pennsylvania Station providing many connections to any directions, especially airports. Moreover, we had an amazing view from our 29th floor room. We guess that it is…</t>
  </si>
  <si>
    <t>After 52 years went back to New York and stayed at the same hotel. After a makeover the hotel still has the art deco look that makes it unique. Welcomed by courteous professional staff who made checking in a breeze. Great central location with all the facilities you need…</t>
  </si>
  <si>
    <t>The New Yorker a Wyndham Hotel is well staffed with professional, courteous service at every turn. The hotel has an ambiance of old elegance and class and it's location is superb for easy access to all points in New York City's five boroughs. Of course, Pennsylvania Station,…</t>
  </si>
  <si>
    <t>Overall stay and impressions of the hotel are great. Beautiful and clean. Easy access to subway, lots of places to eat and shop all around the location. I like the security of having to show your key to get past the lobby or to use any of the facilities downstairs. I felt very…</t>
  </si>
  <si>
    <t>I had one of my worst hotel experiences at the New Yorker Wyndham Hotel. The only positive aspect of that hotel is the very nice housekeeping staff. The front desk has very poor customer service and does not seem to care for the guests needs or requests at all. The rooms also…</t>
  </si>
  <si>
    <t>Stayed here for a weekend trip to NYC. Best location as you are close to MSG and Times Square. Old historic hotel that has been updated and provides wonderful service. Well worth the cost. After all you are in NYC!</t>
  </si>
  <si>
    <t>The New Yorker, is a fantastic hotel, clean,comfortable, friendly and knowledgable staff. My husband and I fancied Chinese one night but prefered to go to a restaurant where the local people eat. The receptionist gave us an address which the cab driver hadn’t even herd of but…</t>
  </si>
  <si>
    <t>This hotel is perfectly situated in the middle of everything..close to Broadway and times square, next to Madison sq garden, walking distance to the empire state building, and right around the corner from penn station, where you catch the subway. Restaurant in the hotel is also…</t>
  </si>
  <si>
    <t>Great Customer Service Thank you to Mohammed in Guest Services for looking after us at check in. Not only we got an early check in but also upgraded us to a room with a view of The Empire State Building. It has made our holiday in NYC more memorable and would definitely would…</t>
  </si>
  <si>
    <t>I stayed here for one night. Pros: Superb location, good bed, great view from the 33rd floor, friendly staff, free wifi, bathroom reasonably clean. Cons: long lines to check in and out, no fridge, very small room, bathroom outdated. Ok for a solo traveller like me but too…</t>
  </si>
  <si>
    <t>I get it. It's New York and it's an old building. The way I look at it, I was paying for its great location. Otherwise, it was way overpriced for a small and very outdated room. Do a quick search for "small" or "tiny" then you'll see I'm not alone in my assessment. Staff was…</t>
  </si>
  <si>
    <t>We needed to book a hotel that is near Times Square but not as extravagant as the ones located in the central Midtown Area so this was a good option for us. We could easily reach Times Square and Broadway within 10 - 15 minutes with no trouble. There is a Mcdonald's and a…</t>
  </si>
  <si>
    <t>The hotel is in a perfect location on 8th Avenue, with roughly a 10 min walk to Times Square and the Empire State Building. The hotel staff were extremely friendly and helpful during our stay, nothing seemed too much trouble. The hotel is slightly outdated and in need of…</t>
  </si>
  <si>
    <t>One of the worst places I’ve stayed...had the feel of a motel rather than a “resort” as described online. Also, online pics are polished up to make this property look better than it actually is. As soon as I entered the building where my room was there was a stench that…</t>
  </si>
  <si>
    <t>This hotel is HORRIBLE! It is spread out amongst several buildings with amenities all over the place. nothing is convenient! There were live AND dead mosquitos in my room which was a family suite of which I complained and the walls are so old and paper thin, I heard everything…</t>
  </si>
  <si>
    <t>We loved the location being so close to plenty of restaurants and shops so we didn’t have to drive much in the busy road construction conditions - it made our stay much more enjoyable. We also enjoyed the patio being so close to the pools and so lovely with ponds and…</t>
  </si>
  <si>
    <t>The AC didn't work the first two nights and while the bathroom was clean on arrival, the towels weren't replaced nor were the soaps and shampoo replenished for the rest of the stay. They did have a free bottle of water for our first night though. Lines for checkin were also long.</t>
  </si>
  <si>
    <t>We stayed here for two nights. The building with our room was like an old motel. It was musty and damp. The air conditioning never dehumidified the room. I placed two pair of damp socks on the AC vent and they still were not dry after 24 hours. The bath towels did not dry…</t>
  </si>
  <si>
    <t>We were a very nice room, close to good eateries and a convenience store. There's a convention hall in the main building. Staff at check-in is very helpful, and a coffee shop is right there in the main lobby.</t>
  </si>
  <si>
    <t>Location was ideal because it was at the end if I-drive &amp; closer to SeaWorld. It was amazing knowing that one street, had several food options available all day &amp; night. The Wyndham offered breakfast daily, which was awesome to start the day before heading to the theme parks.…</t>
  </si>
  <si>
    <t>Feels like this hotel is nothing more than a shell of its former glory. The structure, the condition of the rooms and the decor just relays that. This was probably the hot spot of the 70's/80's but today I can say I will be staying elsewhere on my next visit.</t>
  </si>
  <si>
    <t>Upon check in we were put in building #11. We get to the room and the atmosphere in the room was sticky (being in Florida) and I can only assume it was due to the outdated motel window unit A/C unit. The beds were terribly uncomfortable and I could tell from the moment I sat…</t>
  </si>
  <si>
    <t>Booked room 2 months in advance. It was our 12th anniversary. Room is outdated, mattress had a big dent, lampshades were broken, mattress stained, sheets dirty, tiny bathroom. I wouldn't stay here again.</t>
  </si>
  <si>
    <t>I had to stay at this resort for a work function. We were there for 4 days. The food was below average. The sink in my room would not drain and the shower was lukewarm at best. Pro's are that the room was clean (minus the sink issue), the grounds were beautiful, and the people…</t>
  </si>
  <si>
    <t>The staff was extremely accommodating, the facility clean, the meeting rooms were spacious and acoustics were average. Food options could have been better on the premise at restaurant and bar were deserving of 3 stars. Not many options. The catering staff for breakfasts and…</t>
  </si>
  <si>
    <t>We had meeting at this Wyndham about six years ago. It was feeling its age. Back now and my experience is very positive. The location is excellent to many activities and experiences. Meeting rooms are very good. They expanded those from six years ago. My room was renovated.…</t>
  </si>
  <si>
    <t>Overall hotel is clean, updated, good location, etc. It is a quick/cheap Uber ride to Universal and Sea World, but it was over $25 each way to Disney. Pool area is ok. Probably less than par for other resorts in the Orlando area, but definitely not bad by normal standards. …</t>
  </si>
  <si>
    <t>The lagoon area is nice ,and very attractive. The exterior rooms (in building 11) were ridiculously loud prohibiting sleep. The rooms were clean, bedding was nice, but the mattress had a large divit. Housekeeping was wonderful the first couple of days... then they didn’t…</t>
  </si>
  <si>
    <t>I was looking for a place close to the train station to avoid finding a taxi at rush hour. This is the place! There are over 1000 rooms in many combinations. I booked a suite so the teenagers could have their own room. The couch was surprisingly good to sleep on! Many elevators…</t>
  </si>
  <si>
    <t>Great location for sight seeing. 2 minutes from Macy’s for fabulous shopping. Rooms had great views of Hudson and Empire State Building. Tick Tock at the hotel was great for breakfast which set us up for the whole day.Pancakes and waffles were delicious. Irish breakfast was…</t>
  </si>
  <si>
    <t>Hotel is massive. 37 floors. Its in a great location with easy access to Macy's, Empire state building and Times Square. Its clean but a bit dated. 24 hour diner attached but no hotel restaurant. Also expected bar to be open all night to residents but it wasn't. There are 3…</t>
  </si>
  <si>
    <t>My husband and I, and my brother and his wife stayed here for a night in March this year. We chose the hotel based on its location and when we booked online it seemed like we were getting a great deal. We paid a little extra for a room with a view (over the 20th floor) and we…</t>
  </si>
  <si>
    <t>Stayed at The New Yorker. On first impressions it looks dated but it is very retro. When you read about the history of the place you get why it looks like it does. Although the landing corridor and lifts section looked like a scene from the Twilight Zone or the Shining bit…</t>
  </si>
  <si>
    <t>not worth the money did not like the slow check-in time. saw a roach on the cleaning cart in the hotel bathroom. food service was good. hotel needs to be updated instead of adding another coat of paint.</t>
  </si>
  <si>
    <t>The conference facility and food were all outstanding. Great customer service. Excellent location within easy walking distance to numerous I-Drive attractions. Coopers Hawk on premises is an added bonus. Definitely worth a visit during your stay. The sleeping rooms are in need…</t>
  </si>
  <si>
    <t>Check-in and check-out was smooth, good customer service. Grounds were beautiful. Room Service was excellent, very well prepared and quick. Cleanliness was terrible and impacted the overall experience.</t>
  </si>
  <si>
    <t>The lobby and amenities are very well kept, but the rooms need a lot of updating. The furnishings are outdated and the room needs a whole overhaul. The poolside restaurant food is not good at all. I ate there 3 times and got a better meal from the Wawa gas station next door.</t>
  </si>
  <si>
    <t>I want to especially call out Ron at the Gatorville restaurant. Very kind with all the guests! I need at least 200 characters to submit this review, so I am hopeful I can produce another few words to qualify :0)</t>
  </si>
  <si>
    <t>Get ready to walk. This property is comprised of multiple buildings, and no elevators. It's clean and everything you'd expect from a Wyndham. No breakfast or coffee. And I actually took my car to the other side of the property to attend my event.</t>
  </si>
  <si>
    <t>Good location - but an old place - pools not heated and main pool closed. The grounds were OK. The seal on the patio door was broken and all fogged up. A small coffee maker and nothing else, told could use the crappy microwave in the lobby different building. 25 resort fee paid…</t>
  </si>
  <si>
    <t>Weekend getaway in Orlando found us in a perfect setting on International drive close to everything to do for nightlife. Pool area was Awsome and the staff was attentive to our needs. Walking distance to the Orlando Eye and a hugs assortment of restraunts. We will defiantly…</t>
  </si>
  <si>
    <t>We stayed for 4 nights and we had to switch rooms! From one king to another king ?? Had to take our stuff down to lobby and wait for another room tbat was the same exact room. You would think we would get some sort of compensation a drink or two? Not at all . Key cRds did not…</t>
  </si>
  <si>
    <t>When I first checked in, I was told that there were no more of the exact type of room I originally signed up and paid for. I was suppose to be in a room with 1 kingsize but all that was available was a room with 2 double beds. This was not too big of a deal, but was unexpected…</t>
  </si>
  <si>
    <t>Stayed here for business for one night. While location is convenient near Penn Station, that's about it. Rooms are TINY and very noisy! I mean, I couldn't pull the chair from under the desk enough to sit down. The wifi was so bad, I couldn't do any work (emails mostly), forget…</t>
  </si>
  <si>
    <t>The New Yorker is our go to place to stay when we are in Manhattan. It’s right across from Penn Station which makes it easy as we travel by train. They have a separate desk for Wyndham members and they are always friendly and accommodating to us. During this stay, we were in two…</t>
  </si>
  <si>
    <t>Our stay our the New Yorker was nice. The location was very convenient to Penn Station and the Theater District. Prices were decent, nice art deco rooms, Tick Tock restaurant next door great, house keeping very family, clean rooms. Front desk was accommodating but the room…</t>
  </si>
  <si>
    <t>We stayed here for 2 nights following a cruise. The hotel has a good location for getting around Manhattan but that is the only good thing to say. The room was tiny you had to open the suitcase on the bed as there was no room on the floor. I have been to New York 4 times before…</t>
  </si>
  <si>
    <t>The room was tiny, as were the beds. The bathroom was primitive, also tiny, but at least clean. The location, for many things, is good. The attached cafe is quite good, although our room did not include breakfast. On leaving, the bill, after the Room Charge, and the various…</t>
  </si>
  <si>
    <t>Basic accommodations. Do not expect continental breakfast. Microwave ovens only in older rooms. Cleaning staff does a very good job. HOWEVER, there was a check out mix up that I only found out about when I inquired into concerning keys that stopped working. Called front desk and…</t>
  </si>
  <si>
    <t>I stayed in two hotels during my stay in Orlando. One really customer focused and the Wyndham. You really should inform customers that your main pool is under construction! My “Resort” view from my balcony is a car park and 24 hour gas station. Check in lines are long. You…</t>
  </si>
  <si>
    <t>Clean property with a great pool. Within walking distance to many local attractions on I-Drive including the Icon. Parking is included and there were many great restaurants closeby. The resort sits on a large property with many smaller 2 story accommodation units. The staff was…</t>
  </si>
  <si>
    <t>Hotel is dated, the pool is under construction, my room is dirty, and ants in the bed!!! Rooms look nothing like the pictures. I booked 2 nights but will be looking for a differ place to stay tomorrow. Very disappointing for what was supposed to be a memory of a lifetime for…</t>
  </si>
  <si>
    <t>First off, the positive: staff is great...very friendly, very helpful and professional. That being said, for a hotel in such a great location with such potential to be something so much more, it misses the mark by miles. The property needs serious renovation. Steps up to…</t>
  </si>
  <si>
    <t>I only needed a room for one night after a week long business trip in New York. The hotel was very accommodating and let us check into our room early. The room was very small but we only needed it to sleep so there were no complaints. The only good thing about this stay was the…</t>
  </si>
  <si>
    <t>Stayed as corporate traveler for a year. Reception very friendly and helpful ( especially. Mr. Muhammad ) Rooms are spacious, clean and cosy. Hotel guests are not noisy...so can sleep peacefully It was a very nice experience staying there</t>
  </si>
  <si>
    <t>My brother in law and I stayed here on a 5 day trip to NY in April. If the purpose of your trip is tourism related, please read on. Logistically, the New Yorker is conveniently located a stone's throw away from Madison Square Gardens, Penn Station, and several subway stations…</t>
  </si>
  <si>
    <t>Arrived here for a birthday treat. Checked in fine, although the lady on the desk was not too friendly. We were on the 20th floor and it was very noisy and there was a draft coming through the windows, the aircon unit was super noisy too but worked well. The room itself was…</t>
  </si>
  <si>
    <t>My first stay in New York was welcomed with friendly Bell Hop and Front Desk Staff who accommodated my early arrival. The room was comfortable, clean and with a lovely view to the Empire State Building. Location was excellent. No fridge in room but I understand I could request…</t>
  </si>
  <si>
    <t>I stayed here for a business trip. The double sized bed room was accommodating for the price and package was reasonable for a three night stay. Everything was in driving distance, restaurants, movie theater, etc. Lots of places to choose from. I didn't get time to go on the…</t>
  </si>
  <si>
    <t>So overpriced for what it is. It’s more of a motel, rooms were so basic. We had our car broken into outside our room and the window shattered, when we went to reception to ask to change rooms (as the lock on the door to the room wasn’t even that secure) they couldn’t help us at…</t>
  </si>
  <si>
    <t>This hotel was clean and comfortable. We had a nice patio with a water fountain in a pond outside our room. I would not call this a “resort”. It is a collection of 2 story building, spread out over rather large grounds. There is a conference center attached to the complex…</t>
  </si>
  <si>
    <t>Very friendly service in all areas. Room service was wonderful and the food was great. The front desk was very nice and helpful. The property was not what o expected but very nice. If I come back o would definitely stay here again.</t>
  </si>
  <si>
    <t>This hotel should change its name. It is a motel, not a Wyndham resort. It will give a bad name to Wyndham. Ducks swimming and defecate in the pool. The main pool under construction. Our room smelled like a smoking room. Will not come back.</t>
  </si>
  <si>
    <t>We loved this hotel. The location was close to several prime sightseeing spots. The view from our room was spectacular. We loved the diner located in the hotel as well. The check out service was smooth and storing and retrieving our bags was a breeze !</t>
  </si>
  <si>
    <t>I loved staying at this hotel in May. The coolest room service menu, friendly staff and prompt delivery, comfortable room and most accommodating housekeeping services. Great location too! Love the overall feel of the place and definitely one of the most unique and all-American…</t>
  </si>
  <si>
    <t>Carpet appears older than me. Reasonable rate. Room was European small but I expected less space across from Madison Square Garden. Great location. Walking distance to Empire State Building. Good restaurants nearby. Had view of city from 27th floor so this helps make up for…</t>
  </si>
  <si>
    <t>Stayed 4 days at the New Yorker...small room by our standards but well appointed but you had to pay extra daily for a tea/coffee machine in your room. Great location to Penn Station, hop on hop off bus route. Very clean and comfortable bed.</t>
  </si>
  <si>
    <t>Needed to modify my reservation as a speaker at a conference on site. The phone rep canceled it, then transferred me to reservations to make a new reservation without telling me. At that point I was told there were no rooms. The next three days I attempted to contact any…</t>
  </si>
  <si>
    <t>The Pros: - The location can not be matched - it was just the best spot for access to everything (the Subway, Empire State Building, Times Square, the Vessel, Macys). It is a phenomenal spot and made the trip commutes around NY very easy. - The staff were friendly and…</t>
  </si>
  <si>
    <t>Just got back from a 5 night stay, room on the small side there nice and clean but for the time you spend in it it’s not too bad, staff are friendly and happy to help location is great. Would recommend.</t>
  </si>
  <si>
    <t>We stayed here for four nights on a city break during April 2019 in a Metro Room. Things got off to a bad start - the room we were given initially was quite cramped and had a window with a large gap which created a constant whistle from the wind and meant it was very noisy from…</t>
  </si>
  <si>
    <t>Excellent hotel, more lifts than ever previously witnessed and all working very efficiently, staff marvellous, restaurant and diner in site although independent to hotel, perfectly placed for Madison Square Garden and Empire State building.</t>
  </si>
  <si>
    <t>Beautiful and modern hotel. Perfect location at an unbeatable price. Neida was so helpful and accommodating, wonderful customer service. We are very thankful for our experience. Will visit again for sure!</t>
  </si>
  <si>
    <t>Our room was very nice and above the skyline. Servers and restaurant were very good. A coffee maker in the room would have been nice. The room was clean and the hotel decor was truly art deco and electric.</t>
  </si>
  <si>
    <t>Three of us asked for and got a nicely refurnished room on a high floor with Empire State Building view, with no upcharge. Prior to your reserved stay, you will get an email asking if you wish to "request" an upgrade to, for example, a suite as opposed to just a room. Learned…</t>
  </si>
  <si>
    <t>We stayed here at the beginning of May and almost everyone, continue reading, went above and beyond their position to help us with problems, questions, or needs. We had bicycles with us and the staff was understanding of us using the staff elevators and storing them in the room…</t>
  </si>
  <si>
    <t>This Hotel is close to many top attractions, Empire State Building, Times Square, Madison Sq. gdns. A lively neighbourhood of bars and restaurants. The Hotel staff are very efficient and friendly, especially Mohammad at the front desk. This is my 2nd time staying at The New…</t>
  </si>
  <si>
    <t>I was blown away with the quality of the staff from my first interaction at the curb to my last at the checkout desk. The hotel itself is a tad tired but the energy and engagement of the team more than make up for it. They clearly take pride in their service.</t>
  </si>
  <si>
    <t>We have a reservation for the New Yorker on 6/6/2019. We are arriving very early in the morning as that is the best flight we could get that fit our schedule. I called the hotel in advance to ask about early check in if possible. Let me tell you....I got the nicest most…</t>
  </si>
  <si>
    <t>I really enjoyed my stay at the New Yorker! From the front desk staff, down to the cleanliness of the room. I’d recommend this hotel to friends and family! Can’t wait for my next trip to New York! See ya next time!</t>
  </si>
  <si>
    <t>I stayed here 1 night while in town for a business meeting. The location was very convenient and seemed to be right in the heart of everything (close to Penn Station and subway station, many restaurants/ food options, etc.). My hotel room was on the smaller side and a bit dated,…</t>
  </si>
  <si>
    <t>Are you going to be fortunate to see a show at Madison Square Garden? Well my husband got us tickets to see Billy Joel performing on his birthday to celebrate my birthday which was the next day. Energizing show to a sell out crowd Sorry I digressed....yes the New Yorker was a…</t>
  </si>
  <si>
    <t>Great property for a convention. Attentive and helpful staff. Beautiful grounds and pools. Located in walking distance of many great restaurants and attractions.Bed was a little lumpy, but we'd stay again.</t>
  </si>
  <si>
    <t>This resort has everything you need wawa, Walgreens, bar, restaurants, big gym, Sauna, steam room, and if you need to travel out everything is within a 20 min drive!!! Location is everything! Hands down will be returning to Wyndham when I visit Orlando.</t>
  </si>
  <si>
    <t>We stayed in the Wyndham because of a point relationship with the company. The hotel is older and appears well maintained. However the rooms need help, hivac noisy, beds need replacing. Rooms and common areas are clean. There are so many other options in the Orlando area, we…</t>
  </si>
  <si>
    <t>We stayed here for one night and the staff were so friendly and helpful. Our room was very clean and comfortable and the hotel is in a good location to walk to Ripley’s believe it or not. I had read other reviews after I had already booked the hotel and was very nervous about…</t>
  </si>
  <si>
    <t>Close for a while and work on this hotels guest rooms. Dirty, nasty, old and tired looking property. Horrible room service. Check in takes way to long. At least they have clean towels at the pool....had to go there 3 days so we had some for our room. They are quick to…</t>
  </si>
  <si>
    <t>Two words sum up The Wyndham.. Noisy and Basic. The room was small and dated but clean, I’m sure it had not been modernised for some time. If you want to enjoy NYC you are going to need a decent nights sleep and you won’t be getting that in room 2179. The windows may as well not…</t>
  </si>
  <si>
    <t>We have previously stayed here, and it was always 3-4 stars. It has taken a decided downhill turn. They charge for EVERYTHING! Want early check in? $50. Late check out? Same. Or a 'deal' at $75 for both. What happened to accommodating a customer? Our room online was…</t>
  </si>
  <si>
    <t>My third stay at the New Yorker. The no-frills standard rooms are tiny, but this time we treated ourselves to a suite. Two spacious rooms, large closet, couch, desk, dining table, 2 TVs, refrigerator and Keurig. Everything clean and quiet. Beware—the bathrooms are small with…</t>
  </si>
  <si>
    <t>Went to New York for my sons graduation and chose The New Yorker for its location. Close to where the event was and his job and such. I was a bit disappointed to see such a small room for the price I paid. I get the location was great but there were not many amenities, in fact…</t>
  </si>
  <si>
    <t>In the city that never sleeps the hotel bars and restaurants are closed at 10:30 ? But the diner was open. I went to have a nightcap at The Butcher and Banker and got the door closed in our faces by some rude staff. So why do they advertise cocktails to 12:30? Go to Nick and…</t>
  </si>
  <si>
    <t>Our breed club held the specialty here, and all I can say is that it was great. The rooms were clean, our a/c worked great and the beds were very comfortable. I would be more than happy to stay here again.</t>
  </si>
  <si>
    <t>The room was good, the service was good. It was just a bit noisy and the door was difficult to open/close as someone had worn away at the lock. We did not eat at the hotel's restaurant so cannot comment on that. The hotel grounds were nice.</t>
  </si>
  <si>
    <t>We travel a lot and have been guests at a number of resorts around the world. The Wyndham Orlando Resort costs about the same as most 3 star resorts but is no resort. Screaming children left unattended from 10 pm until 2 am in spite of repeated calls to security and complaints…</t>
  </si>
  <si>
    <t>The resort is very family and pet friendly and close to many Orlando, International Drive attractions. Nice grounds and pool areas and affordable for families. They are stingy with room amenities; no microwave and did not replenish soap, shampoo, etc in 5 day stay. However we…</t>
  </si>
  <si>
    <t>There are NO elevators you have to hall you luggage up to your room. Rooms are HOT laundry/ice machine room is dirty. Housekeeping is extremely slow and does an okay job at best. The pool area was very nice. There are plenty of walking distance restaurants or convenience…</t>
  </si>
  <si>
    <t>Great location, close to 34th st Penn station and Madison Square Garden, Macy's and Empire State Building also near. Room itself was small, no tea or coffee in room, slightly disappointed due to the price paid, However location made up for this.</t>
  </si>
  <si>
    <t>This already overpriced (over $300 per night without breakfast!) hotel added a further $27 per day ‘Facility Fee’ when we were checking out. When I questioned this I was told it was a “tax”. When I then asked one of the managers I was told it was a “mandatory charge”. They tried…</t>
  </si>
  <si>
    <t>A small but really clean room with a very comfortable bed basic bathroom but again very clean. This hotel is near to everything we wanted to see with Maceys and the empire State building on your doorstep. Every one was very friendly and helpful although the drivers are…</t>
  </si>
  <si>
    <t>Scored Billy Joel concert tickets in December for his show on my birthday. Booked The New Yorker on booking.com for a great rate. Got off the train at Penn Station, and the hotel is a half a block walk. Short wait to check in. Typical NY hotel room -- a little small, but…</t>
  </si>
  <si>
    <t>This hotel has a great location and is the best feature. It’s directly across from Madison Square Garden and Penn Station in Midtown. The hotel overall is very old and the rooms are tiny. With saying that, this is what was expected when I booked in as I didn’t care about the…</t>
  </si>
  <si>
    <t>The room was terrible. Window looked right into hallway; had to keep the window blind pulled down all the time for privacy; the air conditioning unit was surely retro; it didn't fit totally into the wall. Most horrible was that the walls were paper thin; we might as well…</t>
  </si>
  <si>
    <t>I got an upgrade which pleased me tremendously and the suite was fabulous! There was even an alligator in the pond which was real not fake as I first thought! Clean and family friendly it was everything you would expect from a Wyndham resort!</t>
  </si>
  <si>
    <t>Room was clean and tidy with new carpets,although bathroom was small it was adequate and had everything you required. Staff were approachable and friendly and nothing was too much trouble for them, location could not be faulted as we were near everything. We used the…</t>
  </si>
  <si>
    <t>The people were very helpful. The food at the restaurant was delicious, the room was clean and the property was beautiful. The cost is a little high and I wish the breakfast was included. When we wanted to upgrade our room, they were very quick to help us. Roberto was…</t>
  </si>
  <si>
    <t>Very poor management at this hotel. The room was not clean, nor was it big enough for two people. Our keys were changed 2 times, as they would not work! We were kicked out of our room and the lock changed a day before we were to check out, as someone got our reservation check…</t>
  </si>
  <si>
    <t>I had an issue with my business accommodations and Nada, the evening manager, was very understanding and helped with setting up everything. She definitely made my stay in new york a much better experience!</t>
  </si>
  <si>
    <t>Hotel is in the perfect location, next door to Penn Station, across the road from Maddison Square Gardens and minutes from Times Square. There is a 24 hour restaurant in the hotel which served brilliant breakfasts! Rooms are basic but what you would expect for the price, and we…</t>
  </si>
  <si>
    <t>Location and staff are outstanding. This place nickels and dimes you to debt and at the same time charges $35 resort fee. The only benefit is free wifi (which you have to sign in everyday. The food is awful. Bathrooms are tiny and there is little space for toiletries. Would…</t>
  </si>
  <si>
    <t>Me and my partner had chosen to stay in the New Yorker based on a recommendation from her grandmother. The price was very reasonable for a stay in central Manhattan and the room surpassed my expectations. There only issue we had was with the shower. The temperature was hard to…</t>
  </si>
  <si>
    <t>Across from Madison Square Garden and walking distance or a short subway ride to the theater district/Times Square. An easy walk to Hudson Yards and the High Line as well. Rooms are nice, staff was excellent and the hotel has an interesting history (check out the photos and…</t>
  </si>
  <si>
    <t>This is a Beautiful Hotel IN The Heart OF International Drive WITH ALL Services around Restaurants, Shops, Gas Everything a Stones through away. The grounds to this hotel are wonderful and all staff at hotel are friendly, helpful, and daily house keeping service is excellent</t>
  </si>
  <si>
    <t>The rooms were very clean, and the service was excellent, always had clean towels, etc. each day. It was an excellent location, there were plenty of restaurants close by and fun activities to do that were very close.</t>
  </si>
  <si>
    <t>The room was average, but there was a slight problem with small ants crawling on furniture in the room. The ants weren't a huge problem, but enough to question the cleanliness of the grounds and room, like the beds etc. . . .</t>
  </si>
  <si>
    <t>Getting to front desk at 8pm and waiting an hour because there were so many of us with airport delays. Only 3 staff at the desk. They were in a hurry. No customer service care to treat you as an individual who needs a place to stay after traveling all day. Grounds and rooms are…</t>
  </si>
  <si>
    <t>Upgraded our room for Mother's Day and was pleasantly surprise by the trade off. I checked in late and was promptly checked in and given a map of the property. Room was very clean and service was punctual.</t>
  </si>
  <si>
    <t>Myself and partner have just come back from a one week stay at The New Yorker. We had an amazing time exploring the city! The New Yorker is in a great location if you are looking to do a city break. Most attractions are within walking distance such as Madison Square Garden,…</t>
  </si>
  <si>
    <t>We celebrated our 36th wedding anniversary in New York and stayed at the New Yorker on 8th Ave. The location is excellent and close to all the great attractions New York city has to offer. Upon arrival the front desk agent Samira was so pleasant and helpful. Our room was…</t>
  </si>
  <si>
    <t>Lovely hotel. Decided on upgrade to two bathrooms, very reasonable. This hotel has style all of her own. Defiantly in the right place, all locations to visit so nearby. Definitely stay here again, soon hopefully.</t>
  </si>
  <si>
    <t>I stay at the New Yorker frequently on business trips. I enjoy the hotel's history and it's proximity to Penn Station and all the sights of mid-town Manhattan. It's the staff at the New Yorker that really makes it special though. I have always had a good experience with the…</t>
  </si>
  <si>
    <t>This hotel is positioned in 8th Avenue and walking distance to all the main sites as well as the river. All the staff we met were very friendly and helpful when asked for information. The hotel was clean and our room which was a suite very roomy with a separate lounge. This was…</t>
  </si>
  <si>
    <t>I enjoyed my stay at the Wyndham Resort. I was visiting for a cheer competition. I was afraid the the hotel would not have parking and that it would be overcrowded and understaffed but to my surprise it was the total opposite. The staff was friendly, the facilities were well…</t>
  </si>
  <si>
    <t>Was there for a week, and it was good, clean and well maintained. A bit tired in places and the air conditioning in the room was a very loud, individual unit - had to unplug it every night but it didn't become too uncomfortable</t>
  </si>
  <si>
    <t>Being from Texas I never know what to expect from Florida people and it’s weather, however the past 3 years have been nothing short of amazing. I plan to vacation to Wyndham Orlando resort with my entire family.</t>
  </si>
  <si>
    <t>The experience at this hotel was just that an experience!!! From checkin to check out it was horrible!! Upon checkin I was told the room I requested was not available and was given a small double bed room which smelled of mold, mildew and resembled a CAVE!! I called the…</t>
  </si>
  <si>
    <t>Needs updating. Room was semi clean. Found bugs in one of the beds. Housekeeping removed all of the towels and told us to call guest services for replacements. Had to call twice before they were delivered. Security latch on door broke and had to wait for maintenance to come fix.…</t>
  </si>
  <si>
    <t>Meeting spaces were great but it’s not a place I would recommend to stay the night. Rooms were small and in need of renovation. Food and drink prices were high considering the multitude of alternatives within walking distance. Also, no guarantee that the size bed you reserve is…</t>
  </si>
  <si>
    <t>We have stayed here a number of times, on this particular visit we did stay elsewhere on I-Drive and in Florida but had to have a few days at the Wyndham. Have never experienced any problems and rooms have always been ok although some do need a bit of a refurb now. The pool area…</t>
  </si>
  <si>
    <t>Besides the smoke alarm abruptly going off around 3-5 am, the stay was great. Once this issue is resolved, all things will be perfect. Great price and great location. Staff was friendly. I would stay here again.</t>
  </si>
  <si>
    <t>Horrific!!! I was awoken by a smoke detector alarm twice!!! (it was just me in the room and I do not smoke!!!) I was told the battery needed to be changed. Then happened again another night!!!! woke me up at 1215AM!!!! not a good way to be awoken, specially if you have heart…</t>
  </si>
  <si>
    <t>I was in town for a conference and a platinum rewards member. While the girl checking me and the bell boy roberto were sweet it didn't make up for the awful stay. They couldn't find my rewards number ( didn't attempt to look on the portal) checkd in to a room furthest from the…</t>
  </si>
  <si>
    <t>The staff was very helpful, the breakfast buffet is nice. The pools were filthy with tons of chlorine that it hurt my eyes instantly as soon as I got in it. First room given was poorly maintained. Stains, dirt, dust, dead skin cells, moldy smell. That was in building 6. Avoid at…</t>
  </si>
  <si>
    <t>Staff is friendly. But rooms need updatieg and soundproofimg. No privscy and very noisy. Is in a good locstion. Access to a lot of rrstaurants and icon park in walking distsnce. Hidden fees. No free shuttle to Disney. TAKE ZUBER oe Lyft- do not use their paid shuttle. Ttoal…</t>
  </si>
  <si>
    <t>Great service and attentive staff. Hotel is within walking distance of clubs, bars and plenty of restaurants. The only negative I can think of is that the room doors slam shut pretty hard and if you want to sleep in but others don't , this will wake you up.</t>
  </si>
  <si>
    <t>this is a big place with plenty of Parking!!! Price is reasonable an it's in the middle of almost everything. Very very close to Seaworld aand lots of attractions around it. if you are looking for a place to eat, you don't need to drive different restaurants are all around it.</t>
  </si>
  <si>
    <t>We booked and confirmed a King size Bed and when we arrived we were put into a room with two double beds. And the room was always very humid and the television only showed three channels news,sports and weather.</t>
  </si>
  <si>
    <t>Stayed two nights at this great resort! Check in was fast, and the clerk behind the desk was extremely friendly, and helpful! We did get upgraded to a room right by the pool since I am a Gold Member with Wyndham, and that was very much appreciated. Most of the Wyndham…</t>
  </si>
  <si>
    <t>Just back from our 17th year at the Wyndham Orlando and again EXCELLENT. The service provided by the staff made our 3 weeks stay wonderful, we are never disappointed and it’s the only place I’d spent that long a period at. We go to Portugal, Dubai and Spain for a week during…</t>
  </si>
  <si>
    <t>Overall everything was great. The room was clean and spacious. Staff was very courteous and welcoming. The overall facility and grounds were wonderful. Only issue was the shower and water pressure. Aside from that I would certainly stay again.</t>
  </si>
  <si>
    <t>Whether visiting Disney, Universal, or SeaWorld parks, this hotel is really well situated and features a well maintained pool with complimentary towels. Rooms are basic but clean and the pricing is competitive enough.</t>
  </si>
  <si>
    <t>Stayed here for a conference. Room by WAWA was fine, and you couldn't hear the traffic which was a pleasant surprise! Rooms were dated a little, but well kept up. The pool was a big hit with the kids and we appreciated the hot tub.</t>
  </si>
  <si>
    <t>Spent a few days here to attend Pan Am Weightlifting championship as it was attached to conference area. This may of been lovely at one time but needs some updates. Their “ comfort bed” was like sleeping on a old pillow. Air conditioner was loudest ever heard and also added to…</t>
  </si>
  <si>
    <t>Air conditioning was blowing warm air all night when I had it on the lowest temperature possible. The bathroom tub had other guest hair. TV had to be programmed upon arrival. Bathroom was very outdated. The whole room looked very motelish. But I paid $115 so my husband said we…</t>
  </si>
  <si>
    <t>I would not recommend!! The sheets were sticky, the rooms are located outside.. i didn’t see any security. Looks more like a travelodge or hotel 6. My kids family trip to Disney was suppose to be a great experience until check in.. ugh never again</t>
  </si>
  <si>
    <t>I stay in the hotel for 4 nights for a convention. the location of this hotel is perfect close to everything ,restaurants attraction parks. The rooms are clean but The rooms need to be updated . few issue in my room .by the second day arrived to my room after long day open…</t>
  </si>
  <si>
    <t>Overall everything was great. Nice staff, clean pool, calm area. They had shuttle to and from the Universal Studios, which was like 8 min away. Lots to eat around the hotel. There was a Starbucks around the corner.</t>
  </si>
  <si>
    <t>Having been diagnosed with breast cancer, I decided on a short trip to NYC before all my surgery and treatments started. I have visited Europe on many occasions by myself but had never ventured so far as the USA on a solo trip. I arrived around 5.30pm and enjoyed a quick check…</t>
  </si>
  <si>
    <t>I visited this hotel 2 years ago and was so impressed. We went over from the uk and after the long flight the guy at reception gave us early check in and breakfast vouchers. We have just come back from our second trip to the same hotel and what a difference. The lady at…</t>
  </si>
  <si>
    <t>We checked in to room 3608. Small but has everything you need including iron/board. Housekeeping was spot on. My only gripe would be the hairdryer could only be used in the bathroom because there was no plug socket near the room mirror. Like the fact you can only access the…</t>
  </si>
  <si>
    <t>The position and the views from selected rooms are awesome. The staff is very helpful but as we and the staff acnowledged, it is huge hotel and misunderstandings happens a bit but the staff handles it every time. Been there now 7 year in a row and it will our future NYC hotel…</t>
  </si>
  <si>
    <t>This hotel is located in a great spot but that is pretty much the best I can say... For a 4 star hotel I was largely disappointed with my stay, the room was shabby, very noisy from within and out of the hotel, TV reception was bad and I ended up slipping and bruising and grazing…</t>
  </si>
  <si>
    <t>It’s a nice place for visit Orlando, the facilities are nice, so round by nature and you’re feel like back in time Resort! Recommend if you looking for a fast stay. Very close to the shipping and some parks!</t>
  </si>
  <si>
    <t>I booked a premium king bedroom, nothing was premium about it besides the price tag. The room was small, bathroom was small,balcony was small. The sheets felt like I was sleeping on loose leaf paper. I do not recommend, especially for couples.</t>
  </si>
  <si>
    <t>The hotel room was roomy and clean. Front desk staff friendly. Very large complex however it was surrounded by so much to do. Wish we could have stayed longer and been able to walk around the whole complex to get to know where everything was. Would stay again.</t>
  </si>
  <si>
    <t>We stayed at this hotel in 2017 and loved the pool area and knew we would be back after that visit. However, this visit wasn't quite the same. In 2017 there were umbrellas available for shade all around the pool as well as cabanas you could rent if you wanted to. This year…</t>
  </si>
  <si>
    <t>This hotel was very close to all the Universal properties! It was clean, the rooms were large and they even give you a free escape room tour at check in. Only downside is the parking at night was ver hard to find!</t>
  </si>
  <si>
    <t>After my first day at the hotel, I met Maggie who was servicing my room and we got chatting about the area, good places to visit and beyond. Maggie is the friendliest person I have met since arriving in New York City and a credit to her employers. Not only did Maggie help me…</t>
  </si>
  <si>
    <t>Hotel is very 'interesting' with it's past history and previous guests,but the daily extras are a bit steep compared to others in the vicinity. Location is excellent and staff friendly. Our room was a bit small and the view wasn't exactly anything to write home about, but I…</t>
  </si>
  <si>
    <t>I have stayed at The New Yorker several times and I am always happy I did. Nice hotel, great staff and I love the location. This time we stayed in a room with 2 beds (which were very comfortable), it was large, clean and had a nice view. Bathroom was sufficiently large for the…</t>
  </si>
  <si>
    <t>I'd stayed at the New Yorker way back in 1963 with my family, so I wanted to repeat the experience. Check was fun, we hit at a bad time so we had to wait in line a wee while. I had booked 2 Metro Rooms one double and one with two doubles. On checking in I was informed of a $34…</t>
  </si>
  <si>
    <t>Let’s start off with the following, for a month prior to our stay not only did I, but also our travel agent tried emailing both reservations and concierge on multiple occasions to arrange an upgrade, bizarrely no one got back to either of us. When we arrived, check in asked for…</t>
  </si>
  <si>
    <t>I stayed here due to work and only hotel chosen by work. Your meeting, conference facilities are beautiful!! The supplies of pen and memo pads with water and cups at the conference room were excellent. The auditorium sound systems is great!</t>
  </si>
  <si>
    <t>Hotel was clean. Room was decent size. Grounds were nice. Pool was great. Shuttle to and from show was at a convenient location. Restaurant was great food was good located right by the pool. Would come back again for sure.</t>
  </si>
  <si>
    <t>Hidden fees upon check in, no hot water, accessibility to room and parking was a joke, we requested a new room on three different occasions and ignored all three times, the air conditioning was either to hot or to cold and the rooms were extremely small, my family and I will not…</t>
  </si>
  <si>
    <t>Super clean, lovely pools. Even if you travel with yourself, it's still affordable. Great location if you are a Harry Potter fan-- so close to Universal! Also it's close to a very good Japanese restaurant named hanamizuki. Just... WiFi is not so stable and fast, but I felt it…</t>
  </si>
  <si>
    <t>Was totally satisfied with all that the hotel had to offer; proximity to venues, dining, etc. Just didn't appreciate the Information Invoice being left outside my room that had my name and address. "Privacy Matters!"</t>
  </si>
  <si>
    <t>My stay at the wyndham resort was a fast business trip The room was quiet so i was able to get a good night sleep The check in was smooth and pleasant. I will be staying again next year !! I enjoyed the large pools and hot tub there was plenty of room for everyone. The air…</t>
  </si>
  <si>
    <t>Great place for families, we stayed in the family suite which had bunk beds for the kids. Very spacious, there are two pools and playground for the kids. It is a 5 minute walk to Icon orlando which has attractions like sealife orlando and restaurants.</t>
  </si>
  <si>
    <t>Pros first. The location is fantastic because it’s close to a lot of great restaurants like Coopers Hawk, Yard House and even a Starbucks right around the corner. Close to the highway to get to Universal which is about 10 mins away, Disney springs is very close and the Icon Park…</t>
  </si>
  <si>
    <t>AC units barely do much to cool the rooms down when it’s really hot and humid out. Otherwise the location and amenities were nice, good looking property and convenient to be within short walking or driving distance to most major attractions you’d be interested in.</t>
  </si>
  <si>
    <t>Quiet and clean, beautiful landscaping. Pools where clean and fun.Easy access to everything. Rooms were clean and comfortable. The Kids loved the pool and couldn't get enough. My wife and I enjoyed the hot tub.</t>
  </si>
  <si>
    <t>Stayed here for a couples getaway, buetiful, relaxing place. Walking distance form the Icon, great restaurant and atmosphere. Pricing was affordable, parking is great also. So many things to do with walking distance no need to waste money on Uber, just on the great area.</t>
  </si>
  <si>
    <t>The room was extremely dirty. the tub was chipped and dirty. the bed extremely sagged in the middle and should have been change out many years ago. a hammock is flatter than the bed I slept in. My back is still killing me a week later. It's the worst bed I have ever slept in in…</t>
  </si>
  <si>
    <t>The rooms need upgrade. Sink did not drain properly, ants on the sink counter. The drapes had holes all over as though chewed by bugs. The air conditioner was average not as cool as i would have liked.</t>
  </si>
  <si>
    <t>I love this hotel i have stayed here about 4 or 5 times. The location is great and staff has always been awesome. My daughter always looks forward to seeing the ducks that hang out there. This time we used the advantage of getting tickets to parks and it worked out great. Also…</t>
  </si>
  <si>
    <t>Great location. Hotel is located close to good restaurants and things to do. Universal is just a 5 min drive. Starbucks within walking distance Our air conditioner didn’t work well... they were quick to try to fix.</t>
  </si>
  <si>
    <t>Lilia was so amazing and wonderful and helpful!! I travel for work and we had some confusion with the room, but she was sweet and friendly and patient and worked with us to figure things out. Thank you, Lilia!!</t>
  </si>
  <si>
    <t>Hotel is affordable and in a great location....steps from Penn Station, 20 mins walking in each direction to Times Sq or Chelsea, pleasant staff but rooms are outdated&gt; layers upon layers of old paint on walls, bathrooms not modernized, hotel hallways dark and lifeless! A…</t>
  </si>
  <si>
    <t>booked sfbest limousine for hotel transfer from jfk airport. flight delay meant we were late arriving but had advised sfbest limo of our flight number. No one to meet us .transfer paperwork gave phone number to call. Rang numerous times ,never answered. on complaint expedia say…</t>
  </si>
  <si>
    <t>Miguel was so helpful with us with the airport transferts etc ... The hotel is modern, stylish and very good location. We didn’t have the chance to try the restaurant but we heard lots of good things about it.</t>
  </si>
  <si>
    <t>An iconic building in a convenient area of Manhattan. This was our first visit to the Big Apple and couldn't have chosen a more convenient location for exploring the city. A few minutes walk from the Empire State Building, just across the road from Madison Square Gardens. Penn…</t>
  </si>
  <si>
    <t>Certain areas on the resort were dark when walking around. They only offer 1 hr extra for extended checkout. After the 1st hour they charge $20, then $30 and then full Price of the day. There is a daily charge for parking, internet and other services. Both washer and dryer…</t>
  </si>
  <si>
    <t>Stayed at this hotel for 4 nights a d I cannot say enough about everything, they really take care of you while you are staying there, the pool is clean and open until 11pm, there bar drinks are delicious and they have a happy hour, you can order food from their restaurant and…</t>
  </si>
  <si>
    <t>Smells like mold.” And string chemicals. HVAC systems don’t work. Hot showers......maybe. Either scalding hot or no hot water at all. Security locks on buildings don’t work. Needs to be demolished and rebuilt. Sucks as it is.</t>
  </si>
  <si>
    <t>MY A/C was so loud, I couldnt sleep The bed was so hard, I couldnt sleep Upon entrance to my room, my door was stuck, I had to push in with my shoulder to open. The noise from other guest was ridiculous, but I will take the blame. You get what you pay for....The only thing…</t>
  </si>
  <si>
    <t>My room had an infestation of ants. My family ordered 70$ worth of pizza. We then went swimming to return to ants everywhere! Also the pool was constantly out of towels. Outside of that it was okay, the restaurant was nice and the live music was lovely.</t>
  </si>
  <si>
    <t>I’ve stayed at this hotel twice. Once in June 2016, second time in December 2018. Two different seasons and of course, different prices as well. People expect way too much sometimes. NYC is known for not being spacious at all, still, the rooms my friends and I got fitted us…</t>
  </si>
  <si>
    <t>The staff were friendly, pleasant and helpful, however the interior when leaving the nicely presented reception soon shown an outdated appearance. This hotel could do with a makeover and even the facility charge is essential to their services which I find is ridiculous that we…</t>
  </si>
  <si>
    <t>We stayed 9 nights in this hotel. I'll start with what's good about the hotel (but do read to the end for the cons): 1. The hotel lobby is grand and gives a great first impression. 2. If you love history, this hotel is full of historical moments. 3. It is a 5 second walk from…</t>
  </si>
  <si>
    <t>The WC had toilet paper in the pan and long dark hairs over the seat. The bathroom shelf sloped so everything slid off. The room was tiny, with just a Queen bed with little room on each side (there were 2 of us). We had had a very long journey from Niagara Falls (thunderstorms…</t>
  </si>
  <si>
    <t>The customer service was brilliant especially with the help of Mohammed. But never ever expect a big big room/bed or even bathroom for the stay. Apart from that, air conditioning was brilliant, towels are well clean. Is pretty well convience as well which McDonalds and Starbucks…</t>
  </si>
  <si>
    <t>We spent five nights at the New Yorker in May. Generally it was pleasant, but I expected more. Focusing on the positives: Location is very, very good - within walking distance of the Empire State Building, Times Square and a host of other landmark sites. For places further…</t>
  </si>
  <si>
    <t>There was rubbish on the cloakroom and she was totally dusty. The blanket was dirty and stained. The lamps were dusty. In some corners I could not define if it was mold or dirt. There was a bloodstain in the bathroom on the wall. The drain of the shower was totally rusted, the…</t>
  </si>
  <si>
    <t>We stayed at the New Yorker for a week in May 2019. We generally enjoyed our stay: we found our room very comfortable; it was always kept very clean and the housekeeping staff are to be commended for this. The lobby is grand and beautiful; the elevators are quick enough for such…</t>
  </si>
  <si>
    <t>Very good location in NYC. metro station is just around the corner. friendly staff that helps. walking distance to boardway musical. can walk back after shows. will certainly come back and stay at this hotel again</t>
  </si>
  <si>
    <t>My partner, my son and I stayed for six nights in May. A beautiful older hotel in a very central park of New York, right next to 34th St Penn Station &amp; Madison Square Garden. Walking distance to Times Square and Empire State Building. The room was very comfortable - great beds…</t>
  </si>
  <si>
    <t>My wife and I had a wonderful stay at the Wyndham Orlando Resort. The facilities were excellent for the conference I attended. She enjoyed the pool while I was busy with the conference. We both enjoyed the fine health center. Good restaurants are in easy walking distance. …</t>
  </si>
  <si>
    <t>This hotel stay was the worst hotel experience I have ever had. When I drove up to my room, I was very surprised to see that the grounds were not well kept. The grass was dead in many areas of the property. When I called for room service, I was told that they would not be able…</t>
  </si>
  <si>
    <t>The staff were courteous and professional. They took time to assist through the check in process and made sure a room was made available even before the check in time. The rooms were well made and comfortable. The entire period was one to remember.</t>
  </si>
  <si>
    <t>The rooms are spread out on a beautifully landscaped property. The rooms are updated and beautiful. The food was excellent. It was a plus that you can walk to Wawa and the attached Coopers Winery. The bar area was very fun.</t>
  </si>
  <si>
    <t>My visit was really nice and I enjoyed staying at the Wyndham Orlando Resort International Drive. My room was clean and housekeeping was great. All the staff was friendly and very helpful. I wish there had been some drink/snack machines. That was the only thing missing. I loved…</t>
  </si>
  <si>
    <t>This place is terrible. They need to hire all new housekeepers if they want to become a 4 star or better resort. I had so many issues with them till it's too much to name. Our entire business group had this discussion everyday at our event. It has gone down so bad. Nobody at our…</t>
  </si>
  <si>
    <t>Loved the layout of the hotel which is similar to an apartment complex rather than a hotel and the easy walking access to restaurants and shops which was helpful in avoiding the traffic. The staff were very friendly and helpful.</t>
  </si>
  <si>
    <t>All of the staff paid attention to details, from the house keeper who automaically left me an extra coffee pack after my first day, to the bell hop who recognized us in parking lots from Walgreens adjacent to property who gave us a ride in the golf cart to our buildings, to the…</t>
  </si>
  <si>
    <t>All the staff at the Wyndam Internation Drive were friendly and helpful. The location is perfect and the resort is quiet, in spite of being located on a busy road. The pools were beautiful and my room was very nice.</t>
  </si>
  <si>
    <t>Really happy to have selected that resort. The view from the room was beautifull; The food / breakfast excellent; The personal (speaking french) very friendly; The location very close to Universal Studio Offering a free I Trolley to move on International drive Conclusion: we did…</t>
  </si>
  <si>
    <t>Walking distance to train and Madison Square Garden. Request high level room for view. Room was ok. On site restaurants great. Lobby always mobbed, for some reason. Unsubscribe to their emails- otherwise you will be bombarded.</t>
  </si>
  <si>
    <t>Just returned from 5 nights in the New Yorker The hotel is very central and opposite the Empire State . The rooms r very comfy , we were on the 19th floor and my god I would feel so sorry for ones on lower levels, the noise is wild , cars beeping and sirens etc, all day and…</t>
  </si>
  <si>
    <t>The staff here are superb, very helpful and very friendly, the room was clean and spacious, the beds are very comfortable, the view from our room was stunning, the only down side was the "facilities" charge, (about $30) a day. for the gym, business center and Internet, you…</t>
  </si>
  <si>
    <t>This hotel is in a perfect location to go out and explore. Madison square garden is across the street, Penn station just a few minutes walk away. The empire state building a 10 !minute walk.....I could go on! The rooms are small but clean and the bed was comfy. The staff that we…</t>
  </si>
  <si>
    <t>A bit dated but excellent for the price Had a room with a great view of Empire State Building This hotel is ideal as close to shops madison square gardens across the road. Close to time square. Value for money</t>
  </si>
  <si>
    <t>This resort is big, has a gym, two pools and one wirpool. Rooms are big and confortable. The room smeal humidity. It is centric and accessible. Beds are comfortable, the hotel have a restorant for breakfast, lunch and dinner for pay.</t>
  </si>
  <si>
    <t>This hotel is very close to the eye and The aquarium and the swings within walking distance probably about a 10 minute walk. It was really nice to get out and walk around visit to different stores we had dinner at Buffalo wild wings which was excellent and Jennifer at the…</t>
  </si>
  <si>
    <t>It was a last second reserve and rate, everyone was very accommodating, from the concierge to the housekeeper in building 12 Sat Jun 22 in the morning. I always feel safe going in there. Filling Filling</t>
  </si>
  <si>
    <t>Broke down in O Town and this gem was all as should be expected of a Wyndam Resort. Staff was excellent, grounds kept, pool was amazing, Gatorville was better than expected for poolside food with happy hour twice during the day. Room was clean, spacious and updated. Location is…</t>
  </si>
  <si>
    <t>The stay was great, the area was awesome everything is very close to the resort, restaurants, bars, events, malls, outlets, and also the Universal city walk. One thing I didn’t like in my stay at this resort, the AC was so loud and noisy.</t>
  </si>
  <si>
    <t>Very Disappointed with the full stay. A Resort fees was ridiculous there was no type of entertainment everything I did was off International drive I could have got a better deal somewhere else. Staff members in the pool calling guests Wales I have pictures of staff members. …</t>
  </si>
  <si>
    <t>We had an amazing trip at this hotel. My entire family came for a short trip to Disney. The rooms were extremely clean in the front Dess staff was amazing. We will definitely be back next time we come to town</t>
  </si>
  <si>
    <t>We had a great stay. So close to Universal and Islands of Adventure. We enjoyed the room the closeness to everything we needed. Wawa is right next door. The icon park right behind and great breakfast spots within walking distance. The only thing bad was something Wyndham could…</t>
  </si>
  <si>
    <t>This was our 2nd visit to Wyndham Orlando Resort on International. This was a family trip (Christmas) to Orlando with our 3 adult children. We stayed in a 2 bedroom villa. The villas are large and spacious. The grounds are beautiful and staff is friendly and helpful. We…</t>
  </si>
  <si>
    <t>My husband and I visit this hotel on every wedding anniversary. The staff is really nice and the lobby is beautiful. Our room was a bit older and less kept then in the years past. The air conditioner was falling apart. 🤭 The main issue is the parking. There isn’t enough…</t>
  </si>
  <si>
    <t>Wyndham group hotels are really useful when travelling, price is reasonable rooms and fixtures very adequate everything you need, Breakfasts are basic but sufficient, we always check this group first when looking for local accomodation and they are usually well situated for…</t>
  </si>
  <si>
    <t>Fantastic stay, Mohammed checked us in and was very welcoming and accommodating for our first visit from Wales, we stayed for a week and were upgraded to an executive room, room was very clean, and of an adequate size, plenty of tea and coffee making facilities and a fantastic…</t>
  </si>
  <si>
    <t>Stayed at the Hotel New Yorker when we took in a Billy Joel concert at Madison Square Garden. I had heard horror stories about small dirty hotels in NYC but the Hotel New Yorker gave us a large clean room with a beautiful view and a very comfortable bed for a reasonable price.…</t>
  </si>
  <si>
    <t>The New Yorker, A Wyndham Hotel has a convenient location in Midtown. However, my friends and I found the room to be quite small. There was limited space for three people to move around in and at one point the water in both the sink and shower was brown in colour.</t>
  </si>
  <si>
    <t>The New Yorker is a classic art deco hotel with all the amenities of a new building. Great customer service, perfect location in Midtown Manhattan. Comfy bedding, clean rooms, great view of the city and night lights were wonderful. Will stay again and recommend to friends and…</t>
  </si>
  <si>
    <t>Low to medium quality of breakfast, everyday the same, ducks on the pool that pollute, low pressure on the bathroom, lack of clean in the room and in the rest buildings, nice outside place, beautiful lobby</t>
  </si>
  <si>
    <t>This resort is run down and in need of refurbishments. Most disgustingly, I was constantly finding small lice-like bugs in my room! The plumbing also needs improvement - my toilet blocked multiple times for no clear reason. The pool area seemed nice, and there is a gym, although…</t>
  </si>
  <si>
    <t>The highlight was the pools and spa. However, the downside was the resort fee we were never told about, and free breakfast could have been accommodated. This place was more for young people it was family associated. It was great to see that the pools were checked to make sure it…</t>
  </si>
  <si>
    <t>Location is bad. The staff is not prepared. Front office workers are extremely unprofessional and sometimes rude. Rooms are old and badly cleaned. The hotel is very insecure. No guards to help you if you need. There are ducks swimming in the pool!!! Breakfast is very poor. One…</t>
  </si>
  <si>
    <t>I can best describe this property with a comparison to a Travelodge Hotel with better amenities such as the pool, workout room, bar, etc. Common areas are nice. Room is dumpy and small. Check in staff were so slow and lazy and unhelpful. Check out staff were great though. …</t>
  </si>
  <si>
    <t>Nice hotel, old like the most hotels in New York.Situated in very convenient location, midtown Manhattan.Just opposite Madison square, subway in front, Times square 10 minutes on foot, Macys 5 minutes on foot, Hop on hop off buses stops all around. Has to be noticed that rooms…</t>
  </si>
  <si>
    <t>Me &amp; my friend stayed here in May for 4 nights we booked two double beds. The room was small but beds comfy and as for New York your not in your room. The hotel is tired and jaded. Deffo needs a make over. Or even a lick of paint In places. It was clean. And great for msg…</t>
  </si>
  <si>
    <t>I recently stayed 5 nights at this hotel on the 3rd June, with my husband and 10 year old son. Room was on 32nd floor with amazing views from both windows of the Empire State &amp; Madison Square Gardens. Location was great for the subway &amp; 10 min walk to times square. Room tax was…</t>
  </si>
  <si>
    <t>When we arrived at the hotel there were a lot of people standing around waiting. I was wondering why. When it was our turn to check in, we were initially told that our room wasn’t ready and it was almost 8pm. I told them I was a diamond member and they assigned us a room. We…</t>
  </si>
  <si>
    <t>Excellent service, great location, room service is fast and tasty, spacious rooms, if you’re staying in New York this needs to be your hotel. Neida in the front desk is incredible, she took great care of us during our stay, big thank you to her!</t>
  </si>
  <si>
    <t>Just arrived home to the UK after spending 15 nights at Wyndham Orlando Resort. We have been staying at this brilliant hotel for 23 years and it never disappoints. Great location, comfortable rooms and fantastic pool area. We would fully recommend this great hotel. Thanks…</t>
  </si>
  <si>
    <t>It was a great new experience which is considered mediocre compared to the price but the location is good. Cleanliness is good. The staff are very helpful. The cleanliness is above average and your requests are approved.</t>
  </si>
  <si>
    <t>I love the place . Everyone was so nice n friendly . Love that it was right next to a Wawa . Lol your breakfast was awesome. Thank you so much will be telling everyone to stay there n when o go up that wY again I be there too . Catherine Manning</t>
  </si>
  <si>
    <t>Awesome amenities and enjoyed walking to WaWa. Great pools, fitness center and restraunt on site. Close to many activities and all parks. Only thing missing is a continental breakfast, but the on site restaurant has a breakfast buffet and menu that is reasonably priced.</t>
  </si>
  <si>
    <t>Staff very friendly but the facilities are poor. Rooms very dated, bar closes very early, pool area is ok, gym - equipment all broken, steam room wouldn’t work. Motel style hotel but near attractions and good restaurants.</t>
  </si>
  <si>
    <t>Stayed with nanny and baby in suite with 2 other children. They allowed us a 6pm check out time so she could stay with the baby in the room while he napped. So great. They originally gave me a 3pm check out time but I went to the desk to explain and Jessica was fantastic.…</t>
  </si>
  <si>
    <t>Very close to Penn St Station, this is a rather grand hotel that has seen better days. We had a a sweet little room with a view. My main gripe with the hotel is the rather large and unexpected 'facilities' payment that was added to the end - which was too much for the really…</t>
  </si>
  <si>
    <t>During my visit to NYC my reservation was incorrect and I was over charged. Neida corrected my reservation before my arrival and informed her manager Micheal of the charge error. Micheal immediately refunded the money. Thanks I really appreciated the A+ service; they really…</t>
  </si>
  <si>
    <t>This was our fourth stay at the New Yorker and we had a wonderful time as before. The hotel is within walking distance to many sights and convenient for transportation to all parts of the city. I wanted to give a special shoutout to Mohamed who checked us in Friday afternoon. He…</t>
  </si>
  <si>
    <t>Me and my friend stopped at this hotel for 3 nights. The entrance lobby was absolutely stunning and looked like it was from the 1920's. The room was small and slightly outdated but we didn't stop that long in our rooms anyway. The bathroom had a bath which was perfect as the…</t>
  </si>
  <si>
    <t>This was a great place to stay. It was Pro Bowl weekend yet the staff never missed a beat! Wonderful food, excellent service and a beautiful property. The only reason I gave it 4 circles was due to the fact that it wasn't within walking distance to more entertainment. We took a…</t>
  </si>
  <si>
    <t>Decided to stay off resort this time for our Disney trip (we have been here 4 or 5 times). I was hoping for better food than what we get at Disney resorts but I was wrong. First night we arrived late and ordered room service: Hotdogs, fries and macaroni &amp; cheese for the kids. …</t>
  </si>
  <si>
    <t>We stayed here during our Disney visit. The Wyndham does offer a complimentary Disney shuttle that runs a few times per day. We had a king room that had a bunk bed. So neat! Our room was very spacious and beautiful. The whole resort is beautiful. I would not eat anything…</t>
  </si>
  <si>
    <t>This resort is far more comfortable than the Disney properties we’ve stayed in and so beautiful. It’s as close as the Disney hotels as well. The view is gorgeous and you can see multiple firework displays at night</t>
  </si>
  <si>
    <t>This hotel had everything; restaurants, cafe, gift shop, pools. The staff was friendly and very helpful, especially our bellman Rick, taking our luggage over to the resort for us, for the 2nd part of our trip. We will definitely be back. Also located near everything and close to…</t>
  </si>
  <si>
    <t>There was clear miscommunication between the person who reserved my room for a conference and the reservation team. It took various front desk tries and calls to get everything cleared up. My boss had reserved the room for me and when she called about an extension they told her…</t>
  </si>
  <si>
    <t>Great opportunity to experience Wyndham Destinations at what could be the best in Orlando. If staying in the hotel tower you get to enjoy the entire resorts amenities. Although my week was occupied by work, I hope to return in the future to at least take a cruise around the…</t>
  </si>
  <si>
    <t>Very clean, The bed was very comfortable also nice additional bunk beds were in the room. The only thing that I did not like was the high cost for breakfast items and the rooms were not cleaned until later afternoon.</t>
  </si>
  <si>
    <t>When vacationing in the Orlando area, consider this hotel. They had so many enemities for the family and for business. They even have grills where you can cook your own food by the lake. It is only 5 minutes to Disney Springs and to the park entrance.</t>
  </si>
  <si>
    <t>Overall a beautiful hotel located close to all the major parks. The restaurants and bars on premise were easy to get to and of good quality. The internet service was problematic though. While I did not use the pool, I did sit by the fire pit and watch others enjoying it. The…</t>
  </si>
  <si>
    <t>love this resort. beautiful and clean. amazing landscaping. pools are wonderful. great walking paths. the staff can't do enough for you. loved the gentlemen who handle the valet parking. food is great! you can't go wrong staying here!</t>
  </si>
  <si>
    <t>Love love love. Everything is so open and clean. Feels like a home away from home. It was a great stay and so close to Disney. It made the trip really enjoyable. We loved the room service in the morning and the view.</t>
  </si>
  <si>
    <t>We had a fabulous time enjoying the many amenities with our kids! They loved the pool and splash pad. We loved the restaurants! The bed was extremely comfortable. Truly wonderful staff! Rick gave us great suggestions on things to do!</t>
  </si>
  <si>
    <t>It was a shock coming from a couple of days at the Ritz Carlton to this. Rooms were dark and dingy and even with Wyndham diamond status and offer to pay extra, I was told no other room options were available.</t>
  </si>
  <si>
    <t>The property was beautiful, including the pool areas. The rooms were spacious, and super clean. The staff was excellent. The Wi-Fi service was poor, and the restaurant choices were too pricy, with limited menu items for someone on a healthy diet.</t>
  </si>
  <si>
    <t>We love this resort! We have stayed here the past two years. The grounds are fun to explore, going from pool to pool. You can’t beat the two lazy rivers and the walk-in pool. The fire pits by the pool in the evening are nice. The rooms are comfortable and luxurious!</t>
  </si>
  <si>
    <t>Our family enjoyed our stay at this hotel. Aside from extreme displeasure with the bathroom cleanliness (visible mold in caulking, rust, lime and soap stains throughout bathtub), the hotel staff and amenities were nice. We had a enjoyable and comfortable stay, overall. We also…</t>
  </si>
  <si>
    <t>I had a lot of problems with staff, lawn care noise at 7am and maids walking in my room while the no entry sign was up. The hotel manager Robert Fohr investigated my concerns and addressed them to my satisfaction. This is a great looking hotel with many wonderful staff members.…</t>
  </si>
  <si>
    <t>This resort is clean moderately priced and the staff is excellent. Will be frequenting this resort more often. The option to go to one of the many pools and hot tubs almost with food and beverage accommodations was nice.</t>
  </si>
  <si>
    <t>Beautiful hotel. It needs more restaurants and choices for the size of the resort. They upgraded our room without being asked and the upgrade did not benefit us. It had a beautiful view but it came with a bunk bed room that we did not use. With a king size bed and pull out couch…</t>
  </si>
  <si>
    <t>This Grand Resort is one of my favorite now in Orlando. Has Outstanding Food and an operational team that really cares for their guest. The sleeping rooms are very nice and well designed. If the kids get board with the pool you have several more to choose from at this property…</t>
  </si>
  <si>
    <t>This is a top notch resort, very clean, all of the people are friendly and eager to help. The food at the poolside bar was very good and the atmosphere was great, with tow large screen tvs on, we watched a sporting event and had some drinks and dinner. Rick was especially…</t>
  </si>
  <si>
    <t>Very comfortable and clean. This was my 2nd stay here and I will definitely be back. Customer service was very good all over the hotel. Conference facilities were great. Food choices were expensive but of quality.</t>
  </si>
  <si>
    <t>Hands down the best hotel ever.. Thanks Senior bowman Rick was fantastic with all of our luggage and questions.. He’s a hard worker .. We just loved him.. We also enjoyed the wonderful hospitality from staff. The hotel was spotless with great food, pools, and the view of the…</t>
  </si>
  <si>
    <t>this is our second time we stayed in this property, first was the condo and the second was the hotel, we really love it, and we recommend it to our friend from south Dakota, and she also loved it. We will be back on april.</t>
  </si>
  <si>
    <t>I stayed for two nights at this amazing hotel and was delighted to see how great this hotel is. The restaurants, the staff and even the spa were exceptional. Thanks for making my stay memorable! I will be back!</t>
  </si>
  <si>
    <t>This is a great place but I will probably forget it in 6 months. The hotel staff kept it clean and very well maintained. Housekeeping did it’s job and the room look up-to-date. Bed felt good and both my wife and I slept well. Here is the rub, for what we paid I wanted to be…</t>
  </si>
  <si>
    <t>We love Bonnet Creek. We are time share owners with Wyndham and our home resort is Bonnet Creek. We have countless found memories of Bonnet creek with family and friends. Fantastic location. Minutes from Disney Spring. Minutes from all of the Disney theme parks. If Disney is…</t>
  </si>
  <si>
    <t>I recently stayed at this hotel for a meeting and was blown away. The meeting had several food functions and the array of food and the presentation was phenomenal. I’m no foodie but I was impressed. The rooms were so well appointed and I loved the view of the pool. I would come…</t>
  </si>
  <si>
    <t>Every Wyndham property we have visited has been a great experience. This property was clean, staff were all professional and friendly making sure to great us every time we passed. We felt safe and it was a family environment.</t>
  </si>
  <si>
    <t>The place and hospitality was great. I will defiantly recommend this place to friends and family. Great location, didn't take us long to get to where we where going. Great food, the swimming pool was great nice and clean. The view from my window was awesome. I got to experience…</t>
  </si>
  <si>
    <t>We have been staying in this hotel during 2 nights, and it was a full scam from the beginning to the checkout. First, the shuttle bus never arrived to pick us up from the EPCOT park, and the hotel took a very loooong time to find a solution and send us a Uber (we have been…</t>
  </si>
  <si>
    <t>Our room was spacious, clean, and had a beautiful view. The staff at the hotel were friendly and very helpful. The pools were beautiful and offered plenty of lounge chairs. The price of the food and drinks were very high. Rick helped make our struggle with luggage quite a bit…</t>
  </si>
  <si>
    <t>Wyndham Grand is a pricey place to stay but the pools and lake are great. Food choices are limited but the grill by the pool was good. Hotel adds a huge "resort fee" to your bill (even if you don't use their amenities) so don't be fooled by any cheap price you get online.</t>
  </si>
  <si>
    <t>This place was beautiful. situated on a small pond with fountains, there was a boardwalk all around the lakd and property. It connected you up to many pools, lazy river, mini golf, cute grill areas and sitting areas and swings. The food was good but very expensive. I was…</t>
  </si>
  <si>
    <t>The resort is nice, but I wouldn't give it a 4 or 5 star rating. The restaurants were overpriced, disorganized and the staff was not customer friendly. No good lunch restaurant and the dinner one was only fair and again overpriced. Standard pool, nothing special.</t>
  </si>
  <si>
    <t>It was nice but nothing amazing, and considering the price, I did expect it to be nicer. The bellman and valet guys work their tails off. Aside from that, nothing was impressive. The pools were very nice, but not staffed. Wet towels everywhere, no where to sit due to people…</t>
  </si>
  <si>
    <t>This is the first time that i ever stayed at a Wyndham Hotel. I found it to be a great stay. Everyone from when I checked in to when I checked out was just wonderful. I felt like I was special and they made me feel that way. It was a beautiful hotel.</t>
  </si>
  <si>
    <t>We stayed at this hotel while apartment hunting, not for Disney. It is very close to the parks, but I don’t think inside. This hotel had a business conference going on. There were some kids with the visible signs of Mickey, but overall this was a pretty chill place. It was…</t>
  </si>
  <si>
    <t>Recently having stayed at this resort for a business conference, I can tell you the hotel, rooms, offerings and amenities are all excellent. The rooms are bright and spacious, some looking over the lot but others looking with pool or lake views. The resort itself is massive…</t>
  </si>
  <si>
    <t>Perfect location with all the amenities you could want! We love this complex with so many pools and multiple onsight restaurants. Dine in or out! Pet friendly. We love that we are so close to Disney Springs as well.</t>
  </si>
  <si>
    <t>In Orlando resort, They spent my 3 hours time for advertising their hotel and tried to sell Points for very expenses price. Maybe this is how marketing works for them .. Sad. The reason why I agree gor advertising, is to get cheaper Disney tickets. Finally, I got discounts, but…</t>
  </si>
  <si>
    <t>Christopher was an amazing concierge! He helped us get the best deals and plan an awesome trip! He was very knowledgeable about all the Orlando attractions. He was so friendly and patient with all of our questions!</t>
  </si>
  <si>
    <t>In Orlando for a conference couple weeks ago. I enjoyed the professional team in meeting, great food (even from Asian standard) and friendly staff. Hope to bring my family there next time for leisure.</t>
  </si>
  <si>
    <t>We stayed here for 4 nights during a family vacation. The hotel exceeded our expectations. There were great amenities, including pools for the kids. The restaurants were great and there was a lovely breakfast buffet. Staff was very friendly.</t>
  </si>
  <si>
    <t>Setting the scene...my friend and I drove to Orlando from Sarasota. We dropped her daughter off to stay with friends in Winter Park, then we headed to the Wyndham Grand looking forward to our two days of fun. There are several Wyndham properties in Orlando and I programmed in…</t>
  </si>
  <si>
    <t>Was there for a conference. Meeting facilities were excellent. Restaurant is outstanding - excellent sushi and drinks. All the staff were friendly and helpful. Rooms were modern, clean, and comfortable. Overall a great hotel!</t>
  </si>
  <si>
    <t>Amazing resort for families or singles. Multiple pools, restaurants and Disney! Rick in bell service is fantastic. He went above and beyond for us during our stay. Definitely will be back. #FloridaLife</t>
  </si>
  <si>
    <t>My husband (who's from the area) and I were in town for a for a family matter and decided to use his Wyndham Rewards points and we stayed here and let me start off by saying it was much celebrated decision. I was looking online for a really nice place to stay because I am OCD…</t>
  </si>
  <si>
    <t>Had a great time the staff was very nice and helpful. The bus they offer is nice but it would be nice if they could expand the times they run and possibly add the outlet malls into the route. The pools were nice, and having the choice of so many of them and 2 lazy rivers was…</t>
  </si>
  <si>
    <t>The Wyndham Grand Bonnet Creek is absolutely beautiful and well-maintained. I am always impressed with the service and the amenities. The grounds are gorgeous and the pools are so inviting. We stayed here with our team for a cheerleading competition but I would stay there…</t>
  </si>
  <si>
    <t>You will not regret staying here.. and stay an extra night so that you can fully take the time to tour the pools and grounds. what a lovely place. A friend of mine has a time share here and loves staying for a week.</t>
  </si>
  <si>
    <t>I was only here for a conference, but it is a beautiful place. The meeting rooms were cold, but other than that no real complaints. The meals were a little blah, but it was mass cooking for a large group. The pool looked wonderful. Close proximity to Disney properties.</t>
  </si>
  <si>
    <t>Very special visit. All facilities are awesome. Location is great. Service is spot on. An amazing place for family and business. We look forward to a return visit. We recommend this Wyndham to all. Thank you for being there.</t>
  </si>
  <si>
    <t>We had a nice time, it unit is kept well maintained. The lazy river is so nice after a long day in the sun &amp; walking. The restaurants are close by so you dont even have to leave the community. Overall, it was a GREAT place to stay.</t>
  </si>
  <si>
    <t>This place is amazing. It had 5 pools and 2 lazy rivers. It might have had more pools. I stopped counting after 5. The pools were great and Perfect temperature. Most of the pools had bars/restaurants. They usually had daily drink specials. The food was ok. Typical resort food.…</t>
  </si>
  <si>
    <t>Service from the time we arrived exceeded my expectations. We ordered food from the onsite pizzaria. It was excellent. Would love it if the bar and grill would deliver to the pool area instead of making you go and sit in a designated area. Checkout was a breeze. Bill was…</t>
  </si>
  <si>
    <t>My wife is anaphylactic to gluten and can't eat out. Had a wonderful conversation with my waitress Debra during breakfast and asked about taking pineapple up to the room for my wife. She wasn't sure whether there was cross contamination so she asked the chef. Debra, chef Ryan…</t>
  </si>
  <si>
    <t>Customer service was wonderful. Pleasant staff and a small issue in room was fixed within 30 minutes. Pool is very nice but no coolers or outside alcohol allowed which is a bummer. Breakfast buffet is delicious and worth the money!! Get there early for a discount!</t>
  </si>
  <si>
    <t>We was booking through booking.com the price for 3 night supposed be lowers 600 and we finally was paying around 890 dollars, why the costumer need to paid to use the parking lot and what about that resort charge what that mean</t>
  </si>
  <si>
    <t>The hotel and Ms Ashley was amazing with that being said I stay at this resort last year around the same time for the same reason and they gave me a beautiful suite with a beautiful view when I got the call again to stay again I jumped with both feet I was promised a beautiful…</t>
  </si>
  <si>
    <t>It was very convenient for us. The staff was very nice and helpful. The restaurant in the hotel was quite expensive. We ate at one of the pool cafes and were moderately pleased with the meal. The room was nice and the beds were very comfortable.</t>
  </si>
  <si>
    <t>This trip was a last minute Disney World trip for my 3 year old granddaughter. We did not do much research beforehand. Rick was sooooo helpful with recommendations!! From the time we checked in he made us feel right at home and helped give some great tips of the area! He is…</t>
  </si>
  <si>
    <t>My family and I stayed here as a layover before a cruise. The hotel was super nice and accommodating. The room was available when we arrived which was before check in time. There was a great view of the fireworks show from our balcony. Comfortable beds, very nice staff, all…</t>
  </si>
  <si>
    <t>No need to leave the hotel. Food on site is excellent with lots to choose from. Amenities far superior to those at similar local hotels...2 lazy rivers, pirate pool with slide and multiple pools to choose from. Beautiful grounds and walking path surrounding a lake. Beautiful…</t>
  </si>
  <si>
    <t>Nice property but staff is poorly trained, not professional and difficult. I can not believe Hi Wyndham would hire such inexperienced people. From the front desk person who did not know the disney shuttle times to the pool towel staff who did not know if hotel had gift shop or…</t>
  </si>
  <si>
    <t>This place is over priced for the service Iyou get. This is in a remote location with nothing around, so you need a car! And they do charge you to park there every day and it is not cheap. The restaurants and places to eat are sub-part, and over priced. There are other hotel in…</t>
  </si>
  <si>
    <t>Thios hotel is nice but you better go off season. It is not equiped to handle all of its guests (towels, service, timely check in ) Hotel promised an upgrade but it was not available when we arrived. There were no towels available for the pool and the hotel at full capacity is a…</t>
  </si>
  <si>
    <t>Make sure you get your pool bracelets or the wanna be security guy will harass your family and you might want to ask for extra towels up front as room getting cleaned is not priority and requires multiple calls to get done!</t>
  </si>
  <si>
    <t>High quality hotel and amenities. We took our young children, and they had a great time in the pools, pool area. Excellent service, clean facilities, professional service. Would stay there again when in the Disney area.</t>
  </si>
  <si>
    <t>Excellent resort, wonderful for families! Can’t wait to go back and visit again. Very close to all parks and inside the Disney bubble. This is our 5th time staying and plan to go back in November. Property is clean and staff friendly.</t>
  </si>
  <si>
    <t>We loved our stay from check in to check out! It's beautiful. There's pools to choice from, excellent food and accommodations. I highly recommend a stay. Alberto was so kind, patient and informative at check in. The resort is picturesque and an amazingly awesome place to have a…</t>
  </si>
  <si>
    <t>I was there for a conference and the service and food were incredible. The staff took the time to get to know us. Food was great- especially the desserts! There was something for everyone. The mid- afternoon snacks were a huge hit.</t>
  </si>
  <si>
    <t>Hotel was great. Centrally located, extremely clean. Pool were great, especially the lazy river. The staff was amazing always there to help out with questions, check in, and concierge services. The room was great...clean and quiet.</t>
  </si>
  <si>
    <t>We been having a great time!!! My guy Juan David Aguirre has been great and has gone above and beyond his position as valet!!!!! When we got here I forgot something in my car and he went and got it for me and made sure we had any information we needed.</t>
  </si>
  <si>
    <t>Enjoyed the hotel here amongst the time share towers. Good eating venues and a lovely walkway along the lake. Excellent location across the street from the Hilton and the Waldorf Astoria. Disney transportation on the property.</t>
  </si>
  <si>
    <t>Loved the reception we experienced at this hotel. The staff was great especially GABRIEL at the entrance. Very friendly and welcoming. Overall out stay was excellent. The hotel is a little pricey but worth every penny.</t>
  </si>
  <si>
    <t>Checked into vacation village it was horrendous checked into bonnet creek was amazing we loved it all people especially Eddie the bell hop and entire staff grounds rooms were clean and beautiful will stay again</t>
  </si>
  <si>
    <t>Love this place... Great for Disney or just relaxing. Give it a try and you won't be disappointed. The staff is amazing as well. We love the spa and all of the restaurants. Especially Deep Blu for a special occasion dinner.</t>
  </si>
  <si>
    <t>The Wyndham Grand Resort was an absolute retreat from the humdrum of everyday existence. Our stay was filled with fun by the gorgeous pools and laughter in the lazy river. The food and drinks were outstanding. The location of the hotel was convenient to all the theme parks and…</t>
  </si>
  <si>
    <t>Whenever we go to Disney we always stop and stay here a couple of days before moving on to Disney property, I just love this hotel and all of the pools and restaurants available. All the rooms are clean and comfortable and the views are great. It's a great place to stay when you…</t>
  </si>
  <si>
    <t>Valet was a little slow but right as I walked in to check in Alberto at the front desk was beyond hospitable! He was very personable and went out of his way to give recommendations etc. He was a 5 star experience! I also went to the BAR 1521 where you can order food from deep…</t>
  </si>
  <si>
    <t>We stayed at the Wyndham Grand hotel for a weekend stay to celebrate both of my daughter’s birthdays. We rented a private cabana over by the poolside (we booked it months prior) and received poor service by one of the employees in the activity center over by Tower 6. Before we…</t>
  </si>
  <si>
    <t>The view through my room's window was just amazing! I could see the sunset and its reflection on the surface of the lake. The staff was very kindly. The room is confortable and clean. Unfortunately I went for business but I intend to come back with my family for vacation .</t>
  </si>
  <si>
    <t>So close to Disney Epcot Center,this resort is large as beautifully appointed. We enjoyed a 4 bed room presidential suite that was luxurious. The view was fabulous from the huge balcony that ran the length of the large unit. A check in was busy but they took good care of us. …</t>
  </si>
  <si>
    <t>Ok I’m going to give the best low down as possible seeing as there was so much misinformation in all the reviews I read. We stayed from Saturday to Thursday. 1. If you are a Wyndham owner you do not have to pay for parking...ITS FREE! 2. Skip going to the grocery store and…</t>
  </si>
  <si>
    <t>It seemed like a nice resort. Clean. Stood here as my cousin was getting married at this resort. Beware of their pool. Left my kids bruised, scratched and bleeding. The bottom of the pool is terribly rough and hard. Even left my feet bruised &amp; bleeding. My kids kept hurting…</t>
  </si>
  <si>
    <t>It was well worth the visit. My family really enjoyed the time at the hotel and the pool area. Everywas extremely helpful and courteous. We spent most of our time enjoying the grounds and the pool area. Well worth the price.</t>
  </si>
  <si>
    <t>Resort was great, frustrated with the time share presentation scheduling-it was very rigid and we had to reorganize our schedule to make it work. The presentation was a bit of a hard sell as the usually are.</t>
  </si>
  <si>
    <t>Supposedly upgraded by paying additional $15 per night for “fireworks” view. Not an upgrade since there’s no balcony and most importantly the body odor smell in room 1025. Front desk offered to move to a different room but with less of a view, with no smelly odor. However, my…</t>
  </si>
  <si>
    <t>Very convienent to downtown Disney. Gorgeous pools and property. Really has a resort feel. Worth paying extra for a lake view with balcony. Can see fireworks from balcony. Very relaxing after walking around Disney Parks all day</t>
  </si>
  <si>
    <t>This resort is great for any occasion! I could not find one bad thing. Cleanliness, great staff (Marvin was very phenomenal), comfortable rooms, 5 pools. What more could you ask for? I will definitely be back soon</t>
  </si>
  <si>
    <t>Hotel room was very dirty and we were given upon arriving the wrong room key for someone else’s room with they’re stuff in it and had to get right room key and our room had a very bad smell to it and we waited until 3:00 to get our key when we arrived at 11 am which is a little…</t>
  </si>
  <si>
    <t>We stayed in April 2019 week of Easter. We spent the first 3 days at this hotel. When I booked on line I signed up for a possibility for an upper pool view room for $11.00 more a night. When we arrived the girl checking us in said a room on the 14th floor was available for…</t>
  </si>
  <si>
    <t>Had a wonderful time at this resort. I have always stayed at a different resort when I visited Orlando but will only be staying here in the future. The staff was very professional and accommodating. The premises were clean and tidy. My kids loved the many pools and the…</t>
  </si>
  <si>
    <t>We enjoyed our stay. Shout out to Rick with luggage. Rebbecca, Kathy, Camile at Deep Blu Seafood Grille. Smitty at valet was great to. These are several staff members that went the extra mile for us..</t>
  </si>
  <si>
    <t>I stayed at the Wyndham Grand Orlando Resort Bonnet Creek for a work conference, followed by a few days of vacation. The hotel was modern, relatively upscale, clean, and had many great amenities to choose from. The pool was refreshing with a convenient poolside bar; I also…</t>
  </si>
  <si>
    <t>The location was great. All Disney parks wet close by. This place was very nice and tidy. Only thing was there were not any restaurants outside the hotel near by and the day we got there on a Sunday evening it was packed so the restaurants in the hotel were jammed and it took…</t>
  </si>
  <si>
    <t>Resort was very clean and I enjoyed all the amenities. Loved there were multiple pools and restaurants. The coffee shop was ok, pricey and said they served Starbucks, but had a limited assortment of there products. My biggest gripe was they did not allow connectivity to the TV…</t>
  </si>
  <si>
    <t>Was hoping for a family-friendly experience but we had to call the front desk multiple times during our stay about loud partying neighbors. We stayed here in June not during spring break. The partying was so loud there was no way we could sleep and could hear yelling through our…</t>
  </si>
  <si>
    <t>There really is absolutely nothing I could say bad about this resort. From check in to check out every employee which I interacted with was personable and quick to make sure that my stay was as good as it could possibility be. Various pools and restaurants on the property make…</t>
  </si>
  <si>
    <t>This hotel was beautful, filled with great views, excellent restaurants, many convenient serives and five pools. The rooms well very comfortable, spotlessly maintained and cleaned. I had problems with no hot water, The problem was assesed within minutes andwhen it could not be…</t>
  </si>
  <si>
    <t>We would definitely recommend this resort. The customer service upon check-in &amp; checkout was everything I expected and more. We used the valet parking &amp; I discovered I left my purse in the truck which was no problem. The truck was brought back immediately for my retrieval of…</t>
  </si>
  <si>
    <t>This is by far the beat hotel in the Disney area!! And the only place I stay. I do wish the shuttle ran more frequently. But the staff and rooms have always been impeccable! The breakfast bar is amazing!!</t>
  </si>
  <si>
    <t>We chose this hotel because it had a bunk bed in a separate cubbie for our kids. Why Disney resorts don’t have this option is a mystery!! It made our week so much more enjoyable because we were all well rested instead of having two boys kicking each other or us in a queen bed…</t>
  </si>
  <si>
    <t>Beautiful resort that surrounds lake Close to parks On site gift shop On site restaurant 6 pools and water slides Scenic views Cool lake with nice looking big fish Best family vacation Nice looking classy rooms</t>
  </si>
  <si>
    <t>Get a room with a balcony to see the fireworks at Epcot each night! Unfortunately there is an annoying push for a 90 minute tour for timeshare stuff. Service at the pool restaurant was very, very slow</t>
  </si>
  <si>
    <t>I had all my bathroom stuff just laid out on the vanity. When I came back after lunch, the maid had organized and put my stuff on two clean wash cloths. She did a great job. Much more than your usual cleaning service.</t>
  </si>
  <si>
    <t>Great staff! Lots to do! Rick and Jeffrey were awesome on the check out- friendly and fun. Jason at the Tesoro for breakfast was super sweet and helpful and Kathy at the delicious Deep Blue restaurant was great. Would absolutely go back!</t>
  </si>
  <si>
    <t>I went to Orlando in May for my proposal and stayed at the Wyndam Grand. The staff was amazing and the resort was beautiful with multiple pools and lazy rivers. It was really easy to set up all the rooms for 10 of my friends who came down and Kayla at the front desk was a…</t>
  </si>
  <si>
    <t>Great hotel with friendly staff who were very willing to help with anything that we asked. Fab location close to Macy's and The Empire State Building. We were upgraded to a room with a beautiful view when I told them we were on honeymoon.</t>
  </si>
  <si>
    <t>May seem reasonable for a room rate BUT- after you check out, surprise a host of extra fees and they hold security money for 5-7 days. Id suggest, go to a reputable hotel chain that doesnt try to hide the cost.</t>
  </si>
  <si>
    <t>My wife and I wanted to stay overnight in Manhattan after spending a few days on Long Island visiting family. We booked through Hotwire (the mystery 4-star hotel...) and we're "assigned" to the New Yorker. So here's my thoughts on this hotel: Check in: Starts at 4:00 but we…</t>
  </si>
  <si>
    <t>I stayed here whilst attending New York Comic Con. It was a fantastic location being literally across the road from Madison Square garden, a short walk away from Times Square and a subway entrance just outside. The staff were all friendly and extremely helpful even when we…</t>
  </si>
  <si>
    <t>Always clean and fairly quiet, this location is right in the heart of Times Square and the theatre district. Rooms are nicely appointed and never disappointing. Sadly they removed the revolving lounge overlooking Times Square years ago, but it's still a nice cocktail lounge…</t>
  </si>
  <si>
    <t>Location excellent for subway especially if you work out which access to use. Also easy walk to times square or amtrak. Rooms are nice . We were lucky to be given a larger one. Staff helpful. Unfortunately I think the double bed was smaller than average.</t>
  </si>
  <si>
    <t>Location is great. Close to penn and metro stations with walking distance to Port authority, times square and other highlights. Room was surprisingly big compared to what we expected from Manhattan. Hotel looks a bit old trying to keep working. But… The hotel is very expansive…</t>
  </si>
  <si>
    <t>This hotel is a bit dated but it was very clean. The rooms are small. I was alone in my room but think it would have been a bit tight if I was with someone. There is not much room for your suitcase. I kept putting mine on the bed and would zip it up and store it on the floor.…</t>
  </si>
  <si>
    <t>We loved this hotel so much we have booked again for October 2018. Really excited to go back. We were so impressed with the New Yorker it is now our Hotel of choice for any visit to the wonderful NYC. Next week I will be looking at dates for next year too! We arrived at Newark…</t>
  </si>
  <si>
    <t>I really enjoyed my recent trip to New York for business. Upon check-in, Mohammed was fantastic! He not only checked me in and provided me a room with a view of the city lights (which I was really hoping for), but he quickly checked-up on me once I made it to the room to make…</t>
  </si>
  <si>
    <t>Plus is very centralMinus we paid extra for a room with a bath- the bath was really old with parts rusty and other parts of the tiles on wall broken. Not worth spending extra in that.Staff were helpful but sometimes very noisy.Hotel is old and needs refurb</t>
  </si>
  <si>
    <t>Concierge was the best. Check out the tick rock restaurant in lobby for 24 hour breakfast and bagels. Felt safe with security at elevator. Room was smaller than most And basically had room to walk around the bed and get into bathroom. Bathroom old and paint on woodwork was…</t>
  </si>
  <si>
    <t>The New Yorker is in a prime location to walk to all the main attractions. Walking distance to Times Square, Macy’s, Broadway, Chelsea Market, Little Italy and Chinatown. You can store you luggage for free if you get there early before your room is ready and want to expire the…</t>
  </si>
  <si>
    <t>First visit to NYC, stayed in New Yorker for 6 days. Check in 4pm but hubby started vomiting whilst sitting in Lobby waiting on room. Upgraded to first room avail which was exec double. Lovely fresh spacious room, coffee machine, quiet area on 32nd floor. Staff are all lovely…</t>
  </si>
  <si>
    <t>This hotel was exceptional. Great service, nice rooms, an amazing view of the empire state Building and lots of history. We were in the middle of everyrhing, close to sub way crossings, and could easliy walk to time square. You can catch a cab if walking isnt your thing... but…</t>
  </si>
  <si>
    <t>A really good location and some great views from my 23rd floor room! I was commuting from Manhattan to Newark each day and, with the hotel being a 2 minute walk to Penn station, it was the perfect spot. Additionally, it’s close to lots of shopping, within 10 minutes of Time…</t>
  </si>
  <si>
    <t>I came here for my birthday/Independence Day and was not disappointed , the hotel staff were very nice and we didn’t have any problems. The actual rooms are of a very high quality even though we didn’t get one of the higher tier rooms. There is also a nice underground location…</t>
  </si>
  <si>
    <t>The Wyndham Rewards loyalty program’s generous point system enabled me to justify an impetuous decision to travel from Maine to New York City for the Half-Earth Day program at the American Museum of Natural History. I used one free night (15,000 points) and another 3000 points…</t>
  </si>
  <si>
    <t>Loved staying at the New Yorker, and loved the amazing view! Would stay there again, in a heartbeat. The view in the 35th floor facing, The Empire State Building was incredible. Having many train stations located close by, made my arrival, my stay and my departure very…</t>
  </si>
  <si>
    <t>The New Yorker is a huge hotel of 1050 rooms which had me scared when I entered the huge and busy lobby. No need to have been scared as all the staff were helpful, concerned and very pleasant. Whilst our room was small it was spotlessly clean. The shower had great pressure,…</t>
  </si>
  <si>
    <t>This hotel was very centrally located. I had a corner room with a terrific view of 34th Street and the Empire State Building. The room was very small but clean and comfortable. It was a bit costly as most NYC hotels are. I do recommend this facility to all.</t>
  </si>
  <si>
    <t>The location is one block from MSG and Penn Station so it's the perfect location for easy access to the city. However, at $240 per night, it was a really small room. The bed was comfy and it was a nice view, but wish there was more room; especially in the bathroom. Hats off…</t>
  </si>
  <si>
    <t>Great location, wonderful hotel, helpful and friendly staff. Love the history of the hotel, and the location to the Tic Toc Diner. Pricing is often high but competetive. Security, although important can seem tedious at times especially when the hotel is busy. All the bathrooms…</t>
  </si>
  <si>
    <t>Very comfortable rooms and staff very helpful. Close to major attractions, good location for shopping and restaurants. May need a bit of updating, but certainly clean. USB ports in bedroom clock were very handy.</t>
  </si>
  <si>
    <t>Great value and convenience if you are attending events at Madison Square Garden. Hotel was built in 1929. It is "art deco" and has a classic Tick Tock Diner off the lobby as well as a very nice Italian Restaurant.</t>
  </si>
  <si>
    <t>Upgraded to a larger room with two queen beds for an extra $23 PER NIGHT... thought it was just $23, till I checked my card. Had a nice view of Empire State Building , rooms were cleaned daily. Bathroom was old and shower bad. Linen was clean and fresh . No room service that I…</t>
  </si>
  <si>
    <t>Beautiful executive room with two queen beds, very clean, cleaners so willing to do anything for you. Security staff do an excellent job checking to make certain you are staying there, each time I went out I was checked on re entering which made me feel safe. All the staff so…</t>
  </si>
  <si>
    <t>I stayed at The New Yorker on 8th Avenue New York City when visiting to attend the AES convention at the Javits Center. It was very convenient for this as the Convention Center is a short walk away from the hotel. The hotel is also just a 2 minute walk from Penn Station and…</t>
  </si>
  <si>
    <t>We chose the New Yorker because it was in an art deco building and we were not disappointed. The front desk staff were great and all around the hotel the building has been well decorated to show the art deco features. The view from our 48th floor suite of the New York skyline…</t>
  </si>
  <si>
    <t>The New Yorker is a beautiful hotel right in the heart of it all. It is close to Penn Station, Madison Square Garden and Broadway. I have stayed here multiple times and enjoy the beautiful lobby and and the proximity to all that New York has to offer! The rooms are a little…</t>
  </si>
  <si>
    <t>Great location, and very friendly staff. The hotel is lovely. It is a wonderful way to embrace the city, because the location puts you close to everything. Walking distance to Macy's and some of the Historical spots as well. Diners everywhere and even in the bustle of the city…</t>
  </si>
  <si>
    <t>We booked our the suite for our family holiday to NYC which consisted of 2 double beds in the main room and a pull out couch in the living area. Comfortable beds to sleep in. For being a suite I expected the decor and facilities to be a bit better - there was no kettle for a cup…</t>
  </si>
  <si>
    <t>It was notMy first time in this hotel and as last time I found the hotel getting a bit «old» I booked and prepaid for a Double Executive view room as it was described as «recently renovated room, with renovated bathroom and Nespresso coffe machine in the room»Unfortunately I…</t>
  </si>
  <si>
    <t>Partly chosen because of its proximity to Penn Station (which means a direct train all the way from Newark Airport). The New Yorker is just across from it - in my best Rizzo accent I crossed the street shouting "I'm walkin' here" to the yellow cabs and into the lobby. We were…</t>
  </si>
  <si>
    <t>I stayed for one night to attend a concert at MSG. So easy to navigate to and from that venue. The staff was amazing. Prior to my stay I had to call and the front desk staff was great. I asked to check in early and they accommodated me no problem. Mohamed took great care of me…</t>
  </si>
  <si>
    <t>On our first morning we went to Tick Tock which is a 24 hour diner. Monday morning around 10am it was so busy! Food delicious and staff work very hard. Service.... they come to you to take order. After food they give you the bill then either pay at counter or pay your waiter…</t>
  </si>
  <si>
    <t>OK, so this place is iconic and boasts some undeniably lovely original NY Art Deco touches in and around the lobby. The location for Penn and The Garden is great and if you get, or request, the right room on a high floor you’ll get a Manhatten or New Jersey view to die for. But…</t>
  </si>
  <si>
    <t>We stayed at the New Yorker for 4 nights last week and it was absolutely first class, which was fitting because we where there to celebrate my daughters 16th birthday. We were upgraded to a suite which was marvellous, the room was very nice and we had plenty of room. The room…</t>
  </si>
  <si>
    <t>This is one of our favorite hotels that we've stayed in when visiting NYC. It is usually our preferred hotel because of the price for a hotel that has a great location with access to everything midtown and a classic Art-Deco design throughout. We've also always found the staff…</t>
  </si>
  <si>
    <t>5th time staying at the New Yorker, my go to hotel when staying in NYC. Have not been back since 2014 &amp; was pleased to see a significant number of upgrades since then. Hotel is in a great location near the Empire State Building, Madison Square Garden &amp; 10 minute walk from Time…</t>
  </si>
  <si>
    <t>Unfortunately we received confirmation for a different room above the 19th floor. We expected a small room, it is NYC. But we didn't expect a room where you could actually here everything that happened outside. Between the sirens, jack hammering and honking horns there was not…</t>
  </si>
  <si>
    <t>Just checked out after a lovely 6 day break, Great hotel, great location and staff are very helpful. Had a lovely room with a great view. Tick Tock diner next door to hotel was a great place to eat breakfast. Hopefully will return one day</t>
  </si>
  <si>
    <t>The proximity to Penn Station and the subway make it a great choice for easy travel. I've chosen the New Yorker every time I've visited NY over many years. Love the Tick Tock diner and looking forward to trying Butcher and Banker.</t>
  </si>
  <si>
    <t>A good hotel veiw rooms very nice and clean this is a very busy hotel close to Empire State Building and Times Square and buses food is very expensive as any where in New York on a very busy road.some parts of the hotel are a little tired hotel reception staff very helpful we…</t>
  </si>
  <si>
    <t>We booked 2 Executive double rooms(Accessible) for 5 nights direct with the hotels website,bit more pricier than usual hotels we go for in nyc but as it was for a special occasion we went with this hotel for its location. The rooms were spacious clean and comfortable and the…</t>
  </si>
  <si>
    <t>Stayed at The New Yorker for five days and just arrived home. Really nice hotel not too far away fro Times Square and all the other must see attractions. We booked to include breakfast in the Tick Tock restaurant which is well worth the extra. If we come back to New York we will…</t>
  </si>
  <si>
    <t>We visited ny for my daughter 21st birthday present. On arrival we were offered an upgrade which we accepted at an additional 75 dollars per night that included all services . This was not the case when we checked out as the service charge was added at 22 dollars per night plus…</t>
  </si>
  <si>
    <t>Room was well furnished. Clean room, with small sitting area. Traveled with my sons 12 &amp; 15. Great location to get around town. Right next to subway. Would definitely stay here again. Bathroom small, but functional. Restaurant on site.</t>
  </si>
  <si>
    <t>I’ve never checked into a hotel were the reception staff put the pressure on to upgrade basically telling you on arrival your room is small and you should up grade for a more suitable one ! We did not upgrade Thankgod as it would of cost another 130 odd dollars ! The room on…</t>
  </si>
  <si>
    <t>I selected The New Yorker because of its iconic and amazing building. Location is excellent too. I was though a bit worried of previous reviews pointing out the quality of the rooms. Disappointingly the worry became real. I had higher priced suite on 39th floor. Bigger room…</t>
  </si>
  <si>
    <t>My husband and I stayed at the New Yorker because of the convenience to Penn Station and Macy's, as we are volunteers for the Macy's Thanksgiving Day Parade. We were pleasantly surprised by how nice the hotel was. We booked the smallest room with a queen sized bed. It was…</t>
  </si>
  <si>
    <t>Our stay was one our best experience in NYC. Simira (hope I am spelling it correctly) at the front desk and doorman Freddie (Met us with a smile and helpful hand) made our check in and stay delightful from the time we stepped on the property. Simira put together a thoughtful…</t>
  </si>
  <si>
    <t>My wife and I like this hotel because it is one block form Penn Station, there’s a Metro entrance at one corner of the hotel. You can walk to most any Broadway show. The staff is very courteous. There are 3 restaurants on the premises. A 24 hr restaurant and 2 others.</t>
  </si>
  <si>
    <t>The new Yorker is a classic throwback hotel in decorum with up-to-date luxury amenities. I was treated with the utmost respect and courtesy by their great staff at the time of my stay. I will say the walk up price charge for check in, is a bit steep. I was really satisfy with…</t>
  </si>
  <si>
    <t>The New Yorker is about a block from Penn Station, and no more than a block or two from several major subway lines serving Manhattan. Times Square is about a 10-minute away. The rooms were basic, no more room than needed for people planning to spend as much time as possible out…</t>
  </si>
  <si>
    <t>Stayed here for an extended family birthday celebration and it was excellent. Staff were all extremely helpful and friendly. The folks at the front desk couldn't have been nicer and gave us rooms with great views of the Empire State. I would highly recommend the New Yorker, it's…</t>
  </si>
  <si>
    <t>We stayed at The New Yorker for 5 nights from 18th November. Slight mix up by our travel agent was sorted by the brilliant Cornelia at reception who also gave us some good tips for NY and was generally very friendly and helpful. Our room was on 34th floor and, whilst nothing…</t>
  </si>
  <si>
    <t>Loved hotel. Had room on 19th floor, really large with 2 bathrooms. Beds really comfy. Everything spotless clean. Staff were all friendly and helpful, especially Linda in check in. Had meals in Tick Tock diner. Food was marvellous each time and very reasonable prices. Can't wait…</t>
  </si>
  <si>
    <t>We had a few questions before our arrival as travelling with a toddler (and wanted to make sure all was in order before our arrival) and contacted the hotel via Facebook messaging. They were superb and nothing was too much of a bother (before and during our stay). We were…</t>
  </si>
  <si>
    <t>My fiancé and I travelled to NY for my birthday and I have to say I was surprised with how poor this hotel was. The location is good. It’s next to Penn station allowing easy access to the subway. Also within walking distance is the Empire State Building, Rockefeller Center, Port…</t>
  </si>
  <si>
    <t>I would suggest bypassing this hotel. Checking in took forever. My room was barely large enough for the bed and I could hardly walk around from one side to the other since the desk chair was in the way and there was no place else to put it. Whatever, I dealt with it. But…</t>
  </si>
  <si>
    <t>Stayed 7 nights at The New Yorker. Foyer is a grand art deco style and very welcoming. Staff plentiful even late PM and very early AM. 'Tick Tock' the associated diner is open 24 hours for a typical American dining experience. The bar 'Trattoria Blanco', is great for drinks and…</t>
  </si>
  <si>
    <t>The location is excellent. There are plenty of security and concierge people to help. My room was tiny, although fairly modern. Wifi worked very good. The rooms are quite noisy all day and night from city noise, including police sirens at low-frequency rumblers which shake…</t>
  </si>
  <si>
    <t>Take the stairs in the lobby downstairs to visit an exhibit that shows the history of this amazing hotel. We found we appreciated it more for knowing more about it. The location is great. The subway and Penn station are right there. We had an early flight and walked to Penn…</t>
  </si>
  <si>
    <t>We stayed at the hotel from the 20th to the 26th November 2018. I was so disappointed with the attitude of the hotel manager that dealt with our issue. We received an invoice from our booking partner and when our credit card was billed we were billed extras when I questioned…</t>
  </si>
  <si>
    <t>What a depressing place. We had to get a last minute hotel in midtown and this was close. It seems like a rent by the hour hotel. We stayed downstairs until it was time to sleep because the room was so horrible</t>
  </si>
  <si>
    <t>From the moment we checked in at reception with Mohammed everything has been superb .. got given breakfast vouchers by him as it was my daughters birthday - great gesture - he is an asset to this great hotel- will definitely stay here when we visit again .. both rooms were…</t>
  </si>
  <si>
    <t>What a good hotel 1929 so plenty of olden charm .could do with a few touch's to bring it up to date but on the whole good location for places if you want to walk everywhere which we did .the room was on the small side but we liked that nice and cosy .beds and pillows are perfect…</t>
  </si>
  <si>
    <t>Me &amp; my partner stayed for 3 nights in the New Yorker. Basic hotel. Lovely building in its heyday. The decor could definitely do with updating. Staff mediocre. Bedroom was small, but done the job. It was clean which was the most important thing for us. The rooms on floor 32…</t>
  </si>
  <si>
    <t>Stayed at The New Yorker for 4 nights. It’s location is fairly central for getting around New York and all the attractions. Our room was always kept clean. The room itself was small and basic but that wasn’t really an issue for us as we were only using it to put our head down…</t>
  </si>
  <si>
    <t>We stayed in building 6.... had a clean, cold room and paid about 35$ less per night than the ramada across from Icon park, which was old, gross, and had a/c that only worked sometimes. We will be staying here from now on.</t>
  </si>
  <si>
    <t>I enjoyed our stay at the hotel,the staff was very friendly and accommodating and yamaira agosta was awesome with our check in. very impressed by the service you provided. thank you again. Food was great especially at the sunday brunch.</t>
  </si>
  <si>
    <t>I loved the property, the amenities, the staff was friendly and nice. wish the pool and Jacuzzi stayed open longer on weekends. Overall me and my boyfriend and the kids had a great time. everything was in walking distance.</t>
  </si>
  <si>
    <t>Clean, nice people, good price. I was there for a conference and I was satisfied. I got room service and everybody was friendly. They allowed me to check in earlier and that was a plus because I arrived in the morning.</t>
  </si>
  <si>
    <t>Before my trip to Orlando this time and after reading reviews on here I thought about changing my hotel. Most of the reviews were awful and I didn't want my holiday ruined by a crap hotel but I should have learnt by now not to believe everything you see online. The hotel is…</t>
  </si>
  <si>
    <t>I stayed at the New Yorker in May with my wife and young boy for a weeks holiday. The hotel itself is very eye-catching and looks great inside. The staff here were very helpful and went out of there way to help us out with any requests or questions we had. We paid the resort…</t>
  </si>
  <si>
    <t>We stayed here for 4nights for a girls night. The hotel is in an OK location. The reason for 3 stars is the service. When we checked in early they said that they did have a room available but it would cost us $50 to get into it. I've stayed in hotels all over never heard of…</t>
  </si>
  <si>
    <t>We booked with virgin holidays for this hotel and trip and the price you pay includes the resort tax which most people seem to get charged at the end of the hotel stay so we didn’t need to pay a resort fee. I contacted virgin holidays before travelling and if you book this…</t>
  </si>
  <si>
    <t>I used my Wyndham Rewards points to stay at the New Yorker 4 times last year-when 15,000 points could get a basic room-now it is 30,000 points. On my first stay I was a mere Wyndham Blue and I got basic room. However on the next three stays I was a Wyndham Diamond and on each…</t>
  </si>
  <si>
    <t>So the plus side the hotel is near Macy’s and you can walk to most things.Booking in the staff were all happy and were told we were fully paid .But we then got a bill for resort fees ! I politely said were were told when we booked in that we had paid in full.The woman on the…</t>
  </si>
  <si>
    <t>Great location, walking distance to many restaurants and the ICON park. Super close to Universal studio's, just minutes away. It is a large property and we checked in at the same time as everyone else, so it was quite congested in the parking lot and a long line. However, the…</t>
  </si>
  <si>
    <t>A FANTASTIC holiday from start to finish lovely clean room, patio, pool was cleaned several times while sitting there. Good buffet breakfast staff were all professional and friendly. Attended an Elvis convention too which made our holiday, so thanks wyndham keep up the good…</t>
  </si>
  <si>
    <t>I always enjoy staying at the Wyndham Orlando resort. This time was no exception. A special thanks to Mildred and Mayda. my room is on the ground floor overlooking the pool. It was very clean and had all the amenities I could want. I'm looking forward to my next trip.</t>
  </si>
  <si>
    <t>The resort and staff itself were incredible, always so helpful etc. The only complaint I have is more so housekeeping. Our room had a previous guest’s belongings still under the bed &amp; our bathroom towel used to decor the wall hanger had very visible stains. Other than them two…</t>
  </si>
  <si>
    <t>Very nice place parking was a problem in the back buildings if u left ur spot u were walking quiet a distance for another parking spot rooms were very clean breakfast was costly should have been included like most of the places around there offer a free breakfast all in all was…</t>
  </si>
  <si>
    <t>We stayed at this hotel in August 2018 and the location was ideal for us as tourists. The room was fine could of done with being renovated but I am sure they are on with this. Beds were very comfy and no noise so with four us staying in the one room we were able to get plenty…</t>
  </si>
  <si>
    <t>The room was EXTREMELY smaller than advertised, Not only that, but a balcony at the hotel had a direct view into the room. I was extremely disappointed with the hotel considering the rate. Look elsewhere if you are looking to book in NYC and if you are looking to avoid the…</t>
  </si>
  <si>
    <t>We booked this hotel due to its location and we would definitely stay there again. After a long flight to JFK, simply take the air train to Jamaica then change to the Long Island Rail Road to Penn Station. Penn is directly opposite the hotel. There is also a subway stop just…</t>
  </si>
  <si>
    <t>This hotel is located in quite a central place with easy access to everything through the subway. Rooms are nice and clean. A bit on the expensive side though. We booked with breakfast included and we were really disappointed with it; only a voucher was provided to an in-house…</t>
  </si>
  <si>
    <t>We booked via our travel agent. We had a room with two double beds which were reasonably comfortable. The room decor was good. The bathroom was small and a little dated, but ok. Water temperature is strangely set at 'hot'! the shower and bath cold taps were closed off. We used…</t>
  </si>
  <si>
    <t>Older hotel in the heart of the action. We upgraded our room because the standard room was so small. If you’re looking to do NY on a budget this is your place. Next time I will spend more money and go to a newer hotel.</t>
  </si>
  <si>
    <t>Make a mandatory charge for services you may not want but they refuse to waive it if you do not want those services. Charge to store you bags if you arrive eraly or want to leave them for a couple of hours after checking out. Lifts broke down and we had to climb from 20th to…</t>
  </si>
  <si>
    <t>Ariana at the front desk had a very poor attitude. She would not listen to me or answer my question, so I had to call my travel company to find my answer. The other staff were lovely and helpful. Ariana is the one bad apple in my entire experience at the New Yorker Hotel. …</t>
  </si>
  <si>
    <t>We were really looking forward to our trip to New York, we got married in New York back in March 2019 and we stayed at the New Yorker hotel, the lobby and coffee ares looked really good but once we got to our room we were not impressed at all, the room was really small and very…</t>
  </si>
  <si>
    <t>I had a business meeting of four people and a bit of a sticky situation. The lobby was full, but Avelino took me under his wing, found a nook, moved things around, and made it possible for us to hear each other and sit together, undisturbed. When one of my party arrived and…</t>
  </si>
  <si>
    <t>I thought the room would be better but they are clean and the room service makes up for preConceived ideas. I ordered pizza and had their breakfast..breakfast was great...pizza was just not up quality..but it's just my opinion.</t>
  </si>
  <si>
    <t>Overall the hotel is a 5. One of the beds was broken, but changed in a reasonable amount of time. The room service (cleaning) was very good. The resort charged me more than $300 for incidentals. I checked out days ago and have not received a refund. Location is great but very…</t>
  </si>
  <si>
    <t>Pool area and pool bar are excellent, the room was good just needed some maintenance here and there, doors could be fitted with a closing spring as people seem to let them close themselves and the slam shakes the walls</t>
  </si>
  <si>
    <t>Our 5th stay in Orlando, this hotel was chosen based on location which was very good, central to all on international drive. The Wyndham resort was let down by the room quality and size. The room was very small lacking in wardrobe size, small beds, small fridge and noise from…</t>
  </si>
  <si>
    <t>Nice room. Comfy bed. Nice decor. Nicely landscaped. Hotel staff was very accommodating. Very helpful &amp; quick to respond to requests/questions. Central location to a variety of restaurants. Free shuttle to/from Universal Parks. Definitely have to give a "thumbs up"!</t>
  </si>
  <si>
    <t>I stayed here for three nights and while the location is great and the hotel is ok, not great, the service was very good. However, on checking out, they charged me $37.10 per night for a “facility fee”. That’s for wi-if and gym and business centre. I objected and told them the…</t>
  </si>
  <si>
    <t>This place is old, dirty, outdated! We checked in to our suite, the couches were filthy and stained, the bar area had a garbage bin that was overflowing with trash that had probably been there for weeks. The bathrooms are gross small and outdated. Our bed made noise every time…</t>
  </si>
  <si>
    <t>Ive stayed at many different hotels in NYC and this was by far the worst. The hotel foyer and staff are lovely but thats where it stops. The room was small, lucky it was only me staying. The bed was extremely hard and uncomfortable, the walls are super thin and could hear…</t>
  </si>
  <si>
    <t>I am actually here now. We love NY and are regular visitors. We normally stay at the Accor at Times Square and have recommended it to many. Thought we would try a hotel steeped in history. And as it had been renovated we chose The New Yorker. Cant see what has been renovated.…</t>
  </si>
  <si>
    <t>Wonderful staff and great location. Have stayed there several years for more than a week each time. Truly enjoy the atmosphere, service and ease of travel (A-C-E subway is below hotel with elevator across the street). Also convenient to drug stores and eateries.</t>
  </si>
  <si>
    <t>This is a very poorly managed facility. At lunchtime already no pool-towels available. Also, there are far too few sun-umbrella's in the pool area. Two large pools and at most 10 umbrella's. Not great to get baked in the Florida sun! Also the facilities are quite rundown...doors…</t>
  </si>
  <si>
    <t>The Resort was nice, clean and the staff was friendly and nice. i would go back again. They do need a microwave in the rooms..but other than that everything was great. The maintenance came immediately for problem. Everything was taken care of quickly.</t>
  </si>
  <si>
    <t>When checking out on my receipt I am being taxed 2 times on each day charged and on resort fees. When i asked what was each tax for the lady had no clue and came off rude. I live an hour away I've never seen these taxes before. The tax here is 6.5% yet for each day i have a…</t>
  </si>
  <si>
    <t>Rooms small and smells like dog pee Not for a family’s Pool was nice and front but, the building ‘s was more of a motel 6 feel Not a resort No microwave A/C was horrible Beds to small Bathroom to small You can here people conversations thru the vents ( clearly)</t>
  </si>
  <si>
    <t>We made reservations for a spur of the moment trip to Orlando for the weekend, and were not disappointed! We enjoyed a very low rate and had a nice room, poolside, on the ground level. We were just a short walk from the restaurant, Gatorville, and near to our car. The room…</t>
  </si>
  <si>
    <t>I took my son to NYC for a week as his 13th birthday gift, and we stayed at the New Yorker. What a beautiful hotel!! Excellent location. We stayed on the 39th floor and had a gorgeous view of the Empire State Building. It was a very memorable trip, and I am very glad I chose to…</t>
  </si>
  <si>
    <t>The stay was great. The staff was very patient with a billing issue and very helpful for information around the city. Was in a room with an incredible view around and overall had a great time. Would definitely recommend it if you’re in town for a few days.</t>
  </si>
  <si>
    <t>I chose The New Yorker primarily because of its proximity to Penn Station because I hate hauling suitcases on NY subways. The boiled price was fair but there was an extra amenities fee at the hotel. That is 2 star loss for me right off the bat. The other star is for poorly…</t>
  </si>
  <si>
    <t>Overall, another nice stay with our annual business group. The service was attentive and the rooms were very clean. The one star takeaway is due to the room size...just smaller than most of us are used to, likely due to the age of the hotel. Great workout area downstairs and a…</t>
  </si>
  <si>
    <t>Perfect location! We were upgraded to a suite which was wonderful. Old hotel but very clean and has its own character and style. As a bathroom snob, I was impressed with the cleaniless and how white the towels and shower curtain was. Tasteful decor throughout and great veiws of…</t>
  </si>
  <si>
    <t>We visited for our grandsons birthday. As a Wyndham Diamond traveler we have gone to many Wyndham properties both big and small. This one is average. It was close to shopping and food. However I think the word resort is misused in the name. The property was well kept. With…</t>
  </si>
  <si>
    <t>Wow what a simple phone call to make everything easy upon my arrival. Mr. Alexis you are an access to the property. Very patient and kind all the way through our phone conversation. The most important thing was he didn’t say No but let’s give it a shock and we will try. Keep up…</t>
  </si>
  <si>
    <t>Had ants all over our room. By the end of the trip I couldn’t find a surface in the room and bathroom that was not covered in ants. My toothbrush my iphone my make up my hairbrush was covered in ants!!! They sprayed bug stop once, no follow up, no change room option. I had to…</t>
  </si>
  <si>
    <t>The staff was very friendly. The property was very clean. The only thing is there were not vending machines in the buildings. The resort is in a good location and around a lot of the attractions which are within walking distance.</t>
  </si>
  <si>
    <t>We love this resort! It is set in a park type of environment having lots of trees, landscaping, ducks, ponds etc. There are two pools, a gym and a snack bar offering small meals. It is clean, the rooms are comfortable, great a/c, excellent WiFi, easy access to pools, and the…</t>
  </si>
  <si>
    <t>Neida on the reservations line was SO SO helpful resolving an issue with a reservation. Very knowledgeable, patient and friendly. This really makes a difference, not dealing with the 800 number robo line. Thank you!!</t>
  </si>
  <si>
    <t>My friend booked a twin room for us here on June 22nd 2019 as we were having a girls night out in the city and wanted to stay over. After waiting in a huge check in queue at 3pm we eventually got to our room which was horrible. The whole floor where our room was situated…</t>
  </si>
  <si>
    <t>The New Yorker has clean small rooms, a friendly staff and is a good value; It is a short walk from Penn Station. The Tic Toc dinner in the hotel is good to get a quick breakfast before touring NYC. Staying on the upper floors (above 20th floor) is well above the street noise.</t>
  </si>
  <si>
    <t>We decided to book here for our weeks stay in New York City as it was very central. We were politely greeted and allocated our room. The room was clean and for a few extra dollars, we requested a fridge. One downside of our room was that it was very small, however we did not ask…</t>
  </si>
  <si>
    <t>I love the history of this hotel and location! Decor was nice too. We stayed in 2 different types of rooms (one for a business trip then we got our own for a couple days after business). The suites rooms have a lot more space and worth it compared to the regular rooms which are…</t>
  </si>
  <si>
    <t>Long line waiting to check in. It took one hour to check into our room. No mirrors on the walls with the exception of the one above the bathroom sink. Water pressure very weak, I barely could wash my hair. NEVER able to get somebody on the phone. It would just ring and…</t>
  </si>
  <si>
    <t>This resort is located on international drive and is an ideal location if you wish to hang out locally or venture out to the parks. The resort grounds are also walkable, which was important to me, because I hadn't rented a car during my stay. There are several restaurants and…</t>
  </si>
  <si>
    <t>This young man gives great service and is friendly and very helpful to all. I stay here almost every week and every time I see him he helping your guests always with a smile. He is an asset to your hotel. Eric Johnson</t>
  </si>
  <si>
    <t>This property is worn and dirty. It may have been nice at one time but it is way past its prime. we paid extra for a "premium room with a view". It looked over some bushes We could not use the pool because the floor was covered with duck poop. Everything is worn and dirty</t>
  </si>
  <si>
    <t>We stayed for 3 nights. The location is great and central to everything and within walking distance to lots of things to do and places to eat . Service was good the only tiny thing was there were ducks in the pool so we had a few small "floaters". (Smile) overall good visit.</t>
  </si>
  <si>
    <t>The traffic around this hotel location is extremely heavy, even by Orlando standards. Upon arrival we waited in a toasty lobby for approximately 30 minutes to check in. I was wearing a sleeveless shirt and had sweat running down my back. When we got to our room, there was a…</t>
  </si>
  <si>
    <t>Hotel is at a good location to access a wide range of activities and restaurants. Very close to Universal studios. The hotel did not live up to the images on website, maybe a few things need renovations. The room was just okay, it was clean and smelled good. The corridor - not…</t>
  </si>
  <si>
    <t>I had a great time!! Service was great and all staff was very friendly and helpful. I loved the pool and the hotel was conveniently located near restaurants and public transportation. The rate was wry affordable, I recommend</t>
  </si>
  <si>
    <t>booked into hotel stayed a few nights in block 12 but had to request to move at night deliveries kept waking me up all hours. once we moved to another block it was fine although the air conditioning in all the rooms is horrendously noisy and that too keeps you awake some…</t>
  </si>
  <si>
    <t>Room is clean staff is very accomodating...easy to get around. I highly recommend, will book a future stay again. Pool are clean not too many jaccuzzi's though wish they put in more and I wish every room had a microwave.</t>
  </si>
  <si>
    <t>Stayed here for 4nights after my daughter and I left Miami the room was lovely two great double beds very clean and although hotel was busy our area was very quiet and peaceful we loved it I would recommend this hotel 🏨 we have been many times to other hotels in New York and…</t>
  </si>
  <si>
    <t>The opportunity for early check-in was wonderful and the staff helped to secure us a room 'with a view'. The room was fine, however, would have loved one with a larger bath. I have stayed here before and love the location - close to Penn Station and dining facilities are great.</t>
  </si>
  <si>
    <t>The New Yorker hotel is an icon for a reason. It is perfectly situated at Herald Square with a subway station at each corner of the hotel for easy access to the rest of the city. There are restaurants galore, including a McDonalds, Starbucks, and great bagel shop right across…</t>
  </si>
  <si>
    <t>It is the first day of our 3 day stay here and so far we had a hotel staff walked in on us after I just came out of the shower and my husband was dressing! She did not knock and we did not call to request anything from housekeeping. She did apologize but this should not have…</t>
  </si>
  <si>
    <t>We are just leaving today and can’t thank the staff of this iconic hotel enough for making our 4 day trip so special. We had room 3220 which is a lovely large double room with an amazing view. The beds were comfortable , we slept well and we loved the old style bathroom,…</t>
  </si>
  <si>
    <t>Went here in a couples trip and I must say this was a Great place, great staff, will definitely stay here again. We had no problems checking in or out, this is a nice place to stay for family as well!</t>
  </si>
  <si>
    <t>Some issues with the cooling of our room and parking..the beds arent that good. But for a short weekend I would consider staying there again. The pool was nice although we didnt swim and the staff were friendly.</t>
  </si>
  <si>
    <t>The room I was initially put in was filthy--hairs and makeup all over the towels, insects crawling on the bedspread, trash under the bed, and toiletries covered in dust and dirt. I requested a different room, which was better but still disappointing--there were obscenities…</t>
  </si>
  <si>
    <t>We just needed a room for two for one night after visiting the Kennedy Spacecenter and for visiting the Universal Orlando Resort the next day. We got to the Wyndham resort late, had a free oarking spot, which was importtant for us, an left early next day with the shuttle bus to…</t>
  </si>
  <si>
    <t>Staff was friendly and the room was clean. Will be back soon with more then just the hubby. We love orlando and Wyndam resorts. 2 pools crystal clear water and the hotel was in the center of everything with a Saw as in the parking lot.</t>
  </si>
  <si>
    <t>Stayed in the New Yorker during a recent visit to New York with my daughter. Bedroom had new curtains and new bedstead, bed was extremely comfortable and room was clean. Very good location. Bathroom was very shabby, mould all around bath and soap holder, very mouldy smell…</t>
  </si>
  <si>
    <t>What better way to enjoy the big apple than to visit the iconic New Yorker Hotel! The 43-story Art Deco Hotel is located in an exclusive corner that grants easy access to the many fantastic places on the Big Apple. However, the truth is that the New Yorker does offer a backstage…</t>
  </si>
  <si>
    <t>The Wyndham New Yorker is a beautiful old hotel that is all updated and has nice clean rooms with beautiful views.The lobby is very warm and inviting. It is very secure as you need a room key to pass the person at the elevators. The fitness center is huge and has a variety of…</t>
  </si>
  <si>
    <t>I booked a "Queen Room" for two nights. When we checked in I was charged an additional $45 per night and had to hand over my credit card for that charge. I assumed it was to cover any mini bar charges. However, when I got to the room there was no mini bar. I was told by the desk…</t>
  </si>
  <si>
    <t>i paid for the family terrace suite,,,, the carpets were gross,, the shower was boiling hot and never got fixed,, there was zero furniture on the terrace even though we asked 5 times and were told they would put the outdoor furniture on the terrace, but never did,,, the tvs are…</t>
  </si>
  <si>
    <t>This is the second time we have stayed at this hotel. Love the Tick Tock restaurant with and good choice of reasonably priced food. The hotel is very well located to all points of interest. It is very well priced. Look forward to going back soon.</t>
  </si>
  <si>
    <t>While looking forward to our stay at the New Yorker Hotel, I received at least 1 email a day for 2 weeks upon confirming reservation on-line. Each email provided offers for upgrading my original booking. Additional cost for upgraded room, additional cost for early check-in,…</t>
  </si>
  <si>
    <t>I very much appreciated being close to the subway and close to all the theaters in midtown but the all-night noise due to the major construction work in front of the hotel was terrible. The rooms are small but clean.</t>
  </si>
  <si>
    <t>I just completed my 3 day stay and had to laugh after reading some of the negative reviews. I booked through Bookingcom. I had a pleasant stay -special thanks to front desk staff Afroza and Jose!! I arrived on an extremely busy and hot Friday morning. The check-in line was…</t>
  </si>
  <si>
    <t>Stayed here many times for business and pleasure. Close to Penn Station for train travelers. Not far from Times Square. A cool museum of the hotel’s history in the lower level is a good take. For your occasional trip to NY you can’t beat it!</t>
  </si>
  <si>
    <t>We arrived on Friday 28th June and were advised previously that we had been upgraded to an Executive Room. We checked in and went to our room but it was tiny but very nicely furnished and decorated. However with us being there for 7 nights there was no storage. We rang…</t>
  </si>
  <si>
    <t>This is the first time I've rated a hotel favorably almost solely for the location, but here it is. What a fantastic spot right next to Penn Station. Staff were friendly although check-in/check-out was a bit arduous with a long wait. The reception area was lively at all times of…</t>
  </si>
  <si>
    <t>My spouse and I booked this hotel for its proximity to Penn Station so we could get in and out of NYC by train easily on a crowded weekend for the 50th anniversary of Stonewall Pride celebration. The location was great. In addition, the staff is friendly, and the room was…</t>
  </si>
  <si>
    <t>We stayed here for 10 nights. Not your average hotel stay. There were 2 of us. I’ve stayed here before but not for 10 nights. For nostalgic reasons and the history of this hotel is why we stayed here. We asked for additional towels which were provided but then were taken away…</t>
  </si>
  <si>
    <t>Incredibly busy, centrally located hotel. Great for sightseeing or business base across the road from Penn Station and a stones throw from Empire State - hence the rating of 4. But - brusque and officious reception staff on check in and out. Be aware of add on costs - ‘Free’…</t>
  </si>
  <si>
    <t>I would never recommend this place. We changed rooms twice and our friend three times. We had to actually wait in line of others doing the same. Manager could care less. Front desk tried but seemed afraid of the manager. It is like a old motor lodge. No security . We actually…</t>
  </si>
  <si>
    <t>Clean, comfortable, convenient! Enjoyed the stay. The pool was wonderful, guest towels and comfortable chairs. Has child section. I would highly recommend it. Location close to Universal with free shuttle.</t>
  </si>
  <si>
    <t>We visited this hotel from London for 4 nights in Feb 2019. The location is it’s greatest asset, being right next to penn station, near numerous subway stations and right opposite a Taco Bell cantina and McDonald’s hello! 🤣😂💁‍♀️ It’s a very busy hotel and when we arrived (a…</t>
  </si>
  <si>
    <t>Hotel was clean, staff was friendly. Valet was top of his game! With the amount of people to deal with, they made it look easy! Easy access to subway. Liberty Bagel near by was fantastic! Can’t wait to go back! I ❤️ NYC</t>
  </si>
  <si>
    <t>My husband and I stayed here in early June for three nights. I had stayed previously many years ago. Having read reviews before visit I was a little hesitant to revisit. Check in was fast and efficient. Our room on the eight floor was fabulous. Beautifully decorated with loads…</t>
  </si>
  <si>
    <t>I booked on their website. When I needed to change the reservation, the front desk said I didn't have a valid confirmation # from the hotel, that it came from a 3rd party and they couldn’t help me. What a rip off. I had to talk to two different phone centers before they even…</t>
  </si>
  <si>
    <t>The hotel is dated but the experience was okay. Until I received my car back from valet and the molding down the side of my car was completely missing. Poor response from management of a blurry picture that showed the molding there when it arrived. Still no follow up from…</t>
  </si>
  <si>
    <t>This place is always packed because it's generally one of the cheapest "name brand" hotels in Midtown and is close to Times Square, MSG and Penn Station. Be advised, it isn't the terrific value it appears to be. The affordable rooms here are TINY. If you are staying as a…</t>
  </si>
  <si>
    <t>We had an executive room which was clean and recently renovated. Luxury towels Luxury bed. The New Yorker is across the street from MSG making it very convenient for events. We attended the Billy Joel concert and after the show it was an easy Five minute walk. We ate…</t>
  </si>
  <si>
    <t>For our first real visit to NYC, we opted to stay at the New Yorker as Wyndham points holders. We were very impressed! The Executive double room was spacious, comfortable (with central air) and had a lovely view of Madison Square Garden. The beds were comfortable. The…</t>
  </si>
  <si>
    <t>This is a classic old NY hotel that is great if you need to be close to Madison Square Gardens or Penn Station. Otherwise, there is not much around. If you are in NY to see Broadway shows, you're better off at a hotel closer to the Theater District.</t>
  </si>
  <si>
    <t>Already informed staff, but slow response and rude. Account team just informed me they don’t know what receptionist check, they just charged by themselves. Issues cannot be resolved. Terrible service.</t>
  </si>
  <si>
    <t>The hotel was fine. Nothing special but a decent place to stay. Rooms were clean. The location is great and because of that I’d stay there again. Restaurants attached the hotel are nice. Good food and drinks. I’d actually give it a 3.5.</t>
  </si>
  <si>
    <t>Waited in line for check-in close to 5 hours because of IT problems without information, drinks or any other help. In the end got a wrong room without terrace as paid for and got breakfast coupons as compensation after complaining.</t>
  </si>
  <si>
    <t>I booked this hotel based on the reviews it received. However, when I checked in, I was quite surprised at the size of the room, which could barely have one queen size bed. It is perhaps a good room for a business traveler but not for people who have come on a holiday. The…</t>
  </si>
  <si>
    <t>The New Yorker Hotel in NYC is truly a Great Hotel in a perfect location in the center of Manhattan for easy access to everything Wonderful and helpful Staff at every level We'll certainly be back 😀😀😀</t>
  </si>
  <si>
    <t>Staff are slow, rude and belittling. If you look under 40 expect to be made to present your room card every time you pass through the lobby whilst the couple next to you breeze through and be told to have a good evening all whilst your being interrogated for proof that you…</t>
  </si>
  <si>
    <t>Very good location. I traveled solo and it was like in the middle of EVERYTHING. the subway is just a block away (Penn Station). Super busy hotel, but, all the staff was super helpful and efficient in all ways.</t>
  </si>
  <si>
    <t>Where do I start, the AC IN THE ELEVATORS didn’t work so if you went from the 30 floor to the 1st and you stopped more than 3 times you are stuck in there for 3+ minutes. One of the days the hot water ran out. The “doorman” at the elevators are rude. They were understaffed when…</t>
  </si>
  <si>
    <t>My family stayed at The New Yorker for Cosmopolitan New York Fashion Week and loved the vintage charm of the hotel. Security was top notch at the elevators and our family loved the restaurant on site. Hotel rooms were a little small but that is expected in New York. Location is…</t>
  </si>
  <si>
    <t>·it was so close to what we were there for!
·nothing</t>
  </si>
  <si>
    <t>United States of America</t>
  </si>
  <si>
    <t>·everything was great it was really clean with comfortable bed and quiet placy
·nothing</t>
  </si>
  <si>
    <t>United Arab Emirates</t>
  </si>
  <si>
    <t>·rooms were quiet and large. beds were adequate.
checkin was pleasant. 
free parking on premises
·guess what, a fire alarm went off at 11pm. no staff directing or any communications whatsover from beginning to end. no clear assembly point anywhere. and no staff knocking on doors to checking people what left the rooms. actually, aside from the reception staff on the phone, i never saw anyone else directing or assisting guests.
after the fire brigade confirmed it was a false alarms and had left the alarm went off again with yet another false alarm. never got a note to explain nor an apology for the disruption on checkout.
smelly carpets, old and old. needs a face lift badly.</t>
  </si>
  <si>
    <t>·convenient location and excellent hotel for the modest price.
·i did not like that it is impossible to walk to the train station that is only few hundred meters away! it is not ecological that a shuttle bus needs several miles to reach that station.</t>
  </si>
  <si>
    <t>Slovenia</t>
  </si>
  <si>
    <t>·the location was excellent to td garden, as well as within walking distance to quincy market.
·it wasn’t as clean or updated for the cost of the room. the hallways weren’t vacuumed and the carpet in the room didn’t seem clean.</t>
  </si>
  <si>
    <t>·there is nothing to complain about the location - it's close to boudwin and charles station. the major tour spots on freedom trail are also within walking distance. my favorite part is jogging along charles river in the morning, which made me feel like living in boston! although the breakfast provided was too expensive for us, we made ourselves at home every morning at whole foods, which is just around the corner! 
there is a 24/7 gym at the second floor. the equipment is limited but you can still do some basic training in it.
·there is no microwave or electric kettle, which is inconvenient, especially for guests from china, who are generally used to drinking hot water... 
the check-in time is another drawback. 4pm is too late.</t>
  </si>
  <si>
    <t>·the location 
·the pricing, the parking and extra fees, charging for every little thing.</t>
  </si>
  <si>
    <t>·the parking for the price you pay and no parking included</t>
  </si>
  <si>
    <t>·only 10 minutes from td garden. 
·the room had no refrigerator or microwave. ran out of toilet paper and tissues in the middle of the night. cleaning and maintenance people just knocked then walked right in, didn't matter if you were changing or showering. then woke up to cockroaches in the room. worst $342.00 i've ever spent.</t>
  </si>
  <si>
    <t>·comfy beds
big rooms
friendly service 
·no breakfast supplied</t>
  </si>
  <si>
    <t>United Kingdom</t>
  </si>
  <si>
    <t>·no came too clean roon and no check bedroom</t>
  </si>
  <si>
    <t>·no refridgeretor and microwave</t>
  </si>
  <si>
    <t>France</t>
  </si>
  <si>
    <t>·location
·the parking fees were insanely high ... i ended up paying $96 for parking there for 28 hours ... that’s not right</t>
  </si>
  <si>
    <t>·quiet rooms &amp; very friendly staff.</t>
  </si>
  <si>
    <t>·staff solved our issue quickly
·bathroom pipes were broken in the first room we got - for the price of stay, definitely not worthy it.
also it’s around hospitals, so expect 50usd to park</t>
  </si>
  <si>
    <t>·quiet environment. nice place to stay if you are very tired from long travel
·filty carpet. noisy aircon i have to on a noisier fan as the cold air from the ventilation does not circulate well inside the room.</t>
  </si>
  <si>
    <t>·the wyndham grand is in the best location in clearwater beach. the hotel is very attractive and well-maintained. the staff was highly accommodating and the one problem we did have, was taken care of with a minimum of difficulty. the front desk staff could not have been better. 
·i have no complaints.</t>
  </si>
  <si>
    <t>·location was perfect for td garden event. staff was friendly and courteous.
·booked a room with 2 beds and only got one with a roll away (not too comfortable). 
toilet was backed up and had to call for help late at night. problem was resolved promptly!</t>
  </si>
  <si>
    <t>·the location was great
·i didn't like that there wasn't a continental breakfast. for the value of the room, the hotel needs breakfast.
i understand that there is a restuarant and a cafe, if that's the case, then a meal credit should he given to the customers.</t>
  </si>
  <si>
    <t>·thank you everything was good</t>
  </si>
  <si>
    <t>·this hotel needs a upgrade &amp; feel cleaning</t>
  </si>
  <si>
    <t>·location; car service; access to restaurants; shops
·nothing really, it was a good experience</t>
  </si>
  <si>
    <t>·staff were nice
·hotel was quite shabby, it needs a makeover. we had to ask to move into a better room twice. eventually was given a junior sweet which wasnt too bad. all rooms have a big gap at the bottom of the door.</t>
  </si>
  <si>
    <t>·nothing
·aircon was half broken and too noisy to be on while sleeping
cleanliness of the sheets dubious
everything old and musty
forgot my kindle in the sheets... i called several times, left voicemails, sent emails: never got a reply.
avoid this place at all costs!</t>
  </si>
  <si>
    <t>·the hotel was in a good location and the staff were accommodating. the room was nice, though small, and clean.
·the pool was really cold. almost too cold to go in. we had our room upgraded from a regular to executive and it was tiny. myself and a friend thought it would be bigger.</t>
  </si>
  <si>
    <t>·good location. boston is smaller than i thought. could walk anywhere. comfortable place. clean.
·no concierge. desk staff did not have good input or where to go or where to eat.</t>
  </si>
  <si>
    <t>·bed was nice,comfortable!! lot quieter than expected! friendly staff!
·no hot tub!</t>
  </si>
  <si>
    <t>·great location within easy walk of downtown</t>
  </si>
  <si>
    <t>·whole foods out the back door, perfect if you need access to mgh
·rundown, not a good restaurant, area not exciting at all</t>
  </si>
  <si>
    <t>·nothing much just ordinary hotel
·the double queen was very small, the room was dirty, the whole hotel was not decently clean</t>
  </si>
  <si>
    <t>Netherlands</t>
  </si>
  <si>
    <t>·i liked the location and shuttle service to the airport
·the phone in our room didn’t work. the air conditioner leaked a lot of water on the floor. i ate in the restaurant downstairs and found a hair in my food .</t>
  </si>
  <si>
    <t>·room was an extremely long way from a very, very slow elevator.</t>
  </si>
  <si>
    <t>·the place and the staff is very nice.
·the price of the bedroom for one night is very expensive.</t>
  </si>
  <si>
    <t>·just terrible. they didn’t have a lifeguard for the pool so it was closed for several hours until they found one. pool is in poor condition certainly not like their photos. hotel old, room had mildew smell too many better cooler hipper hotels in boston, very disappointed with this place
·see above</t>
  </si>
  <si>
    <t>·location 
·bar - drinks were far to expensive</t>
  </si>
  <si>
    <t>·the quietness.
·room too small, no hot water.</t>
  </si>
  <si>
    <t>·the room itself was clean and put together
·the wifi connection was consistently very bad and unusable. the water in the bathroom was never hot; only lukewarm at the hottest setting both at night and in the morning.</t>
  </si>
  <si>
    <t>·i’m always great here</t>
  </si>
  <si>
    <t>·good location near red line and walking distance to all sites. large comfortable rooms.
·ambulance can by noisy as the hotel is near the hospital. pool is a little basic and doesn’t open until 10.00am.</t>
  </si>
  <si>
    <t>·as we headed closer to property we noticed the price go down considerably on booking.com.
we had some struggles resolving the manner. kipp added in that help. he also gave us a beautiful room with a nice view as it was our 10 year anniversary.
august 9-11. 
thank you kipp</t>
  </si>
  <si>
    <t>·everything was old</t>
  </si>
  <si>
    <t>·location 
·hallway and property maintenance, example garden water was leaking all day and night in the front of property and enterance to restaurants and car park</t>
  </si>
  <si>
    <t>·near airport, free shuttle bus, free wifi, good price.
·air conditioner is noisy.</t>
  </si>
  <si>
    <t>·free shuttle service is good</t>
  </si>
  <si>
    <t>·it was hot in hallways and elevators</t>
  </si>
  <si>
    <t>·the hotel entrance dirty and has a stale smell.
·the environment could do with upgrade and repairs</t>
  </si>
  <si>
    <t>·i enjoyed my lunch downstairs at the cafe .
·pillows were small ,and too soft.</t>
  </si>
  <si>
    <t>·pretty standard hotel. comfortable beds and spacious room.
·bathroom was a little small. at check in, staff seemed a little overwhelmed and stressed out. gym was tiny and overheated. common space in the lobby can get a little crowded. a little overpriced, but so are pretty much all hotels in boston.</t>
  </si>
  <si>
    <t>·the property is 15-20 min away from multiple locations such as boston common, downtown crossing, quincy market; and is also 5 mins away from the train station! there’s also a convenient store and a wholefoods market at the back with easy access!!! we were very comfortable with everything else in the hotel!</t>
  </si>
  <si>
    <t>Philippines</t>
  </si>
  <si>
    <t>·the place
·nothing</t>
  </si>
  <si>
    <t>El Salvador</t>
  </si>
  <si>
    <t>·clean , friendly staff , and very accommodating
·pool area needs to be tidy up at the end of the day , room should've been a bit bigger</t>
  </si>
  <si>
    <t>·the mattresses are really old. could feel the springs!</t>
  </si>
  <si>
    <t>·good location and large room....good dining facilities in the hotel also food that you had a cvs store and while leg foods so close
·toilet paper dispenser should not be behind the toilet as it is too hard to reach.</t>
  </si>
  <si>
    <t>·the room was perfect. great view of the mountains. the entire staff was great.
·the mandatory valet parking.</t>
  </si>
  <si>
    <t>·the bed was very good for sleep and clean ,love it!</t>
  </si>
  <si>
    <t>·close to the airport
·there was not water for room coffe</t>
  </si>
  <si>
    <t>·everything</t>
  </si>
  <si>
    <t>·everything else was great. staff was helpful, food and drinks good with a reasonable price. if you re looking for
·the hot tub was takrn over by little children jumping in and out with swimmies on with no adult supervision.</t>
  </si>
  <si>
    <t>·friendly staff
great location 
outdoor pool and loungers were great
·room wasn’t ready at time they told us to come back for (but received complimentary breakfast for 2 the following morning)</t>
  </si>
  <si>
    <t>·feces in pool, couldn't use pool, main reason we booked there.</t>
  </si>
  <si>
    <t>·i stayed because my flight was cancelled till morning and i needed a place near the airport.
so i found one with a nice pool i could swim in.
cafe in lobby is 24 hours. hurray. i was to take the shuttle at 4:30.
free airport shuttle every half hour.
a convenience store, cafe, bar, and restaurant.
·i was in a room with an adjoining door to the next room. the door was paper thin and there were loud men in the next room who talked very loudly late at night. they also had their phone on the bedside table right on the other side of the door, and it beeped all night. paper thin door.
ask for one without and adjoining door.
also i think my washroom was right under the hvac on the roof, so it was very loud and shaking. luckily that sound didn;t carry out of the bathroom though</t>
  </si>
  <si>
    <t>·new york is an expensive place to visit. if your flight is via newark, consider basing yourself at this clean and comfortable hotel. for me it provided good value for money, and the free 24-hour shuttle to &amp; from the airport allowed easy access to nj transit services to nyc.
·there are no walking routes to the airport or to any train station. that's no fault of the hotel, just a downside of being located in such a car-based city.</t>
  </si>
  <si>
    <t>New Zealand</t>
  </si>
  <si>
    <t>·the carpets were really dirty, as were the walls and ceilings. the ceiling tiles were all loose and because there was a storm they were flapping in the wind all night. we arrived and there were no towels in the bathroom. i imagine this place was nice about 20 years ago, but it really needs a renovation. if i paid $50 i'd understand, but the night we stayed the rate was $160.</t>
  </si>
  <si>
    <t>·very good location. 
helpful staff members.</t>
  </si>
  <si>
    <t>·food and service were excellent.
·should have been free for the room price. front staff did not indicate it was not included with price of room.</t>
  </si>
  <si>
    <t>·location, service, pool, staff</t>
  </si>
  <si>
    <t>·great rooms, great service, great value.</t>
  </si>
  <si>
    <t>·everything!
·nothing!</t>
  </si>
  <si>
    <t>·thought alcohol/ beer prices way over the top considering tip $10 a beer really.... then option should be for vallet parking $25 plus tip per day</t>
  </si>
  <si>
    <t>·it’s location
·air conditioning and in-room ventilation.</t>
  </si>
  <si>
    <t>·15 mins walk to most attractions 
·next to hospital. the room is dated.</t>
  </si>
  <si>
    <t>·good location
·staff were just alright, rooms seemed dated</t>
  </si>
  <si>
    <t>·friendly staff, comfortable room and great swimming pool</t>
  </si>
  <si>
    <t>·i didn't like the room you give us to 14 floor when we arrived. in the resa, we said that we want a room on the first or second floor because one person didn't take the elevator.</t>
  </si>
  <si>
    <t>·the staff is friendly and helpful. the facility is worn out. very cramped bathroom, beat up furniture in room, broken coffee maker and hairdryer. it was clean. excellent location for people with business at mass general or for sightseeing. we cut off a few nights at the end of our stay within the grace period. to make changes, however our room rate went up considerably and we did not realize it. be sure to check your receipt if you make any changes to your reservation.</t>
  </si>
  <si>
    <t>·everything from top to bottom was great</t>
  </si>
  <si>
    <t>·the location is good. room is decent. check in was easy and fast. staff was ok. 
·thankfully the windows could open cause the air quality was bad, probably from old carpets. very slow elevator. price was too much for the quality</t>
  </si>
  <si>
    <t>·it's hard to get to, unless you are familiar with newark international airport and it's confusing highway system.</t>
  </si>
  <si>
    <t>·housekeeping staff
·restaurant com</t>
  </si>
  <si>
    <t>·the property was relatively clean, a little outdated. we never had a problem with the shower-water was always warm. the location was very good. we walked everywhere, averaging about 10 miles per day. the cost was significantly cheaper than all other hotels in then vicinity, which was our main reason for choosing it. 
·the beds were awful- very uncomfortable. we woke up with back pain everyday. the rooms do not come with a refrigerator. i even requested one stating i’d pay extra, and i still didn’t get one. the pool is cold- not heated. even on hot days it was uncomfortably cold. the bar is insanely expensive. $13 for a mixed drink, and it was terrible. go somewhere else.</t>
  </si>
  <si>
    <t>·the front desk receptionist, bariah, was informative, helpful, polite and made our overall stay at wyndham gardens enjoyable. it was a joy to see that the pool and the pool area was thoroughly cleaned every morning. our room was comfortable and clean. the staff was friendly.
·at the restaurant that is attached to the hotel, the starlight, the waitress, whom we later found out to be one of the managers there, attached on a service charge to our breakfast bill. the previous day we had also had breakfast there and there was no service charge, although as we customarily do, we left a tip. when we asked her what the service charge was for, she said, "if you dine in, you receive a service charge, but if you order out you don't receive a service charge. this service charge was not added on to any of our other receipts that we attained when dining there during our stay. we ate at the restaurant four times and did not receive a service charge until this day. also, with my breakfast i had forgotten to ask for wheat bread instead of white bread. when i asked her for the wheat bread, after receiving an eye roll from her, she brought me what requested. although i don't mind being charged the tip in advance, i felt that this practice should have been consistent so that it is understood that only some select visitors are tagged with a service charge.being that we dined in and did not order out, we should not have been charged a service charge.</t>
  </si>
  <si>
    <t>·we loved the location of the hotel.
·we were dissatisfied with the property and the room for the price we paid. i expected much more and would recommend renovating.</t>
  </si>
  <si>
    <t>·location, pool and friendly staff
·the beds were very uncomfortable ( way too hard ). , breakfast buffet was too expensive. the bathtub was also not clean unfortunately</t>
  </si>
  <si>
    <t>·staff was pleasant, friendly and helpful
·restaurant prices are way too high especially with children.</t>
  </si>
  <si>
    <t>·great location clean room and great shower 
·nothing</t>
  </si>
  <si>
    <t>·the food was okay but very expensive 
·i paid for a non smoking room and the room smell like cigarettes , no cover, sheets for the pull out couch. the shower and tub was dirty with hair in it.</t>
  </si>
  <si>
    <t>·the lobby was beautiful. the pillows on the bed was plentiful and comfortable. i was glad there was an iron and ironboard in the room. i was glad to have a desk in the room. the furniture was nice. plenty of parking. 
·the room smelled bad when i walked in. had to spray the room down. the ac was very loud. there was no remote in the room for the tv but they sent one up when called. the bathroom wasn't clean enough. the sink was cracked. the towel rack was barely hanging on the makeshift drywall that needed replacement. some of the titles in the ceiling in the bathroom shower area needed cleaning. there was only one wash cloth in the room. the headboard wasn't secure to the wall. the bed was very uncomfortable.</t>
  </si>
  <si>
    <t>·the kitchen included new pots and pans, sharp knives, nice appliances. we loved the linens, the access to washers and dryers. the staff was just wonderful always eager to help us and make our stay the best. very nice game room. fresh apples and cookies are available for the guests to enjoy.
·i really do not like, as a guest already paying the hotel fees, having to pay the additional $25 a day to park
for the entire hotel, there was only one bbq, a very good one, but still just the one.</t>
  </si>
  <si>
    <t>·the air-conditioner stopped working our last night and maintenance was not able to fix it</t>
  </si>
  <si>
    <t>·easy airport transfer.
·very outdated, difficult location unless you truly are just looking for an overnight airport stay.</t>
  </si>
  <si>
    <t>Italy</t>
  </si>
  <si>
    <t>·not much.
·the property is in very bad condition. is dirty, unclean and in general terms the management is not paying attention. regardless of the price, please go somewhere else. we left after 24hrs.</t>
  </si>
  <si>
    <t>Costa Rica</t>
  </si>
  <si>
    <t>·there is so much good to say about this property it would take a short book. from the valet to the valet, basically the entire stay, the service was impeccable. but i would be remiss if i did not single out the outstanding service from the desk clerk who checked us in. the property itself is gorgeous and spotless and we will be returning. thank you so much.
·n/a</t>
  </si>
  <si>
    <t>·location is awesome. we were able to watch the 4th of july fireworks from our hotel room. what a show!!! we were able to walk around downtown and stop by the hotel if needed.
·parking your car is expensive; however, it is boston. great walking city.</t>
  </si>
  <si>
    <t>·cost
·older in need of updates. shower was not goo</t>
  </si>
  <si>
    <t>·very good emplacement to visit boston
·no fridge in the room in july!</t>
  </si>
  <si>
    <t>·i was traveling with friends and was able to get a room across the hall from them
·everything was good.</t>
  </si>
  <si>
    <t>·clean, comfortable, good location, free airport shuttle. 
·old fashion look, breakfast not included in the price, no coffee desk at the lobby.</t>
  </si>
  <si>
    <t>·everything, the hotel is in the middle of nowhere but handy to the airport
·i forgot my swimmers</t>
  </si>
  <si>
    <t>·the bed</t>
  </si>
  <si>
    <t>·pool was dirty</t>
  </si>
  <si>
    <t>·location.
·the coffee maker in my room was very dirty.</t>
  </si>
  <si>
    <t>China</t>
  </si>
  <si>
    <t>·the design of the suites was amazing. the staff was courteous. huge shout out to evan, he did a top notch job. ralph was very kind at check in as well. the suites were just gorgeous &amp; the facilities were well thought out. if ever i am back in colorado, then this hotel will be my first choice. 
·the valet parking.</t>
  </si>
  <si>
    <t>·it is a beautiful hotel in a great location.
·i wasn't a fan of the coffee. maybe provide a flavored creamer?</t>
  </si>
  <si>
    <t>·the convenient store in the lobby, the parking. the housekeeping staff were very friendly and helpful.
·mold in the shower and on the shower curtain. locked out of the room twice, key card did not work. i would have benefited from a refrigerator and microwave in the room. no free breakfast, available for tour groups only.</t>
  </si>
  <si>
    <t>·proximity to airport only
·very unkempt and unpleasant smell. that place needs a serious renovation. will never stay there again till things change.</t>
  </si>
  <si>
    <t>·the service was great. surpassed expectations. felt so welcomed and appreciated as a guest.
·that i only has two days :)</t>
  </si>
  <si>
    <t>·location was great. pool was ok. staff was friendly.
·could hear elevators all nite from our room.</t>
  </si>
  <si>
    <t>·the room was spacious and comfortable. we enjoyed our stay. will definitely visit again.</t>
  </si>
  <si>
    <t>·locarion
·hotel seemed expensive for what it offered.</t>
  </si>
  <si>
    <t>Kuwait</t>
  </si>
  <si>
    <t>·the bathrooms by the front lobby where really disgusting. there where no coffee or tea options in the lobby for people to have access to. it really seemed this hotel is all about making money. the room however was clean and the housekeeping staff where very nice!!! the staff at the front lobby besides one older woman, where very rude. they wanted to charge us $5 a piece for seltzer water which was ridiculous just for water. we did love the pool and location. otherwise the other things could really improve on customer service.</t>
  </si>
  <si>
    <t>·location
·dirty and old</t>
  </si>
  <si>
    <t>·the restaurant!
·not much options if restaurant outside. the restaurant is a little bit expensive</t>
  </si>
  <si>
    <t>·staff, cleanliness, price</t>
  </si>
  <si>
    <t>·very tough front desk meeting us at night 
·no refrigerator available or even microwave</t>
  </si>
  <si>
    <t>·spacious modern hotel, well located, walking distance to the tourist highlights.</t>
  </si>
  <si>
    <t>·price for parking</t>
  </si>
  <si>
    <t>·staff food pool and the location of the holtel is great close to nyny hoboken airport u can be in any of these places in 15 min or less 
·could use an update on the furniture and bathroom in the room needs a little work</t>
  </si>
  <si>
    <t>·close to the airport, shuttle between the airport and the hotel every 30 min 24h
·the ac was broken, bed is not very comfortable</t>
  </si>
  <si>
    <t>·no microwave</t>
  </si>
  <si>
    <t>·it was in a great location. 
·our key never worked at our room, and it seemed overpriced. also i was over charged and no one could seem to explain why that took place.</t>
  </si>
  <si>
    <t>·the staff was responsive, friendly and very helpful. the accommodations were lovely and incredibly clean.
·paying daily for the valet parking in addition to the room costs.</t>
  </si>
  <si>
    <t>·good location, friendly staff and good service. also close to vail and the entire valley.</t>
  </si>
  <si>
    <t>·close proximity to the airport
friendly staff
·almost everything!
the room smelt, it was damp (puddle of water leaking from the aircon), dirty (squished bugs on walls), no working aircon, airport transfer was really late collecting us from the airport (after an already delayed and cancelled flight) food from restaurant wasn’t great. wouldn’t even give this a 1 star, and wasn’t cheap either.</t>
  </si>
  <si>
    <t>·location of hotel to everything clearwayer had to offer could not be better.
·digital thermostat light was very bright and lit up room at night making sleeping challenging. thermostat could be in a better location. small pool for a resort of this caliber.</t>
  </si>
  <si>
    <t>·friendly staff. nice bar.
·bathtub had no safety mats. when stepping in the tub, it was slippery.</t>
  </si>
  <si>
    <t>·the breakfast buffet was too expensive.</t>
  </si>
  <si>
    <t>·excellent location. close to t stop, coffee shops,.
·our rooms were next to the elevator and it was noisy. had a hard time sleeping.</t>
  </si>
  <si>
    <t>·proximity to the aiport
·very little food options.
old infrastructure
no response to the pre check in messages sent</t>
  </si>
  <si>
    <t>·all the extra soft fluffy pillows.
·a very large area of the carpet from the window to the desk was soaking wet. not as if someone spilled something but like a large leak somewhere-should be checked out.</t>
  </si>
  <si>
    <t>·it was first class but at $400 a night i expected a little more</t>
  </si>
  <si>
    <t>·location was good and as centrally as advertised.
·windows don’t open, air conditioning loud unable to set a good temperature. carpets in room old tatty and dirty(sorry) this certainly wasn’t 4* hotel and not worth about$240 per night! no mini bar/ fridge in room.</t>
  </si>
  <si>
    <t>·the breakfast at the hotel was good and the service and price were also good and the coffee at the lobby cafe was also very good
·my son brought a salad from the cafe in the loby and it was not any good , but when he tool it back down there they did give him his money back with no problems</t>
  </si>
  <si>
    <t>·close to the airport
·dirty bathroom floor and wall tiles broken grouting missing</t>
  </si>
  <si>
    <t>·the staff was helpful and amazing 
·the smell of mold in the hallways and the link ac in my room
that made my carpet wet</t>
  </si>
  <si>
    <t>·everything and staff made us feel important, while celebrating our 57th anniversary 
·nothing</t>
  </si>
  <si>
    <t>·bathroom was not locked, shower was broken. it was way too expensive for this quality.
·very good location and clean. overall not much stuff there and we were expecting more.</t>
  </si>
  <si>
    <t>Switzerland</t>
  </si>
  <si>
    <t>·good location
·better communication between staff</t>
  </si>
  <si>
    <t>·rooms were elegant and beautiful, incredibly comfortable beds, the hot tub was amazing
·n/a</t>
  </si>
  <si>
    <t>·clean, gorgeous and very accommodating
·everything was perfect, nothing to complain about and expectations were exceeded</t>
  </si>
  <si>
    <t>·there is a big roach in the lobby and fresh spit on the elevator door and the elevator was filthy. i was afraid to walk on the rugs in the room everything smelled like must. the place is old and unkempt and worn out. the hallways were not clearn.</t>
  </si>
  <si>
    <t>·bellman anthony was so kind and welcoming to all of us. my 8 yr old son really thought he was nice.
·the pool umbrellas could have been bolted to the base to prevent flying off during wind gusts. my son almost got hit by a flying umbrella. scared me</t>
  </si>
  <si>
    <t>·location was amazing!
·having to pay daily fee of $20 for valet.</t>
  </si>
  <si>
    <t>·الفندق اكثر من رائع</t>
  </si>
  <si>
    <t>·very friendly and helpful staff</t>
  </si>
  <si>
    <t>·bed was great!
·one of the front desk ladies does not like her job!</t>
  </si>
  <si>
    <t>·location is ok. close to starbucks. 
·our room had an odor when we checked in. the room wasn't particularly clean either. when i retrieved my car from the valet, there was damage to the rear bumper.</t>
  </si>
  <si>
    <t>·great location</t>
  </si>
  <si>
    <t>·location to mgh
·we were not told that a $75 incidental charge would be put on our credit card and not refunded for 7-10 business days.</t>
  </si>
  <si>
    <t>·didn’t like that i was booked into a wheelchair accessible room and when mentioned it to front desk they never offered to accommodate me with another room. don’t you request these rooms? there must have been a shortage of wash cloths and hand towels, especially my last night i had to use wash cloths i picked up at walmart...thought i was in jamaica when every morning i had to wait for the hot water in shower at least 15 minutes before it got hot.</t>
  </si>
  <si>
    <t>Bermuda</t>
  </si>
  <si>
    <t>·good location
·the bed was old and i woke up each morning with a sore back. that shouldn’t happen for over $300 a night.</t>
  </si>
  <si>
    <t>South Africa</t>
  </si>
  <si>
    <t>·location and very clean</t>
  </si>
  <si>
    <t>·room service for coffee cups and cleaning the room
was fair. front desk staff not friendly
needs brightening up</t>
  </si>
  <si>
    <t>·this hotel has family size rooms. 
·the hotel is next to a hospital which means you can frequently hear the sound of ambulances.</t>
  </si>
  <si>
    <t>·location
·the cleaning crew forgot their used clearing gear twice in the bathroom.</t>
  </si>
  <si>
    <t>Greece</t>
  </si>
  <si>
    <t>·restaurant was ok. reasonably priced
·the air conditioner in rm 546 (526?) was too noisy. needs to be fixed.</t>
  </si>
  <si>
    <t>Guam</t>
  </si>
  <si>
    <t>·this property had everything! convenience store, restaurant, concession, shuttle to the airport, pool, etc. all the stores were open at 3:30am when we left for the airport which was so nice to be able to get a coffee. the staff was great!
even though the hotel was a little on the older side, the rooms were very nice, clean and well stocked with coffee pot, coffee, tea, etc. the bed was comfy and nicely made. we would definitely stay here any time we were traveling thought this airport ❤️
·a little aged</t>
  </si>
  <si>
    <t>·staff
·air condition was hot</t>
  </si>
  <si>
    <t>·the room where i stayed was relatively large and modern, although the bathroom is small. the location is relatively convenient, not far from haymarket.
·it is not possible to open the window even a bit to get some fresh air. the bathroom had shower but no tub. at check-in the person at the counter wasn't very friendly</t>
  </si>
  <si>
    <t>·pool wasn't crowded</t>
  </si>
  <si>
    <t>·the little coffee bar and convenience store open 24h
·my room was not very clean, felt dirty. tired furnishings and bedding.</t>
  </si>
  <si>
    <t>·room was clean and bed was comfortable
·front desk service was terrible. the people working at the front desk are the face of your hotel. they should be happy and helpful</t>
  </si>
  <si>
    <t>·great location within walking distance to boston commons and freedom trail sights. the hotel itself is clean and comfortable.</t>
  </si>
  <si>
    <t>·lovely lively welcome on arrival.
·didn't like your brand of coffee at all!</t>
  </si>
  <si>
    <t>Ireland</t>
  </si>
  <si>
    <t>·free 24 hour shuttle service to the airport.
·hotel was old and dirty. lighting was poor. there was no microwave or refrigerator in the room.</t>
  </si>
  <si>
    <t>·nice staff family close to the airport after figuring out the newark taxi system.
·all good!</t>
  </si>
  <si>
    <t>·very good location especially in relation to charles street
·lots of sirens due to the proximity to mgh and shriners children hospital</t>
  </si>
  <si>
    <t>·the rooms were comfortable and it’s a good location.
·the person from the front desk wasn’t very nice. the pool was cold.</t>
  </si>
  <si>
    <t>Colombia</t>
  </si>
  <si>
    <t>·the one bedroom is a spacious unit with a full kitchen and luxurious bathroom. the concierge, michael, went above and beyond!!
·the hotel should offer daily room service as an option at check in. the bellhop, luis, never brought up extra shampoo like he promised at check in!</t>
  </si>
  <si>
    <t>·very old and not so clean furniture in reception and rooms.hotel needs renovation.</t>
  </si>
  <si>
    <t>India</t>
  </si>
  <si>
    <t>·near to airport, round the clock shuttle to airport
·no coffee in the room</t>
  </si>
  <si>
    <t>Malaysia</t>
  </si>
  <si>
    <t>·bed
·cystomer service was unprofessional disrespectful and degrading</t>
  </si>
  <si>
    <t>·decent breakfast buffet. a bit pricey. very nice wait staff.
·over priced room and food.</t>
  </si>
  <si>
    <t>·the location is very good. close to beacon hill:-)
·a room is not so clean and new as i thought. the air conditioner was old and all the room needs to be renovated.</t>
  </si>
  <si>
    <t>·great location for exploring the area.
hotel was very clean and very comfortable beds. 
loved the treats in the foyer and the breakfast was very well stocked
·nothing.</t>
  </si>
  <si>
    <t>·great for a one night stop over near the airport</t>
  </si>
  <si>
    <t>·hmm, the proximity to the airport, on time shuttle service, and the shuttle drivers.
·there was an old lady working at the receptionist desk, she was quite rude. at times shouting at the guests. she should retire forthwith.</t>
  </si>
  <si>
    <t>Trinidad and Tobago</t>
  </si>
  <si>
    <t>·the staff were all so friendly. frank, the chef at the buffet bar was over the top in meeting our needs. 2 of us eat gluten free. after the first day of ordering a more specialized array of foods, he would see us the following mornings and have the gluten free items cooking before we got to the counter to order. he even surprised us with special foods as well. it absolutely made the entire stay better than we could have imagined.
·it would have been nice if the towel counter st the pool was open the whole time. it rained on and off alot during our stay, so we spent all of our time at the beach. there were a few times we were unable to acquire towels for the beach.</t>
  </si>
  <si>
    <t>·the internet barely worked or didn't work</t>
  </si>
  <si>
    <t>·the location was great.
·the bed was the most uncomfortable bed i have ever been in.</t>
  </si>
  <si>
    <t>·we were early for check in and the staff was very accommodating. we were able to check in several hours before the check in time.</t>
  </si>
  <si>
    <t>·staff, free coffee, location and activities.
·the beds were smaller than we thought and not very comfortable.</t>
  </si>
  <si>
    <t>year</t>
  </si>
  <si>
    <t>Count of Review</t>
  </si>
  <si>
    <t>Column Labels</t>
  </si>
  <si>
    <t>Grand Total</t>
  </si>
  <si>
    <t>Review_clean</t>
  </si>
  <si>
    <t>i was very impressed with the resort
great staff at the main resort pool bar we had a blast with them
clean professional staff great location and very reasonable
read more
read less</t>
  </si>
  <si>
    <t>the rooms were nice the outside needs work also no free breakfast it would have been nice overall it was ok
read more
read less</t>
  </si>
  <si>
    <t>great location i have stayed at this hotel on my last three trips to new york
read more
read less</t>
  </si>
  <si>
    <t>the hotel was adequate for my stay the strips in the bathtub were useless as i fell while taking a shower i asked the front desk staff several times to get a bath mat but they never did management was unresponsive to my request which was very poor someone should have gone to a dollar store and gotten a bath mat breakfast was good but it would have been nice to have had yogurt andor cottage cheese on the buffet
read more
read less</t>
  </si>
  <si>
    <t>great location room was large and spacious parking was easy and we appreciated the friendly staff
read more
read less</t>
  </si>
  <si>
    <t>all the options for fun were great do wish there were a better policy on the lazy river floats lots of people
hoarding them
read more
read less</t>
  </si>
  <si>
    <t>old musty motel 
bath need an update asap
read more
read less</t>
  </si>
  <si>
    <t>loved the layout of the hotel and the relaxing pool area
only con was housekeepingmaintenance staff passing the room with carts and speaking loudly on radios at 7730 am
read more
read less</t>
  </si>
  <si>
    <t>my wife and i loved everything about it it’s close to everything and everywhere 
we will be recommending to others and we will definitely be back
read more
read less</t>
  </si>
  <si>
    <t>rooms were very small was told i had a complimentary upgrade to a empire state building view room but it was a regular room everything else was ok
read more
read less</t>
  </si>
  <si>
    <t>very clean and friendly and i love the location the restaurant that is inside was excellent for food and service the bathrooms are a little small because they’re vintage but overall i would definitely stay again
read more
read less</t>
  </si>
  <si>
    <t>nice and comfortable good position near the station and the subway
read more
read less</t>
  </si>
  <si>
    <t>location was great lobby area was nice but room needs to be upgraded
read more
read less</t>
  </si>
  <si>
    <t>quiet and at a great location 
good control at entrance to elevators
read more
read less</t>
  </si>
  <si>
    <t>el servicio super amables no todos en el buffet todos supur amablea creo que ellos marcan la diferencia hacen que tu mal momento en el lobby se olvide
read more
read less</t>
  </si>
  <si>
    <t>very nice and quiet and clean rooms 
we will return when back in the area
read more
read less</t>
  </si>
  <si>
    <t>rooms were clean updated and beds were comfortable
read more
read less</t>
  </si>
  <si>
    <t>the staff was exceptionally helpful and the property wasclose to dining and shopping ad well as dineyland we had a bery restful stay there abd look forward to staying there in the future
read more
read less</t>
  </si>
  <si>
    <t>it was great for what we needed a place to sleep parking was 20 a day which isn’t too bad for that area we were on the floor that the pool was located on so there was a constant flow of loud people storming down the hallway poorly set up since that is the only way to the pool they probably put us there since we used a third party booking site
read more
read less</t>
  </si>
  <si>
    <t>rooms were clean we had two room and were able to get it right across from each other location was very close to john wayne airport and only 12 mile from disneyland we were there in 15 mins in a car ride shuttle servise to nearby restaurants were available and convenient also to the airport
read more
read less</t>
  </si>
  <si>
    <t>a little off the beaten path but ultimately places you at a reasonably central location buena vista everything clean and functional covered parking garage with access roomy good beds friendly staff tho didnt have time to sample amenities nor did we have any special requests or concerns
read more
read less</t>
  </si>
  <si>
    <t>the room is tiny the building is old and worn on inside needs updating the walls are thin the bathroom needs updating flooring is worn and ripping staff wasn’t the friendliest plan on walking 25 minutes to time square security was the only good thing with this hotel be prepared they add on fees if you purchase through expedia they call it resort fees why i have no idea it’s not a resort
read more
read less</t>
  </si>
  <si>
    <t>awesome location easy access to sights and subway
read more
read less</t>
  </si>
  <si>
    <t>the room did not seem clean there was some sort of orange sticky glop on the bathroom counter and the travel size lotion they provided was already empty i liked that you could text the valet and they had your car waiting
read more
read less</t>
  </si>
  <si>
    <t>great location and friendly staff room with enough space
read more
read less</t>
  </si>
  <si>
    <t>real nice love to go back soon 
i will recommend family and friends
read more
read less</t>
  </si>
  <si>
    <t>beautiful hotel friendly helpful staff walking distance to light rail uneasy about homeless encampment in the empty lot behind the hotel on the way to the light rail
read more
read less</t>
  </si>
  <si>
    <t>beautiful art deco building foyer is very ornate and stylish
read more
read less</t>
  </si>
  <si>
    <t>en general excelente fantástica situación
dos pegas importantes para mí
25 dolares por guardar mis maletas 3 horas en la salida
no habia nevera ni calentador de agua en la habitación los solicite y me ofrecieron ponerlos con cargo
read more
read less</t>
  </si>
  <si>
    <t>really close to job interview nice morning breakfast at location across the street that has some affiliation with the hotel nice guests
read more
read less</t>
  </si>
  <si>
    <t>les chambres familiales sont pratiques nous étions 7 et cest agréable dêtre tous ensemble cependant le personnel est exécrable  lindividu à l’accueil sest permis de dire à mon mari quil était trop lent lors de lenregistrement  cest inacceptable  de plus la climatisation est extrêmement bruyante plusieurs dentre nous ont eu beaucoup de difficulté à dormir
read more
read less</t>
  </si>
  <si>
    <t>rooms very dirty and aged breakfast was of poor quality and limited choices
read more
read less</t>
  </si>
  <si>
    <t>i have stayed for 5 nights great service affordable price
read more
read less</t>
  </si>
  <si>
    <t>the staff is excellent here this is always my first choice when i look to stay in orlando have stayed here every year for the past 8 years it is perfectly situated on international dr the grounds are beautiful and i always feel safe i would rate this property 10 out of 10
jennifer on the front desk was very friendly and helpful 
i will be back next year
read more
read less</t>
  </si>
  <si>
    <t>it was fine
sink needed to be wiped down stains on comforter
read more
read less</t>
  </si>
  <si>
    <t>was a great place the room had ants but that comes with outside doors lobby service was great though
read more
read less</t>
  </si>
  <si>
    <t>enjoyed our stay staff was welcoming and friendly chose this location for a weekend with my friends when booking this room i requested a rollaway bed when i called the front desk about the extra bed i requested it was explained to me since we have two beds they could not accommodate us with a rollaway why give that an option during booking but not available during the stay overall it was a nice experience 
read more
read less</t>
  </si>
  <si>
    <t>well kept up but where was my complimentary breakfast 
read more
read less</t>
  </si>
  <si>
    <t>location was around the transportation system near main attraction within the city good friendly staff will visit againclean rooms
read more
read less</t>
  </si>
  <si>
    <t>propreté impeccable chambre refaite tous les jours
read more
read less</t>
  </si>
  <si>
    <t>good value we enjoyed our 4 day stay bicely appointed room
read more
read less</t>
  </si>
  <si>
    <t>the rooms was clean and i love they make breakfast sandwiches 2 for 600
read more
read less</t>
  </si>
  <si>
    <t>sent my parents on an anniversary trip they wanted to stay local but wanted to get away from the heat in riverside so they stayed here for two days they said the property was secluded clean and they felt safe in this area the hotel itself was clean comfortable and they had a nice view the staff were friendly and found their reservation with no issues only downside is that they had to pay 20 per day for parking the parking was private and they didnt worry about their car being broken into so that was a plus but it was an extra cost we didnt expect great location for site seeing
read more
read less</t>
  </si>
  <si>
    <t>beautiful clean friendly staff variety of activities for adults  children would definitely choose to stay here again
read more
read less</t>
  </si>
  <si>
    <t>this property is advertised as being renovated only four floors are renovated and a renovation means basically new bedding there were stains on the ceiling a leaking shower toilet that didnt work peeling paint and an unpleasant manager when we asked to change our room he seemed to think a nonworking toilet wasnt an issue i would not recommend nor ever stay in this property again it was very disappointing
read more
read less</t>
  </si>
  <si>
    <t>vétuste mérite un sacré rafraîchissement 
emplacement idéal
read more
read less</t>
  </si>
  <si>
    <t>loved the price location to the parks and the shuttle
read more
read less</t>
  </si>
  <si>
    <t>el aire acondicionado goteaba y la alfombra estaba empapada y con humedad
read more
read less</t>
  </si>
  <si>
    <t>l’unica cosa accettabile è stata la cortesia ricevuta al check out tutto il resto da cancellare camera vecchia male insonorizzata mobili vecchi e maltenuti illuminazione fatta malissimo e nonostante tutto abbiamo faticato a farcela assegnare la prima camera che abbiamo ricevuto è al piano della strada con i parcheggi a 50 metri questa camera è maleodorante di con mobili vecchi e scrostati guardate attentamente le condizioni perché compaiono 25giorno per i servizi che dicono di offrire come ad esempio la navetta per i parchi ma non è così le navette non servono i parchi degli universal studios e non servono l’aeroporto quindi l’unico modo per spostarsi è il taxi peraltro abbastanza costoso una mattina si sono inventati un aumento di  11  tasse e mancia al 18 a persona a perché ospitavano alcuni osceni personaggi disney  eravamo stati in questo hotel 18 anni fa ora non ci mai più
read more
read less</t>
  </si>
  <si>
    <t>i liked that the staff was very nice and the place is very clean i will be going back there very soon the pool was very clean and you can go to other pools in the resort only minutes away from magic kingdom
read more
read less</t>
  </si>
  <si>
    <t>great price and lots to do cleanhospitality was great convenient to all the parks
read more
read less</t>
  </si>
  <si>
    <t>very smooth stay well surely coming back to this hotel highly recommended
read more
read less</t>
  </si>
  <si>
    <t>excellent location and great servicei highly recommended new yorker hotel at winham
read more
read less</t>
  </si>
  <si>
    <t>comodo per la posizione ma hotel fatiscente camera e bagno troppo piccoli e la quarta stella gliel hanno regalata
read more
read less</t>
  </si>
  <si>
    <t>the rooms are terribly small almost claustrophobic
ice machine was hard to find
and attitude at the front desks
read more
read less</t>
  </si>
  <si>
    <t>they made us pay for gym facilities we didn’t use it should be an optional fee i came to see new york not to work out
read more
read less</t>
  </si>
  <si>
    <t>does well what you expect it to comfy bed clean modern bathroom reasonably well soundinsulated rooms very good value at a great outer borough location unexpectedly nice shops and restaurants within walking distance
read more
read less</t>
  </si>
  <si>
    <t>i stayed here for 2 nights this place is walkable to disneyland and very convenient it has underground gated car parking staff was very courteous
read more
read less</t>
  </si>
  <si>
    <t>friendly staff clean property secure parking easy freeway access
read more
read less</t>
  </si>
  <si>
    <t>todo excelente muy buenas instalaciones y excelente servico
read more
read less</t>
  </si>
  <si>
    <t>i like everything in the hotel the personal very good services
read more
read less</t>
  </si>
  <si>
    <t>i liked everything except the smoking by the pools ruined outdoor relaxation smelled very bad by the pools
read more
read less</t>
  </si>
  <si>
    <t>i love how there are alot of pools but in terms of choices for restaurants being it the grand hotel was very limited the good quality was alright for the high prices we paid nothing extravagant
read more
read less</t>
  </si>
  <si>
    <t>the pool was nice but the staff was rude and we could not get our room clean
read more
read less</t>
  </si>
  <si>
    <t>pool was super dirty  jacuzzi water was a bit yellowish color room was clean but carpet was super dirty carpets needs to be deep clean so wear socks rooms also tends to get stuffy quick worst of all the assistant i had was horrible at service she was rude and unattentive felt rushed and she didnt try to give us any information at all about the hotel except where our room is at they only accept strictly debit cards and some major credit cards only with a 50100 dollars deposit depending on if you have kids or not with you if only the attendant that helped me was more friendly i wouldnt mind so much all the other flaws but in all honesty i didnt even get a smile from her and i booked 4 rooms but im not saying all employees are like that but i can say i never gotten any kind of acknowledgement from any of the employees who works there no one greets
read more
read less</t>
  </si>
  <si>
    <t>it was a good experience overall complementary shuttle service helps a lot especially because airport is nearby
read more
read less</t>
  </si>
  <si>
    <t>everything here is really great  the staff  the rooms  the safety and quietness the cleanliness of the rooms and lobby i adore this hotel and hope to return soon this is really a 10 star hotel in my book
read more
read less</t>
  </si>
  <si>
    <t>everything was great hello just staying in the heart of new york was fantastic
read more
read less</t>
  </si>
  <si>
    <t>cleanliness at hotel was very good in rooms and all public areas
read more
read less</t>
  </si>
  <si>
    <t>lobby looks amazing parking is not included with your booking so you have to pay to park on a place that you are actually visiting and staying the night i booked a 2 double bed room and my room had 2 full beds instead the facility was clean outdoors gardens pool were very clean but the room didnt match the rest of the hotel i was definitely expecting more i wont be staying at this hotel again you get more for less on other hotels around the area
read more
read less</t>
  </si>
  <si>
    <t>everything was great when we walked into the lobby it smelled very nice
read more
read less</t>
  </si>
  <si>
    <t>there was no complementary breakfast but it was close to everything and disney springs was remarkable
read more
read less</t>
  </si>
  <si>
    <t>rooms are small rooms with king sized bed  one side of bed is up against the wall and there is barely enough room to walk between the end of the bed and the desktelevision on the opposite wall rooms with double beds offer a little more room but it is still cramped however rooms are clean with natural light from floor to ceiling windows
read more
read less</t>
  </si>
  <si>
    <t>a very well managed property beating big five star hotels in every aspects including staff friendliness cleanness convenience free self parking in anaheim close distance to convention center and disney parks
read more
read less</t>
  </si>
  <si>
    <t>very courteous and the rooms were very nice the only issue was that in the business center they time the computers out at 15 minutes per session that should be more like 30 minutes
read more
read less</t>
  </si>
  <si>
    <t>great location two pools were nice staff was friendly
read more
read less</t>
  </si>
  <si>
    <t>this place is a reasonable food dessert breakfast and lunch are 30 each and supper is 60 i noticed several parents waiting for pizza delivery they charge for parking so people are stuck there the first night i ate beef jerky and nuts from the gift shop 
there were stinky fruits all over the pool areas they just tried to blow them under the bushes stinky
i needed my safe opened and it took a long time to get them to do it most of the room was clean except mold in the shower it rained a lot and there were no inside activities how about yoga or zumba in the rainy season i definitely wont be back
read more
read less</t>
  </si>
  <si>
    <t>an old building seem like its used to an office building very small room the ugly shower area super over priced with lots of hidden fees like just for extra 2 hours late checkout they charge 5000 easily they can double your rate the slow elevator we change our hotel to residences inn in manhattan compared to the new yorker it was not 5 star but also 6 star ⭐️ stay away from the new yorker 
read more
read less</t>
  </si>
  <si>
    <t>super convenient location right next to penn station
read more
read less</t>
  </si>
  <si>
    <t>reasonable price hotel tiny room is ok considering its location a few minutes to penn station and walk distance to broadway theaters fitness facilities were better than expected
hotel staff were not friendly lobby staff especially
read more
read less</t>
  </si>
  <si>
    <t>art deco beauty perfect location helpful and friendly staff
read more
read less</t>
  </si>
  <si>
    <t>the location is excellent the hotel staff is friendly and helpful although the hotel is older it is well kept the only thing is the water changes temperature when showering and elevators take a while to come down it is understandable though being that it is a busy hotel
read more
read less</t>
  </si>
  <si>
    <t>nos encanto tanto el trato recibido en la recepcion como la ayuda del sr sebastiansuper amable y eficiente muchisimas gracias
read more
read less</t>
  </si>
  <si>
    <t>the entire staff was so friendly and helpful and the location was perfect
read more
read less</t>
  </si>
  <si>
    <t>didn’t like being charged for parking and resort fee
read more
read less</t>
  </si>
  <si>
    <t>camera non disponibile e sporca lunghissime code alla reception
read more
read less</t>
  </si>
  <si>
    <t>overall good deal and not a bad areano pool though  work out room was too warm and no towels in there and the breakfast was mediocre not enough options
read more
read less</t>
  </si>
  <si>
    <t>the front desk staff and manager were super friendly and accommodating our room wasn’t ready yet after the 3pm checkin time so we were upgraded to a king suite at no extra charge the hotel is within walking distance to disneylanddca the room was very nice clean and wellkept newer furnishings and linens no stains in the carpets the ac was excellent etc we would gladly stay here again
read more
read less</t>
  </si>
  <si>
    <t>loved the swimming pools good location for seaworld and entertainment
read more
read less</t>
  </si>
  <si>
    <t>ok place 
the room was decent  the location was great
read more
read less</t>
  </si>
  <si>
    <t>this is a pleasant hotel i was a little disappointed that i had to go to the restaurant and order take out for pool side dining not a bad thing but i did not expect that  i had to order the food then go back 10 mins later when i good a hotel with a pool and restaurant in the photos i do expect that little bit of service
they also charged 100 incidental charge was not expected it to be deducted and then have to wait 3  5 days for it to be returned to my account not cool
read more
read less</t>
  </si>
  <si>
    <t>checked in at night light switch not easy to find multiple lights not working in room
read more
read less</t>
  </si>
  <si>
    <t>old property but good service and clean at all moments
read more
read less</t>
  </si>
  <si>
    <t>super todo cerca buen servicio buena comida recomendado
read more
read less</t>
  </si>
  <si>
    <t>shower appears to have mold on ceiling wallpapering is peeling off wall sheets were stained i can show pictures of wallpaper and mold problems if required for the price i would expect cleaner facilities
read more
read less</t>
  </si>
  <si>
    <t>the hotel set as 45 yet the service is low 1 man in the loby room suits ledt without monitoring 
room service was poor 
the hotel is old and maintained poorly
read more
read less</t>
  </si>
  <si>
    <t>simplemente espectacular en todo sentido y momento
read more
read less</t>
  </si>
  <si>
    <t>all good i feel at home on this place even we walk lil bit far but all are good
read more
read less</t>
  </si>
  <si>
    <t>likes
the bed was very comfortable 
dislikes 
staff were not very friendly the breakfast was not very good 
our bed runner had some marks of burning with something like a cigarette
read more
read less</t>
  </si>
  <si>
    <t>great location for our stay the tick tock restaurant was okay thank you
read more
read less</t>
  </si>
  <si>
    <t>queen size bed felt more like a full otherwise quite pleasant
read more
read less</t>
  </si>
  <si>
    <t>need more staff at the chk in my wait while my family stood in car was very underwhelming took entirely to long
read more
read less</t>
  </si>
  <si>
    <t>1st off  i knew right away i wouldn’t be staying at this property again right after check in we go to self park only to find out that we weren’t given a code for the gate go up to valet get the code go get in our room mind you self parking and our room were on completely opposite sides of the hotel property next i realize i was charged for parking and forgot to mention that we had a handicap tag i call the front desk explain and get told that i would get a refund to the card i put on file sounds great problem solved next day hadn’t received any notification for the refund and also got a notice on our car that it was going to get towed because i didn’t have a parking tag on the dashwhen i wasn’t given anything by the front desk i go talk to the front desk after our morning at the park  they say that they do charge for handicap and end up giving me a parking tag overall it was not worth even the small cost of the stay if staying at this property for disney benefits i suggest looking into a disney value resort the inside of the hotel room just in general felt damp comforters on the beds were both damp friendliness of the staff was much less than acceptable and i did not enjoy getting wrong information and a threat to tow my vehicle when it was their mistake
read more
read less</t>
  </si>
  <si>
    <t>i stayed on a groumd floor room near the pool and have to say as a hotel with the word disney associated this is the most disappointing hotel i stayed in orlando the room smelled musty the ac was loud and frequently went on and off almost no sound proofing between the door and outside so heard every child or pool activity overall the room id say was nothing more then a new paint job
read more
read less</t>
  </si>
  <si>
    <t>the staff was amazing at check in fast check in very accommodating
read more
read less</t>
  </si>
  <si>
    <t>the room was not clean and had distinctive unpleasant smell spider web in the corners
read more
read less</t>
  </si>
  <si>
    <t>room is decorated nicely comfy bed check i was fine but more than one person working would of made it great
read more
read less</t>
  </si>
  <si>
    <t>it was clean and staff was friendly and professional
read more
read less</t>
  </si>
  <si>
    <t>the property is in a nice neighborhood with restaurants retail shopping and easy access to public transportation the facility was only about twenty minutes from laguardia airport which was convenient after a long day of travel the hotel was clean and check in was easy with the staff they ran out of room card so we only had one during our stay which was fine because we were together coming and going they did tell us to check back in the morning after our check in but we didn’t check back 
we had a king size bed in our room which was very comfortable the bathroom was small as you had to wedge yourself in the corner to shut or open the door but the shower was nice and the sink area as well the mirror also lit up without the main light as well which was a nice feature 
nice flat screen tv mounted on the wall and a wardrobe provided because there wasn’t a closet we made use of a corner in the room for our large luggage and had plenty of cubby holes for clothing and shoes 
breakfast was also provided every morning which was a great way to start the day not having to worry about food for a good part of the day the only negative was that it was the same foods everyday in a buffet style 
overall for the price room features neighborhood location and breakfast i would stay here again i really liked that there wasn’t carpet on the floor either
read more
read less</t>
  </si>
  <si>
    <t>its location to the atyractions was excellent but could have done with more shuttle bus times staff were extremely helpful food was good but breakfast could have had more variety generally a very good stay
read more
read less</t>
  </si>
  <si>
    <t>everything was excellent the room was great the staff was excellent and all the amenities were perfect thanks to everyone one for making our stay enjoyable and fun
read more
read less</t>
  </si>
  <si>
    <t>everything looked great parking was bad only because they had big event in the conference area once the event was over there was plenty of parking
read more
read less</t>
  </si>
  <si>
    <t>i liked the free shuttle from and to the airport i liked being close to the airport we loved the swimming pool and having the bamboo lounge attached to the hotel
read more
read less</t>
  </si>
  <si>
    <t>the hotel is very nice and the staff is professional and very pleasant and accommodating the room is older but it was clean it would have been better if there was at least one shelf in the bathroom a coffee maker in the room would also have been nice the location is excellent for attending events at madison square garden and a short walk from port authority if arriving by bus
read more
read less</t>
  </si>
  <si>
    <t>hotel staff was very curteous lobby was very sleek and modern room was nice
read more
read less</t>
  </si>
  <si>
    <t>i enjoyed my stay very much i was able to check in early and that made it very convenient
read more
read less</t>
  </si>
  <si>
    <t>amazing place gorgeous facility and clean pools will come back again
read more
read less</t>
  </si>
  <si>
    <t>this property was amazing it has so many great things to do for kids perfect place for people with kids or no kids
read more
read less</t>
  </si>
  <si>
    <t>it was really comfortable i traveled to ny for the first time by myself however im glad to select this hotel because they are very kind and it is easy for foreigners to understand what they said
read more
read less</t>
  </si>
  <si>
    <t>great location food at tic toc was excellent staff friendly and very accommodating
read more
read less</t>
  </si>
  <si>
    <t>picked this hotel based off price rating and distance from jfk airport the room had limited lighting so it was hard getting ready in the morning also no microwave overall i was pleased with the hotel and all the shopsrestaurants around
read more
read less</t>
  </si>
  <si>
    <t>no fridge or microwave in room parking was 20 per night ridiculous the property was not in a congested area so it was just straight gouging
read more
read less</t>
  </si>
  <si>
    <t>the front desk are not nice at all and they never answer the phone property is so far from the lobby
read more
read less</t>
  </si>
  <si>
    <t>huge property with lots of exploring ideal for large families beautiful
read more
read less</t>
  </si>
  <si>
    <t>the room cleaning better under the bed i found socks and big bottles water
read more
read less</t>
  </si>
  <si>
    <t>very central close to madison squaer garden and penn station
rooms small but very clean minor issuehallways and lobby on the floors are dated staff helpful and polite
read more
read less</t>
  </si>
  <si>
    <t>nice place to stay  easy access to everything close to the subway
read more
read less</t>
  </si>
  <si>
    <t>the lobby area was nice and so was the pool the check in staff could be a little more friendlier doesn’t hurt to speak 1st the pool concession was slow  the drinks were horrible especially for the price
read more
read less</t>
  </si>
  <si>
    <t>liked the location convenience store and bar prices were high
read more
read less</t>
  </si>
  <si>
    <t>check in slow room smelt of cigarettes staff were polite and moved us but process was slow
read more
read less</t>
  </si>
  <si>
    <t>theres some mishaps that we did experience staying in wyndham garden silicon valley in san jose when i booked the 2 rooms 1 for my family and 1 for my aunt and uncle it says we are getting a king size bed but when we got in our rooms it appears to be a queen size bed both rooms then trying to use the phone in our room but its not working and i have to go to my aunts room to use there phone then i have to wait for them to ring me back but i decided to go down to the front desk then they told me that it is a king size bed and also they told me they cant transfer us because they are fully book the rooms are both accessible and very spacious it looks clean but i have seen some water stain in the ceiling we slept alright its comfortable enough staff are friendly overall experience is alright nothing standout
read more
read less</t>
  </si>
  <si>
    <t>checkin person was nice and checkin was efficient older and dirtier than expected business area and computer was outdated and no printer available to print boarding passes for a hotel in silicon valley it is is way outdated
read more
read less</t>
  </si>
  <si>
    <t>the front receptionist had an emergency and we had to wait until someone else came other than that the place was good
read more
read less</t>
  </si>
  <si>
    <t>the room size
cleanliness
nice staff 
close to so many attractions
read more
read less</t>
  </si>
  <si>
    <t>just an okay lodging experience in a good location
read more
read less</t>
  </si>
  <si>
    <t>everything was great but the ac in our room wasn’t working and it was really hot outside
read more
read less</t>
  </si>
  <si>
    <t>parking fees should be free charging 20 a day is ridiculous i could have stayed with a different hotel if i knew i have to pay for this i will not come back unless parking is free
read more
read less</t>
  </si>
  <si>
    <t>hotel was perfectly located for both disney and universal parks lots of restaurants and bars within walking distance free parking which is a bonus 
lots of rooms have been upgraded and some have still to be refurbished our room was ideal not upgraded air con a bit noisy but it was still perfectly clean and did the job
read more
read less</t>
  </si>
  <si>
    <t>property was nice and clean however we stayed 2 nights and no one ever came to clean our room so we lacked towelsgarbage needed empty etc self parking fee of 22 us per night is way too high but you have no other options
read more
read less</t>
  </si>
  <si>
    <t>from the minute you arrive to the minute you leave you are not a customer you are treated like family
read more
read less</t>
  </si>
  <si>
    <t>things for kids and a good amount of pools hotel was nice and clean
read more
read less</t>
  </si>
  <si>
    <t>beautiful resort property with pristine pools lush landscaping koi pond family friendly activities poolside bars and numerous dining options
read more
read less</t>
  </si>
  <si>
    <t>i liked that this property was extremely kid friendly the water slides and lazy river were great bonuses
read more
read less</t>
  </si>
  <si>
    <t>property was nice but i fell in lobby on wet floor and broke my wrist
read more
read less</t>
  </si>
  <si>
    <t>i didnt like having trouble checking and also tgat me key wasnt working even when i got a new one also that u got charged on my card after the lady at the front desk that asked me for the card and my id cards told me that i wouldnt get charged because everything was payed all ready which i did
read more
read less</t>
  </si>
  <si>
    <t>the staffpersonnel were all friendly and attended to our needs on the spot definitely a place i would recommend
read more
read less</t>
  </si>
  <si>
    <t>i would only recommend this hotel due to its location its right in front of the madison square garden and has a lot of metro entrances close which makes it easier to commute however there are some hotel features which are not the best the rooms are extremely small i went with my boyfriend so overall it was fine but it was already a small room for the two of us they didnt clean the room very well also we were on the 30th floor and to wait for the elevators was a complete nightmare one day we had to spent 15 minutes waiting for an elevator with enough space to be able to go down and then another day we had to wait 30 minutes in the lobby to be able to go up the elevators need major improvement since they are really slow and they are always crowded
read more
read less</t>
  </si>
  <si>
    <t>excelente ubicación y habitación muy limpia de echo es la tercera que nos quedamos en este hotel y lo volveremos a hacer
read more
read less</t>
  </si>
  <si>
    <t>clean and good security the room was a little small but to be expected in the area
read more
read less</t>
  </si>
  <si>
    <t>das hotel verfügt über den einzigartigen charm der 30er jahre und ist auf alle fälle zu empfehlen
read more
read less</t>
  </si>
  <si>
    <t>tiene una excelente ubicación cerca al empire state y madison square garden y la estación del tren st penn igual que al port authority si deseas ir a los outlet el hotel es super acogedor se descansa muy bn y siempre tu habitación está impecable una vista hermosa de los rascacielos desde de tu habitación lo recomiendo al 100
read more
read less</t>
  </si>
  <si>
    <t>our first room was basically in the parking lot it was incredibly loud until about 1am and then again beginning at 5am we barely got any sleep this was due not only to location but mostly due to the fact that the seal of the door was nonexistent we could see light all the way around it they did let us change rooms this new room was in a better location but was still very loud also as soon as you check in they try to con you into a timeshare we also had dried blood stains on our comforter we could not wait until checkout i mean this hotel is cheaper than others in the area but it was a terrible experience not worth the savings
read more
read less</t>
  </si>
  <si>
    <t>given a room on the first floor opening to the parking lot having to deal with people coming and leaving at all times car alarms etc
we didn’t have a car so not sure why we would have to deal with that meanwhile those that had cars probably were in much better room locations
read more
read less</t>
  </si>
  <si>
    <t>rooms were not kept up  piling wallpaper old soap in the shower pool area was not kept up including jacuzzi not working
read more
read less</t>
  </si>
  <si>
    <t>concierge was not helpful when we needed to get a taxi
read more
read less</t>
  </si>
  <si>
    <t>this experience was horrible the staff was rude the room was small i had to wait 3 hours for fresh towels overall it was a horrible experience
read more
read less</t>
  </si>
  <si>
    <t>overall this property was pleasing the room was clean and i was very pleased my only complain was the parking with the exception of valet parking for 25 per night there is no other parking on this property if you don’t want to pay for the valet service you most likely will have to park your vehicle a few blocks away from the property on the street
read more
read less</t>
  </si>
  <si>
    <t>the room was great along with the service i was really happy with this hotel
read more
read less</t>
  </si>
  <si>
    <t>clean and everything else very good parking easy and very nice people
read more
read less</t>
  </si>
  <si>
    <t>the picture on expedia was misleading to actual property the photo of the lobby was accurate however the location is great and the grounds are well kept the actual room was a bit different the bathroom was extremely small with little room to move let alone fit two guests the bathtub was crackedpeeling off in one corner and there were stains on the tub floor also there was no mirror in the room aside from the mirror in the bathroom which wasnt conductive to two guests we most likely wont be staying at this location again
read more
read less</t>
  </si>
  <si>
    <t>i liked the fact that it had its own private litle balcony well kepted and very clean
read more
read less</t>
  </si>
  <si>
    <t>i like the location because it’s close to many places
read more
read less</t>
  </si>
  <si>
    <t>we didn’t get the room that i booked i booked a king bed as we were staying to celebrate my boyfriend’s birthday we were given a room with two double beds i specifically didn’t book another hotel that was my first choice because they only had double beds left everything else was great
read more
read less</t>
  </si>
  <si>
    <t>lobby was hard to find and didn’t look like the photos the rooms and linen had a weird odor
read more
read less</t>
  </si>
  <si>
    <t>property was beautiful and the staff was great it would be nice if you had more restaurants where your guests could have dinner
read more
read less</t>
  </si>
  <si>
    <t>the surrounding area is a bit questionable but the hotel itself parking security rooms amenities and staff were awesome👍
read more
read less</t>
  </si>
  <si>
    <t>el restaurante d carne butcher and bank y la ubicacion del hotel
read more
read less</t>
  </si>
  <si>
    <t>great staff and location easy access to subway at penn station
read more
read less</t>
  </si>
  <si>
    <t>we enjoyed our stay at the new yorker the location was great the staff and facility were awesome we loved the art deco architecture
read more
read less</t>
  </si>
  <si>
    <t>il est parfaitement situé c est un atout majeur proche du métro et du coeur de la ville à 2 pas de time square et de broadway
read more
read less</t>
  </si>
  <si>
    <t>staff was very kind and amicable the rooms were kept clean all the time
read more
read less</t>
  </si>
  <si>
    <t>family and i stayed here for three nights really nice hotel close to disneyland the staff was super friendly and always had a smile for you the room was nicely updated and quite except for the air conditioning unit that thing rattled on and off throughout the night but we were so exhausted from being in the parks all day that it didn’t wake us after the first night walking to the parks took about 10 minuets the room was spacious and didn’t feel cramped with four people moving around the bathroom was nice and clean with decent counter space shower was big and had enough room to move without touching the sides could use more places to put your stuff on though very small corner shelf so had things on the shower floor 
first time staying here but won’t be our last
read more
read less</t>
  </si>
  <si>
    <t>the staff was friendly and the room was clean it was safe with access only for their guest via key cards
read more
read less</t>
  </si>
  <si>
    <t>didn’t get to explore much due to inclement weather but what we did see what excellent parking is a bit obnoxious definitely could be better only downfall i noticed will be back
read more
read less</t>
  </si>
  <si>
    <t>clean economical spacious  walking distance from everything loved it
read more
read less</t>
  </si>
  <si>
    <t>this property was awesome the first day was a little frustrating because a room was not ready early as i requested because our flight was getting in super early we were waiting in the lobby for 2 12 hours but they were able to get us checked in and the room was great 
the pools were not crowded because there were so many too choose from the restaurants were great as well thank goodness for the little coffee shop downstairs that was open early and late 
my kids and i enjoyed our stay and our last night we even caught the fireworks from our hotel balcony
read more
read less</t>
  </si>
  <si>
    <t>great hotel room was wonderful and the pools were fantastic
read more
read less</t>
  </si>
  <si>
    <t>staff was very friendly and nice facilities needs improvement not very clean
read more
read less</t>
  </si>
  <si>
    <t>the rooms are really really tiny and they have tried to fitminiature size amenities in the small space small desk small chair small everything be ready to literally walk sideways to get to the bed if you are in a two bed room same story in the bathroom an irritatingthing was that there was no place to put the soap while showering maybe they wany to just put it on the floor had a less than basic free breakfast in a dingy basement
also you have to patk on the street or pay 25 for valet parking
read more
read less</t>
  </si>
  <si>
    <t>walkable from disney park and free parking property was big and small enough to manage from going from your vehicle to the lobby and up to the room with young kids free coffee amenities were great would ask if they can update the color of their closets to make it more welcoming to keep your belongings in it was dark and out dated looking would definitely stay here again
read more
read less</t>
  </si>
  <si>
    <t>the room was clean over all the hotel wasnt bad however some of the staff was rude a charge of 20 dollars for parking there shouldnt be a chance if youre staying there
read more
read less</t>
  </si>
  <si>
    <t>the wyndham has gone back the room was awful the toilet kept breaking and on the last day they decided to turn off the water mid way through a shower without notifying the guests in addition a cockroach was also seen in the bath tub around the pool it’s pretty much look after yourself there is no one coming round taking drink orders and there is no amenity to blow up your child’s floaty the surface of the pool is in need of some tlc i have stayed here so many times but this will be my last time as the hotel has seriously gone back the breakfast is very basic and you constantly have to remind the servers about your breakfast order we asked for an omelette and 20 mins later it was still not out and then when it finally did it was the wrong one just not good enough
read more
read less</t>
  </si>
  <si>
    <t>the location is great walking distance from disney springs
read more
read less</t>
  </si>
  <si>
    <t>beautiful property but did it like the hidden daily parking fee that i was presented with
read more
read less</t>
  </si>
  <si>
    <t>everything was perfect the staff and facilities where really good the food was algo perfect
read more
read less</t>
  </si>
  <si>
    <t>the only thing was when you played miniature golf we had to get the clubs and balls from a different hotel and return them to that hotel it was a bit confusing the food at the pool side restaurant was pricy and not very good shrimp was over cooked and kids got burgers just ok for the price and the food served i would not eat there again the room was great employees very helpful and nice and clean i would come again but eat off the property
read more
read less</t>
  </si>
  <si>
    <t>the property was always clean and the property land with the lake just stunning very happy with my stay here thanks
read more
read less</t>
  </si>
  <si>
    <t>excellent facilities great for families or couples
read more
read less</t>
  </si>
  <si>
    <t>room was clean hallway cleanliness was okay at best but you’re not sleeping in the hallway location is so good easy to get everywhere from penn station or just walking 
only bummer was photos make everything look much more grand than it really is the foyer is underwhelming in comparison to the photos on this site the room looks spacious and wonderful in the photos but in reality was very small given that it’s new york the size isn’t really that shocking but when you are expecting more from the photo it’s a little blah
read more
read less</t>
  </si>
  <si>
    <t>this is an old hotel which is badly needing redecorated we however it is spotlessly clean and its location is ideal with subway only a couple of minutes walk away 
we stayed in a double metro view room it was large enough for us withe 2 double beds however the view was not worth the extra money
read more
read less</t>
  </si>
  <si>
    <t>the super ugly room at all as in the photos smelled of urine moisture on the walls never cleaned the room well the cleaning staff arrives collapsing the door every morning in very bad experience for the price wait something better was any hotel passing through
read more
read less</t>
  </si>
  <si>
    <t>all good we are very happy and the joy is in the family
read more
read less</t>
  </si>
  <si>
    <t>en general esta bien el hotel lo malo que cobran 20 dólares diarios por usar el estacionamiento y cuando reservé nunca se me informó sobre eso los productos que ahí venden son excesivamente caros totalmente fuera de la realidad si llevan auto les costará mucho por tenerlo ahí y si no llevan tendrían que consumir cosas muy caras
read more
read less</t>
  </si>
  <si>
    <t>could not get proper facility insdie the room when used the toilet and water came out of toilet with worst amnitesnot worth of 200 per day
read more
read less</t>
  </si>
  <si>
    <t>the hotel is very clean and comfortable  nice comfortable beds staff are friendly there is a self service area to leave your luggage after check out until the end of the day no security but its safe to leave your baggage
read more
read less</t>
  </si>
  <si>
    <t>we stay here all the time it’s clean plenty of space in the rooms and very friendly staff
read more
read less</t>
  </si>
  <si>
    <t>excelente it a nice place to take your family very clean
read more
read less</t>
  </si>
  <si>
    <t>i arrived for check in at 400 pm to find out that my room wasn’t available for check in as well as i was responsible for 22 daily parking fee i asked for a manager as i had traveled according to check in she waived the resort fee which was nice but for the amount of money being spent to stay at your resort this should not have been an issue whatsoever to top it off i was told delayed possibly 30 minutes however i didn’t receive a call until 600pm notifying me of that my room had become available 1hour and half after the expected time giving we were celebrating my dtrs 6th birthday due to the fact that we didn’t check in until 600 by the time we got our bags out and situated to change and made it down stairs to start exploring it’s started to storm and of course bc of this the pools are closed down bummer so our first night we spent in the room🙄not happy travelers had i been notified prior to arriving on time i could have planned accordingly and found something else to do with her in her special day
read more
read less</t>
  </si>
  <si>
    <t>nice hotel could be cleaner pools could be maintained better and kids area could be redone to provide better water play areas for the children
read more
read less</t>
  </si>
  <si>
    <t>the property was well kept room was clean when arrived modern no adult entertainment provided at all nothing within walking distance restaurants just ok staff was polite  professional at check in their system over authorized my credit card by a big amount according to an uber driver this happens a lot in orlando however ashley s brought to my attention and took care of it immediately she was very apologetic and took necessary steps to make sure it didnt happen again i was given 2 breakfast buffet coupons  compted 1 day for resort fee as far as room being cleaned daily housekeeping needs help never consistent with leaving towels toilet paper no vacuuming didnt empty trash 1 day i wouldnt choose to stay here again its more for families with children as there was plenty of activities for kidos
read more
read less</t>
  </si>
  <si>
    <t>the entire staff was very professional and kind extemely helpful when it came to planning my visit to disney world magic kingdom yasir was the best he went above and beyond explaining in detail about how to purchade disney passes and downloading and using the my disney experience app activating fast pass etc without him our day wouldnt have went as smooth as it did once we got to disney thank you so much yasir we will definitely be coming back to only this location
read more
read less</t>
  </si>
  <si>
    <t>didnt accomodate me needing two queen beds for my family
read more
read less</t>
  </si>
  <si>
    <t>you feel how dirty and old the carpet you kind of almost felt like the linen was not wash i guess it just needs updating and it will be okay
read more
read less</t>
  </si>
  <si>
    <t>i was disappointed with the property but the staff was friendly and helpful
read more
read less</t>
  </si>
  <si>
    <t>the room was comfortable and seems like it has been remodeled
read more
read less</t>
  </si>
  <si>
    <t>the hotel is clean and the staff friendly and helpful
read more
read less</t>
  </si>
  <si>
    <t>die aufzüge brauchen lange bis sie ankommen darüber hinaus sind die zimmer recht klein
ansonsten alles top
read more
read less</t>
  </si>
  <si>
    <t>great property clean grounds nice pool rooms could definitely use a little modernizing compared to others in the area but overall a very nice and affordable place to stay
read more
read less</t>
  </si>
  <si>
    <t>the property was great but we had issues with the day shift and not getting a room for over 5 hours when we arrived the system just went down and no rooms were able to be given i was told to write my name and phone number on a piece of computer paper and they would call when the system was back up we checked our bags at the baggage counter and waited 15 hours before we got tired of waiting and went to the park after 5 hours we returned from the park and the system was back up no call or anything i have a 7 and 5 yr old and we just flew from kc and they were dirty and tiredthe day manager stated that he couldnt comp the room for the night because he didnt have authority to do so but gave us a free breakfast he gave us a room key and when we got to the room and tried to go in there was someone already in the room this was at 1200am i returned to the front desk and the night manager was there and he upgraded us to the tower ok thats fine we get to the 10th floor tried the key it didnt work so i had to drag my kids and wife back down to the lobby this time he gave us a room key that worked but we still didnt know where bags were the night manager was awesome he for some reason had the authority to comp us 2 nights and give us another free breakfast the night manager was a great help and did everything he could to make sure he cleaned up the other managers mess he even brought our bags to our room personally he was the best part of the hotel
read more
read less</t>
  </si>
  <si>
    <t>the property needs to be renovated its very old fashion
read more
read less</t>
  </si>
  <si>
    <t>the location is excellent hotel room is small but was clean pool is good
read more
read less</t>
  </si>
  <si>
    <t>one of our room was not ready until 5pm but we didnt mind it a ton since we had the other one the layout of the hotel was a bit confusing at first i liked that it is very close to disney springs the shuttle service was excellent the pool very nice for the little ones the food at the pool was amazing
read more
read less</t>
  </si>
  <si>
    <t>i didnt like the parking a lot of cars think every guest should have a designated parking
read more
read less</t>
  </si>
  <si>
    <t>great service at front desk the rooms are very spacious and clean the fully stocked kitchen is a great plus
read more
read less</t>
  </si>
  <si>
    <t>this hotel is three star only nice hotel but it’s too expensive for three star hotel 
there is no place in front of the hotel to load and unload a lot of constructions 
no parking available
read more
read less</t>
  </si>
  <si>
    <t>the rooms or nicely updated and clean the hotel overall was very nice
read more
read less</t>
  </si>
  <si>
    <t>no parking charged 25 a day to park rooms were extremely small staff did not speak english couldnt find my reservation
read more
read less</t>
  </si>
  <si>
    <t>it was a great stay would stay there again very close to disneyland
read more
read less</t>
  </si>
  <si>
    <t>the toilet handle in our room broke off on first use we called room service to fix it while we were at the pool and they didnt come then we asked the front desk again to see if they could fix it while we went out we got back four hours later and it was never fixed we had to open up the top of the toilet every time to flush it it was super annoying 
also parking is not included in the price and its 20 that sucked
read more
read less</t>
  </si>
  <si>
    <t>the room wasupdated and moderni loved the rug and the lamp in the room
read more
read less</t>
  </si>
  <si>
    <t>it was nice and had a lot of stores next to the hotel which was very convenient for me and my fiancé
read more
read less</t>
  </si>
  <si>
    <t>clean and friendly walls are very thin and can hear everyone and everything remote was not in working condition pet friendly but no pet bags at pet station
read more
read less</t>
  </si>
  <si>
    <t>i liked the fact that wawa was right across the parking lot i didnt like the fact that i couldnt open the sliding glass doors to patio due to it being stuck
read more
read less</t>
  </si>
  <si>
    <t>good hotel but no elevator to second floor so bringing up and down luggage was difficult
read more
read less</t>
  </si>
  <si>
    <t>the layout and location are great they offer yoga for free on mondays and wednesdays the excercise room is nice as is the pool the room is spacious and comfortable
read more
read less</t>
  </si>
  <si>
    <t>great location lovely staff no frills hotel ideal for a busy manhattan trip
read more
read less</t>
  </si>
  <si>
    <t>we were staying only for one night and the lobby staff helped us in a very kind way we really appreciate it their help
read more
read less</t>
  </si>
  <si>
    <t>historic location need to be updated need better technology
read more
read less</t>
  </si>
  <si>
    <t>the history of the property is wonderful the location is perfectly central to so many things
read more
read less</t>
  </si>
  <si>
    <t>the location is very good it is clean and have a good pool
read more
read less</t>
  </si>
  <si>
    <t>did not like having to pay additional hotel fees after taxes it was almost 20000 including parking fee that i didnt account for
read more
read less</t>
  </si>
  <si>
    <t>location is great situated at a 5 minute walk to disney springs buses to parks come every half hour which is excellent staff is very friendly and helpful hotel is very clean pool area very clean as well and open intil 11pm restaurants on property serve a variety of good food the breakfast buffet with disney characters certain dayshas many choices of food the 24hour food and drink shop is wonderful there is a nice gift shop situated in lobby even lobby has many spots where you can just sit and relax or even watch tv for myself and my kids it was a wonderful experience staying at the wyndham garden lake buena vista
read more
read less</t>
  </si>
  <si>
    <t>my trip was great but things there was very pricey
read more
read less</t>
  </si>
  <si>
    <t>i really liked this hotel and will probably book there again amenities are awesome overall hotel is very nice the reason i reviewed as i did was because when we arrived the hotel staff told us that they overbooked and we were going to have to be moved from room to room in the middle of our stay with children that sucks but we didn’t have a choice we booked so long in advance there was no way another hotel would be the same price and the area was pretty sold out so we bit the bullet but the next morning we went downstairs and the staff at the counter had no idea what we were talking about then informed us that there were no other rooms to move us to which is great it was just an inconvenience we had to stay packed for a day thinking we’d be moving rooms and then when addressed no one knew what we were talking about also breakfast at the summit restaurant in the same parking lot we got the continental and it was just fruit and a fruit pastry i paid for a different breakfast but it was ridiculously priced if we weren’t staying at the hotel two bowls of fruit two pastries two plates of biscuits and gravy would have been 65 luckily it was not that much since we were staying there so other than that miscommunication at the front the hotel was one of the nicer ones we’ve ever stayed in with our kids
read more
read less</t>
  </si>
  <si>
    <t>ac in my room was broken dirong bery jot hot weather room was warm hall and lobby were cool
read more
read less</t>
  </si>
  <si>
    <t>like  24 hours front desk service 
can improve  not enough parking
read more
read less</t>
  </si>
  <si>
    <t>the pictures that appear when you book for this location are misleading this was a dingy over priced motel that was not worth the money i paid for the so called “upgraded room” and received a room with a balcony that overlooked horrible landscaping and a busy parking lot i had to request for our room to be cleaned the room itself was not very clean and some of the staff members were rude i will def look for other resort options in the future
read more
read less</t>
  </si>
  <si>
    <t>i stayed here with my girlfriend for her birthday prior to my stay i messaged the hotel about any additions for the birthday that if they added i would pay for in advance and appreciate none of that happened upon check in the front desk woman was coarse and seemed overworked i had questions about the amenities and she quickly averted the topic the bartenders in the lobby were nice but it seemed that everyone was from another countrythat’s all they talked about that’s fine with me but it became noticably worse when they were arriving to work visibly hung over 
the “resort” is fine at check in we were handed a map that let us know where everything was there was a quiet pool on that map that we were looking forward to however the reality is that it was unmonitored and often over run by kids and louder adults the same with the hot tub there is no spa here despite what is advertised there is a small gym open to anyone and a sauna  and during our stay there were kids everywhere so we didn’t bother to use these features also  there are ducks on the property for me and my girl we enjoyed them and know that in florida wildlife comes with staying anywhere however it was really disheartening to see kids and young adults violently chasing them away at times it the hotel can staff some outdoor attendants to inform and assist with how the resort should run our stay would have probably been a lot better
read more
read less</t>
  </si>
  <si>
    <t>i dont like that is over filled we couldnt find parking after we left for the evening 
the bathroom dont have vents which to me its disgusting the food is over priced and its kinda boring the place and its huge the building the the uber or lyft dont wanna pick you up by your building at all  the service in resturants in international dr is awful  never again i will get a hotel i will be renting homes this hotel was not comfortable and alot of noise all throught night and day  never again dont get this hotel you will regret it 
read more
read less</t>
  </si>
  <si>
    <t>love this property always friendly staff and clean
read more
read less</t>
  </si>
  <si>
    <t>do not like there is no elevator and i was on second floor with lots of luggage 
friendly wait staff very very nice we ate all our meals there and everyone was great
read more
read less</t>
  </si>
  <si>
    <t>credit card system went down as soon as i got to the front of the line but they were gracious and accommodating and i received vouchers for two free breakfasts overall my goto hotel for quick trips to ny
read more
read less</t>
  </si>
  <si>
    <t>en la llegada nos dieron un desayuno y un upgrade gratis de la habitación que implicaba mejores vistas debido a que nos dieron una habitación en la que estaban trabajando en ese momento las habitaciones son pequeñas pero muy correctas los pasillos son un poco mas antiguos pero importa poco hay que tener en cuenta que el mismo edificio alberga distintos tipos de alojamientos a distintos precios incluyendo albergues para joven aunque los distintos huespedes nunca se mezclan en la misma planta pero le da al conjunto un ambiente peculiar la limpieza es impecables en las habitaciones y la ubicación es inmejorable la relación calidadprecio al menos el que pagamos lo hace 100 recomendable si uno no espera un 4 estrellas con estándar español
read more
read less</t>
  </si>
  <si>
    <t>very good and friendly staffs convenient location
read more
read less</t>
  </si>
  <si>
    <t>the staff was friendly check in was easy room was clean
read more
read less</t>
  </si>
  <si>
    <t>damaged smelly dusty poor servicereally no coffee air conditioner sounder like a diseased mongoose in flight incredibly exoensive
read more
read less</t>
  </si>
  <si>
    <t>the property is comfortable never been in a room with a shower cap or qtips nice gesture i must say it was loud the pool is beautiful and full of loud people i was trying to go to bed but i could hear screams someine on my floor kept ru ning back i lforth in the hallway but other then that i liked it all the small geatures
read more
read less</t>
  </si>
  <si>
    <t>ive stayed at the new yorker several times and i am always pleased with my stay there is a subway ac  e trains station outside the hotel as well as crosstown  uptown bus stops the staff are always friendly and helpful this trip i thought i had booked a double room but had actually book a single room with a double bed it was definitely my error while my friend that was with me is like a brother to me i didnt fancy sleeping with him during our stay however the staff were able to find us a double room much to my delight i highly recommend this hotel as it is my hotel of choice when staying in new york
read more
read less</t>
  </si>
  <si>
    <t>the local in manhattan very good near various attractions in nyc
read more
read less</t>
  </si>
  <si>
    <t>please read the fine print before choosing this hotel yes its close to disney springs but you dont get much for the money you spend while the pool is nice the rooms are oit dated and dirty dont bother ordering room service and if your a soda drinker bring your own last night i ordered a meal to split between myself and my young daughter i splurged a bit and got the steak and potatoes they asked what drink we wanted i ordered a pepsi and a sprite to my surprise a can not bottle was 500 a piece which meant 1000 for two cans of soda talk about robbery the steak i ordered was 32 but once the cokes were added plus 18 for them walking it up our bill for one plated meal was 6100  the bus transport they offer to the parks is ridiculous and the drivers are rudeeven to children and they are always late they also leave when people are walkingrunning up flagging them down to wait saw this on multiple occasions during our three day stay 
nothing in this hotel is disney themed other than the store down stairs oh and the fees to stay here are outrageous 25 a night resort fee but you also have to pay 20 a day to park your car even if you park it so for three nights we had to pay 75 in resort fees and 60 to park our car 135 on top of what we paid for the room which was a little over 350 bucks we could have just stayed on actual property and had a nice room with kind bus drivers for that price but live and learn i guess livid
read more
read less</t>
  </si>
  <si>
    <t>all of the people on the property are very helpful and nice especially shelton at the baggage desk and bonnie at the pool the property is nice the rooms are a bit dated but i knew that going in overall i would definitely stay here again
read more
read less</t>
  </si>
  <si>
    <t>there was a 20 minute wait for check in as the desk was under staffed staff was very friendly and helpful the property was clean but old and out dated there was a not so hot hot tub and a cloudy swimming pool the key card lock on one door was broken our room was nothing special lumpy bed old stained shower fresh grout but again sheets towels etc was clean price did not match value
read more
read less</t>
  </si>
  <si>
    <t>it had a bar  a pool it was clean and in a nice area
read more
read less</t>
  </si>
  <si>
    <t>i didn’t like the rooms and one of the tv never works
read more
read less</t>
  </si>
  <si>
    <t>location 5 mins away from universal park  surrounded by great restaurants
read more
read less</t>
  </si>
  <si>
    <t>i stayed here about 3 years ago and though very pleased with the accommodations the hotel is beginning to look dated and not as fresh as i remembered
kayla front desk was very professional engaging accommodating and knowledgeabledelivered “world class” service
read more
read less</t>
  </si>
  <si>
    <t>nice but simple room blow dryer switch did not work
read more
read less</t>
  </si>
  <si>
    <t>we were only comfortable 1 of the 7 nights we stayed in this hotel i rented two rooms both were changed day 3 due to cold showers the prior two nights then the hot water in the entire hotel went out and they lied for several hours before it was fixed instructing is to run the water for 15 minutes just 2 more minutesuntil i went to the desk and they finally said the repair had just begun another cold shower and left in the morning when we returned the bed had water on it dripping from the air conditioner vent and the ac was not working correctly since it couldn’t be fixed all furniture was moved to the side out of the drip area which meant i couldn’t sit on the bed without hitting my head on a light and no ac for that evening the next day they lied again saying it had been fixed i had to call for them to move the furniture back and then looked up to see more water on the vent we pushed the furniture over ourselves and slept like that the rest of our stay without the ac working properly after talking to every single manager and getting nowhere i had to wait two hours one morning day 6 to speak to the director of operations who all but accused me of lying because why would he “take a customers word over his employees” he took 6 days off of one of my rooms my second room that had been changed the same day as the first smelled like rotten eggs the entire time but maintenance did nothing and the director of operations wasn’t willing to do anything
read more
read less</t>
  </si>
  <si>
    <t>the rooms are dated and definitely need an upgrade but housekeeping always did a great job keeping it clean and providing toiletries and towels during my stay i found it odd that the rooms didnt come with a coffee maker not sure if this is a standard for all hotels or not but theres a starbucks and mcdonalds across the street as well as a dunkin donuts on the next block the hotels gym is pretty big and comes with a lot of treadmills and other equipment
the location is the best thing about this hotel as its right across penn station msg and is a short walk away from macys and empire state building
read more
read less</t>
  </si>
  <si>
    <t>our stay in over all was plesant however the clip button of the end of the shower curtain was missing with water falling onto the floor outside of tub called fd and immediately it was corrected other than that we had a blast oh by the way thanks for the early check in
read more
read less</t>
  </si>
  <si>
    <t>beautiful place great memories a must visit again
read more
read less</t>
  </si>
  <si>
    <t>it was very clean nice rooms and nice pools the only thing i did not like was that i had to pay 2200 dollars a day for selfparking on top of the 3500 resort fee
read more
read less</t>
  </si>
  <si>
    <t>nothing unique not much to offer not pleasing to the eye the inroom ac and refrigerator were both very loud cycled on every 20 minutes and prevented a good night sleep told the check out staff the experience was terrible and got no further response
read more
read less</t>
  </si>
  <si>
    <t>great location for getting around the city friendly staff
read more
read less</t>
  </si>
  <si>
    <t>the hotel location is ideal for first time visitors times square empire state and broadway are at a walking distance also the subway is just around the corner the rooms are very small but that’s understandable for new york most hotels offer fairly small rooms the only but will be that they charge you facilities fees for every night that took me by surprise since i booked it through a third party company and was not aware of that
read more
read less</t>
  </si>
  <si>
    <t>i enjoyed staying here location is great it’s close to time square metered parking was easy to find good restaurant nearby will stay in this hotel again
read more
read less</t>
  </si>
  <si>
    <t>room was as expected nice restaurant but service very slow
read more
read less</t>
  </si>
  <si>
    <t>ac is very noisy and room rugs needs to be shampooed
read more
read less</t>
  </si>
  <si>
    <t>great checkin staff very helpful beautiful lobby
read more
read less</t>
  </si>
  <si>
    <t>die zentrale lage ist unschlagbar das zimmer war winzig aber klimatisiert die betten waren sehr bequem aber für ein doppelbett etwas zu schmal 140cm das zimmer war immer sauber und wir hatten unsere ruhe
read more
read less</t>
  </si>
  <si>
    <t>beautiful room had a hard time checking in and keys didnt work
read more
read less</t>
  </si>
  <si>
    <t>the bathrooms and the room wasn’t cleaned properly the bathroom floor had urines marks all over and i am sure that whoever “ cleaned it “ did a sloppy job it was disgusting seeing that old dry urines spots you should make a comments to the property manager
read more
read less</t>
  </si>
  <si>
    <t>i liked the location based on my purpose for this trip if youre there for disney it seems to be an excellent location i stayed in one of the sunset wings which appear to be the older part of the hotel however the room was very nice and clean the pools are nice the poolside bar called oasis was ok but looks like it could use an upgrade drink prices were reasonable
read more
read less</t>
  </si>
  <si>
    <t>nothing special my problem was with checking in after reserving 3 rooms through expedia and had to wait about 15 hours to actually get in the rooms
read more
read less</t>
  </si>
  <si>
    <t>there was nothing unique about the property the rooms need to be modernized
read more
read less</t>
  </si>
  <si>
    <t>the hotel seem nice while booking ans upon arrival the lobby is beautifulbut once we were directed to our room i was disappointed the property is outdated and although the room were modernized you could feel and smell it was old especially okd and noisy airconditioning in the room the worst thing for me was going to the bathroom in the middle of the night and finding a cockroach in there
read more
read less</t>
  </si>
  <si>
    <t>the pools was amazing 
staff was nice 
but the parkin was expensive
read more
read less</t>
  </si>
  <si>
    <t>toda la estadía en este hotel fue espectacular simplemente me encantó
read more
read less</t>
  </si>
  <si>
    <t>good view nice location waking distance to many restaurants 
read more
read less</t>
  </si>
  <si>
    <t>location is ideal for acces to many events and attractions staff were friendly and helpful room was quiet and although a bit small adequate for the amount of time we spent in it
read more
read less</t>
  </si>
  <si>
    <t>saubere zimmer leider etwas klein und dunkel service war sehr gut
read more
read less</t>
  </si>
  <si>
    <t>the hotel was very convenient to penn station and times square the room was adequate for 2 guest bathroom was large and clean the room was small but all we needed staff pleasant and always available for directions and help in getting cabs when needed would definitely recommend will stay there again if in new york
read more
read less</t>
  </si>
  <si>
    <t>great location walking distance to disney springs
read more
read less</t>
  </si>
  <si>
    <t>i liked that is the closest hotel to disney springs
read more
read less</t>
  </si>
  <si>
    <t>i liked the location of the facility next to disney springs a quick walk over the bridge 
i told the desk clerk had we not returned to our room so late and so tired i would have called the desk  in hind sight i should have ask room service to come up and change the bed sheets upon entering under the sheets they had the feeling the were damp not dried completely just to tired to change rooms or wait for service
read more
read less</t>
  </si>
  <si>
    <t>very dirty
dirty
far away
dirty
dirty
did i say dirty
read more
read less</t>
  </si>
  <si>
    <t>super friendly staff check in and check out were very smooth and very informative the free underground parking is a bonus 
just had something to say about my room had a stain on my bed sheet however since i got double queen bedroom and i am only travelling with my girlfriend so i wouldnt need that bed at all
overall a great experience
read more
read less</t>
  </si>
  <si>
    <t>staff were great but property was not except able or look like pictures on internet
read more
read less</t>
  </si>
  <si>
    <t>the hidden costs are ridiculous early check in fees and facility fees increase the daily rates
read more
read less</t>
  </si>
  <si>
    <t>proximity to disney parks and disney springs also close to i4
read more
read less</t>
  </si>
  <si>
    <t>no amenities in the room room 608 on 72219 pillow cases were not changed on the night of our stay bath towel had holes in it
read more
read less</t>
  </si>
  <si>
    <t>we are socal residents and disney pass holders we frequently visit the parks but only occasionally stay in anaheim due to the high room rates that being said we have stayed at several properties local to the parks over the years but this was our first time at this hotel it will not be our last in fact this will be our go to hotel from here on out from great rates compared to other area hotels we paid 151 when other hotels were charging 199 for the same night to brand new and supremely clean facilities lobby pool and room to free parking no resort fee and excellent customer service from stacy and her team we will be back highly recommend it the whole property is newly renovated the rooms were clean and large we had 2 queens and a pull out couch with a view of the pool we used the pool which was heated the pool area was clean and well stocked with towels there is gated underground parking and we were able to leave our car in the garage as we enjoyed the parks after check out and returned to get our vehicle around 10pm we walked to garden walk for dinner as well as to and from disneyland we were greeted each time by every employee we encountered definitely will plan on using this hotel as our disney spot from here on out
read more
read less</t>
  </si>
  <si>
    <t>the property was clean and staff was helpful the parking is a but much especially if its almost 100 for 3 days but other then that it was a nice trip
read more
read less</t>
  </si>
  <si>
    <t>the it system was broken on the arrival day arrived at 4pm we were checked in at 10pm after 2 hours standing in line worst hotel experience ever the rest of the stay was ok but appart from the nice lobby the rooms are a bit run down and have nothing special
read more
read less</t>
  </si>
  <si>
    <t>bathroom had lots of mold and peeling paint i suspect cleaning crew or given enough time or materials to clean properly most staff nice except doorman rude  not effective in getting cabs informed front desk re bathroom and requested better cleaning between our days i didn’t ask for a separate cleaning apart from the 1xday but wasn’t done tv also fuzzy but when called to have fixed transferred around then put on hold too long
read more
read less</t>
  </si>
  <si>
    <t>great location easy access to disney springs which we frequented in the evenings after the theme parks
read more
read less</t>
  </si>
  <si>
    <t>great location 5 minute walk to disney springs magic kingdom buses at your door until 825 pm and round trip nice hotel and beautiful pool
perfect location to do disney
read more
read less</t>
  </si>
  <si>
    <t>the pool and surrounding area was actually quite nice the only gripe i have is that one of the members of the cleaning crew was working in the middle of the hallway out of a cart and as we were approaching he didn’t move for us just looked at us as squeezed by it was awkward and unprofessional
read more
read less</t>
  </si>
  <si>
    <t>guest computer should have a time limit to keep people from abusing use
read more
read less</t>
  </si>
  <si>
    <t>great location we where so close to disneyland that we got to enjoy the firework show at night i did however find the wifi a little slow and had to use the data on my phone
read more
read less</t>
  </si>
  <si>
    <t>we loved our overall experience the first check in attendant ferry was very pleasant and professional after him the staff we dealt with was ok pretty much there to do their job and that was it not really personable but overall we would definitely come back
read more
read less</t>
  </si>
  <si>
    <t>beautiful well appointed property good proximity to business meetings and recreation
read more
read less</t>
  </si>
  <si>
    <t>the hotel was very outdated the rooms were incredibly tiny  even for nyc standards the rooms were not very clean the elevator broke and i was on the 28th floor once i was on my floor i had to turn several corners and go down short hallways to my room which felt very unsafe as a single woman i dont want to be trapped in a corner with someone i dont know which happened i would not recommend staying here
read more
read less</t>
  </si>
  <si>
    <t>staff service was excellent pool area is very nice lobby bar is small but enjoyable the elevators to the first 5 floors is excruciatingly slow the room was clean but extremely small if you are a family with 12 children you must get a second room the double beds are too small for two normal sized adults the pool snack bar has great service and the food is actually pretty good
read more
read less</t>
  </si>
  <si>
    <t>the proximity to disney springs was really nice the staff wasnt overly helpful and the rooms were dated
read more
read less</t>
  </si>
  <si>
    <t>the bathroom was extremely small but other than that everything was great
read more
read less</t>
  </si>
  <si>
    <t>very clean and friendly service checking in and out was hassle free
read more
read less</t>
  </si>
  <si>
    <t>the hotel premises and room were clean i used the jacuzzi on sunday evening and it was in need of service
read more
read less</t>
  </si>
  <si>
    <t>i have bed bug bites all over my body how can this be healthy or allowed
read more
read less</t>
  </si>
  <si>
    <t>its ok small rooms but clean  it was power outage during my visit
read more
read less</t>
  </si>
  <si>
    <t>we had a 2 hour wait for check in due to our room being gone the valet and staff availability at night is horrible this hotel could use some updates the wait time for elevator is too long i won’t use this hotel again
read more
read less</t>
  </si>
  <si>
    <t>the room was dirty upon arrival seems like they never changed the bed sheets behind the bed was dirty with other people’s hair and we called the operator many times to brings us towels and restroom stuff i was really disappointed with this disney neighbor hotel
read more
read less</t>
  </si>
  <si>
    <t>great room friendly staff room very clean and very central location
read more
read less</t>
  </si>
  <si>
    <t>i always love the comfort and cleanliness of wyndham resorts i had a lovely stay at this location and will come back to stay here again when back in orlando
read more
read less</t>
  </si>
  <si>
    <t>very nice and cleangreat pool
read more
read less</t>
  </si>
  <si>
    <t>de ligging is middenin manhatten echt uitstekend service vrinedelijkeheid faciliteiten zondermeer teleurstellend
read more
read less</t>
  </si>
  <si>
    <t>fantastic central location within walking distance of a lot of the attractions particularly the empire state building which is only round the corner hotel a little dated but very clean and staff helpful would definitely use again and would recommend to others
read more
read less</t>
  </si>
  <si>
    <t>the room was filthy it’s like wherever people should dust not a soul has dusted since the 1950’s there was paint chipping  wall paper falling off the walls not to mention that size of the room was a shoe box the 33rd floor the “metro view room” was completely disappointing fortunately there was a blackout in the city so we didn’t have to stay there for long because there was zero power  we were unable to get back up to our roomcloset
read more
read less</t>
  </si>
  <si>
    <t>older peeling paint room was small pool was nice lobby was comfortable
read more
read less</t>
  </si>
  <si>
    <t>the pool is very nice especially for families rooms are ok but a little dated i find a lot of american hotels are not the same standard as other countries lobby area is nice but the café is very expensive 5 for a small carton of cereal reception can be very slow and be aware they make you pay the resortdisney tax upfront as you check in
read more
read less</t>
  </si>
  <si>
    <t>first family vacation disney and it was amazing resort was great for the price easy checkin super friendly staff rooms cleaned everyday no issues at all with room house keeping extremely professional and honest my husband left his wedding band on top of the night stand and when we can back from universal studios it was still there definitely we will come back soon
read more
read less</t>
  </si>
  <si>
    <t>nice room with some annoying flaws good but room for improvement
read more
read less</t>
  </si>
  <si>
    <t>the only downfalls with this hotel is that there’s no valet and also they charge for parking
read more
read less</t>
  </si>
  <si>
    <t>the pool area was great and my children loved the bunk beds
read more
read less</t>
  </si>
  <si>
    <t>property out dated room rate 100 higher second night and property was nearly empty
read more
read less</t>
  </si>
  <si>
    <t>room had been smoked in bathrooms only half renovated shower was broken they moved us to a second room and bathroom was old with shotty work felt like i had to wear my shoes the whole time
read more
read less</t>
  </si>
  <si>
    <t>great location close to everything subway times square shopping we had a tonne of fun
read more
read less</t>
  </si>
  <si>
    <t>nice facility close to disney we enjoyed walking to disney springs
read more
read less</t>
  </si>
  <si>
    <t>very close to disney springs good service very nice pool
read more
read less</t>
  </si>
  <si>
    <t>the room was spacious bed very comfortable and the air con worked a treat it was a short walk to the shoppingdiningentertainment of disney springs 
the bus to and from the theme parks were on time
read more
read less</t>
  </si>
  <si>
    <t>the garden hotel section is not marketed appropriately rooms are outdated dark and constantly feel moist in 3 days my bathing suit hanging up in bathroom would not dry when i picked this hotel i did not realize the stark difference in staying in the garden section vd towers as this is not expressed in any of the booking material pool was fine we are 2 adults with no kids so there was no section to get away from the constant massive floats that can be rented and splashingyellind children pool said it closed at 9pm and all you heard until 11pm at least were screeching kids in the pool i the garden section
read more
read less</t>
  </si>
  <si>
    <t>the property was very nice but the area in front of the bar makes no sense and detracts from the rest of the hotels decor and ambiance
read more
read less</t>
  </si>
  <si>
    <t>nice hotel not anything that stands out being close to disneyland naturally attracts guests not a whole lot of value nice place though
read more
read less</t>
  </si>
  <si>
    <t>great clean place to stay for our disney trip a bit of a walk but not too bad convenient for starbucks and walgreens nearby comfy bed and nice shower only negative was the beeping of the trash trucks early in the morning but guess that can’t be helped
read more
read less</t>
  </si>
  <si>
    <t>indoor pool was nice we stayed in an executive suit and the view was amazing big window facing the bed overlooking the whole city will stay there again
read more
read less</t>
  </si>
  <si>
    <t>fantastic resort with great staff plenty of amenities and within close distance to a lot of restaurants and activities
read more
read less</t>
  </si>
  <si>
    <t>clean and friendly staff room service was amazing
read more
read less</t>
  </si>
  <si>
    <t>the pictures online are not accurate the pools do not look like the pictures
read more
read less</t>
  </si>
  <si>
    <t>i loved it very close to disney and disney springs
read more
read less</t>
  </si>
  <si>
    <t>the hotel is located in a quiet area near the airport so it was convenient
although it was clean i did not like the odor in our room it seemed to me that it needed to be aired out perhaps it would be good to add an air freshener
read more
read less</t>
  </si>
  <si>
    <t>it was very clean and the front desk staff were friendly clear in what they were saying and helpful 
this is a good place to stay
read more
read less</t>
  </si>
  <si>
    <t>sauberkeit der zimmer und service im gesamten haus hervorragend sehr freundliches und hilfsbereites personal
anfangs musste man sich etwas an die hellhörigkeit der zimmer gewöhnen der erholsame schlaf war aber nie gefährdet
read more
read less</t>
  </si>
  <si>
    <t>rooms are very small 
noisy area of town at night
lots of homeless people near this part of city
read more
read less</t>
  </si>
  <si>
    <t>gives a late 90’s feel small rooms very close to penn station a lot of homeless outside after dark
read more
read less</t>
  </si>
  <si>
    <t>check in service was very good mike was the staff that helped us the entrance of the hotel was nice and it smelled good the location was great since we could just walk down to disney springs 
very unpleased with expedia for having images of the renovated rooms and giving us the old rooms i feel that i’ve been purchasing packages with expedia and should at least gotten a better room this hasn’t been the first time this has happened to me and my family
read more
read less</t>
  </si>
  <si>
    <t>liked the store and pool lobby one of the elevators outside was horrible first night my sheets for the bed where wet and humid
read more
read less</t>
  </si>
  <si>
    <t>i did not like house keeping they were rude and non compliant with noise one staff had music playing while she was cleaning and they were yelling to each other across the hall about non work related conversations
it was so loud we have to walk out and open the door to tell them we are trying to sleep i was in disbelief that it was house keeping and not just other people at the property 
then the other issue i had was we found a roach running around on the carpet and i took a photo of the roach and killed it 
the carpet of my room 156 looked dingy and worn down i was very displeased with my stay to the point where the price was way to high for a wyndham or did wyndham just hit an all time low i truly felt like i was at a motel 6 or lower 
all in all not happy about the accommodation and truly displeased i guess it’s my fault for not reading reviews while booking
read more
read less</t>
  </si>
  <si>
    <t>rooms were not clean like the pictures and needed to be updated
read more
read less</t>
  </si>
  <si>
    <t>the stay was nice comfortable beds the bathtubshower was missing the wallmounted soap dish and was not painted after removal so it looked like it was still in the middle of renovation no breakfast in the hotel but can walk across the parking lot to a restaurant carpet does need replacing but not that big of a deal
read more
read less</t>
  </si>
  <si>
    <t>great location
family room was big and clean
close to many stores and attractions
read more
read less</t>
  </si>
  <si>
    <t>everything but the lack of parking and no pool otherwise the place was perfact
read more
read less</t>
  </si>
  <si>
    <t>stacy at the front desk was absolutely amazing this staff and hotel were a treat to come to every afternoon and night on breaks for convention great location great place bed was super comfy great great stay  marc and charisma
read more
read less</t>
  </si>
  <si>
    <t>honestly it was the best experience i’ve ever had very happy with everything and the staff was truly nice and kind definitely coming back again and i do recommend this place to everyone
read more
read less</t>
  </si>
  <si>
    <t>very clean and spacious suites the staff was extremely kind and helpful
read more
read less</t>
  </si>
  <si>
    <t>well maintained hotel close to sjc airport loads of free parking cheap rates secure
read more
read less</t>
  </si>
  <si>
    <t>the property was close to the reason for my visit however the shower did not work and i requested it fixed while i was out it was not so again in the morning i had to wait for the maintenance person they fixed it and comped the room but it was the inconvenience of flying for 14 hours and not being able to shower until the next day
read more
read less</t>
  </si>
  <si>
    <t>shower was crap room was dirty and old and lifts took too long check in took too long only good thing is the location of the hotel
read more
read less</t>
  </si>
  <si>
    <t>we didn’t get the room we had booked through expedia ie amenities advertised like queen bed rainfall shower head images of rooms in general were not what we got however location is perfect and prices were great for an nyc hotel
read more
read less</t>
  </si>
  <si>
    <t>this was a very relaxing stay as we needed it we had laid my wife’s mother to rest that day
read more
read less</t>
  </si>
  <si>
    <t>pros easy checkin plenty of parking friendly staff good location 
cons thin walls where you can hear people above and next door sketchy people staying in nearby rooms making noise going in and out dirty pool
read more
read less</t>
  </si>
  <si>
    <t>gret hotel great location minutes walk to tine square madison square garden subway and alot of food choices
read more
read less</t>
  </si>
  <si>
    <t>the location and cleanliness was the best thing about this hotel but you better make sure the breakfast is included in your stay if not you will pay an outrageous price for the food that was not that good for the price
the aircondition went out and they said they would send a service man to reset it but he never showed up to the room we had to crack the door to let the cold air from the hall try to cool down the room i was not the only person that had issues with this problem
i have sent an email to who the manager gave me the email address and no reply whatsoever that tells me they don’t really care about the customers
at this point i would not recommend this hotel to any of my friends going to new york the price was way too high for the service we received
read more
read less</t>
  </si>
  <si>
    <t>the property was ok it was a good location but we lost power for about 8 hours and had to take the stairs to the 9th floor also our housekeeping person didnt leave washcloths or toilet paper 2 out of the 3 days even though the power outage was not tryp fault it was very inconvenient and they didnt try to do anything to make it better i also wish they would have had a game room or hot tub there was a bar and restaurant but i would have preferred some entertainment instead
read more
read less</t>
  </si>
  <si>
    <t>very clean hotel suite was spacious
only negative is there is no free parking valet parking 25 per night is steep the only other option is free parking on the road which is just about impossible to find
breakfast pretty decent oatmeal waffles eggs potatoes cereal bagelsbread rooms clean bed comfy
dont forget your toiletries only bathroom amenities provided was shampoo condition bar soap staff very responsive
read more
read less</t>
  </si>
  <si>
    <t>amazing great time there staff was excellent can’t wait to go back next year
read more
read less</t>
  </si>
  <si>
    <t>the lobby is looking good and the property is wellkept room is clean and neat everything was as expected the room doors could be given a facelift the only complaint we have is the room keycard did not work properly it took us over 10 tries every time we try to open please look into this and fix the problem because i am sure i read one of the reviews and this problem was mentioned too overall we enjoy our stay
read more
read less</t>
  </si>
  <si>
    <t>the location of the hotel was great  we rented a car at the airport and were at our hotel within minutes the staff was friendly and professional the pool and hot tub were great
read more
read less</t>
  </si>
  <si>
    <t>the air conditioner was noisy everything else was ok
read more
read less</t>
  </si>
  <si>
    <t>they had not mentioned about extra charge they did charge for utility they charged me 74 dollars extra the wifi n gym i didn’t use before check in they shud have informed me very disappointed
read more
read less</t>
  </si>
  <si>
    <t>great location hotel clean and comfortable staff very friendly and helpful
read more
read less</t>
  </si>
  <si>
    <t>excellent stay at the new yorker we are returning customers and will be back room was great beautiful views great check in no problems at all most of all we encountered a black out in midtown ny everyone at the new yorker from the manager to all the employees made all of us feel safe comfortable and so happy we chose this hotel this will continue to be our nyc hotel
read more
read less</t>
  </si>
  <si>
    <t>everything was good the only thing was the air condition it was leaking
read more
read less</t>
  </si>
  <si>
    <t>instalaciones viejas habitaciones con alfombra y cortinas sucias en general todo viejo
read more
read less</t>
  </si>
  <si>
    <t>this property is in a great location right next to or i should say right across the street from the disney spring shopping dinning and entertainment area
forget buying your souvenirs while in the amusement parks and just enjoy yourself and then later on spend some time at disney springs to find anything and everything you wanted in a disney vacation souvenir
read more
read less</t>
  </si>
  <si>
    <t>bien situé spacieux belle apparence ascenseur fonctionnent moyennement et air climatisé brisé dans toutes les chambres pendant plus de 12 heures il faisait 27 dans notre chambre pour 6 personnes
read more
read less</t>
  </si>
  <si>
    <t>staff was friendly room was clean service was excellent but very noisy can hear noises from other rooms no usb
read more
read less</t>
  </si>
  <si>
    <t>checked into our room and 5pm and immediately left to go shopping turning the ac on before we left to cool the room down got back around midnight to find the room was still 78 degrees first we thought maybe we set the ac wrong and gave it 20 minutes to see if it would cool down after the wait time  the temp had increased by 2 degrees and was now over 80 we called the front desk and told them of the situation they had a maintenance guy come up to the room who was instantly able to tell that the ac was brokeno room check before guest check in  he said he would be able to fix it but it would take some time and as it was already 1am and we had just drove 17 hours we were very tired and just wanted to sleep so we asked to switch rooms we were then forced to pack all of our belongings that we had just unpacked a few hours earlier and lug all of our luggage to the front desk lobby to switch roomsby this point it was almost 2am and we were given a new room with a working ac unit and weren’t able to get settled into our room til about 230am
read more
read less</t>
  </si>
  <si>
    <t>they tried to defend a cost of parking that wasn’t posted off my receipt from your site but they pull it up on their page after checking in  so that extra 22 a day is bull  if your going to do business their shouldn’t be any hidden charges your site should be the same as their or vice versa  expedia had nothing to hide thank you they must honor what is on paper if it’s written but they didn’t
read more
read less</t>
  </si>
  <si>
    <t>extremely professional staff very clean property and great amenities the food was good and the hours for the different restaurantscafes were reasonable we took their free shuttle to the disney parks and it was great and on time would definitely stay here again
read more
read less</t>
  </si>
  <si>
    <t>the hotel clearly is a historical place but needs to be updated while the actual room itself was cllean everything needs updated and rooms are small hallways are dark and feel dingy ice is only on every other floor weird this place needs a good scrub down new carpets brighter lighting etc i won’t go back
read more
read less</t>
  </si>
  <si>
    <t>amazing location and super friendly staff renovated rooms are great
read more
read less</t>
  </si>
  <si>
    <t>if i could post a picture i would we were put up in a room that is a few steps below a motel 6 or better yet a no tell motel the fees through expedia were so misleading  then more fees at the hotel the whole thing was a joke  i was the sucker i will never ever use expexia again or reccomend expedia or a wyndome property f
read more
read less</t>
  </si>
  <si>
    <t>overall it was a nice facility one of the bell service employees could learn how to listen and not assume 
i would book again with the facility
read more
read less</t>
  </si>
  <si>
    <t>très bien placé à coté du disney spring  hôtel un petit peu excentré mais bien desservi
read more
read less</t>
  </si>
  <si>
    <t>this will be my second time staying at this resort being that it’s location is very convenient it is extremely disappointing to me that both times my stay has been more than uncomfortable and unenjoyable you can literally hear everything in this hotel the walls are paper thin the room was kind of muggy also the staff was nice enough to change our room but the second room was not any better
read more
read less</t>
  </si>
  <si>
    <t>my room had a shirt left in it and the ac did not work well also there was no bathtub stopper to take a bath
read more
read less</t>
  </si>
  <si>
    <t>i like it that it’s near county parks and trail and i really did not not like anything in particular overall it was a great hotel for what i needed at the moment  sleep and shower thank you
read more
read less</t>
  </si>
  <si>
    <t>they cancelled our reservation with informing us
we now have to go through expedia to get a refund
read more
read less</t>
  </si>
  <si>
    <t>the staff were great it was quiet and convenient lobby was very nice it was nice to have a restaurant within the same parking lot the internet was awful the setup of the room furniture was nice had power strips velcroed to the nightstand which was handy just strange for a hotel room smelled musty wallpaper was coming off the walls plumbing toilet sink and shower would back up and had low water pressure it looked like some parts of the hotel had been renovated but maybe just not the room where i was staying there was some fragrance in the sheets that made my skin itch
read more
read less</t>
  </si>
  <si>
    <t>very good place to stay in flushing queens i highly recommended it
read more
read less</t>
  </si>
  <si>
    <t>the staff were very welcoming attentive and helpful parking was very nice convenient and secure the room was very spacious comfortable and furniture setup was great setup of bathroom door and front door was a bit awkward bathroom was large but no counter space available to set your things on location was awesome was close to a lot of places to eat and things to do the dining in the hotel was also nice i think i’ve found the hotel that i will stay at for future visits to the area
read more
read less</t>
  </si>
  <si>
    <t>great location easy to find close to everything outlets theme parks
read more
read less</t>
  </si>
  <si>
    <t>i loved that it was clean and the staff was really nice i love the pool area a lot i’ll be returning back to this hotel again next year
read more
read less</t>
  </si>
  <si>
    <t>it’s a beautiful property and big love the ammenities the staff are so professional and friendly it make you feel very comfortable
read more
read less</t>
  </si>
  <si>
    <t>the property and room was clean and tidy i would stay there again just could use a little update but all in all it was comfortable
read more
read less</t>
  </si>
  <si>
    <t>it was a historic building it was conveniently located near net york attractions could walk to times square near madison square garden ect
read more
read less</t>
  </si>
  <si>
    <t>business room computers were useless for checking in at airport ie they come on but that’s it not a big deal but you pay an extra 37 per day for business centerinternet and exercise center
read more
read less</t>
  </si>
  <si>
    <t>all hotel staff were great however hotel is affiliated with a time share company that offers discounts and staff members for time share were very pushy details about the services they offered were not explained at all you had to look at the fine print to realize what you were getting yourself into did not appreciate that
read more
read less</t>
  </si>
  <si>
    <t>only real disappointment was they dont have continental breakfast its expensive to have breakfast here really wanted granddaughter to have mickey waffles
read more
read less</t>
  </si>
  <si>
    <t>the room was very clean the cleaning personel very respectful some roaches in my room
read more
read less</t>
  </si>
  <si>
    <t>this hotel is one of the best deals you can find to stay on the resort however don’t get fooled by the reception that is shared with the higher end wyndham lake buena vista the wyndham garden is dated and let’s say not much love or attention is being put in
as soon as you check in you’ll be dragged to a counter of someone who by bribing you with restaurant coupons will actually try to sell you membership to their club to access the “sunset” part or the resort take an elevator that’s probably one of the slowest on the planet it took us more than 4 minutes to get the elevator and go down one floor if you don’t have have luggage
an old dusty smell will great you in a yellowish setting that is your room and probably your neighbors will greet you too because the walls are so thin the room is however very clean and the bed is comfortable there is a serious lack of power plug near the bed thanks to an ingenious setup of macbook and a lot of cables we were able to charge 3 devices at night 
we grabbed a muffin at their “cafe” it was probably from three days ago
the day of the checkout if you’re not already up thanks to your neighbors alarm clock expect to be waken up at 830am by staff knocking  asking you when you expect to be leaving please don’t blame the staff — they’re just following management instructions
checkout experience was a “you’re good to go” mumbling no room for feedback there
magical stay
read more
read less</t>
  </si>
  <si>
    <t>location was nice i really enjoyed how quiet it was and the area i did not like the loud elevator dings fir stopping at floors that i could hear from my room
read more
read less</t>
  </si>
  <si>
    <t>the shuttle doesnt go to the convention center at all and we came for that the property advertised a shuttle service however it was only to theme parks
read more
read less</t>
  </si>
  <si>
    <t>waited 10 minutes to check in after 7 hrs flight delay
read more
read less</t>
  </si>
  <si>
    <t>i checked in around 9 pm and my room smelled like cigarette smoke i called the front desk to asked to change rooms and whoever answered said “um can you call back in 10 minutes” i was so exhausted i just went to bed but i felt like i smell like smoke the whole next day
read more
read less</t>
  </si>
  <si>
    <t>the roof bar is great no need to go to somewhere in times square or super expensive  the view was phenomenal excellent service
read more
read less</t>
  </si>
  <si>
    <t>central air good price for nyc comfortable bed wonderful view what more can you ask for
read more
read less</t>
  </si>
  <si>
    <t>in general the hotel was really good transportation and pretty close to disney spring 4 minutes walking what i didn’t liked was just after the check in they tried to send me to metting pretty sure to try to sell a timeshare the peruvian girl there tryed to trick me with the price of the park she told me that every single park ticket was around 160 dollar that was not true
read more
read less</t>
  </si>
  <si>
    <t>amazing will be back soon staff was great rooms very clean pool was great for the kids
read more
read less</t>
  </si>
  <si>
    <t>the walkway looks like it has never vacuumed in days i stayed there for 2 nights and noticed that the area in front of my unit had pieces of white dirt it was never cleaned up also there was a good tray by the elevator and it was just sitting there for 2 nights
read more
read less</t>
  </si>
  <si>
    <t>very clean rainfall showerhead great lighting in the room mutiple outlets
read more
read less</t>
  </si>
  <si>
    <t>two free waters which is more than you can say for a hotel just an overall pleasant experience very very quiet and safe location
read more
read less</t>
  </si>
  <si>
    <t>happy hour and food were terrific all good and would be happy to return
read more
read less</t>
  </si>
  <si>
    <t>this was for a last minute work trip and it was a very nice experience over all
read more
read less</t>
  </si>
  <si>
    <t>the woman at checkin was awesome friendly and helpful 😊
read more
read less</t>
  </si>
  <si>
    <t>everything was great thanks for another unforgettable vacation wyndham grand
read more
read less</t>
  </si>
  <si>
    <t>beautiful property wish they had bikes and a bike trail 
i did not like their club wyndham  they told us a 90minute presentation and it was actually four hours yes four hours extremely frustrating very disappointing if their product is so amazing they would not need four hours to sell it
read more
read less</t>
  </si>
  <si>
    <t>i liked everything about this hotel it was my third time staying at this location
read more
read less</t>
  </si>
  <si>
    <t>staff is very friendly and helpful and the exterior of the property is clean and maintained but interior of the property including the rooms show their age and need for some level of renovation pool even had a green haze to it seeming to be over chlorinated overall the visit was fine for the single night stay
read more
read less</t>
  </si>
  <si>
    <t>the view was amazing and location was great
didnt like that they were stingy with the shampoo and soap enough for 1 guest not for 4
read more
read less</t>
  </si>
  <si>
    <t>esta muy bien situado pero la habitación es muy mala
read more
read less</t>
  </si>
  <si>
    <t>had a few issues but the manager took care of them in a timley fashion
read more
read less</t>
  </si>
  <si>
    <t>great location  very friendly staff smooth checkin
read more
read less</t>
  </si>
  <si>
    <t>check in took way too long and room wasn’t entirely clean shuttle buses to park were very good only one was delayed over 3 days very convenient staff was very friendly and welcoming
read more
read less</t>
  </si>
  <si>
    <t>we booked a double queen and ended up with double double beds some of the staff members did not speak fluent english and so it was hard to communicate
read more
read less</t>
  </si>
  <si>
    <t>upon arrival they refused to let us park our car saying it was for customers when we told them we are customer we will pay for the parking or vallet they refused to help us saying there’s no room for you it’s for customers only they then instructed us to go find somewhere else to park our car we were not even allowed to park our car to check in so we were forced to find a room somewhere else then they still charged us for our reservations and refuse to return our calls to address the complaint
read more
read less</t>
  </si>
  <si>
    <t>the property and the staff were phenomenal the hotel was flawless very clean staff were friendly helpful at all times
the only complaint i have is the time share people they say 2 hours 4 12 hours later they just have a hard time taking no for a answer
read more
read less</t>
  </si>
  <si>
    <t>nice stay clean and comfortable rooms plenty of things to do
read more
read less</t>
  </si>
  <si>
    <t>rooms very old mold on the bathroom floors dirty found a cockroach in my bed very very disappointed ☹️
read more
read less</t>
  </si>
  <si>
    <t>very old property that had been updated at some point recently but not cared for properly room was dirty in all corners and tub was creaky and dingy
there was no free breakfast  only a restaurant that happens but i clearly chose this place because the website gave me the impression of a free breakfast bar
read more
read less</t>
  </si>
  <si>
    <t>excellent location and price friendly and helpful staff
read more
read less</t>
  </si>
  <si>
    <t>positiv super lage für sehenswürdigkeiten subway und essentrinken sehr nettes personal bequeme betten teilweise sehr große zimmer mit zwei einzelnen betten preisleistung okay sehr gutes diner direkt amim hotel securitycheck an den fahrstühlen nur wer eine zimmerkarte hat darf die fahrstühle benutzen
negativ teilweise sehr veraltete einrichtung bäder sind sehr klein und teilweise ohne fenster zimmer am fahrstuhlschacht sind sehr laut keine minibar
read more
read less</t>
  </si>
  <si>
    <t>this property is clean and a great location i’ve stayed here several times because of the location the staff is inconsistent you can have exceptional service like jose at the front desk and then have not so great experiences with other staff members who seem to be bothered by you rather there to help you
read more
read less</t>
  </si>
  <si>
    <t>no vip amenities offered even after they were informed none were offered at checkin
read more
read less</t>
  </si>
  <si>
    <t>upon entering the glass doors were very dirty not a good first impression overall the hotel lacked a sense of cleanliness the hotel room was dirty there were balls of hair collecting on my socks the drapes had stains the overhead lighting fixture had not been dusted in weeks from its appearance the ac on low still sounded like a mac truck i could not wait until checkout thankfully i was only there overnight to be close to penn station i do not recommend this hotel at all
read more
read less</t>
  </si>
  <si>
    <t>there was nothing we didn’t like the overall experience was great we will definitely stay here again when we visit disneyland it was a short easy walk to the park and a short walk to restaurants with plenty to choose from 
the room was very clean the bed was comfortable it was spacious with a good size fridge and microwave we used the hot tub which was nice after a long day 
highly recommend
read more
read less</t>
  </si>
  <si>
    <t>the hotel was very nice and clean all staff was professional and extremely nice the facility itself is well kept i will definitely stay here again 😊
read more
read less</t>
  </si>
  <si>
    <t>the entire staff was amazing from the moment we pulled up until the moment we drove away we were treated like the most important people in their entire day
read more
read less</t>
  </si>
  <si>
    <t>the staff is so friendly i really enjoyed talking with everyone super easy to get questions answered and your needs met great hotel
read more
read less</t>
  </si>
  <si>
    <t>amazing pools and friendly staff thw only downside seems to be the housekeeping department for some reason they seem to
read more
read less</t>
  </si>
  <si>
    <t>maid service and the maids themselves were excellent house keeping service was also very good the security desk staff however could be very abrupt and condescending
read more
read less</t>
  </si>
  <si>
    <t>after staying here several times during the past six years this was likely our final stay the location is excellent its about a five minute walk to disney springs the pool is great and has a section thats wonderful for kids the food at the pool although a little pricey is pretty good both the park shuttles and beds were great
however the last two times we have stayed the housekeeping has been less than ideal i gave them the benefit of the doubt last time and thought maybe we had the same housekeeper every time and they were just having some bad days but it happened this trip too the tile floors were not cleaned during our stay and we had two people with long hair the tub did not seem to get cleaned because a rusty stain started appearing from the dripping however i think they did try because two days when we came back for the evening the tub was plugged and water was standing in it we had the garden view on our other trips and this time we were stuck in the back by the employee parking we missed the view but thought maybe it would be quieter since less people were walking past etc but the car alarms all night made up for it the hotel room wasnt showing too much wear other than the tub definitely needed to be refinished as there were several peeling spots
i have recommended this hotel to many people due to our previous experiences however this trip was disappointing and for a small amount more next time will stay on property
read more
read less</t>
  </si>
  <si>
    <t>very close to the parks excellent room service the food was delicious we had a great time at the pool bar this is my second time staying in this hotel i’ll recommend it to my family and friends
read more
read less</t>
  </si>
  <si>
    <t>the room was ancient
difficult to get to from lobby
read more
read less</t>
  </si>
  <si>
    <t>didn’t like much at all the hallways and rooms smell one of the lights were out in the room  stains and bad smell they the hotel most definitely needs a remodel as well did not feel comfortable at all
read more
read less</t>
  </si>
  <si>
    <t>it was awesome 
my family have a great time amenities an staff members were great and unexpectedly awesome
read more
read less</t>
  </si>
  <si>
    <t>good location easy access to freeway 
room wasn’t ready at check in air conditioning didn’t work we had to change rooms 
they didn’t want to honor free breakfast for all people staying in the room pre paid per room we had 2 adults and 2 children they claimed the breakfast was only good for 2 adults even tho both expedia and wyndham web sites state the extra breakfast fee is per room not per person 
we stayed 3 nights one day the maid service forgot to clean the room
read more
read less</t>
  </si>
  <si>
    <t>one of the cleanest hotels i’ve ever stayed at the room looked almost brand new i didn’t have too much staff interaction but the morning front desk crew seemed a lot friendlier than the evening crew
read more
read less</t>
  </si>
  <si>
    <t>i liked the garden fountains and the gazebo the bathtub was clogged and the sink the balcony door was broken instead of having a relaxing time i had a stressful vacation
read more
read less</t>
  </si>
  <si>
    <t>this is our third visit to this property whereas i said i wouldnt come back due to the lack of shade and towels for the pool we were only staying for one night and we were not going to use the pool the property is great and the staff are always friendly and willing to help we did make a tour of the grounds past the pool and noticed they still had not added any more umbrellas for shade will likely not stay here if we are visiting for more than 1 day unless the umbrella situation is resolved
read more
read less</t>
  </si>
  <si>
    <t>excellent facility soooo clean and beautiful we loved our stay here 
read more
read less</t>
  </si>
  <si>
    <t>beautiful property kid friendly i enjoyed every moment 
read more
read less</t>
  </si>
  <si>
    <t>beautiful property great location to disney and easy access to all major highways 
there were some additional fees i was not aware of and some of the staff around the property we not very pleasant to interact with 
read more
read less</t>
  </si>
  <si>
    <t>absolutely loved the amenities great atmosphere restaurants  bars in the lobby and pool side area we did not rent a room with balcony so i didn’t calculate that our swimming suits will not dry in the air conditioned room i wish they would’ve had an electric dryer on site for patrons without balcony access lol 
read more
read less</t>
  </si>
  <si>
    <t>overall it was a very nice resort this trip was a surprise for my daughters 17th birthday and i would like to give a special thanks to deborah and ali at tesoro cove who brought her out a cupcake and sang happy birthday to her  she really loved it and nothing really phases her not even the surprise trip  
i feel like there should have been a shuttle bus to universal studios from the resort as well as to disney the shuttle buses eliminate the costly expense of parking
i ordered room service two of the nights that we stayed and i was under the impression the charges were take from my account at the time the food was delivered but when i checked out i was given the bill for room service and other charges i was not given the option of having it debited from credit card and i would have preferred that to having more charges added to my already expensive bill
maybe i misunderstood but i thought when i booked the trip through expedia that everything except resort fees were paid for but when i checked in i was charged another 300 which was refunded but i was not prepared for that i could have budgeted a little better for the trip
nevertheless it was taken care of my next trip will be a planned a little better and i will stay somewhere a little less expensive and somewhere that provides transportation to more places considering we were out all day i didnt need such a fancy resort i still think the resort was beautiful and staff are very friendly
read more
read less</t>
  </si>
  <si>
    <t>service poor give a room not cleaning yet keys was not working 3 times to refresh
read more
read less</t>
  </si>
  <si>
    <t>entrando a la lobby se ve bien y limpio pero una vez entrando al cuarto está más chico de lo que aparenta en las fotos los cuartos huelen feo a sobaco y la carpeta está sucia y en la tina encontramos a dos insectos 
read more
read less</t>
  </si>
  <si>
    <t>great location for penn station and madison square gardens tick tock diner and italian restaurant on site all good enjoyed our stay
read more
read less</t>
  </si>
  <si>
    <t>las habitación era pequeña pero estaba bien un frigobar podría estar bueno si es que uno desea tomar algo en cualquier momento
read more
read less</t>
  </si>
  <si>
    <t>this is my second stay at the new yorker and i will definitely be back 
i stay here when seeing a show at the garden and the location really cant be beat if that is why you are in town 
the ace subway line is literally around the corner and if that doesnt suit your fancy penn station is just a block up where you can catch any number of trains 
the staff are always friendly and willing to help lobby is perfectly airconditioned which is great on summer days
be aware if you want to check in early they want 50 bucks to do so
bed was comfy and i didnt hear any noise from hallwayneighbors 
my room was 9th floor i think and there was still considerable noise from the street nothing that ear plugs couldnt fix
the elevators despite being numerous notoriously run slow 
rooms do not have fridge or microwaves
those are really the only downsides 
honestly if you are coming from out of town to see a show at the garden and the room rates are reasonable stay here
youll love it 
5 whole steps above hotel penn
read more
read less</t>
  </si>
  <si>
    <t>somewhat tired but clean and great location for me good value
read more
read less</t>
  </si>
  <si>
    <t>property was really run down and not maintained properly 
read more
read less</t>
  </si>
  <si>
    <t>si close to the parks great beds and the windows can be opened totally recommended
read more
read less</t>
  </si>
  <si>
    <t>convenient location and easily accessible from the freeway the lobby was very nice and clean with a modern design the room was clean cosy modern and quiet the only issue was that the ac made a lot of noise every time it turned on so if you’re a light sleeper you might want to leave it off overnight otherwise a very comfortable and peaceful stay highly recommended
read more
read less</t>
  </si>
  <si>
    <t>nice clean hotel close to everything like restaurants freeway etc
read more
read less</t>
  </si>
  <si>
    <t>i like the fact thats its close to international drive however the room i was put in was on the opposite side of idrive activities i would suggest staying in building 56 or 7 which is closer to idrive activities versus being in the back of wawa parking lot
read more
read less</t>
  </si>
  <si>
    <t>we stayed 3 nights they didn’t clean make the bed or even give us new toiletries
it was raining so i couldn’t use their pool so i can’t review that part
but they need maintenance on their buildings the roof has drippings not inside of the room but on the halls or the stairs
read more
read less</t>
  </si>
  <si>
    <t>all amenities were perefect  guest services were wonderfull 
kind and understanding 
staff members from the wyndham grand from bar area with attitude
and also inclcluding security personal ask them for directions and he wasnt sure of what a answer to give me
and he was angery at something and talking with anger mood to me and family 
byside the point had a wonderful time 
read more
read less</t>
  </si>
  <si>
    <t>location is great it is close to lots of attractions subway entrance is just around the corner
read more
read less</t>
  </si>
  <si>
    <t>the hotel is in a good area and close to most attractions 
rooms are small and dated
read more
read less</t>
  </si>
  <si>
    <t>it was good but we needed asking for shampoo everyday 
read more
read less</t>
  </si>
  <si>
    <t>the hotel was beautiful and clean we were so close to disney springs that we walked there every night for dinner the lobby always smelled amazing the shuttles to the theme park were always on time and very convienent i would definitley return to this hotel
read more
read less</t>
  </si>
  <si>
    <t>short walking distance to disney springs clean environment 
read more
read less</t>
  </si>
  <si>
    <t>excellent service very friendly 
room was ok expected something according to the rates and entrance a little outdated 
read more
read less</t>
  </si>
  <si>
    <t>the room itself felt like motel 6 it seemed out of date old 
read more
read less</t>
  </si>
  <si>
    <t>the pool area closes too early you cant be out in the common pool patio past 11 pm later hours should be allowed on the weekend days
read more
read less</t>
  </si>
  <si>
    <t>i loved the pool area they had a kids pool adult pool and a hot tub something for everyone 
read more
read less</t>
  </si>
  <si>
    <t>be sure to ask for a corner room as they are more bigger breakfast was good ranging from eggs belgian waffles sausagehashbrowns cereal and oatmeal the parking was bad and there isnt a parking lot so you have to find parking on the surrounding streets unless you get the few valet parking but thats ny in general 
read more
read less</t>
  </si>
  <si>
    <t>i booked a suite at the wyndham garden through expedia for preparation for my wedding the hotel was ok as far as cleanliness upon arrival there was no warm welcome or greeting the staff was robotic the suite wasn’t as big as described the bathroom mirror didn’t light up making it difficult to apply make up i had an ironing board in my suite but no iron or washcloths when i i called front desk and inquired with house keeping for the missing items the response received was well you’re going to check out soon so you don’t need it i’m big on customer service especially since the expectation is great hospitality since you’re staying in an inn or hotel breakfast was ok decent variety of food but the staff took away to replenish the breakfast stations i wouldn’t go back again 
read more
read less</t>
  </si>
  <si>
    <t>when you book online they don’t tell you there is a 20 daily fee for parking it was gated bu the whole time i was there anyone could come in and out of the parking
read more
read less</t>
  </si>
  <si>
    <t>hotel is old but it was clean it needs a remodeling there was no fridge in my room and there was only an ice machin and a soda vending machin on our floor i checked in late and checked out early so i didnt get a chance to try the food the mattress was comfortable the bathroom door got stock and it took me 10 mins to open it
read more
read less</t>
  </si>
  <si>
    <t>i liked that it wasn’t a tall building meaning that there were only two story buildings across the entire property the rooms seemed a little outdated we stayed in an outside room our door didn’t exit to an interior corridor and our room never got cold we had the ac running constantly but the room was great because we brought our dog along and it was very easy to walk her with the exterior room also our bathroom fan didn’t work which was strange so besides the ac the bathroom fan and the semi out of date rooms the hotel is nice no signs in the lobby tho for check in etc the pool was great the gatorville restaurant was our go to for breakfast because everything was already prepared and not expensive at all the fitness center was tiny not sufficient for a leg or back workout and the wifi in our room was horrible not only that but sometimes our phone wouldn’t receive service either uber has no problem picking us up or dropping off the hotel is also near a bunch of restaurants for convenience
read more
read less</t>
  </si>
  <si>
    <t>we stayed at room 1304 the lady who took care of our room was very attentive and trustful that means a lot  i will definitely return
read more
read less</t>
  </si>
  <si>
    <t>i enjoyed the outdoor space here two nice pools one titled “quiet” and one “main” the gym looked nice however it was pretty packed at my normal gym time so i opted for swimming instead front desk staff was awesome and super helpful very happy with my stay
read more
read less</t>
  </si>
  <si>
    <t>the rooms are so clean and bed and pillows the most confortable i ever tried you call for anything they will be there quickly and everyone was so friendly love that place room service amazing want to go back again all property staff was amazing
read more
read less</t>
  </si>
  <si>
    <t>great service beautifully kept resort restaurant s are a bit pricey
read more
read less</t>
  </si>
  <si>
    <t>from the moment we pull up untill time we left it was amazing 
read more
read less</t>
  </si>
  <si>
    <t>i liked the fact that the property has great fitness center with modern equipment 
read more
read less</t>
  </si>
  <si>
    <t>great hotel pefect for family trip my daughter loved the pool  good food 
read more
read less</t>
  </si>
  <si>
    <t>good customer service and attention beds are amazing so comfortable
read more
read less</t>
  </si>
  <si>
    <t>it didn’t have a mini fridge or microwave  it was a bit small
read more
read less</t>
  </si>
  <si>
    <t>the room was too small and washroom lacked counter space it was definitely an older hotel that needs some work to upgrade it
read more
read less</t>
  </si>
  <si>
    <t>loved the historical look to it the location and staff were great didnt like that we had to pay extra for fridge luggage check and there was no in room coffee and rooms are tiny however i suppose those things keep the price reasonable for a midtown manhattan location so all in all great value and will stay again 
read more
read less</t>
  </si>
  <si>
    <t>hotel was very nice price was very high though charge for parking was too much
read more
read less</t>
  </si>
  <si>
    <t>was good just one of the valet parking employee not respectful at all 
read more
read less</t>
  </si>
  <si>
    <t>nothing special a smaller hotel is more welcoming 
read more
read less</t>
  </si>
  <si>
    <t>the location is ideal for when we visit relatives who live nearby
read more
read less</t>
  </si>
  <si>
    <t>night staff is unfriendly and unprofessional they walk away as you speak with them
read more
read less</t>
  </si>
  <si>
    <t>very pleasedcleaneverything went well at the hotel we’ll go back again whenever we’re in the los angeles area
read more
read less</t>
  </si>
  <si>
    <t>great location to disney springs terrific staff pools are fun would go again and the best you can bring your four legged friends under 20 lbs
read more
read less</t>
  </si>
  <si>
    <t>great time kids loved it food was good but a bit over priced i gue
read more
read less</t>
  </si>
  <si>
    <t>great hotel great location room very clean  quite my sons  i had a wonderful time we would like to stay there again thank you 
read more
read less</t>
  </si>
  <si>
    <t>very basic but clean and bed was very comfortable
read more
read less</t>
  </si>
  <si>
    <t>we had a nice and easy check in process and the rooms were clean however there was no shampoo on the room and the bar was closed early 
read more
read less</t>
  </si>
  <si>
    <t>arrived at 1130am last saturday and was told checkin was at 4pm there was also a group of over 100 loud girls in the lobby so this was a tad annoying ok at 355 we went to the front desk and the room was still not ready first red flag there was another family ahead of us who seemed to have the same issue and they arrived at noon i went back in line after 4pm and again room wasnt ready it was at this point that i asked to speak to the manager 20 minute wait and no manger came out but the front desk all of a sudden had a room ready for us we went to the room and wow the madness continues there were bugs in the room the toilet wouldnt flush the safe was not working and the hotel room looked like a dump it didnt look like what i had reserved i called front desk to speak to the manager and we switched our room to another one and was told that there were two buildings for the hotel and we were in the one i did not request we were told we could switch to tower next day at no extra costthe next day we go to epcot and come back to pick up our rooms keys 9th floor in the tower we fall asleep and not an hour later we keep hearing loud girls in the hall slamming doors singing and one point music it went on the whole night why were we placed on the 9th floor with the 100 girls this area should have been blocked for them next day at breakfast we were asked how our night was and we said it was terrible due to noise from the teens and even the staff knew
read more
read less</t>
  </si>
  <si>
    <t>the restaurant was closed for private parties so if we were going to eat there i had to take my children to the bar 
read more
read less</t>
  </si>
  <si>
    <t>the pools were amazing what woukd have been better would be if one lazy river would be designated for adults only there are rules but the staff does not enforce them so there really arent any rules kids jumping and diving in the pools and lazy river parents dont watch their kids the housekeeping was lacking a little our room didnt get cleaned until very late every afternoon 
read more
read less</t>
  </si>
  <si>
    <t>not enough staff available for check in took forever only 2 agents we asked for extra towels  2 blankets which never arrived until 11pm mold in the bathroom service in the overpriced restaurant was horrible food marginal pool area  grounds beautiful  fun for the kids
read more
read less</t>
  </si>
  <si>
    <t>could not understand after 2 days telling them that a family of 6 might need 6 face clothes and 6 towels had to ask for additional towels every day the rest was amazing
read more
read less</t>
  </si>
  <si>
    <t>location couldn’t be better very close to trains walkable to lower east side soho little italy as well as in chinatown great access to restaurants and shops really nice people working in the hotel too but the pullout sofa bed was terrible—our son ended up sleeping on the floor because he said it was better than the terrible mattress also just one drawer in the closet and it was odd to put clothes in desk and nightstands there was room for a small dresser in the suite so this seemed like an oversight but a mostly pleasant stay
read more
read less</t>
  </si>
  <si>
    <t>the main thing that we enjoyed was the staff 
they were excellent
stacey and jose were very accommodating and friendly 
read more
read less</t>
  </si>
  <si>
    <t>old school building has lots of character bathroom could use a deep clean
read more
read less</t>
  </si>
  <si>
    <t>good location easy to get around from the hotel 
read more
read less</t>
  </si>
  <si>
    <t>this hotel is the closest to the pedestrian cross walk to disney springs our stay was perfect
read more
read less</t>
  </si>
  <si>
    <t>very old and dirty room wasn’t cleaned bed never made and will not be staying here again 
not worth the money at all 
read more
read less</t>
  </si>
  <si>
    <t>the staff was really friendly and understanding room was nice and comfy
read more
read less</t>
  </si>
  <si>
    <t>i liked attention and the workers are pending and make us feel like family also is in an area with plenty of commerce
read more
read less</t>
  </si>
  <si>
    <t>liked this property the staff was very accommodating rooms buildings could have been a little cleaner pools and pool area were real nice local to the international drive area convenience store in walking distance 
read more
read less</t>
  </si>
  <si>
    <t>we loved the pillows and bedding we slept very comfortably and enjoyed the room
read more
read less</t>
  </si>
  <si>
    <t>location noisey no where to eat near by staff was great
read more
read less</t>
  </si>
  <si>
    <t>this hotel is really really really old it also looks like its not that clean the room we got is the smallest room ive ever been in my life it felt so crammed i really did not enjoy my stay here we asked for new towels and never came two nights in a row i liked the location as it was close to madison square garden but i would not stay here again sorry 
read more
read less</t>
  </si>
  <si>
    <t>location was fantastic staff friendly and reliable
read more
read less</t>
  </si>
  <si>
    <t>first let me start off by saying that i have never liked this cheap looking hotel i was there in 2003 and my keycard kept deactivating on its own now in 2019 it did it again i see you havent upgraded but this is not about the keycard this is about your silly facility fee exactly what facilities did i use the toilet i was under the impression that that was covered in the regular hotel fee we got no complimentary coffee no hair dryer in our room no complimentary breakfast in the lobby either so what did my facility fee cover that was never explained the only thing we used was the bed bathroom and tv which comes with any hotel room and should be included in the price of the hotel those shouldnt be considered as extras or facility fees moreover expedia advertises this scummy hotel as having free wifi hmmm so if thats part of the facility fee then its not free ive been to ny lots of times no hotel has ever charged this ridiculous fee its like you charged me twice for the same room the only reason i picked this hotel was because with the pride festivities going on everything was booked or the prices were higher than usual this hotel was advertised as 101night on expedia my brother paid for me and his daughter my niece to stay there for 2nights the price was 268 total that shouldve covered everything that comes with the hotel
read more
read less</t>
  </si>
  <si>
    <t>maids either came at 9 am or 440pm very sporadic and inconvenient times was
not notified of a 20 per night parking fee when i attempted to park the lot was full and i could not park the location of the room was terrible the noise from doors slamming was horrible i understand that is not staffs fault the room and shower was somewhat dated but clean lack of spa services was unfortunate as well
read more
read less</t>
  </si>
  <si>
    <t>the front desk staff is amazingthe walking distance to disney springs is so very closethe elevators are small and need to be cleaner
read more
read less</t>
  </si>
  <si>
    <t>very disappointing stay the property is clearly poorly managed by a chinese manager and this is evident in every respect examples when arrived my 2 beds room was not available since the property manager had “guests” in the hotel not registered that had taken my room and another i was given my key and when i eneterd my room it was occupied and this is how the unregistered guest were discovered  i was changed into 2 room disappointing as i was with my kids the new room had dirty bedsheets no toilet paper and door lock not functioning not nice given that somebody maybe issued a key for an occupied roon as it happend to me the next day when i returned to the room the room was not done i called and the reception required me to go down and get keys for another room i was extremely disappointed to be forced to change again the room but there was no way to stay in my room sunce they would not make it therefore me and my kids had to move to another room this time 2 beds the new room had the phone not working in summary a poorly managed property a lot of staff is chinese as well and speek little or broken english and keeps the property up to the chinese hoteleries standards
read more
read less</t>
  </si>
  <si>
    <t>i felt the staff was very accommodating and helpful the property was nice but looked like it could have been any wyndham it definitely had the feel of a place for business people however those of us that travel for work are normal people too so some unique socal or disney touches would have given the place a more unique feel
read more
read less</t>
  </si>
  <si>
    <t>goodlocation price nice staff
badi wish they had a refrigerator and safe in the room
read more
read less</t>
  </si>
  <si>
    <t>close to attractions and lot to do on property enjoyed the lazy river clean room
read more
read less</t>
  </si>
  <si>
    <t>good hotel close to disney jean and his timeshare coworkers wasted so much of our time stay far away from the timeshare people it’s not worth it they will not stop until they get your money 90 minute presentation was more like a 4 hour session of pain and torture jean even gave us his cellphone number to try and gain his trust otherwise everything else was fine the hotel is expensive don’t be broke when you go or stingy
read more
read less</t>
  </si>
  <si>
    <t>closer to the expressway and airport the area was clean and peaceful
read more
read less</t>
  </si>
  <si>
    <t>room was hot and humid engineer said ac was working but couldnt keep up with the west facing rooms restaurant closed early busiest traffic area in nyc stayed at another wyndham near newark airport and was really bad will not stay in their hotels again
read more
read less</t>
  </si>
  <si>
    <t>horrible service tight space and poor condition ac not functioning
read more
read less</t>
  </si>
  <si>
    <t>nice stay and relatively cheap for nyc rooms were decent a little on the smaller side
read more
read less</t>
  </si>
  <si>
    <t>great location and friendly staff would come again
read more
read less</t>
  </si>
  <si>
    <t>fantastic service the ladies at the desk understood our unique situation and not to mention pride was going on and helped us to check in by far the best experience i’ve had
read more
read less</t>
  </si>
  <si>
    <t>the room was too small i appreciate the staff dealing with the customers at this time of year when its busy but they werent helpful when i requested to change the room i had to change the rooms 2 times as the one they moved me to was too smelly 
the luggage storage costs 5 per case  which is no money but it sucks to have to pay for such service which should really be complimentary
read more
read less</t>
  </si>
  <si>
    <t>great service excellent location family friendly
read more
read less</t>
  </si>
  <si>
    <t>my family and i loved this place the staff is incredibly kind and friendly ray at the front desk checked us in very quickly and he was very friendly and accommodating the concierge was also very friendly and helpful the kids loved the pool they have a verity of floaties you can rent and exchange as much as you want within the time allotted they also have a bus that runs all day to and from all disney parks the kids didn’t even care to leave the hotel they loved it
read more
read less</t>
  </si>
  <si>
    <t>super helpful staff very convenient to all the attractions
read more
read less</t>
  </si>
  <si>
    <t>overall this property provided what we needed it to i know not everyone goes for these reasons however i like workout when i am on vacation with that said the workout room was very disappointing all the machines but one were broken in some way or the other besides that the hotel fit our needs and was easy access to the subway
read more
read less</t>
  </si>
  <si>
    <t>liked that it is out of the way it is not on busy street nice gym but not enough parking for guests and daily parking is too high
read more
read less</t>
  </si>
  <si>
    <t>the room floor was dirty  sticky and bath shower was like cluck
read more
read less</t>
  </si>
  <si>
    <t>i paid for breakfast with my room for myself and my 15 year old son i booked everything with expedia i only received 7 vouchers because they say i only paid for 1 guest very disappointed because i had to pay after providing 2 vouchers a day so my son could eat breakfast every morning i never used the pool or the amenities but i was charged approximately 30 a day didnt need wifi or pool  lovely hotel though staff are polite friendly and professional they do nake everyone feel welcome loved the staff at gatorville
read more
read less</t>
  </si>
  <si>
    <t>the layout is nice but it’s a little older definitely not anything luxurious
read more
read less</t>
  </si>
  <si>
    <t>nice and clean great staff and lots of great pools
read more
read less</t>
  </si>
  <si>
    <t>very nice hotel for a good price the walls were a little stained and the ac is outdated otherwise it was a comfortable stay the bed was very comfortable and the room smelled good
read more
read less</t>
  </si>
  <si>
    <t>hotel was dated but well taken care of and central to everything room service missed me during my stay to freshen up the room which would have been appreciated but overall great value
read more
read less</t>
  </si>
  <si>
    <t>no entry into hotel roaming here from 2 hrs to get in
read more
read less</t>
  </si>
  <si>
    <t>localización perfecta a la llegada nos dieron una habitación no correspondía con lo reservado al día siguiente nos cambiaron no tuvimos gel de baño toda la semana
read more
read less</t>
  </si>
  <si>
    <t>very small room old facility no space in bathroom for toiletries shower handles hard to turn water temp sporadic either scalding hot or cold they need to update the rooms and bathrooms resort fee very high location of hotel is good though
read more
read less</t>
  </si>
  <si>
    <t>nice and efficient good location staff very friendly
read more
read less</t>
  </si>
  <si>
    <t>nothing i have nothing else to say it was ok nothing special
read more
read less</t>
  </si>
  <si>
    <t>everyone who works here is very nice and welcoming love the fact that it’s a 10 minute walk to disney very convenient
read more
read less</t>
  </si>
  <si>
    <t>instalaciones comodidad en las habitaciones buen recibimiento en el check in información y la atención de las personal en el escritorio
read more
read less</t>
  </si>
  <si>
    <t>the properry was within walming distance to shops and restaurants
the property was outdated and amenities were nonexistant 
no reason for a resort fee for nothing provided the internet was extremely slow the grounds were dirty ugly dead flowers dirty pavers nothing to say wow at all very dissappointing for a property with so much potential
read more
read less</t>
  </si>
  <si>
    <t>close to the airport room was ok but the property needs a facelift staff may benefit from some training on customer service
read more
read less</t>
  </si>
  <si>
    <t>lines too long st check out check in was a bit grumpy
read more
read less</t>
  </si>
  <si>
    <t>small room but enough space phantastic view clean very good service every day unluckily no breakfast included but we would recommend it iron and hairdryer included all in art deco style
read more
read less</t>
  </si>
  <si>
    <t>i came 8 pm to chek in it took the lady about 20 minutes to chek me in very poor customer service
read more
read less</t>
  </si>
  <si>
    <t>very convenient when you are planning to go to disney springs a nice easy walk
read more
read less</t>
  </si>
  <si>
    <t>the lobby was beautiful the rooms left a lot to be desired for 10046 dollars there was used soap in my bathroom shower holder a folded up hand towel that was dirty and someones false eyelash on the desk in the room there was human feces on near the curb in the back parking lot
read more
read less</t>
  </si>
  <si>
    <t>run down 
stained blankets
very noisy people partying screaming
front desk never answered phone 
30 resort fee for the equivalent of a motel 6
read more
read less</t>
  </si>
  <si>
    <t>great location next to good restaurants and entertainment
read more
read less</t>
  </si>
  <si>
    <t>as per the website i paid 25 dollars per room in order to get breakfast included i rented 2 rooms as we are a family of 7 we have 5 kids however we went to get breakfast they said only adults get free breakfast and i have to pay for all kids i told them that their websites did not mention kids and adults and they just mention 25 dollars per room for free breakfast i paid a total of 50  extra to get breakfast included per night why should i pay 50 dollars plus another 50 dollars for the kids a total of 100 a day to get breakfast it was a ripoff i called expedia and they agree that the hotel is wrong expedia gave me my money back and rewarded me 100 usd
read more
read less</t>
  </si>
  <si>
    <t>the front desk staff was very friendly the room i got was a bit small for the price i paid but i guess that’s new york the real problem i had was the level of street noise it was difficult to fall asleep and stay asleep with so much commotion outside here compared to back home
read more
read less</t>
  </si>
  <si>
    <t>location was perfect upgrading to suite by phone was difficult
read more
read less</t>
  </si>
  <si>
    <t>great roomfair price and close to everything to see in nyc
read more
read less</t>
  </si>
  <si>
    <t>nice location very close to penn station and times square the hotel is very dated and it shows everywhere the room was small but clean i would prefer moxy times square right around the corner
read more
read less</t>
  </si>
  <si>
    <t>location excellent hotel needs updating small guess normal for nyc looks very dated staff was very friendly
read more
read less</t>
  </si>
  <si>
    <t>i have never in my life of going to hotels have not been able to check in till 5pm because my room wasn’t ready the line to check in horribly long not enough people working then the room was on bottom floor on a corner view of a dumpster room not enough outlets to charge phones and other devices outlets there were in odd places
read more
read less</t>
  </si>
  <si>
    <t>the grounds were beautiful the pools were nice staff was great close to a lot of restaurants walgreens starbucks the rooms are just okay not like the pictures
read more
read less</t>
  </si>
  <si>
    <t>beautiful property located about 15 minutes from disney world site room wbalcony and lovely decor pool exercise room and coffee shopsrestaurant and store use the shuttle to get to disney sites
read more
read less</t>
  </si>
  <si>
    <t>more like a motel than a hotel nothing stands out
read more
read less</t>
  </si>
  <si>
    <t>beware the mandatory facilities fees that are imposed on your bill whether you use them or not these additional charges amounted to 259 for the duration of our stay  not everyone wants to use a business centre or exercise room but every guest is expected to pay for them regardless of whether you use the facilities or not 
read more
read less</t>
  </si>
  <si>
    <t>i enjoyed the hotel it was easily accessible to my training and to shopping
read more
read less</t>
  </si>
  <si>
    <t>check in was quick just a walk on sky ridge into disney speings
read more
read less</t>
  </si>
  <si>
    <t>the property was nice just very over priced just because you near disney doesn’t mean you charge disney prices
read more
read less</t>
  </si>
  <si>
    <t>clean and nice staff comfortable bed good location
read more
read less</t>
  </si>
  <si>
    <t>good location i stayed there a year or so ago the room was on the 3rd floor really nice clean this time the room was on first floor same kind of room but really bad dirty and falling apart looked like a completely different hotel my expectations from the last time i stayed at this location was a 100 180 degrees nothing like before was really disappointed had high hopes because i really liked my room last time
read more
read less</t>
  </si>
  <si>
    <t>check in at 3 pm is too late many people are waiting in the lobby standard room is too small
read more
read less</t>
  </si>
  <si>
    <t>courteous staff clean facility and near restaurants and a cvs pharmacy street and valet parking an option
read more
read less</t>
  </si>
  <si>
    <t>staff was great  very nice   i wasnt happy about the building conditions very muggy n hot as you walked thru the halls in south florida buildings should be cool n cleanfelt very dingyfor the price i paid for my room for only one night extremely expensive  almost 300 i got charged  ridiculously expensive   i most certainty wont be staying here again   first time for everything n this will be my last time for this hotelalthough staff was great i hate to write bad reviews just was not worth my money i only stayed here due to the fact it was a it was the only resort available for a last minute trip  
read more
read less</t>
  </si>
  <si>
    <t>rooms were very small bathroom was the smallest i’ve ever seen bathroom had no ventilation so you came out sweaty which was awful water temp was only hot in shower the rest of the property was wyndham worth there was no comparison from rooms to convention center part pool was awesome they definitely need to upgrade rooms very disappointing
read more
read less</t>
  </si>
  <si>
    <t>the shuttle transportation to disney parks where were great and on time
read more
read less</t>
  </si>
  <si>
    <t>it was gross i felt dirty just staying there the facade of the building is exceptional however the interior needs a serious facelift
read more
read less</t>
  </si>
  <si>
    <t>the guest reception personnel was friendly and accommodating room was clean and housekeeping services were available 24 hrs e
read more
read less</t>
  </si>
  <si>
    <t>super clean great staff great location i dont have anything bad to say about the new yorker it will be the only place i stay whilst in ny from now on
read more
read less</t>
  </si>
  <si>
    <t>great property and guest service staff
especially samira was very helful
read more
read less</t>
  </si>
  <si>
    <t>we love how close to the javits center this property is while still bing close to all of the other venues we need to be at within walking distance 
i would love to see the other restaurants open later than 10p during the week when were here for work its impossible to get out for a bite when everything is still open and not have to pick a fast food option
read more
read less</t>
  </si>
  <si>
    <t>very nice property pool was very nice walk to down town disney but 20 parking fee daily valet or self same daily fee25fee daily for being on or near disney property that changed the value of the room if you are working a budget i would stay further away and save these fees 
they do have a bus to parks about every half hour
could afford to uber everyday to the parks
read more
read less</t>
  </si>
  <si>
    <t>check in was extremely slow room was in the old section of the hotel even though it was clean and neat it was outdated
read more
read less</t>
  </si>
  <si>
    <t>it’s close to disney theme parks shittle services are free pool are is just right
read more
read less</t>
  </si>
  <si>
    <t>the breakfast was excellent
the room was tini tiny
the parking situation was weird
read more
read less</t>
  </si>
  <si>
    <t>hotel was very clean staff were really helpful and friendly easy walk to disneyland
read more
read less</t>
  </si>
  <si>
    <t>polite staff fast check in clean and nice rooms
read more
read less</t>
  </si>
  <si>
    <t>great customer service marvin was awesome food was great facilities are amazing and beds super comfortable
read more
read less</t>
  </si>
  <si>
    <t>i love the art deco feel and the central location
read more
read less</t>
  </si>
  <si>
    <t>staff very helpful and friendly given a free room
upgrade and discount on facilitation fee also able to check in earlier than normal lovely old time classy hotel full of history with modern amenities and comfy bed only down side was noise from traffic but hey it’s very central new york just bring ear plugs or turn on air con to down out the sirens and horns that new yorkers seem to love to use in excess n y is a great city with friendly helpful people get it booked and enjoy
read more
read less</t>
  </si>
  <si>
    <t>tube un cambio de planes y no pude obtener un reembolso es como haber regalado mi dinero
read more
read less</t>
  </si>
  <si>
    <t>the view from 35 floor was fantastic room was very clean most of the staff were polite and helpfulon requesting a kettle for room was shocked to be told it was over 20 per day  with coffee tea milk etc but hotel in prime location
read more
read less</t>
  </si>
  <si>
    <t>great location right next to b  h photography walkable or easy subway ride to central park and top museums staff especially housekeeping very friendly and helpful tick tock manager  could be a little friendlier at initial contact but seems to just have that gruff personality and was very accommodating room and building was very clean but still had very old bathroom fixtures  stleast my room historically interesting to see but bit more difficult to use no bathroom counter space no coffee machine in room or refrigerator the overall experience was good so much more interesting than a usual chain hotel i would definitely consider returning unless i find another affordable historic hotel to experience one thought for improvement would be to spruce up tick tock’s decor a little wouldn’t change it’s overall character but better furniture a maybe mix in some of the historical character of the new yorker without losing the open and easy atmosphere
read more
read less</t>
  </si>
  <si>
    <t>bedroom a bit tired and in need of a refurbishment but clean and generally quiet staff pleasant and helpful in all areas valet parking tendency to be slow at busier times good location close to disney springs 10 min walk
read more
read less</t>
  </si>
  <si>
    <t>plenty of options for activities for the family and you dont have to include a park trip stand alone fun
read more
read less</t>
  </si>
  <si>
    <t>location cleanliness and good service i am pleased with the accommodation and the services
read more
read less</t>
  </si>
  <si>
    <t>i have stayed at wyndham resorts on several occasions and believe that the new yorker certainly falls short of the wyndham standard and brand 
the property location is very good but is in desperate need of a complete refurbishment the carpets are disgustingpaint work probably last done 20 years ago the bathrooms are from the 60’s and the tv is a monitor my rate without breakfast was 350 for 1 night don’t recommend this hotel at all
read more
read less</t>
  </si>
  <si>
    <t>like location and restaurant
dislike fees and taxes
read more
read less</t>
  </si>
  <si>
    <t>this property is dated and the room was worn chipped paint mold ripped shower curtain warped drawers the walls are very thin and you can hear your neighbors as if they were in your room
read more
read less</t>
  </si>
  <si>
    <t>close the disney next to disney springs worked great for us
read more
read less</t>
  </si>
  <si>
    <t>we liked the location right next to disney springs what we didn’t like was the amount of hidden fees at time of checkout it made this hotel more expensive per night than staying inside a disney hotel also the parking fee is steep and it’s imposs to find a parking spot when returning from the parks at 12 midnight the room is super outdated for the price customer assistance was mediocre
read more
read less</t>
  </si>
  <si>
    <t>room size staff ice machine only in lobby bathrooms stingy and staff arrogance
read more
read less</t>
  </si>
  <si>
    <t>staff was ok wasnt inviting called the front desk for info  no answer breakfast was not well stocked some food was finished my room was tinny cleaning staff was very noisy in the morning can hear everything going on outside
read more
read less</t>
  </si>
  <si>
    <t>it was a beautiful resort we seen fireworks every night
read more
read less</t>
  </si>
  <si>
    <t>like the staff was all friendly the property in a whole was lovely i really liked the fact that we were able to spend time at the wyndham vacation property and enjoy their lazy river and facilities i will be returning
read more
read less</t>
  </si>
  <si>
    <t>rooms were small but view us amazing no guest laundry but great location recommend teying the butcher and banker restraunt close to amtrak station and subway
read more
read less</t>
  </si>
  <si>
    <t>it was great the staff were friendly and everything was clean
read more
read less</t>
  </si>
  <si>
    <t>no restaurants open dirty room bathtub drained slow hair in sink
read more
read less</t>
  </si>
  <si>
    <t>we always have an excellent time at this resort we love the pools for our kids
read more
read less</t>
  </si>
  <si>
    <t>this place is marketed as a hotel with in reality it is a motel with a nice lobby while clean you can see the age of the property we booked based on the pictures and were very disappointed
read more
read less</t>
  </si>
  <si>
    <t>el cuarto se veìa limpio pero habìa mucho olor a humedad en el cuarto
read more
read less</t>
  </si>
  <si>
    <t>the rooms are dated the carpet is dirty thank you
read more
read less</t>
  </si>
  <si>
    <t>nice location very clean and the staff was very friendly and helpful i had no problems with checkin or checkout
my only issue and this is a personal issue the bed was very firm that is not something i enjoy
otherwise it was a nice stay
read more
read less</t>
  </si>
  <si>
    <t>i literally had to go down to the front desk 3 times before i could get some clean towels took 2 hours
read more
read less</t>
  </si>
  <si>
    <t>the property is walking distance to restaurants stores and attractions
read more
read less</t>
  </si>
  <si>
    <t>hotel was clean and spacious i would recommend this hotel to everyone
read more
read less</t>
  </si>
  <si>
    <t>bathroom was super small
felt humid in the room the whole time
check out was at 11an and at 10 an i was woken up by someone to check out
read more
read less</t>
  </si>
  <si>
    <t>property is dated some upgrades were made but hotel needs to be completely updated
read more
read less</t>
  </si>
  <si>
    <t>hotel and room was very clean our room had a good view the staff is nice and helpful
read more
read less</t>
  </si>
  <si>
    <t>not what expected maybe next time dont check in this hotel
read more
read less</t>
  </si>
  <si>
    <t>die lage ist top penn station ist direkt gegenüber das hotel ist etwas älter hat aber charme viele touistenattaktionen sind gut zu fuß erreichbar viele einkaufsmöglichkeiten in unmittelbarer nähe je nach zimmergröße genügend platz für zwei personen der endpreisist immer höher da diverse steuern und nicht enthaltene leistungen zimmermädchen noch extra berechnet werden aber für hiesige verhältnisse gutes preisleistungsverhältniskann man empfehlen
read more
read less</t>
  </si>
  <si>
    <t>bice disney atmosphere good location amenities disney character breakfast
read more
read less</t>
  </si>
  <si>
    <t>i like the price for the sunday night spent at the hotel i wish the owners didnt the need to raise the price the prior week because of the us open
read more
read less</t>
  </si>
  <si>
    <t>it was nice  clean comfortable beds and pillows
convenient location i recommended it
the customer service was great good price
read more
read less</t>
  </si>
  <si>
    <t>first the pictures are not realistic expedia site says free parking and doesn’t disclose a resort fee so we thouggt it was a good price at checkin told there was a 20 resort fee of which a portion was the parkkng fee rooms were worn there was a big stain in the chair in the room and what looked like black particles of firt on the to bunkbed not a good experience
read more
read less</t>
  </si>
  <si>
    <t>good location and great pools and staff very friendly
read more
read less</t>
  </si>
  <si>
    <t>gorgeous outside amenities room was satisfactory kinda plain
read more
read less</t>
  </si>
  <si>
    <t>loved this resort we went to the pool and the life guard elijah was very helpful and nice i will be returning for more great memories
read more
read less</t>
  </si>
  <si>
    <t>i like the staff and de location and access to transportation
read more
read less</t>
  </si>
  <si>
    <t>the property was exquisite well maintained the lobby area was immaculate staff was friendly and very helpful definitely up to disney standards only 2 complaints 1 the cleaning staff needs to step up their game several times the daily garbage wasn’t emptied had to use another bag for trash 
2 the ice machine on my floor was down not a big deal as i only had to go one floor up or down to get ice but there was no sign of any attempt on it being fixed looked at or notification that it’s bing worked on the week i was there and the exhaust fan in the bathroom wasn’t working and again no sign of it being looked at or notification for the whole week lastly the parking area needs to be addressed i’m paying to park there and when i return at night there are no spaces available how does one not have enough parking spaces per the number of rooms staff did offer valet parking to accommodate me but it still should be addressed 
but overall had a fantastic stay there
read more
read less</t>
  </si>
  <si>
    <t>rooms are very compact no soap dish in my shower room had an above desk wall mounted 
wifi router with bright blinking lights that made sound sleeping difficult complimentary breakfast was just barely edible parking is 25 per day extra
read more
read less</t>
  </si>
  <si>
    <t>the sheets on the bed were stained there was crap on the wall in the bathroom and hair all over the place it was absolutely disgusting i checked in and out within 15 mins i refused to stay when i saw how dirty the room was the person who checked me out didnt seem surprised by my complaints and gave zero apology i got the feeling he was used to this happening havent dealt with any reimbursements officially yet but have a feeling that is not going to go very well
read more
read less</t>
  </si>
  <si>
    <t>beautiful property with friendly staff and very child friendly
read more
read less</t>
  </si>
  <si>
    <t>relación de precio ubicación y habitación excelente aunque por fuera el hotel no tenga mucho aspecto los cuartos en sí son como los de un hotel de 4 estrellas sin tanta cosa me he quedado en muchos hoteles en ny y éste es muy bueno en comparación sin pagar el triple además está en el chinatown y me encanta toda la comida china hay para todos los gustos también estando cerca de little italy o sea para comer y visitar genial el subte está a pocas cuadras también
read more
read less</t>
  </si>
  <si>
    <t>close to madison square gardendidn’t like anything else about it overpriced and rundown
read more
read less</t>
  </si>
  <si>
    <t>positives loved the art deco style of the hotel retained in the lobbycommon areas staff were friendly and helpful minimal delays with checkin and checkout processes despite the queues bed was extremely comfortable 
negatives toilet in my bedroom was clogged up with resultant backflow but was attended to promptly the shower head did not evenly distribute water and the water temperature never got beyond lukewarm even after running for several minutes bathroom and hallways in particular looked dated
read more
read less</t>
  </si>
  <si>
    <t>great staff and great location the bedroom was smaller but for nyc was still a good size it was more dated inside of the actual room that i had anticipated but nonetheless was a good experience and i would consider it again
read more
read less</t>
  </si>
  <si>
    <t>we really like the pool and the location the building that i stayed in looked really outdated and needs more lighting
read more
read less</t>
  </si>
  <si>
    <t>the doors constantly slamming in the rooms walls very thin
read more
read less</t>
  </si>
  <si>
    <t>check in parking is not ideal and nor is the parking lot big enough for the amount of parking passes handed out
read more
read less</t>
  </si>
  <si>
    <t>do not valet your vehicle at this property
i made the mistake of allowing them to valet my mustang only to watch from my room on the 18th floor as two teenagers drove it around the parking lot at over 30 mph and then proceeded to sit in my car for over 5 min
when i confronted them they claimed they couldn’t speak english and didn’t know who it was that parked my car
don’t trust them
also check in was way too long took over 20 min to check in and then they make you go to a separate counter where they high pressure you into taking a tour of their vacation club it took us another 10 min to get away from them and get the key to our room finally if you refuse to talk to them they will not give you a code for parking 
no parking in self parking at all very crowded
the pools were dirty and smelled of high chlorine levels my daughters eyes were swollen and red after only 10 min of swimming
no water pressure in the bathroom tub leaked all night made multiple calls to have someone fix it so it would run all night nobody ever came
housekeeping was knocking on the door at 9 am wanting to know when we were checking out even though we had the do not disturb on the door
really i’ve stayed at most of the resorts in the area and this was the worst
i’m also sending a formal complaint to disney because they are an official disney hotel and shouldn’t be
read more
read less</t>
  </si>
  <si>
    <t>la chambre n’est pas au niveau d’un établissement 4 étoiles  chambre assez ancienne mal conçue
read more
read less</t>
  </si>
  <si>
    <t>great location  check in was very easy butcher  banker bar is worth a visit too
read more
read less</t>
  </si>
  <si>
    <t>the view comfortable beds location staff are super friendly
read more
read less</t>
  </si>
  <si>
    <t>over all great location to everything room is a bit small so is queen mattress felt like a full 50 extra charge for early check in and 50 charge for late check out which i didn’t mind paying due to the hours of my flight did not have a “do not disturb” sign to place out the door housekeeping would knock on door and open after knocking a couple times
read more
read less</t>
  </si>
  <si>
    <t>very convenient quiet 
good location 
excellent rooms
will be back
read more
read less</t>
  </si>
  <si>
    <t>the extra 20 per day parking fees in top of the 25 dlr resort fee
read more
read less</t>
  </si>
  <si>
    <t>good location nice lobby and staff we got a room downstairs next to the laundry  old room not the photo we saw on the internet but fair for the price i guess
read more
read less</t>
  </si>
  <si>
    <t>my friends and i stayed in a family room for my bachelorette party there was a total of 6 girls and the room was spacious to occupy all of us the layout of the room was perfect and we had two full bathrooms there were also several mirrors available in the room i know that sounds silly but when 6 girls are trying to get ready the more mirrors the better the location of this hotel was perfect everything that we needed to get to was only a 10 minute uber ride great experience overall
read more
read less</t>
  </si>
  <si>
    <t>nice property area around is not the safest looking
read more
read less</t>
  </si>
  <si>
    <t>excellent staff and hotel close by to disney and friendly staff would stay here again
read more
read less</t>
  </si>
  <si>
    <t>mycket litet rum små sängar duschen behöver renoveras från 70 talet mycket trevlig personal
read more
read less</t>
  </si>
  <si>
    <t>ich war großer fax des hotels und war bereits gast in dem hotel aber in den letzten jahren hat sich nichts verändert die bäder sind aus den 50iger jahren und kaputt renoviert im bad ist alles total abgeranzt und versifft was nicht an der reinigungsleistung der zimmermädchen liegt sondern weil bis auf ein bißchen farbe  jahrzehntelang nichts gemacht worden ist der teppichboden im zimmer ist auch total runtergerockt und noch der gleiche wie schon 2009in deutschland findet man so eine einrichtung bei irgendeiner oma auf dem land die in ihrem haus ein pension betreibt aber nicht in einem großstadthotel das 250€ die nacht kostet
die größte frechheit ist die gebühr von 35 pro nacht für die benutzung von businesscenter  gym und internetich habe nicht von den drei sachen in anspruch genommen und ich habe dies auch beim checkin gesagt man hat diese gebühr zu zahlen ob man die sachen nutzt oder nicht den hals nicht vollbekommen können nehme ich das
das hauseigene tik tok diner ist auch so eine sachebei unserem letzten besuch waren wir fast täglich zum essen dort weil es zum einen super lecker war aber es wurde das konzept umgestellt die burger ab16 und kleiner als cheeseburger bei mcdonalds schmecken grottenschlecht und auch alle andere gerichte sind nicht mehr gut sondern nur noch teuerspaghetti bolognese für 19mir ist bewußt das new york manhattan sehr sehr teuer ist
50006000€ die woche inklflug und verpflegung braucht man aber dann bitte mit
read more
read less</t>
  </si>
  <si>
    <t>closet and bathroom not sutiable for 4 person
bed without bedspread therefore all the dust are on the bed after they clean the room
very poor room for the money
read more
read less</t>
  </si>
  <si>
    <t>close to where i wanted to be and had all the amenities we needed
read more
read less</t>
  </si>
  <si>
    <t>the location is good an easy 20 min walk to broadway
lots of construction in the block of the hotel so surrounding area felt dirty and a little scary
read more
read less</t>
  </si>
  <si>
    <t>was not treated with respect from front desk staff
read more
read less</t>
  </si>
  <si>
    <t>the pool is wonderful the rooms are beautifully decorated the beds are just perfect not too hard and not too soft the pillows are comfortable and dont feel like youre cranning your neck the resort is in a good location and is easy to get to i especially liked having a plug for my phone right next to the bed thats a huge plus for me
read more
read less</t>
  </si>
  <si>
    <t>this property was extremely disappointing it started with the bored attitude of the personnel at the front desk the other traveler in my party was assigned a room that when he arrived looked like it was being used by the hour the air conditioner in the room was so loud that i thought we were actually next to the runway at the san jose airport all in all this was pretty much a dump and i would never stay here again
read more
read less</t>
  </si>
  <si>
    <t>i was frustrated that the front desk staff told us the shuttle would pick up us in 10 minutes when i phoned 36 minutes later i was told there was no driver and to take a taxi and would be reimbursed i’m still waiting to be reimbursed 
overall cleanliness was a k you not restaurant staff were slow and disorganized
read more
read less</t>
  </si>
  <si>
    <t>excessive fees hidden by expedia parking fees that are easily overlooked and resort fees that drove the actual cost of hotel up 45 extra per night not the hotels fault
making the prices at the very end when these costs should be put in bold and not hidden atbthe very end of a drip down menu very very deceptive on expedia’s part cost you my business forever sneaky business practices but you fooled me once and others i’m sure
read more
read less</t>
  </si>
  <si>
    <t>great locationclean rooms they need a little updatingstaff was friendly
read more
read less</t>
  </si>
  <si>
    <t>we needed a rollaway bed  because we were told no double queens were available and were told availability was first come first served we arrived early and were told a roll away would be added but we couldnt check in for another couple hours upon check in we were given an ada room not requested and were advised no roll away was available adjustments were made and a room with two queens was surprisingly available i did not appreciate the debate and felt as though we were treated as seconds due to booking through expedia but cant be sure
read more
read less</t>
  </si>
  <si>
    <t>dont believe the good reviews i booked this hotel on short notice and i believed the 4 star review however the 4 star review was a gross misrepresentation of the facility there was trash on the counter when we checked in there was trash everywhere in the parking lot the rooms all smelled like cigarette smoke there was trash on a chair in our room and my husband found a cockroach i think it was alive in the lobby the floors and chairs were visibly dirty hotel room doors were visibly dirty there were stains all over the carpet in the rooms and in the hall leading down to our rooms birds were nesting in air conditioner vents on the third floor this hotel was disgusting i will never stay here again
read more
read less</t>
  </si>
  <si>
    <t>location was convenient located off hwy front desk was helpful and offered advise on ride services but when i asked them later they acted confused about the topic
read more
read less</t>
  </si>
  <si>
    <t>their letting property run itself down needs a makeover tough neighborhood too
read more
read less</t>
  </si>
  <si>
    <t>very good location close to penn station in midtown view from a metro view room was worthwhile  we could see the hudson staff were all friendly handy usb chargers in the room made life easy for phones and ipads decor is art deco based  not my taste but sort of works room had hairdryer and iron so useful for tidying up for evening forays into the city overall good value and would certainly be on my list in future
read more
read less</t>
  </si>
  <si>
    <t>die lage ist hervorragend wir hatten zu 5 eine family suite gebucht die hätte etwas grösser sein können das bad war sehr klein
read more
read less</t>
  </si>
  <si>
    <t>the bathroom is so small 1person even hard to turn this is worst hotel i have ever lived in
read more
read less</t>
  </si>
  <si>
    <t>location of this hotel is very good walking to disney springs in 5 minutes i also liked the shuttles service to disney parks did not like that the bar next to pool did not have kids menu mostly everyone goes there with kids because it’s all about disney and kids and they have no kids menu big minus
read more
read less</t>
  </si>
  <si>
    <t>5 minute walk to disney springs and busses to disney parks was great the building we were in and the pool area is outdated
read more
read less</t>
  </si>
  <si>
    <t>the swimming poolexcellent general service and the room was very comfortable
read more
read less</t>
  </si>
  <si>
    <t>the room was fine the bedspread was stained but otherwise the room seemed clean
read more
read less</t>
  </si>
  <si>
    <t>the first thing we did not like was that the man who checked us in acted like we were his least favorite people even though we had never met and i greeted him normally secondly he told us we had a second floor room and we had 5 pieces of luggage  one of them extremely heavy i asked where the elevator was and he said there wasnt one he showed us a map of where the room was and wished us a good night we would never have found the room and we would have had to hump all those bags upstairs by ourselves if the van driver had not come and helped us big thumbs down to the desk clerk  he might have offered us a ground floor room secondly there was no way to turn on a light in the room when we got there no wall switches or card swipes  had to walk into a dark room and feel around for a light switch for the desk lamp the shower head delivered a very weak stream of water and the shower curtain was broken on the shower head side of the tub so water all over the floor the only reason i gave the staff a good rating is because of the one guy the van driver who was wearing a cap with the word security on it was nice and kind and helpful we booked via expedia and thought we were getting a room with a complimentary breakfast as it advertises online but if you book a discounted room you dont get a free breakfast no where did it state that during the booking process
read more
read less</t>
  </si>
  <si>
    <t>la limpiesa y servicio me parecio muy bien una ubicacion fabulosa
que te cobren un deposito extra en el hotel y que los baños fuera de las habitaciones sean de dificil acceso no funcionaban las escaleras electricas
read more
read less</t>
  </si>
  <si>
    <t>there were bed bugs we will not be staying there again maybe it was the unit we stayed in 2069 the staff do not smile in disney store saturday when we left the staff was friendlier hotel security was watching me in the coffee shop as i was paying for my items we have stayed at the ritz carletonthey do not know how to treat their quests
read more
read less</t>
  </si>
  <si>
    <t>the hotel lobby iand pool are nice but the room was very disappointing dirty room old furniture poor water pressure in the shower
read more
read less</t>
  </si>
  <si>
    <t>great location so close to all the big tourist areas rooms alot smaller than expected and sheets are not soft the toilets dont work well takes 23 flushes for even urine to full go away
read more
read less</t>
  </si>
  <si>
    <t>main reception was clean and welcoming the bedrooms are dark and need of updating furniture is worn and bathrooms are really in need of updating and modernising staff are really good and friendly
read more
read less</t>
  </si>
  <si>
    <t>parking and finding the lobby was a little crazy shuttle to the parks were great rooms were larger and clean resort fee wasn’t necessary for our one night stay which sucked but for longer stay could see how it’s worth it
read more
read less</t>
  </si>
  <si>
    <t>great visit the kids loved the bunk beds in the family suite everything was great and we loved the hotel only negatives were the bathroom was a too small for 4 people to share and the shuttles picking up from the disney parks came too soon after the parks close you don’t have time to get to the shuttle unless you want to skip the fireworks shows at the end of the night
read more
read less</t>
  </si>
  <si>
    <t>excellent location clean and safe rooms are not too big but you dont spend time in the rooms anyway
read more
read less</t>
  </si>
  <si>
    <t>great location it’s a short walk to disney springs the property connects to the ds bridge the rooms are always nice and clean the pool is awesome
read more
read less</t>
  </si>
  <si>
    <t>great location amazing ammenities and lots of pools and hanging out areas the drinks and food at the main restaurant hotel were great will definitely come back
read more
read less</t>
  </si>
  <si>
    <t>its a fairly underwhelming entrance with saturday night a noisy bar semi integral the aircon wasnt working and the option provided was to find another hotel they put a fan in the room and offered 1 free beer in the noisy bar the room was a decent size but yes got pretty warm the bathroom shower design means you get the rest of the bathroom pretty wet and the extractor fan doesnt seem to work
read more
read less</t>
  </si>
  <si>
    <t>when you walk to the elevators you feel like your walking straight into american horror storythe elevators are old open slow shake and your never sure your going to make it to your floor the dingy brown carpet makes the hallways dark and scary the rooms are awful so small you cant move you take 2 steps in the front door and run into a bed cant get around the bed because of the desk at the end so have to throw luggage over the bed to get it to the other side of the room you run into the desk everytime you need to get to the bathroom not sure how multiple adults are supposed to stay in such a small room i had one adult and one teenager and we had no room the pictures on the website of the rooms are not accurate at all false advertising not to mention the paper thin doors and walls every day you could hear staff loadly on thier walkie talkies no insullation for the windows could hear streer trafficsirens and construstion all day and night the bathroom was horrible again so small you could barely turn around tub was stained paint peeling everywhere faucet piece falling off no ventalation whatso ever in the bathroom so when you take a shower the condensation builds on the ceiling so when you get out your being constantly pelted with water this place is nowhere near a 4 star hotel its 2 min buyer beware if your ok staying at motel 6s then you will be fine here but if you expect more or even whats advertised on the website you will be disappointed
read more
read less</t>
  </si>
  <si>
    <t>the check in process was incredibly fast and without hassle we were scheduled to check in at 4pm but our flight landed at 745am in orlando i spoke with the front desk about possibly holding my partys luggage and they informed me my room was actually already ready to go 
the property itself is nice and i enjoyed the pool area the rooms were clean but small for the price i paid this was more than sufficient enough for my stay its not the fanciest hotel but i do think if you can get this room cheap enough for being a disney hotel it is worth the price and would stay back again
read more
read less</t>
  </si>
  <si>
    <t>loved the pool and 24 hour cafe walking distance to disney springs was amazing
read more
read less</t>
  </si>
  <si>
    <t>relatively basic hotel close to disney had a pretty nice pool rooms ok but basic as long as your expectations are set at that level you won’t be disappointed
read more
read less</t>
  </si>
  <si>
    <t>que es un lugar tranquilo para descansar 
todo el personal muy amables
read more
read less</t>
  </si>
  <si>
    <t>everything perfect the room and pool is awesome the staff is amazing the experience in this hotel is awesome
read more
read less</t>
  </si>
  <si>
    <t>lo mejor las vistas lo peor los baños pequeños y su falta de mantenimiento
read more
read less</t>
  </si>
  <si>
    <t>la gentillesse du personnel
propreté des lieux
décoration un peu vieillotte
read more
read less</t>
  </si>
  <si>
    <t>the hotel is very clean and its in a great location but very small rooms
read more
read less</t>
  </si>
  <si>
    <t>enjoyed the shuttles to disney parks wasn’t a fan of the big i found in my bed upon check in
read more
read less</t>
  </si>
  <si>
    <t>only stayed for 1 night check inout was pleasant and quick would suggest airing out the room seemed a bit stuffy but i’d stay here again
read more
read less</t>
  </si>
  <si>
    <t>buen hotel y ayuda mucho el servicio de autobuses a los parques de disney
read more
read less</t>
  </si>
  <si>
    <t>the staff was very nice and courteous but the rooms were less than desirable it was like i was staying in motel vs resort i requested to be move to the tower section but they were sold out and were not able to accommodate
read more
read less</t>
  </si>
  <si>
    <t>everything was excellent personnel was courteous we lost our baggage as staff send it to the wrong room
read more
read less</t>
  </si>
  <si>
    <t>when i checked in i asked if there was a barmaybe something happened between my booking and my arrival but a barrestaurant is a high priority when i look at amenitiesi was told noand sent down the street to the gas station to purchase any drinks and if i wanted food to order a pizza in the morning when we were leaving i noticed there was a bar in the lobby and it was stocked with beer and such hmmm also when i asked about a car service the man at the desk told me to call down from the room in the morning to arrange itduring this conversation another person came to the desk and he did not look happy with his colleague at all he told me as long as i could tell him an exact time he could arrange it nowhe did do thatit just seemed like the one guy didnt want to do anything to help at all happy to do nothing and get his check
i will say the young ladies at the desk in the morning were very pleasant and helpful
breakfast was above average and the waitstaff were very good as well
read more
read less</t>
  </si>
  <si>
    <t>location was excellent easy in and out to sna
driving distance to the district for food drinks and shopping
clean quiet and comfortable
read more
read less</t>
  </si>
  <si>
    <t>they didn’t clean the sheets i my remade the bed also didn’t clean the bathroom just emptied trash and gave new towels
read more
read less</t>
  </si>
  <si>
    <t>i love the place and there’s so much walking distance only thing i didn’t like was the tub little high n super slippery
read more
read less</t>
  </si>
  <si>
    <t>location closed to the chinatown very convenience room rate is reasonable
read more
read less</t>
  </si>
  <si>
    <t>great location don’t like the daily facility fee
read more
read less</t>
  </si>
  <si>
    <t>me and my boyfriend came to stay to attend a music concert best time of our lives honestly didnt get to experience the full service of the hotel since we were out and about and rarely in the room the bed was big and comfy but the decor and style seemed outdated the only thing i would recommend is that there was no mini fridge or a microwave just in case we had leftover food from outside or in there inhouse restaurant other than that it was a beautiful hotel and we would definitely come again
read more
read less</t>
  </si>
  <si>
    <t>great location and huge room size but the lighting in the room was terrible and almost made you feel like you were in an institutionalhospital setting wasnt a space where one would feel welcome coming back to workrelaxtravel etc
read more
read less</t>
  </si>
  <si>
    <t>actually it was like motels not hotel for me and the out side rooms facing the car parking and i paid more for that i didn’t like it
read more
read less</t>
  </si>
  <si>
    <t>the room was very clean which is most important i think we stayed in an older section of the hotel though the room was surprisingly sparse no pictures on the walls no microwave which was very disappointing the beds were very hard and made sleeping uncomfortable the closet was extremely awkward to hang clothes in the elevators were very small and seemed to have no air ventilation the pool was very nice but the pool barrestaurant was closed for some reason and there were many of us hoping to get some drinks and food i also think its insane to charge people 20  tax per night for parking on top of paying for the room and the added resort fees but to be positive good location very nice pool and a clean room
read more
read less</t>
  </si>
  <si>
    <t>good service clean close to everything easy to find
read more
read less</t>
  </si>
  <si>
    <t>convenient location close to public transport shopping and theater district
read more
read less</t>
  </si>
  <si>
    <t>disappointed i had to complain due to the safe not working in my room the manager was aware but was not interested in my opinion and never offered me any other safe amenities as a frequent traveller this is a must have as safety of my passport money etc is a must and using a suitcase with a padlock is not in my opinion very high up in my books  
the air con was very pour the manager come to my room and tried to find a fan but was unable to provide so i give him his dues he did try for me but in the end i had to change rooms the next night and to my dissatisfaction the safe was not working in this room as well very poor hotel management that you are aware the room safes are not working and nothing is done about it i would not like to be in his shoes forbid something happens to someones valuables 
im not normally one to complain but this is a not very happy situation as far as im concerned apart from these two issues everything else was fine with the hotel bar the rooms being a little on the small side if they can get the safe situation sorted out i would be happy to return
read more
read less</t>
  </si>
  <si>
    <t>frühstück etwas wenig auswahl sonst ok service sehr gut
read more
read less</t>
  </si>
  <si>
    <t>great check in staff pool cleanliness of the room i did like that parking was free parking was also free on the day of our check out we spent the day at disney and they let us leave our car at the property after check out
read more
read less</t>
  </si>
  <si>
    <t>staff were lovely views were grand some challenges with air con and bathroom leak but friendliness and efficiency of staff helped to counter rooms a bit tired and lack of shower curtain a bit of a pain but beds very comfy and linens lovely
read more
read less</t>
  </si>
  <si>
    <t>love the staff comfy beds but for the price room was small small small
read more
read less</t>
  </si>
  <si>
    <t>very small room outdated old no amenities pretty convenient location though i guess that’s what you pay so much for in nyc
read more
read less</t>
  </si>
  <si>
    <t>i appreciate the staff accommodating us with a new room and late checkout
read more
read less</t>
  </si>
  <si>
    <t>it is near disney springs 510 mins walk facility is clean will most likely stay here again just beware of timeshare offers
read more
read less</t>
  </si>
  <si>
    <t>wifi didn’t work and the phone service was slow odd for
san jose
read more
read less</t>
  </si>
  <si>
    <t>property it’s nice but the pool it dirty and aslo when check in customer service it’s nice but soon i walk thru my room i’m so disappointed because ask the guy customer service about my room should be face my terrace to the pool and the customer service take long time before to call me i did not try to call them back and also the cleaning lady keep knocking my door  800 morning tell me clean my room even do i put the donot distur i’m so disappointed and also my room service order are wrong i still wait my order 15 minute before bring my egg i have never have bad service i pay my service well for them but i did not get what i want i will never go back
read more
read less</t>
  </si>
  <si>
    <t>there was no free onsite parking at this hotel so be aware that you will be charged extra
read more
read less</t>
  </si>
  <si>
    <t>check in take too long even printed out wrong room number invoice for me to sign staff not friendly never say hello to me 
hallway carpet condition so bad guest room carpet also need to improve restroom small shower water pressure is low tube is not clean
overall is my bad experience staying this property
read more
read less</t>
  </si>
  <si>
    <t>there was problem with ac when we arrived employees were overwhelmed with the issue they offered some remedies to help us later on and they send us a nice letter to explain the issue
read more
read less</t>
  </si>
  <si>
    <t>the check in was outstandingthere was a lady who helped me check in
read more
read less</t>
  </si>
  <si>
    <t>the only part of our stay that was disappointing was the condition of the mattress it should have been replaced awhile ago
read more
read less</t>
  </si>
  <si>
    <t>great location beautiful grounds n poolsstaff was very helpful and nicewe have been before and will be bavk
read more
read less</t>
  </si>
  <si>
    <t>i couldnt print my boarding pass for the return trip the computer would not allow it i asked the staff to help and they tried too unfortunately they could not fix it fortunately the person who i was visiting with printed it from her home computer
read more
read less</t>
  </si>
  <si>
    <t>its vicinity to local shopping love that staff very courtesy and welcoming and knowledgeable
read more
read less</t>
  </si>
  <si>
    <t>everyone was very courteous and helpful with everything we needed 
the rooms were nice and clean the pool was beautiful we could get all all our tickets and information right at guest services valet services were quick and helpful we had an amazing time will go back to wyndham garden again
read more
read less</t>
  </si>
  <si>
    <t>everything was lovely but the parking cost is crazy
read more
read less</t>
  </si>
  <si>
    <t>excelente ubicación muy atento el personal buenas instalaciones
read more
read less</t>
  </si>
  <si>
    <t>excellent location but needs updating 
staff very friendly and professional
read more
read less</t>
  </si>
  <si>
    <t>roos were too small the property is old i received a message to get in touch with hotel front desk so that they can address my concerns however upon reaching there nobody bothered attending me and i left after waiting for 10 minutes
read more
read less</t>
  </si>
  <si>
    <t>accomodatie is zeer netjes alles aanwezig betreft een oud hotel met veel historie prachtig 
read more
read less</t>
  </si>
  <si>
    <t>beautiful immaculate  convenient close to everything
read more
read less</t>
  </si>
  <si>
    <t>location is great and the pool area and shuttles to park a great plus however the hotel has two hotels basically and the garden one is very basic with rooms that really need to be updated also we got stuck outside our room for 20 min because they did not update our key for late check out two trips to the lobby and one call to security not fun to start the day
read more
read less</t>
  </si>
  <si>
    <t>el hotel muy bonito y limpio la pasamos muy bien muy bueno para los niños porq tiene parque de agua y muy tranquilo
read more
read less</t>
  </si>
  <si>
    <t>this was a terrible experience to me
first of all i booked my one night stay at this hotel since it was showing competitive prices at the expedia website fool of me to pick it just for 10 bucks difference at the end when i arrived at the hotel i had a terrible surprise to pay as the lobby assistant told me a mandatory 25 dollars charge for resort usage fee and 20 dollars for self parking fee for 45 dollars more i would have gone a totally better hotel than this the building is old it is an open type facility like a motel kinda thing see pictures of the hotel before you book and the worst part the walls are so thing that you can hear everything from room to room i went to sleep at 2 am from the noise being made either at the next room or the room on top of me i called many times to the lobby and asked them to do something about it but they didnt terrible experience over priced and couldnt sleep at all if you are traveling with children or you want to sleep at night or to avoid any hidden nasty fees forget about this hotel
read more
read less</t>
  </si>
  <si>
    <t>reception was not welcoming had to pay to park and it was in not in a busy or congested area door locks malfunctioned all the time and staff reponded with a laugh and said there locks were vintage will not stay with wyndham ever again
read more
read less</t>
  </si>
  <si>
    <t>no hot tube would not go back for that reason find me another hotel next time
read more
read less</t>
  </si>
  <si>
    <t>the location was okay but we had a huge issue with our ac and we checked in at 615 at night and immediately called to let them know our ac wasnt working the room was 90 degrees they sent a service man to assist and he said he reset it and it would take an hour but it would start cooling off it did cool off for about 15mins and then it stopped working again we kept calling to the front desk and they said someone would come up but then we would receive a call 15 mins later to make sure we were happy with the new ac i would tell them no one has been back to the room and it still wasnt working so they would apologize and say we will add a ticket in this happened 3 times before a different engineer came he was absolutely amazing and he said he had already replaced 4 acs that day he worked on it for quite a while and then called the front desk to let them know they really needed to find us another room because this unit didnt work and he had already replaced 4 acs today and he didnt have anymore left they said they were full so he needed to try and figure something out the poor guy literally went to the engineering shop and pieced together 4 different units to try in the room after every one he would call the desk and say it was sweltering in our room and they needed to find us another room however they kept claiming there was no other room magically after the 4th at 1230pm a different room became available 6 hours of sitting in a room that was 90 degrees
read more
read less</t>
  </si>
  <si>
    <t>super friendly staffs and they are very knowledgeable about all transportations you can take to get about lovely pools from 7am to 11pm gym 247 transparent about fees 
because i had to leave very early in the morning so checkout speed meant a lot  their checkout is soooo fast and actually all i need to do was to leave the keys at room
also the location is perfect  easy access to all attractions and to very good food
i just love the rooms ac a little bit oldfashioned but easy to control it feels cleaner than centercontrolled ac as well 
only one thing not so great wifi is kind of slow and unstable but not a big dealnot everyone takes work to hisher vacationim just an outlier
moreover they offered comeback discount valid for 6 months started to look forward to my next break
read more
read less</t>
  </si>
  <si>
    <t>lots of pools on the property great for families with kids
read more
read less</t>
  </si>
  <si>
    <t>the proximity of hotel close to subway and good access for sightseeing
read more
read less</t>
  </si>
  <si>
    <t>the new yorker licht mooi in het centrum
hier vanuit kan je alles goed bereiken
met vriendelijke groet
piet
read more
read less</t>
  </si>
  <si>
    <t>i have been several times to this property and continue to return great location great size rooms perfect for any kind of travel
read more
read less</t>
  </si>
  <si>
    <t>the roo was very nice comfy bed it is right next to disney springs you walk over the bridge and your right there
read more
read less</t>
  </si>
  <si>
    <t>fantastic location forgives most of the details that i could pick up like worn fittings and loose bathroom furniture
read more
read less</t>
  </si>
  <si>
    <t>for a fee of 75 they allowed me to have my furfamily dogs stay with me reserving the room thru expedia was super easy and when we arrived at the hotel less than 15 mins from booking online the hotel was ready with the reservation lucy did an excellent job finding a quiet room for me and our dogs were happy too thank you expedia for making this overnight stay an easy task 
read more
read less</t>
  </si>
  <si>
    <t>good location car parking included in daily 27 resort fee
read more
read less</t>
  </si>
  <si>
    <t>beautiful resort 5 pools 2 lazy rivers 5 minutes from all disney resorts
read more
read less</t>
  </si>
  <si>
    <t>the upgrade was very welcome and made for an enjoyable stay
read more
read less</t>
  </si>
  <si>
    <t>nil dated and poor decor rude staff basic rooms have the worst views possible only location is worthwhile
read more
read less</t>
  </si>
  <si>
    <t>me encanto el servicio la ubicación y las facilidades
read more
read less</t>
  </si>
  <si>
    <t>todo muy limpio excelente atención recomendado volvería a ir
read more
read less</t>
  </si>
  <si>
    <t>all of the pools were great and pirate ship and slides were great didn’t like having to pay the resort fee and paying for all the amenities at a resort
read more
read less</t>
  </si>
  <si>
    <t>we have never stayed at this property before we were early really early for check in and i had asked to store my daughters medicine since it needs to stay cold the lady at registration stated there were rooms available checked and our room type was indeed available we were very thankful and the room is so nice and clean we also called for extra towels and wash clothes they were brought within 5 minutes of the call
read more
read less</t>
  </si>
  <si>
    <t>location is good otherwise worn down and at most a two star hotel they charged a facility fee of 37 usd what facilities a low grade gym no pool no sauna its just a hiiden fee that all customers are forced to absorb
read more
read less</t>
  </si>
  <si>
    <t>tienen una atencion buena y de calidad las personas se preocupan atender al huesped con agrado
read more
read less</t>
  </si>
  <si>
    <t>me gusto mucho la ubicacion servicio y comodidad mejoraria limpieza al cuarto diaria es buena pero parcial
read more
read less</t>
  </si>
  <si>
    <t>precios muy elevados y las habitaciones muy pequeñas
read more
read less</t>
  </si>
  <si>
    <t>great location great pools rooms are ok overall i would recommend this hotel for a stay
read more
read less</t>
  </si>
  <si>
    <t>room servicefood was promptly delivered it was good and hot easy access to freeway vehicles are gated room was comfortable and clean
read more
read less</t>
  </si>
  <si>
    <t>nicely decorated lobby  great amenities  good location
read more
read less</t>
  </si>
  <si>
    <t>de ligging en de uitstraling van het hotel zijn geweldig kamers zijn netjes en schoon wij hadden een kamer met uitzicht en zaten op de 34e verdieping met uitzicht op de hudson echt geweldig personeel is vriendelijk en servicegericht je moet inderdaad ter plekke nog resorttoeslag betalen van 37 dollar per nacht maar dit wordt door expedia wel heel netjes van tevoren aangegeven dus het was geen verrassing het zou handiger zijn als ze dit bedrag gewoon meenemen in het totaalbedrag dan zou je er niemand over horen enige minpunt vind ik dat je nog 5 dollar per bagagestuk moet betalen als je je bagage na uitchecken een paar uur wil laten staan zou wel netjes geweest zijn als dit dan ook onder de resorttoeslag zou vallen
read more
read less</t>
  </si>
  <si>
    <t>el hotel es muy agradable el área de alberca buena para los niños el desayuno muy bueno y la atención de niurka excelente lo que no me gusto es la actitud del personal de tiempos compartidos y que un día me dejaron sin limpieza en el cuarto y sin resurtir las amenidades
read more
read less</t>
  </si>
  <si>
    <t>close to public transportation for easy access to manhattan limited parking options 
restaurants and shops nearby 
breakfast included and plentiful but the same every day bar was out of business so no place to hang out in the evening
read more
read less</t>
  </si>
  <si>
    <t>the place was great and conveniently located and peaceful area
read more
read less</t>
  </si>
  <si>
    <t>liked the location staff was very nice and helpful
read more
read less</t>
  </si>
  <si>
    <t>wyndham garden lake buena vista disney springs hotel loved the location
read more
read less</t>
  </si>
  <si>
    <t>our premium room accommodated our family of six perfectly especially with the two bathrooms we could have used a microwave
read more
read less</t>
  </si>
  <si>
    <t>we enjoy our stay however there is few things that could be improved big advantages was pool open until late and super nice and helpful staff in addition for the hotel location everywhere was close and easy to get like theme parks restaurants etc parking spot always available in front of your room which is great 
read more
read less</t>
  </si>
  <si>
    <t>this is the second time weve stayed at this property we like the convenient location near idrive which is walkable the one thing that we didnt care for on this visit was the lack of umbrellas at the pools there were maybe 4 umbrellas total surrounding two pools the first time we were here there was an umbrella for ever four lounge chairs this being summer and over 90 degrees on any given day a little shade is necessary it was so hot we couldnt stay at the pool for more than an hour as we had nowhere to retreat from the sun also the pool towels were lacking as well in two days we had to ask for the towels to be replenished and on sunday the pool attendant said we would have to wait an hour for towels and that we should go back to our room and take our room towels to use that day the lack of people at the pool would probably be an indication that the abscense of shade and towels was an issue for others as well we come to florida to spend time at the pool and to not be able to do what we love to do on vacation will certainly come into play when we schedule our next visit unless the umbrella situation changes we will not stay here again
read more
read less</t>
  </si>
  <si>
    <t>we really were thankful that they accommodated us so well
read more
read less</t>
  </si>
  <si>
    <t>it was very family oriented however it would be nice to have a pool dedicated to adults or at least a time period for adults fan to help air move in ping pong room would be nice to have microwave in rooms overall it’s a great place activities offered makes resort charge worth it
read more
read less</t>
  </si>
  <si>
    <t>the view was amazing staff was very welcoming and the overall feel was kid friendly we definitely come again
read more
read less</t>
  </si>
  <si>
    <t>it was nice check in was easy and informative when arriving to the room there was a slight odor when i arrived  the room didn’t match what i saw in the picture  but the room was still fine i was told to call and make a special request for a corner room the rooftop restaurant had excellent views and food the staff are very chill and helpful it was a great experience and i would go again if i was plan on coming to china town
read more
read less</t>
  </si>
  <si>
    <t>we did get a room with a great view my biggest complaint is that that is a “resort fee” of 35 you have to pay extra at check out and we were also charged 5 a bag for the concierge to hold our bags for a few hours i have stayed in hotels all over the country and world and this was absolutely the first time i was ever charged for this service i think it’s ridiculous would not stay here again
read more
read less</t>
  </si>
  <si>
    <t>great location for exploring the city that never sleeps fantastic value for money rooms are a little dated and ensuite could do with an upgrade but they’re clean and functional room service is slow but you have what you need literally on your doorstep housekeeping did a great job each day would definitely stay again
read more
read less</t>
  </si>
  <si>
    <t>the property needs renovation and the restaurant is terrible
read more
read less</t>
  </si>
  <si>
    <t>property is clean and look newthe room are the size of a matchboxwe arrive 2 hr pass the check inn start time room was not ready
read more
read less</t>
  </si>
  <si>
    <t>the room was small but on 7th floor we could see matthaten city scape it was very modern and clean bed was comfortable the staff was awesome and breakfast was hot and delicious no powder eggslol
read more
read less</t>
  </si>
  <si>
    <t>loved the steam room  sauna a true resort experience at a standard hotel price would definitely stay again if i return to the area
read more
read less</t>
  </si>
  <si>
    <t>the room and bathroom was very clean don’t let the exterior fool you the buildings could use a little bit of updating but the lobby and the rooms are beautiful and perfectly placed very close to universal and only a few minutes from disney parks as well
read more
read less</t>
  </si>
  <si>
    <t>the bathrooms were nasty even after room service came
read more
read less</t>
  </si>
  <si>
    <t>about 20 mins from the airport close to many restaurants and they provide shuttle service to and from universal studios the staff is very kind and helpful we got upgraded to a room with a view and the concierge was kind enough to give us an extra discount when we purchased our disney tickets
read more
read less</t>
  </si>
  <si>
    <t>if they werent touching and moving all of my and girlfriends stuff they didnt make the bed or anything like that at all location is not that convient when you book online it tells you only 180 for security deposit but when you get there you get told its 280 bc apparently its 70 a night for deposit then when you get to the room theres a paper that says 40 a night so which should be 160 so i highly recommend staying anywhere but here
read more
read less</t>
  </si>
  <si>
    <t>great location for disney park nice facility i dont like outrage parking charge
read more
read less</t>
  </si>
  <si>
    <t>have been there twice will return in the future fantastic place
read more
read less</t>
  </si>
  <si>
    <t>staff was very polite and professional from the check in through the check out however facilities and rooms need repair and maintenance out side rug needs cleaning and maintenance room setup was good however window curtain hanging from ceiling was about to fall tub needs some repairs mirror in the closet was fractured breakfast was good
read more
read less</t>
  </si>
  <si>
    <t>there wasn’t much to like but there is a daily 37 “facility” fee that you don’t learn about until checkin that is a sneaky move
read more
read less</t>
  </si>
  <si>
    <t>the property is fine but needs a bit of renovation the pillows were too big and the shower head was too low none of those are major issues
the main issue was checkin we traveled with 3 other couples and all of them got their rooms around 3pm we went to check in before them all and were told our room wasn’t ready by two different front desk clerks so we had to get back in line and wait for a different front desk clerk who miraculously had our room ready
i understand check in is at 4 but find it annoying that people who booked and checked in after us were given their rooms before us
read more
read less</t>
  </si>
  <si>
    <t>very nice accommodations convenient to subwaytrains as well as restaurants mattresses were extremely comfortable    a very pleasant surprise all in all the tryp help make our stay in the big apple quite enjoyable would definitely stay again
read more
read less</t>
  </si>
  <si>
    <t>after check out we were able to store our luggage there very convenient the room was very spacious and clean
read more
read less</t>
  </si>
  <si>
    <t>not much the styling was nice seems newer but there were a lot of things broken
read more
read less</t>
  </si>
  <si>
    <t>great staff nice rooms newly updated and it shows
read more
read less</t>
  </si>
  <si>
    <t>how close it was to everything and the staff was very friendly
read more
read less</t>
  </si>
  <si>
    <t>really nice property and the staff were all very friendly and helpful
read more
read less</t>
  </si>
  <si>
    <t>lovely property nice grounds and super friendly staff location was perfect lots of restaurants around at all price points and for those that want to shop it was easy and affordable to get to all locations pool was just the right size mornings till earl afternoon are the quietest times after which its busy with people returning from day trips will definitely stay there again
read more
read less</t>
  </si>
  <si>
    <t>the beautiful swimming area was absolute gorgeous the rooms was clean but there was an issue with bugs i informed the front desk and was told they are coming from outside cleaning service was nice and kind
read more
read less</t>
  </si>
  <si>
    <t>great concierge checkin and parking service the free shuttle service was terrific i have no complaints for my overnight stay will stay there again when in orlando
read more
read less</t>
  </si>
  <si>
    <t>property was dirty old and run down did not feel safe while staying here had to pay for refills of drinks at our free breakfast  my family wont be staying here again
read more
read less</t>
  </si>
  <si>
    <t>located close to airport with free and on time shuttle service
morning clerk and restaurant staff less than friendly
read more
read less</t>
  </si>
  <si>
    <t>the staff were great the atmosphere was good location central
read more
read less</t>
  </si>
  <si>
    <t>lobby sehr schön mitarbeiter sehr freundlich 27 etage war unser zimmer mit top ausblick was uns dreien nicht gefielbad renovierungsbedürftig wanne alt bad zu klein kein platz oder ablageflaeche um kleidung abzulegen kein schrank im zimmer nur winzig kleiner abstellraum
read more
read less</t>
  </si>
  <si>
    <t>todo estuvo muy bien 
sigan
así
los felicito
read more
read less</t>
  </si>
  <si>
    <t>parking is bad  should have free parking for customers
read more
read less</t>
  </si>
  <si>
    <t>very clean and spacious the bed is great and shower too
read more
read less</t>
  </si>
  <si>
    <t>good customer service clean room microwave in the hallway excellent idea
read more
read less</t>
  </si>
  <si>
    <t>tub needed more non slip people who cleaned need to rinse it out better because i showered first and the tub was a bit slippery
read more
read less</t>
  </si>
  <si>
    <t>the room was modern and had great decor there was only one plug close to bed i had to unplug alarm clock to plug in my cpap machine i had to put alarm clock across the room
read more
read less</t>
  </si>
  <si>
    <t>check in was a breeze the front desk agent was wonderful and knowledgeable when we got to the room we thought the door wasnt working but soon realized you had to literally body slam the door to get inside which was funny the first few times but became a bit inconvenient check out was easy as well once more super nice staff 
we had stayed only one night and moved to another hotel on disney property for convenience we realized we left a blanket at the hotel capled back the next day to ask about getting it back no one knew where it was so they said they would call us back it took two days to find it but eventually they did after a few phone calls and were very pleasant about the whole thing we unfortunately already left orlando so they are shipping it to us 
over all the property is a bit dated but functional and the staff really couldnt have been any nicer will be stay there again despite the minor events
read more
read less</t>
  </si>
  <si>
    <t>concierge was nice and a ride to the room was awesome
read more
read less</t>
  </si>
  <si>
    <t>beautiful hotel in a prime location with excellent friendly and helpful staff
the hotel is much better than what it looks like on the pictures it has a stunning setting with a lagoon that runs around the hotel 2 pools and out door jacuzzi the rooms have been modified and are excellent for what you need whilst staying in orlando
the staff are amazing anyka on reception especially who assisted no end and made it possible to upgrade to a premium room due to being there celebrating my birthday and being a member of the armed forces as it happened to be memorial weekend at the time and this just enhanced the experience from start to finish sarah who works in both bars again is excellent friendly and taking the time to speak to customers and ensuring they are looked after at all times whether it be in the hotel bar or the restaurant bar a friendly face goes no end when people go out of their way to look after guests
the room service was excellent and done to a high standard every day and were always polite and helpful if needed for fresh towels water etc
i’ve seen some negative reviews for this hotel which i think are unjust for the price of the rooms in the location that it is is excellent value for money so much so i decided to stay for an extra two days at the end of my trip
top class hotel with top class service
read more
read less</t>
  </si>
  <si>
    <t>overall we enjoy are stay at the hotel  the hotel and surrounding areas were beautiful  we would stay there again
read more
read less</t>
  </si>
  <si>
    <t>pros great environment and minutes away from disney cons parking fees is way too expensive
read more
read less</t>
  </si>
  <si>
    <t>had a great time clean and friendly staff kids had fun in the pools
read more
read less</t>
  </si>
  <si>
    <t>exterior doors was not noted on the website felt unsafe
read more
read less</t>
  </si>
  <si>
    <t>centrally located in china town with numerous eateries around the place
read more
read less</t>
  </si>
  <si>
    <t>i liked that it had free shuttle service to all of the parks and to disney springs disney springs was just a 5 min walk from the hotel they had a lovely pool area and restaurants the convenient store had everything you needed including soft serve ice cream
read more
read less</t>
  </si>
  <si>
    <t>systems were down when checking in so process was long and had to complete manual forms bell and valet staff were very friendly rooms need an upgrade and the character breakfast is not worth the price
read more
read less</t>
  </si>
  <si>
    <t>staff was super accommodating and incredibly friendly the hotel is less than a 10 min walk to disneyland i would absolutely recommend and would stay here again
read more
read less</t>
  </si>
  <si>
    <t>very clean and very friendly staff
close to the theme parks and surrounded by lots of restaurants that you can easily walk to
read more
read less</t>
  </si>
  <si>
    <t>the place looks very rundown carpets are dirty people smoking marijuana sipping through the windows requested clean towels and didn’t get them until the last night motel 6 looks better
read more
read less</t>
  </si>
  <si>
    <t>quarto confortável e bastante silencioso um ponto negativo foi o pessoal da limpeza tentar entrar no quarto enquanto eu ainda estava lá
read more
read less</t>
  </si>
  <si>
    <t>location was good the rest was dirty restaurant tic toc was the worst customer service ever
read more
read less</t>
  </si>
  <si>
    <t>like the convenience of being across from disney springs 5 walk good customer service any problems they take of if for you
read more
read less</t>
  </si>
  <si>
    <t>location to disney springs and disney the pool was fun for the kids and easy coffee access
read more
read less</t>
  </si>
  <si>
    <t>the room was bad and i just wanted it to be over  wasn’t nothing like it said and i never have problems at any other wyndham
read more
read less</t>
  </si>
  <si>
    <t>nickeled and dimed on 22 self parking and 35 resort fee on a daily basis
read more
read less</t>
  </si>
  <si>
    <t>wyndham garden san jose was a very good experience the check in 
was under my companions name instead of mine for some reason but other than that i was very pleased with the accommodations
read more
read less</t>
  </si>
  <si>
    <t>the shower was so confusing with the 4 different knobs but once you figure it out its ok you can’t tell which one is cold or hot because the water would perfectly warm and then you would get cold water all the sudden then hot but it was ok for two nights the cafe in the lobby could be better my husband and i went up to get a cup of coffee and we just stood there it was open so we went across the st to starbucks the rooms are small well ours was but that’s what you get in nyc especially since it was built in 1930 which is pretty cool
i loved how there is a gentlemen standing near the elevators and you have to show your room key so no one can wander the halls that isn’t staying at the hotel very very professional staff lobby very nice with a lot of seating to wait or rest we were upgraded on our room right across the st from madison square garden which is where we went overall i would stay again for convenience kind staff and nice rooms if you only have two people or 3 and the stay is 23 days i don’t know it would have been ok wish they had a breakfast bar because the diner gets too busy thank you
read more
read less</t>
  </si>
  <si>
    <t>the hotel location is central however the service by staff at reception is really poor  they take their time to serve you n most of the time is short of staff n super long wait  when it rains  usually hotels provide umbrellas free of charge for hotel guest but this hotel charges us25 as a deposit  we stayed at this hotel for 6nights n decided to join a 2day one night tour to boston over the weekend n recheck into hotel again on sunday for one more night before moving off to atlanta  we hv to leave our luggages with the concierge n the hotel charged us 10 per bag for depositing over the weekend  this is the first time i stayed at a hotel where keeping the bags aside has a chargethat really shock us  when we asked for a receipt was told that they only accept cash n no receipt will be issued  
this will be the last they see us  i strongly do not recommend anyone who is on holiday to stay in this hotel  confirm your happy holiday will be ruined
read more
read less</t>
  </si>
  <si>
    <t>the rooms  hallways need a fresh coat of paint the bathrooms are dated and need updated
read more
read less</t>
  </si>
  <si>
    <t>bathroom was way too small for the price i feel there should be a mini fridge microwave  dark roast coffee dark roast coffee at the very lease
read more
read less</t>
  </si>
  <si>
    <t>self parking was very dark our room was in the back by the loading dock we got in very late and had to walk in the dark the property from the front and in pictures looks very nice but our room was in the back and was very disappointing
read more
read less</t>
  </si>
  <si>
    <t>excellent location good restaurant around and great experience
read more
read less</t>
  </si>
  <si>
    <t>one of my favorite things about this resort is that its super clean the pool area is also nice the only negative side is that the other amenities available are far apart from each other staff is very friendly and the restaurants have great food but the room service food is ok the small bistro in the entrance is over priced youre better off ordering room service
read more
read less</t>
  </si>
  <si>
    <t>did not like that they wanted you to pay for parking 10 dollars per day on top of the 50 dollars in resort fees and taxes
read more
read less</t>
  </si>
  <si>
    <t>i had a nonrefundable reservation where my plans changed at the last minute so i arranged for my step daughter to use the room they required a deposit and i sent all the documentation necessary to have the deposit charged to my account on the day of check in they couldnt find the documents that had been emailed according to their instructions and made check in a huge hassle for me and my daughter the staff was less than helpful every time i talked with them and my step daughter said the room was nice but the staff and service were horrible i wont be staying here in the future
read more
read less</t>
  </si>
  <si>
    <t>the pool area and gardens were fantasticthe rooms were very nice and the entire grounds were tidy and in a nice neighbourhood
read more
read less</t>
  </si>
  <si>
    <t>the receptionist tried to bait and switch with us i had a room picked out online and when i got there she tries to make me pay 5000 more there are tons of fees and facility charges on the bill very expensive and not worth it very dated
read more
read less</t>
  </si>
  <si>
    <t>a small room but great location definitely worth it
read more
read less</t>
  </si>
  <si>
    <t>ubicación excelente habitación muy pequeña y la dicha muy vieja
read more
read less</t>
  </si>
  <si>
    <t>best location unique hotel friendly people they helped me every morning to get to where i was going
read more
read less</t>
  </si>
  <si>
    <t>for a prestigious historical hotel we we impressed with the lobby and how well the hotel is maintained throughout rooms very very clean lobby staff other than checkinregistration staff not always friendly realize they have to deal with tons of different tourists and guests which impacts always being positive but
the tick tock restaurant was great very dissapointed at the most historical part of the hotel the basement display of pictures and tesla looks like a summer student put it together the nyh is an icon and should also have a spot to sell hotel memorabilia wish i could have left with vintage posters coasters something overall a very positive experience
read more
read less</t>
  </si>
  <si>
    <t>comodo limpio buena ubicación precio razonable para la localización
read more
read less</t>
  </si>
  <si>
    <t>i highly recommend this hotel this is the best hotel i won’t stay anywhere else the staff is amazing shelton the bellhop is a great guy jill the entertainment director is such a sweet fun bubbly person that location is perfect everything you need is right there the shuttle to the parks is right in front the staff went out of their way to make my birthday special it was really the best birthday i ever had i look forward to my next trip
read more
read less</t>
  </si>
  <si>
    <t>the most of check in staff is not friendly a few exceptions notice the guy that are responsible for storage bag is very nice and very helpful
of course that i decided for this hotel because the price and location but the rooms of better prise are small and is not on main building
read more
read less</t>
  </si>
  <si>
    <t>managment terrible rude dishonest makes excuses for not being able to accomadate any request
read more
read less</t>
  </si>
  <si>
    <t>charged for parking after they told me it was freee very rude staff other people were complaining about their issues never stay here
read more
read less</t>
  </si>
  <si>
    <t>the property itself was ok room was small the vallet parking was almost non existence finding street parking was a nightmare friendly and very accommodating staff
read more
read less</t>
  </si>
  <si>
    <t>good excellent recommendations is perfect  ok
read more
read less</t>
  </si>
  <si>
    <t>it was family oriented and a centrally located to many attractions will stay again however will desire a room that is not too shaded and a view of the pool and a bottom floor as there are no elevators
read more
read less</t>
  </si>
  <si>
    <t>excelente
read more
read less</t>
  </si>
  <si>
    <t>beautiful landscape and lobby close to the airport and good food nearby
read more
read less</t>
  </si>
  <si>
    <t>the front or the main entrance of the hotel looks like a 4 star hotel but the rooms are like 1 star
the night staff had faces with miserable attitude not customer friendly there was only one friendly person at that hotel his name is adam he was very cordial and welcoming
read more
read less</t>
  </si>
  <si>
    <t>i was worried about the quality of the hotel due to the low price but it was great and clean also the water got hot quickly and the water pressure was awesome 
read more
read less</t>
  </si>
  <si>
    <t>la ubicación del hotel es fantástica conserva la decoración y ambiente de los años 30  deberían actualizar los baños e incluir un refrigerador en las habitaciones
read more
read less</t>
  </si>
  <si>
    <t>loved the location but it was a little worn and dated
read more
read less</t>
  </si>
  <si>
    <t>i’ve stayed at the new yorker several times and every time has been excellent
read more
read less</t>
  </si>
  <si>
    <t>it was convenient to train  bus stations very clean check in was very slow and had 4 people waiting for you to get checked in to tell you they have a free gift for you they could of done all this to the guest first while they were in the long slow moving line
read more
read less</t>
  </si>
  <si>
    <t>l’emplacement c’est le gros point fort c’est près de tout metro macys madison square garden nous avons été déçus de la chambre on a eu un lit double alors que la réceptionne nous avait indiqué un lit king mais le pire c’est la chaleur dans la chambre la climatisation était défectueuse il faisait 256 degrés pas d’autres chambres dispo
read more
read less</t>
  </si>
  <si>
    <t>staff was very helpful and polite the hotel is located in the perfect area walking distance of disney springs they have shuttle buses to all disney parks
read more
read less</t>
  </si>
  <si>
    <t>the pool was nice as well as the cafe being open all night i had trouble with staff i called the hotel ahead of time to ask about hotel fee’s and was told there weren’t any and then got there and paid 167 dollars in fees when i question staff the staff member was rude and unwilling help or listen to my concern the busses also didnt run on time to the parks
read more
read less</t>
  </si>
  <si>
    <t>this property was amazing ta ta the bellmen was great the only thing they are missing are microwaves in the rooms
read more
read less</t>
  </si>
  <si>
    <t>close to disney springs walking distance which has all the great restaurants shops and sights
read more
read less</t>
  </si>
  <si>
    <t>tres bon séjour hotel bien placé métro à 5 mn tres facile pour aller au javits center 
pdj correct 
read more
read less</t>
  </si>
  <si>
    <t>i liked that the hotel was close to the park and some really great restaurants the parking garage was free and had plenty of spaces the staff were friendly and helpful i didn’t like that there were street people around the property
read more
read less</t>
  </si>
  <si>
    <t>buildings scattered around walkways pet friendly with ponds by the same token if you are placed on the outside of this area you would be looking a parking lots we could see a wawa gas station from our room
also the ac wasnt working properly when we got to the room a technitian was checking and cleaning the ac we didnt stay the paid two nights we just stayed one night we paid 110 just in resort fees for two nights including the 50 pet fee
read more
read less</t>
  </si>
  <si>
    <t>had a great stay here rooms were very clean comfortable and in good condition views of the fireworks at epcot were next to none staff were all very friendly and amenities like in room services pools park shuttle and car parking were great i struggled to find out if there was a shuttle prior to booking here there is one for each disney park and disney springs which leaves in the morning and afternoon and also collects you from afternoon onwards it was really easy to use on our stay our sink in our bathroom got blocked but it was fixed asap on one occasion our room wasn’t serviced but once we spoke to the desk they apologised and ensured it was done the next day all in all would definitely recommend 
read more
read less</t>
  </si>
  <si>
    <t>did not like the way check in was handled by abdule at the front desk he could not get any debit or credit card to work it became very frustrating he was able to get them to go he also stated that they have problems all the time with expedia reservations
read more
read less</t>
  </si>
  <si>
    <t>wonderful 2nd stay we had a great experience from the moment we checked in we took advantage of the daily shuttle service to disney provided by the hotel and the morning driver nelson was awesome he provided fun music to get you excited for the day as well as bottled water to take into the park the room was comfortable and the view was amazing overlooking the fireworks from the parks in the evening we’ll definitely be staying here again 
read more
read less</t>
  </si>
  <si>
    <t>while the location was nice and close to the airport the actual hotel was run down the staff at the front desk was not friendly each of them were on there phones the bathroom was dirty the thermostat was broken our door did not seal properly so you could see under it and it was letting in cold air and letting the outside noise in
read more
read less</t>
  </si>
  <si>
    <t>check in was a hassle property was definitely nothing special and the computers were down out checkout not a great experience
read more
read less</t>
  </si>
  <si>
    <t>ungenügende aufklärung über 25 zusatzkosten tag  servicefee wird es genannt egal ob man internet etc in ansprzch nimmt zahlen muss man trotzdem
read more
read less</t>
  </si>
  <si>
    <t>das hotel liegt super zentralleider sind die zimmer schon etwas in die jahre gekommen aber es war alles sehr sauber das personal war sehr nett und hilfsbereit wir würden wieder dort buchen
read more
read less</t>
  </si>
  <si>
    <t>das hotel hat eine perfekte lage direkt an der penn station und nah an dem times square die rezeption war sehr nett jedoch lies die sauberkeit in den zimmern zu wünschen übrig nachdem wir im ersten zimmer vermehrt haare im bad fanden bekamen wir gleich ein kostenloses upgrade jedoch fanden wir dort auch wieder haare und staub bei der sauberkeit besteht definitiv verbesserungsbedarf
read more
read less</t>
  </si>
  <si>
    <t>manhatten tæt på alt venlig og imødekommende personale
read more
read less</t>
  </si>
  <si>
    <t>hotel charges for parking
no option and 20 a day is very harsh with no other option
hotel rooms outdated and lifts poor and small
smells  bathroom peeling in the tub
46 days tables and room was never vacuumed
read more
read less</t>
  </si>
  <si>
    <t>the staff was great very clean and the beds were comfortable great location i will definitely go back
read more
read less</t>
  </si>
  <si>
    <t>close to everything and the shuttle to the parks were very convenient
read more
read less</t>
  </si>
  <si>
    <t>terrible check in long lines rude staff long process additions parking fee of 20 which was not disclosed
read more
read less</t>
  </si>
  <si>
    <t>nice service caring representstives good location
read more
read less</t>
  </si>
  <si>
    <t>the room keys failed 4 times and had to be reprogrammed 4 times each rime after waiting in the line for several minutes for available staff
read more
read less</t>
  </si>
  <si>
    <t>the hotel has excellent location beautiful lobby easy to check in
read more
read less</t>
  </si>
  <si>
    <t>good rooms smooth check in and good coffee will be staying again in the future
read more
read less</t>
  </si>
  <si>
    <t>some parts of the restroom needed to be repaired like the towel hangers and the wallpaper
read more
read less</t>
  </si>
  <si>
    <t>staff extremly friendly helpful smart and always available
read more
read less</t>
  </si>
  <si>
    <t>this hotel were renovated a year ago and it is amazing what a renovation can do we had a clean quiet and comfortable room it’s convenient and close to everything we could walk to the convention center and disneyland easily they have many options of restaurants nearby and it is a few steps from anaheim garden walk the front desk people were very accommodating specially micky the subterranean garage offered extra security to our car which we didn’t need to use at all with gates that operate only with your room key we wish we could stay longer we highly recommend it
read more
read less</t>
  </si>
  <si>
    <t>as an australian family with two children 57yrs on holiday in the us visiting disneyland  california adventure park for four days we loved staying at wyndham garden hotel see our positive comments below
the hotel was close enough for a 78 minute direct walk to the outer security point of the parks we visited either once or twice a day with a break in afternoon we did not feel unsafe and even after the 9pm world of light show or 930pm fireworks there were still lots of peoplefamilies walking back along with us
the staff at the hotel were genuinely friendly helpful the rooms were clean our kids loved the two outdoor pools luke warm  warm temperature which was great during our break from the parks in the midafternoon and we looooved the latte coffees from the cafe in the lobby area a big plus for parents each morning 
a huge plus were the surrounding businesses
 two supermarketspharmacies with everything you’d want 30 second walk 
 blaze pizza across the road with good sized wood fired pizzas with sauce cheese and two toppings we went hawaiian for 999 enough for an adult and our two kids only just finished one between them awesome pizzas crusts staff were busy but happy a really good relaxing dine in after a long flightday in the park went there twice in four nights
 the panda chinese restaurant in the row of shops adjacent to the hotel 30 second walk with really good really large sweet  sour chicken large fried ri
read more
read less</t>
  </si>
  <si>
    <t>i am a repeat customer of this hotel that says a lot
read more
read less</t>
  </si>
  <si>
    <t>hard to find  difficult to get to wasnt told id have to pay for parking 20 per night nope
ac thermostat was broken so you either froze or sweat there was a broken panel in the room with exposed wires snd we were told that was normal
amenities dont exist in this hotel as they dont even supply you with a rinse glass in the bathroom
all in all i have never been so unhappy with a stay
read more
read less</t>
  </si>
  <si>
    <t>i think calling it a resort is misleading i associate resorts with lots of amenities mostly golf somewhat secluded this is definitely near thingsapproximately two miles from universal studios amusement park within walking distance of icon park there was a pool but think of it as a little more than an upmarket motel and instead of the front door leading outside it had a corridor and room service every room had a small balcony some rooms are definitely louder than others if you didnt get a poolside room you have the noise of icon park the noise of the parking lot or the noise of universal boulevard to look forward to none of the buildings are particularly well marked if you tell me im in building 9 the building number itself is easily obscured and the signs in the hallway might suggest that a room number beginning with 10 is in that building its not no elevators odd numbered rooms are on the top floor of a two story building so pack lightly or ask for help getting your stuff to your room good wifi ok television channel selections and close to highway onoff ramps to get places resort fee included shuttle to universal studios but only twice in the mornings and maybe 3 times approximately 8 hours later the 2 mile walk back has sidewalks the entire way
read more
read less</t>
  </si>
  <si>
    <t>they screwed my on the room and didnt give me the same room type i booked on expedia there was no balcony gave me the wrong bed type and they should refund me
read more
read less</t>
  </si>
  <si>
    <t>rydding på rommet hver dag veldig sentralt subway ved siden av hotellet ingen bar eller restaurent på hotellet litt slitent men beliggenheten med gå avstand til veldig mange severdigheter gjør sette til ett yppeeøig utgangspunkt hva resortfeen skal dekke er ubegripelig trimrom er det de har
read more
read less</t>
  </si>
  <si>
    <t>rooms are outdated  fees are outrageous in addition to room fee
read more
read less</t>
  </si>
  <si>
    <t>nice pool comfortable room 
only bad thing was a red cardinal banging on our window at 6am lol
read more
read less</t>
  </si>
  <si>
    <t>the room was very nice the bed was very comfy
the front desk staff was great the guy cleaning the bathroom wasn’t so hot he stopped in 5he middle of cleaning the bathroom to make himself a cup of coffee from the coffee that is for guest of the hotel mean while i was waiting for him to finish cleaning so i could use the facility
read more
read less</t>
  </si>
  <si>
    <t>very nice staff room was small but clean and met all of our needs
read more
read less</t>
  </si>
  <si>
    <t>staff was awesome and very helpful very accommodating and polite
read more
read less</t>
  </si>
  <si>
    <t>i like the clean very comfortable room with the extra large bathroom
read more
read less</t>
  </si>
  <si>
    <t>great property it’s a little old but well maintained quite pool really isn’t the quite pool but we were able to find some adult time alone location was perfect centralized to main areas in orlando
read more
read less</t>
  </si>
  <si>
    <t>amazing place to stay will be back to stay again pools are amazing lazy rivers two thumbs up amenities were great
read more
read less</t>
  </si>
  <si>
    <t>everything was average very nice the rooms did not have a luxury feel
read more
read less</t>
  </si>
  <si>
    <t>did not like the sudden raise in the resort fee gym was nice staff did not clean my room everyday nor was their water in my room
read more
read less</t>
  </si>
  <si>
    <t>this place is horrible they are false advertising from whats on the pictures thats online the outside was trashed windows busted out the bed mad noise once you sat on it it wasnt in a good neighborhood at all there were stains in the bed spread the guy jordan that checked me in had a nasty attitude i was so disappointed with my hotel that i wanted to cancel it they said they would be able to cancel the room but would not refund me my money for my hotel and would still have to pay i would not recommend this place to no one
read more
read less</t>
  </si>
  <si>
    <t>das personal ist sehr freundlich und sehr hilfsbereit 
wir haben ein großes renoviertes zimmer erhalten und waren sehr zufrieden die sauberkeit könnte besser sein aber auch deutlich schlechter
die lage des hotels ist super man hat die penn station quasi vor der tür preisleistung ist wirklich unschlagbar und ich werde das hotel definitiv weiterempfehlen
read more
read less</t>
  </si>
  <si>
    <t>this hotel was extremely affordable and beautiful
pool tea was fantastic and the poolside restaurant had terrific food all staff was very pleasant and helpfulwe loved that it was so close to disney springs and had shuttle service to parks
great hotel we will be back
read more
read less</t>
  </si>
  <si>
    <t>the only thing that went wrong was their computer system was down so we had to pay cash for everything other than that the staff was awesome and very welcoming we really enjoyed our stay and would return next time we are in orlando 
read more
read less</t>
  </si>
  <si>
    <t>everything was great until we got suckered into the timeshare presentation the 90 minute presentation turned out to be over 3 hours we were not given our gift or transportation from the location to our theme park destination as promised dont get pressured i paid 30 for breakfast which i was told would be refunded why would they put their guests through this if they want some repeat business
read more
read less</t>
  </si>
  <si>
    <t>beautiful area clean quiet safe easy access to disney springs
read more
read less</t>
  </si>
  <si>
    <t>hotel was great just the room was alittle outdated
read more
read less</t>
  </si>
  <si>
    <t>the cleanliness of the room and the hotel was great the walking distance to disney springs was a nice addition to our vacation very convenient location
read more
read less</t>
  </si>
  <si>
    <t>quiet clean walk to restaurants short ride to jfk
read more
read less</t>
  </si>
  <si>
    <t>front desk was okay parking was not easy staff were not friendly and welcoming room doors does not automatically closes all the way until shut this is a violation of the fire code of new york city i feel unsafe on this hotel 
read more
read less</t>
  </si>
  <si>
    <t>great place to stay friendly courteous staff clean comfortable stylish rooms
read more
read less</t>
  </si>
  <si>
    <t>will never stay here again room smelled bad bath tub dirtyyyy horrible asked to be moved to another room 2nd room ok went to the bar until 2nd room was prepared glass where i was served dirtyyy location just perfect like said before never again
read more
read less</t>
  </si>
  <si>
    <t>expedia staff booked a poolside room with late check out for monday 1 there is no poolside and hotel said no late checkout expedia staff did not know their facts
read more
read less</t>
  </si>
  <si>
    <t>front desk staff slow i arrived at the hotel room the second night to find out i received no room service
read more
read less</t>
  </si>
  <si>
    <t>not friendly at check in property not as pictured run down dirty caution taped off rooms like a crime scene it did have golf pool and restaurant
read more
read less</t>
  </si>
  <si>
    <t>small tinny cellroom weak watersupply promises about free wifi which cost me mor then 72 usd for 2 days no coffee in the room busy staff i needed to escape from this hotel and went to anther one close ill never never return to this failure hotel
read more
read less</t>
  </si>
  <si>
    <t>i like how the property had security and i felt safe going in and out at all times staff downstairs was nice and helpful downside was the constant noise level vacuuming in the middle of the night i didnt sleep well at all during my stay
read more
read less</t>
  </si>
  <si>
    <t>very much art deco but parts of the hotel wants tlc to bring it up to a modern standard to be fair i think work was being done but as the hotel is huge it might take time
read more
read less</t>
  </si>
  <si>
    <t>the lobby is spacious and beautiful the first room we were given was way too small i requested a small ice box for my medication when the staff tried to install the fridge there was no room and no electrical plug we tried to call the front desk but they didnt answer we went down to the lobby to request another room that would accommodate a small refridgerator we were told that they were sold out and did not have any other rooms so i was forced to put my medication on ice but that did not last all night the next day after 400pm we were given another room that would accommodate a small fridge another problem with the room was the bathroom it had a pedestal sink with a mirror above the sink and a 4 inch wide x 3 foot long glass shelf below it there was nowhere to store any products all toiletries had to be repacked daily if you want a small fridge coffee maker etc in your room you have to pay a fee for each item the security was very good and the housekeeping staff were friendly and excellent
read more
read less</t>
  </si>
  <si>
    <t>ursprünglich gutes angebot später ernüchterung
hotel in toller lage in die jahre gekommen kein wirklich guter service 
schockiert waren wir dass bei abreise nich einmal fast 32 pro nacht sogenannte „facility fee“ angefallen sind das stand bei der buchung im kleingedruckten damit war das hotel auch nicht wirklich günstig rechnet man das ein hätte es in der umgebung günstigere alternativen gegeben ohne zusatzgebühr wir würden das hotel nicht weiter empfehlen
die lage ist wirklich gut direkt an der penn station in der umgebung gibt es schöne restaurants zu angemessenen preisen z b das chef yu auch findet man schöne bars teilweise mit livemusik 
die subway linien ace sind direkt vor der tür die 123 linien einen block entfernt man kommt schnell überall hin
die zimmer sind stark abgewohnt es ist grundsätzlich alles akzeptabel aber nichts ist umfassend erneuert bei uns war die toilette verstopft die reparatur war am abend nicht erledigt obwohl am morgen gemeldet hätte der zimmerservice auch merken müssen generell lief das wasser extrem schlecht ab eigentlich nicht akzeptabel 
wir waren im 24 stock die assicht zur straße war gut allerdings waren die fenster dermaßen dreckig dass der ausblick nur getrübt möglich war die gardinen waren wohl ewig nicht gereinigt 
die aussicht war ok die betten waren gut die handtücher etc waren sauber und reichlich die dusche war gut warmes wasser und guter wasserdruck
read more
read less</t>
  </si>
  <si>
    <t>nice place to stay very affordable nothing fancy about the room but it was comfortable no complaints
read more
read less</t>
  </si>
  <si>
    <t>good hotel for the price conveniently located 5 minutes away from disney springs 
read more
read less</t>
  </si>
  <si>
    <t>they had no kettle in d room services were really slow if it rained then water logging was there in corridors they don’t provide room water bottles plz plan well in advance n carry stuff u need for kids n urself credit card machine was down so plz carry cash
read more
read less</t>
  </si>
  <si>
    <t>check in wasn’t until 5pm which is honestly ridiculous fix that and bathroom was in poor condition toilet paper holder was damaged and shower was poor quality 
read more
read less</t>
  </si>
  <si>
    <t>the customer service was wonderful everyone was so nice the restaurant staff was in the mist of a change but they still were very nice  next time i am in town i will stay here again 
read more
read less</t>
  </si>
  <si>
    <t>love the size of the rooms very comfortable only issues were a remote control with dead batteries and a toilet which had to be manipulated to flush
read more
read less</t>
  </si>
  <si>
    <t>i love how close it is to the parks it took my family of three 10 minutes the area felt safe to walk at night very lit  their parking area is secured with a gate especially being free no free breakfast but their cafe offered 2 for 5 breakfast sandwich deals which worked perfect for us the room was very nice felt new would definitely be staying here again on our next disney trip
read more
read less</t>
  </si>
  <si>
    <t>service for breakfast in the restaurant was awfulwe arrived 45 minutes before closing chairs were already stacked on 90 of the tables the floor was being mopped for closing so we had to smell and watch that while eating took forever to get our check the customer service was appalling
read more
read less</t>
  </si>
  <si>
    <t>great location quiet room and walking distance to restaurants and disneyland very comfortable room would definitely stay again 
read more
read less</t>
  </si>
  <si>
    <t>carpets in hallways were gross  dirty same pictures posted all over hallways  rooms painting in rooms horrible with areas peeling rooms are dirty outlet plug on dresser loose stains on sheets
read more
read less</t>
  </si>
  <si>
    <t>pour 8 jours on a du payer 220en plus pour accès au conciergetélévisionwifi et des prestations que nous navons pas eude plus la wifi dans la chambre na pas fonctionné et les 2 restaurants le tick tock et la tratoria sont très mauvais et hors de prix de même que le petit bar à café dans le hall 1 petit croissant 3
read more
read less</t>
  </si>
  <si>
    <t>location was very convenient but the rooms were small and in need of refurbishment the new yorker is rated as a 4star hotel however the room had deteriorating wood and tile in the bathroom staff was friendly and helpful
read more
read less</t>
  </si>
  <si>
    <t>vien super
read more
read less</t>
  </si>
  <si>
    <t>the garden is decent and clean amenities are good as well also stayed in the tower which is really nice definitely worth the extra money if you can afford it
read more
read less</t>
  </si>
  <si>
    <t>atenção dos funcionários nota 10 me acidentei no hotel e fui muito bem atendida por todos funcionários simpaticos
read more
read less</t>
  </si>
  <si>
    <t>i travel a lot on business and have a fairly high tolerance but this was a big disappointment while the staff and service was great my room had seen better days shower didnt work so had to wait for maintenance to fix then only to dry off with towels that were completely threadbare and felt like cardboard also the noisiest part of nyc ive ever stayed in right next to police station food in restaurant was also terrible no beuno
read more
read less</t>
  </si>
  <si>
    <t>it was my third time staying within two months only thing i went back was it was 20 dollars cheapers than marriot hotel across the street of course receptionists bothered to inform any information about breakfastwifi checking outtime i had to call the front desk to find out evertthing other two times i complained because of stinky smell of the rooms but this time there were bed bugs and me and my friend got bitten several areas within just one night there i counted more than 10 bites and my friend also had same marks as i did i didnt bother to inform this complain becuase i know the fact that this hotel wont be changed and i rather pay extra money and go to marriot hotel across the street where they have comfortable beds nice smell clean rooms which what a decent hotel suppose to have and this hotel doesnt thanks for the experience and i wont never go bacm and i will tell all my friends not to visit this hotel ever 
read more
read less</t>
  </si>
  <si>
    <t>the staff is very accommodating and fun they let me keep my car parked there even after i checked out so i could go to disneyland
read more
read less</t>
  </si>
  <si>
    <t>there are no vending machines very little room for parking people literally had to park by the curb the beds were unbearably uncomfortable and the bathroom was tiny there was no microwave in the room and since there were no vending machines we had to eat cold food they seriously need to do some major upgrades to this property
read more
read less</t>
  </si>
  <si>
    <t>it was a 1950s style motel that needed repair we did not syay there and would like our money back we stayed at a nearby hilton doubletree for 109  taxes which was very nice
read more
read less</t>
  </si>
  <si>
    <t>great location wish there was a coffee pot in the room wifi was iffy
read more
read less</t>
  </si>
  <si>
    <t>no oven no bellboy no water kettle
hopeless hotel for family very small bathrooms and hidden charges
read more
read less</t>
  </si>
  <si>
    <t>was hat gefallen gute lage zimmermädchen freundlich
was hat nicht gefallen dreckige vorhänge die selbst auf bitten an der rezeption nicht gewechselt wurden schimmel im bad
read more
read less</t>
  </si>
  <si>
    <t>the location to activities i planned was excellent a very historical place that has all the modern touches
read more
read less</t>
  </si>
  <si>
    <t>we were basically separated from the actual hotel our bathroom was extremely dirty when i told the front desk about it they said oh sorry i had to clean the dam thing myself no clock in the room so we had to use our phones for an alarm the bus didn’t bring us back from the park on saturday to the hotel it dropped us off at downtown disney and we had to walk back to the hotel from there 
read more
read less</t>
  </si>
  <si>
    <t>it was advertised as a disney certified resort with all the perks it felt like a little brother to a disney resort the shuttle service wasn’t easy or convenient coach buses not disney busses dropped off far from park entrances ttc at the magic kingdom so you have to take the boat or monorail pick up not clearly marked and was confusing 
parking was also a joke could only park on one side of the building so i had to make the long walk with all my luggage in the pouring rain while holding a sleeping kid why not let parking in both sides
read more
read less</t>
  </si>
  <si>
    <t>service was great but the room lacked essential items like tv remote usb ports the ac was a old motel style unit that roared when activated could not sleep through it bathroom had no natural light one of the two vanity bulbs was out making it pretty dark had to use the heat light to see  reset every few minutes 
read more
read less</t>
  </si>
  <si>
    <t>our entire stay was brought to a grinding halt after the infestation of bed bugs occurred we are still suffering with bites and rashes 
read more
read less</t>
  </si>
  <si>
    <t>great location 
read more
read less</t>
  </si>
  <si>
    <t>das zimmer war in ordnung alles was man braucht war vorhanden das personal war sehr freundlich und hilfsbereit
read more
read less</t>
  </si>
  <si>
    <t>todo estuvo perfecto muy bueno 
read more
read less</t>
  </si>
  <si>
    <t>the staff is so kind and wonderful
read more
read less</t>
  </si>
  <si>
    <t>the staff were wonderful and very accommodating we had a late flight but the let us have late checkout and allowed us to leave our rather large bus parked in the car park until late
read more
read less</t>
  </si>
  <si>
    <t>always a reliable and pleasant property near the airport
read more
read less</t>
  </si>
  <si>
    <t>the property needs updating bathrooms need to be enlargened the overall room is outdated
read more
read less</t>
  </si>
  <si>
    <t>the pool looks indeed nice as in the pictures but thats about it the rooms are very old and not well taken care of the laptopsized safe takes a netbook as maximum 
i was accidentally given a wrong room had to object and a hard time to get what i actually ordered finally they couldnt give me the luxury room that i ordered
the facility is pretty run down at least two of the rooms have broken fronts that are fixed with plywood
read more
read less</t>
  </si>
  <si>
    <t>good hotel friendly and helpful staff rooms are ok
read more
read less</t>
  </si>
  <si>
    <t>great location clean hotel with very helpful friendly staff
read more
read less</t>
  </si>
  <si>
    <t>lobby is nice rooms are very small my “upgrade” did not seem like an upgrade at all room was tiny
read more
read less</t>
  </si>
  <si>
    <t>der historische charme des gebäudes hat uns sehr gefallen
read more
read less</t>
  </si>
  <si>
    <t>location was good add on fee should be included in the quoted cost
read more
read less</t>
  </si>
  <si>
    <t>zentrale lage und guter service fussläufig alles dicht bei
read more
read less</t>
  </si>
  <si>
    <t>its our second family stay here we always come back because of the prizimity to disney springs and the pool area
matresses need update 
read more
read less</t>
  </si>
  <si>
    <t>didnt stay in the room much but the hotel is very nice clean  comfortable staff was friendly  helpful
read more
read less</t>
  </si>
  <si>
    <t>i did not see any issues  property is clean and orderly
read more
read less</t>
  </si>
  <si>
    <t>the staff in reception were amazing our room was spotless and comfortable very nice property we will stay here again 
read more
read less</t>
  </si>
  <si>
    <t>stayed in kinge suite very nice overall but ac unit may not have been functioning properly
read more
read less</t>
  </si>
  <si>
    <t>it was exceptionally clean and orderly the staff were extremely courteous and helpful the only thing and this is due to the environmental conditions certain aspects of the outside were worn and need a refresh paint job
read more
read less</t>
  </si>
  <si>
    <t>i love the staff the room was great bathroom a bit to small sliding door did not open and requested it to be fix was not  it was a beautiful place parking was great  pool and recreation area fantastic everything was near  would do it again 
read more
read less</t>
  </si>
  <si>
    <t>all was very nice we had to ask for pool towels every time but we did get them very fast 
read more
read less</t>
  </si>
  <si>
    <t>everything was nice but there was only one hot tub  from being there for 3 days pool area was packed
read more
read less</t>
  </si>
  <si>
    <t>rooms are small great area
read more
read less</t>
  </si>
  <si>
    <t>disgusting rooms 
read more
read less</t>
  </si>
  <si>
    <t>older hotel but rooms were clean pool was great kids had a ball
read more
read less</t>
  </si>
  <si>
    <t>very clean everything was just as the pictures describe
read more
read less</t>
  </si>
  <si>
    <t>the property has a great location close to restaurants and theme parks staff is very friendly
read more
read less</t>
  </si>
  <si>
    <t>the staff was great but there was no microwave in the room or building and the fridge didn’t cook well 
read more
read less</t>
  </si>
  <si>
    <t>our room was very clean it had a great view we were able to check in before our initial check in time so that was a plus the pool and amenities were spectacular
read more
read less</t>
  </si>
  <si>
    <t>everything was great and clean except the floors were dirty go to bj bbq next door
read more
read less</t>
  </si>
  <si>
    <t>did not like the lack of costumer service of the front desk recepcionists
on check in i stand in front of the recepcionists and was ignored until she finished talking to her coworkershe disnt even welcome me
after checking she gave me the map to my room and did not say a word i had to ask her if that was it and if i could go
next day i went to ask for a toothbrush and same case the morning receptionist was alone but occupied doing something in the computer i stand behind until she will notice me but looked like i was invisble until i aproached her and say good morning may have a tooth brush please
i have worked in hotelsand this is not the trainning we get
read more
read less</t>
  </si>
  <si>
    <t>i loved the location easy check in and check out
read more
read less</t>
  </si>
  <si>
    <t>comfortable and great area  quick check in and very nice staff 
read more
read less</t>
  </si>
  <si>
    <t>rooms are over used i seen as many as 7 people to a room and it actually states that they can have extra guest but will be charged 20 per person or fins rollout bed i tried calling the front desk and got a a auto busy signal my firecabin monoxide device went off on 3 occasions i called wake up service who sounded as he was sleeping to report it he said he would send security 45 minutes later still no one came to investigate when i called back again on the wake up prompt i got a very intense apology that she would send some one out but alarm stopped and i did not want to wait any longer for someone to come out with no eta available
read more
read less</t>
  </si>
  <si>
    <t>location is great lobby nice rooms need update to freshen look
read more
read less</t>
  </si>
  <si>
    <t>you cant beat the location here super close to the parks and disney springs and they have buses too its great and the staff we had issues with our keys and neighbors and the staff was so responsive and cordial everytime we had to reach out to them just beware that some of these promotional photos feature the lobby and rooms from the main building but theres no guarantee that you wont end up in the wings instead with the slightly outdated units theyre still decent but just manage your expectations until you actually get to the property plus if youre just visiting and using your rooms to sleep its a great place to stay at
read more
read less</t>
  </si>
  <si>
    <t>quiet area with great comfortable beds great toiletries as well i was there for business only
read more
read less</t>
  </si>
  <si>
    <t>located right off the freeway so very convenient only complaint is i wished they served breakfast 
read more
read less</t>
  </si>
  <si>
    <t>great staff very clean hotel  great location walking distance from the park next door plenty of good food options starbucks and cvs across the streetlove it
read more
read less</t>
  </si>
  <si>
    <t>fantastic the staff is beyond words on how friendly they were ours was a trip to disneyland we stayed for 5 days and the location is nice for restaurants and easy walking distance to the parks the staff though deserve a raise they are beyond friendly and helpful 
read more
read less</t>
  </si>
  <si>
    <t>we arrived around 1000am and our room was ready so it was awesome we got to park and walk to disneyland just a few blocks so very convenient
we asked for a late check out and we got it so score
everybody was super friendly and helpful i even got a little mother’s day goodie bag
read more
read less</t>
  </si>
  <si>
    <t>staying in a hotel room with no hot water is just a overall bad thing to me how can you vacation with no hot showers i had to clean myself up in the sink which still didn’t have hot water even after speaking with someone at the front desk no one ever cared to fix the issue i’ve learned my lesson no more wyndham hotels for me 
read more
read less</t>
  </si>
  <si>
    <t>good for the price at no point a resort but for 120 a night to be close to all the parks its a good deal
read more
read less</t>
  </si>
  <si>
    <t>dirty lots of bugs room door occasionally goes haywire the pool is dirty the shuttle car had a bunch of dirty napkins litered the floor
read more
read less</t>
  </si>
  <si>
    <t>this is usually where i stay when i work in nyc i’ve never had an issue with my room apart from my most recent stay where the room was so small i could barely lay my suitcase flat and open i was there for ten days so i needed some space to work linda was incredibly helpful and i appreciate the extra mile she went to get me a slightly bigger room  it was perfect i wish the room had a coffee maker but other than that i love staying here the location can’t get much better and the rooms are nice considering it’s nyc
read more
read less</t>
  </si>
  <si>
    <t>although i understand why they check for room keys before being allowed on the elevators i found it highly annoying this process could be more effectively done the room had cracks in the bathroom door but the building is old and historic so that was expected
read more
read less</t>
  </si>
  <si>
    <t>good location hotel and room art deco stylish restaurant at hotel good food and prices bathroom could do with updating a bit
read more
read less</t>
  </si>
  <si>
    <t>alleswar so wie es war superwürde dieses hotel immer wieder buchen
read more
read less</t>
  </si>
  <si>
    <t>location was good we were able to walk to disney springs the pool area was comfortable
read more
read less</t>
  </si>
  <si>
    <t>i like the convenience to my work and your staff is awesome
read more
read less</t>
  </si>
  <si>
    <t>stayed to be near airport for morning flight very nice hotel with a good breakfast 
read more
read less</t>
  </si>
  <si>
    <t>i had a room full of insects and ants called the front desk more than 5 times and there was zero cooperation and responsibility it’s 100 am and still nobody came to help also they said they are sold out of rooms worst experience ever i’m still waiting for a help
read more
read less</t>
  </si>
  <si>
    <t>over all i had a great time everything is really to my likings thanks
read more
read less</t>
  </si>
  <si>
    <t>we didn’t receive complimentary breakfast as it said on website that it was included and on the last night our beds weren’t made
read more
read less</t>
  </si>
  <si>
    <t>walking distance to disney springs free transportation to area parks needs a better breakfast restaurant
read more
read less</t>
  </si>
  <si>
    <t>muy buen hotel
read more
read less</t>
  </si>
  <si>
    <t>i did not like that the room next door had their fv on all night long
read more
read less</t>
  </si>
  <si>
    <t>had an issue with the hotel being overbooked the first night but they remedied the problem they upgraded us to a room with double beds desk man was helpful nice breakfast 
read more
read less</t>
  </si>
  <si>
    <t>todo bien lo unico la diferencia entre las horas del vuelo y el check in
read more
read less</t>
  </si>
  <si>
    <t>loved the location  in the heart of chinatown right next to little italy lots of dining options within blocks subway close by for easy access to other parts of the city staff very friendly and accommodating room big by ny standards 24hour gym with standard equipment all in great condition would definitely stay here again
read more
read less</t>
  </si>
  <si>
    <t>personale gentile e disponibile la camera e l’armadio troppo piccoli per due persone non andava bene la pulizia non eccezionale
read more
read less</t>
  </si>
  <si>
    <t>very consistent i’ve stay at this property several 4 times great location for my midtown meetings and always a consistent experience
read more
read less</t>
  </si>
  <si>
    <t>excellent location friendly helpful staff nice clean room excellent maids badly in need of a refurbishment poor decor and carpets very old and tired
read more
read less</t>
  </si>
  <si>
    <t>the view from the room and the security
other than that i was not to trilled with the hotel
read more
read less</t>
  </si>
  <si>
    <t>close to msgrustic but well maintained staff very friendly and helpful
read more
read less</t>
  </si>
  <si>
    <t>the photos of the outside of the hotel show this grand hotel and when you enter to check in you get the grand entrance valet parking huge lobby with bar and shops all elegant just what i wanted until you get your room you go to park and find it you in a shabby building like most inexpensive motels completely motel style and completely excluded from the elegance of the main building and hotel definitely look through all the pictures before booking personally i don’t even think showed the motel style building or rooms when i drove up they were even well hidden enough by walls and being lower then the main building it was a total shock when i found my room not at all where i thought i was staying paper thin walls stained ceiling wet carpet don’t be fouled by the pictures 
read more
read less</t>
  </si>
  <si>
    <t>location was great nice restaurant close by quite area nice getaway
read more
read less</t>
  </si>
  <si>
    <t>only hotel near the villages in southeastern san jose the rooms are very clean and comfortable the lobby is a little odd and the service from the front desk staff is spotty restaurant is available across the parking lot from the hotel not much else around in the neighborhood kind of in an area of industrial parks but if youre looking for great access to the 101 want to stay in se san jose want a good price and are seeking a very comfortable room  bed this hotel is for you ill definitely be back 
read more
read less</t>
  </si>
  <si>
    <t>leieder war das personal bereits bei check in unfreundlich und wollten uns zu zweit erst nicht in zimmer lassen mit der aussage ein queensizebed room sei zu klein diese wollten uns ein weiteres zimmer verkaufen jedoch haben wir dieses gebucht nach einer umfangreichen diskursion haben wir dann endlich die schlüsselkarte erhalten das frühstück war leider auch nicht zufriedenstellend alles von plastik und pappgeschier 
read more
read less</t>
  </si>
  <si>
    <t>our stay was great employees are very nice and helpful this experience makes me appreciate being a wyndham time share owner love the hotel very clean quite and nice great food and not too expensive stayed just one night to go to disneyland which is walking distance will stay here again very well managed and reasonable we were allowed to keep our vehicle parked at the hotel even after checkout while we shuttled to disneyland shuttle is public bus but tickets are cheap dropped us off right at the front gate of disneyland 
read more
read less</t>
  </si>
  <si>
    <t>the room we got smelled old and moldy the placement of the ac with the beds was not practical
read more
read less</t>
  </si>
  <si>
    <t>hotel was great the room was great however i was displeased that my 605 booking turned into an 825 booking because of hidden fees etc
read more
read less</t>
  </si>
  <si>
    <t>the boys loved the lazy river marvin at the front desk was great
read more
read less</t>
  </si>
  <si>
    <t>très bel hôtel bien situé avec un personnel dévoué toujours à l’écoute de nos besoins très bel terrasse sur le toit belle vue des chambres soho little italy and chinatown tous à quelques minutes de marche
read more
read less</t>
  </si>
  <si>
    <t>no idea why this property would charge a resort fee nothing offered for the average traveller staff rather unhelpful and not particularly friendly very underwhelmed by stay rooms small but ok
read more
read less</t>
  </si>
  <si>
    <t>l emplacement est magnifique  très bien situé dans new york tout est facilement accessible pratique pour se déplacer car le métro est à côté
read more
read less</t>
  </si>
  <si>
    <t>no drawers for clothes storage in room no fridge or microwave no luggage cart to get things to your room no doorman charge 50 for early check in ran out of hot water 1 morning and sink drained very slow not close enough to times square to warrant the lack of conveniences and higher cost
read more
read less</t>
  </si>
  <si>
    <t>the people were friendly the hallways were not in the best condition the rooms were small but this might just be what hotel rooms are like in new york
read more
read less</t>
  </si>
  <si>
    <t>enjoy the proximity to many attractions and subway station
read more
read less</t>
  </si>
  <si>
    <t>i really liked the history of the building the little museum in the basement was quite informative i found the information staff to be a little unfriendly and not very helpful i felt that i was inconveniencing them when i asked a question the checkin staff and housekeeping staff were great always smiling
read more
read less</t>
  </si>
  <si>
    <t>while grateful for the upgrade to a suite the room was wheelchair accessible which i was not told at the front desk when checking in so the closets and shower were not very useful to a man who stands six feet tall also there was no water pressure in the or hot water at 900am on my first morning there which made it further impossible to take a shower it looks to have been a very lovely hotel at one time but it currently feels somewhat grimy and not very well kept
read more
read less</t>
  </si>
  <si>
    <t>disappointing stay all around i’ve stayed at various hotels for a while  the way the trip started with having to park your vehicle in such an uncomfortable way made the start in a sour way the fact that the parking for the guests was on the opposite side of the building because valet took the other side made it very disappointing when i went to park my car the pass code wasn’t given so i had to drive upstairs  was almost involved in an accident due to the driver next to my vehicle almost hit my car due to the tight fit upon entering my hotel room the smoke alarm sensor was going off  i had to go downstairs  alert the staff this annoying situation i could go on  on but luckily my stay was only for two days  not longer i will definitely not stay at this hotel again
read more
read less</t>
  </si>
  <si>
    <t>good service 
read more
read less</t>
  </si>
  <si>
    <t>the front lobby is very nice clean inviting and new the pool area is great for kids and the outdoor bar was nice with great staff our room was just okay bottom floor and needed updating badly our tub was clogged and eventually fixed after the third day and asking twice for it to be fixed i dont understand how the staff that was cleaning the room would not see this as an issue all in all it was okay for the price but think i would choose a different location if returning
read more
read less</t>
  </si>
  <si>
    <t>the hotel is just 23 blocks from time square
you can feel safe since there is a police station next door the hotel is well maintained and there is a parking by a fee a few steps from the entrance 
i will strong recommend this hotel to everyone and especially to a family of 6 we were six people and we fit great inside the room we booked we didn’t have breakfast at hotel so i cannot rate the breakfastrestaurant and the related service there are so many places around to try for different breakfastmeals every day so we didn’t have chance to eat at hotel restaurant
read more
read less</t>
  </si>
  <si>
    <t>elevator stopped twice staff knew about problem elevatorif my wife was stuck in elevator she would have freaked out no shampoo tissue dispenser had 2 tissuesstaff very nice
read more
read less</t>
  </si>
  <si>
    <t>good for everyone 
nice hot breakfast 
but paid parking
read more
read less</t>
  </si>
  <si>
    <t>the room service was amazing just loved coming back to your room and it’s nice and clean  they sure did an awesome job
read more
read less</t>
  </si>
  <si>
    <t>this hotel was one of the worst that i have ever encountered unfriendly service dingy facility crappy room without air conditioning lights that would flicker on and off etc etc while there was a fitness room it was small hot and moldy     avoid this place if you can 
read more
read less</t>
  </si>
  <si>
    <t>check in was slow and they couldnt seem to find our reservation it was loud around the pool after 10pm when we had to get some rest for an early flight a lot of allergens in our room staff seemed nice wont stay here again
read more
read less</t>
  </si>
  <si>
    <t>had a very pleasant stay have stayed before and like this hotel due to location good security and the restaurant attached “tick tock” is 247 and does some really nice meals for those times when you just want to eat local for breakfast or any other time i did not use bar or sports facilities internet was good and international phone calls are free as part of the additional resort charges staff were helpful and there is a good left luggage service for the day you leave 5 dollars per bag and then you free to do a further explore we left bags and then went to central park for a few hours until departure time we had a room that was billed as 2 double beds there was 3 of us and taking this room option over 2 separate rooms saved us about £1000 which is a big chunk of spending money only real downside was the mattress sagged towards the middle i imagine the rooms are used as upgraded twins the majority of the time this meant you gravitated to the centre as a single it was fine but struggled as a double shower coffee making facilities fridge and so on in the room were fine cleanliness very good so apart from a slightly saggy mattress this hotel ticked all the boxes for us would recommend for any family group or lads away weekend great irish bar across street and round corner “jack doyles” 35thand pig  whistle on next street 36th but there is no shortage of bars and restaurants anywhere in ny the new yorker on 8th avenue however is an iconic hotel
read more
read less</t>
  </si>
  <si>
    <t>wyndham is going its brand serious damage by not spending the money necessary to get this place in decent shape
read more
read less</t>
  </si>
  <si>
    <t>the new yorker hotel is located in an ideal area in midtown manhattan the quality of the rooms very much depends on what floor youre on my first room was not impressive at all with paint peeling of the walls in the bathroom i requested a room change which was granted and the new room was a bit more modern but had no storage for clothing the worst part of my stay at the new yorker hotel was the non negotiable fee they charge you for wifi and phone they charge after taxes almost 40 a night in addition to your regular bill other similar hotels charge similar fees but give you food and entertainment vouchers that can help balance things out there are definitely better options in the city but in a pinch this hotel does offer comfortable beds in a convenient location 
read more
read less</t>
  </si>
  <si>
    <t>the locations and price was awesome unfortunately many of the staff outside of the front desk spoke no english and i was hopelessly lost and needing help the property is worn not unclean just in need of update guest rooms definitely looking a little worse for wear the fuests stayi g were loud and shouting curse words outside of my window at all hours which is not a fault of the hotel persay but things could be done to curb such behaviors overall it was an ok experience by far not the worst or best ive had id stay again only if i didnt have other options
read more
read less</t>
  </si>
  <si>
    <t>great location away from the hustle but easy access to all things good subway stop restaurants on 9th centrally located only bummer was our room smelled like urine soundproofing is less than ideal and the barrestaurant could use some updating the city view upgrade was not worth it
read more
read less</t>
  </si>
  <si>
    <t>the location is great  just minutes from penn station and within easy walking distance from the broadway theatres and times square the rooms are bright and modern and the bed was huge and very comfortable
read more
read less</t>
  </si>
  <si>
    <t>the location is great being close to many subway lines room was fairly basic but clean and had everything we needed for our group 
read more
read less</t>
  </si>
  <si>
    <t>the location was good few minutes walk to the station
very clean room room cleaning people were very nice
read more
read less</t>
  </si>
  <si>
    <t>pros free parking proximity to disneyland two cvs right across the street roomy clean
cons no free breakfast wifi was fast but was not accessible on certain android phones
overall great value for money
read more
read less</t>
  </si>
  <si>
    <t>this is our second visit to this hotel the service is excellent there were no problems
read more
read less</t>
  </si>
  <si>
    <t>my compliant is that during my stay they had many cheerleaders for a major event there that’s ok but they allowed them to congregate in the lobby every day and were very loud they ruined the resort experience for other guests i asked the desk and they said the teams had a designated room to meet and they asked them to “keep it down noise” i think it’s unprofessional that management didn’t require them to meet in their designated space
read more
read less</t>
  </si>
  <si>
    <t>i like the location it is close to the air port
i do not like about this hotel that they do not have a elevator inside the hotel
read more
read less</t>
  </si>
  <si>
    <t>the carpet is very dirty the refrigerator made so much highpitched noise i had to unplug it and the ac fan was so noisy i shut it off people shouting while swimming at 11pm was unacceptable i will not stay at a wyndham garden inn again
read more
read less</t>
  </si>
  <si>
    <t>the new yorker hotel is in a great locationeasy to walk to the theaters the new high line area and to all the restaurants on 46th street the hotel was quiet and clean the staff very friendly and the tick tock diner was a nice place for breakfast i would stay there again
read more
read less</t>
  </si>
  <si>
    <t>enjoyed our stay quiet close to disney
read more
read less</t>
  </si>
  <si>
    <t>lobby and property are top notch but rooms leave a lot to be desired room was old and small internet connection was spotty at best in room
read more
read less</t>
  </si>
  <si>
    <t>there are hidden charges everywhere you want to park additional us20 per day to use the hotel facility  even if you dont want to use the pool etc it does not matter additional us 25 per day if you thought you were getting a good deal  big mistake we were so disappointed that we left the first night  independent of the refund which was another headache to request  we preferred lose our money and pay again for another hotel than staying over another day we moved to a disney hotel  what a difference
read more
read less</t>
  </si>
  <si>
    <t>overall our stay was ok the hotel is old but the pool and hot tub was pleasing lots of space and couches in the lobby as we had to wait several hours for checkin i was very disappointed when i saw one of the night staff at the frontcheckin desk flossing his teeth it was disgusting
read more
read less</t>
  </si>
  <si>
    <t>we paid for a room and they said thier computer was down and told us too bad thiers nothing he can do 
read more
read less</t>
  </si>
  <si>
    <t>the limited parking is actually street parking there is no hotel parking as mentioned on the hotel site and expedia the only hotel parking available is the valet parking costing 25  night  and alot of the times its full the staff did not seem friendly the rooms are small for the price it charges the bed are good and the breakfast is decent but i would not recommend this hotel
read more
read less</t>
  </si>
  <si>
    <t>staff was very nice helpful polite the room was clean the breakfast was actually very good they had plenty of food and food are very clean
read more
read less</t>
  </si>
  <si>
    <t>the resort had amazing staff and was in a great location and clean but there were bugs in the bed and bathroom 
read more
read less</t>
  </si>
  <si>
    <t>the property is huge and surrounded by a beautiful waterfront and pools
read more
read less</t>
  </si>
  <si>
    <t>this hotel us part of a larger timeshare resort we had a stained towel the coffee shop was so slow we could not get waited on when we bought a sandwich it was so dry and old we could not eat it there was no shuttle back from epcot between 330 and 800 pm it is close to epcot 
read more
read less</t>
  </si>
  <si>
    <t>check in was a big fail  a sign of things to come we had specifically booked a deluxe king room with balcony which in the expedia description specifies it has a bathtubshower combination first the guy at reception tries to upsell us on an upgraded room that has no balcony but does have a set of bunk beds in the room  why on earth would a couple want to pay more to have less ie no balcony and why would we want to pay more to have a set of bunk beds that we are not going to use when we got to our room and realised there was no bathtub even though we had verified it with the receptionist we called the guest services line and an unenthusiastic voice told us to come back down and tell reception no sorry about that or we will be glad to help you the second receptionist guy basically said the expedia descriptor was false  they dont have any rooms like that  and blamed his reservation colleagues saying there was nothing he could do and on it went 
this hotel nickel and dimes you for everything  even when things dont cost you money they cost you in stress and make it difficult for you to just enjoy and relax for example nice pool area but why do you treat hotel guests as towelstealing criminals before they have even entered the pool you have to sign out your towels  number of towels room and name  and god forbid you dont return one they will hunt you down 
staff are not happy tables left dirty too long and service at barspool is slooooooow
read more
read less</t>
  </si>
  <si>
    <t>it is next to a lot that is used as a homeless camp with tents and garbage everywhere we had to move two times due to air conditioners not working and toilets running there are no towels left out by the pool there is a rough crowd around this area and we ended up being woke up to people fighting at 5 in the morning outside our doors
read more
read less</t>
  </si>
  <si>
    <t>general low standards throughout better elsewhere for the money
read more
read less</t>
  </si>
  <si>
    <t>we had two double beds the room was huge we actually had a room with a view loved it
read more
read less</t>
  </si>
  <si>
    <t>the hotel was well situated but there were a lot of hidden extras  even after a 3 rooms and a 6 night stay in each they wanted usd30 to store bags for 60mins wifi was a joke although you are paying usd35 per day for the extras no choice have to pay itwhich included wifi and some free calls
some if the rooms although the same price were much bigger than others  overall not bad but would not stay there again 
read more
read less</t>
  </si>
  <si>
    <t>this hotel is very good it located in the center of manhattans clean and comfortable and the attitude is perfect
read more
read less</t>
  </si>
  <si>
    <t>i hated that check in was so late you cant check in until 4pm which is late and if you get to the hotel early you can have them hold your luggage for you until your room is ready but you have to pay 500 per bag for them to hold onto it after spending almost 60000 just for 1 night you would think they could hold your luggage for free was not impressed with this hotel at all would not recommend this place to anyone will not stay here again beds are also very uncomfortable
read more
read less</t>
  </si>
  <si>
    <t>hotellet har perfekt beliggenhet rett ved pen station subway som tar deg omtrent hvor du vil togstasjonen til newark airpost er også nærmeste nabo kort gangavstand til severdigheter som empire state building time square broadway rockefeller center 5av macys mm hotellrommet var veldig lite men sånn jeg har forstått det så er dette normalen i hele byen drar man på ferie for å oppdage byen er ikke dette noe problem hyggelig betjening rene rom hver dag standarden på rommet er noe eldre men etter min mening var det noe av sjarmen litt vanskelig å finne riktig temperatur på dusjen dog ønsker man en hotellferie der mye av tiden skal brukes på hotellet ville jeg gått for noe annet
både frokostdiner tick tock og restaurant på hotellet restauranten var god men noget dyr dineren er også kurrant selv om jeg anbefaler å gå rundt hjørnet til stardust diner som var bedre og billigere
alt i alt en god hotellopplevelse som kan anbefales tips spør om utsikt mot empire state building det var et nydelig skue å våkne opp til hver morgen  
read more
read less</t>
  </si>
  <si>
    <t>time for a update 
read more
read less</t>
  </si>
  <si>
    <t>i stayed 4 nights in orlando and of course wanted to book with wyndham like always but i was very disappointed with my stay this time sadly the tv in our room was buzzing the cable was out for a whole day the sink in the bathroom was stuck on off for awhile it was hard to turn on the grout in the shower was gross and it never stayed cool in our room i’m coming back in september for my bday like i always do and would like to still go there
thank you
robin butts 
we were in room 1044
read more
read less</t>
  </si>
  <si>
    <t>we liked it all with the e ception of the breakfast too much money for just okay food
read more
read less</t>
  </si>
  <si>
    <t>check in was fast and easy my room was nice and clean every time i entered my room so no problems
read more
read less</t>
  </si>
  <si>
    <t>is it a very good location nice shopping clean of eating around
read more
read less</t>
  </si>
  <si>
    <t>the staff was very nice and helpful the lattes at breakfast were delicious
read more
read less</t>
  </si>
  <si>
    <t>space and location was fantastic staff was great and made the experience in nyc the best
read more
read less</t>
  </si>
  <si>
    <t>the rooms are really nice with operable windows for fresh air good beds and clean linen i really like that they dont have carpet in the rooms in most hotels carpet becomes a serious health hazzard because of mold parking can be difficult they have a good warm breakfast but the dishes are a little bland prices went up recently which is why i didnt give them top rating
read more
read less</t>
  </si>
  <si>
    <t>there was ants or some type of small bugs in my room i took video of them crawling
read more
read less</t>
  </si>
  <si>
    <t>room was great grounds were beautiful the main thing lacking would be a continental breakfast at that price it is pretty standard i realize they have the onsite restaurant at 14 a person i believe but a small breakfast option is alway appreciated when traveling especially at a conference center 
read more
read less</t>
  </si>
  <si>
    <t>this resort is beyond beautiful with nice rooms gym two pools and hot tub and a restaurant on the premises with a bar i had an amazing time with my family and the staff are so friendly and helpful
read more
read less</t>
  </si>
  <si>
    <t>hotel was clean room was small but typical of new york
read more
read less</t>
  </si>
  <si>
    <t>our stay was for four days and the reception was welcoming and helpfulthe room itself on the 24th floor was in the same style as the reception art deco and was clean with a comfortable bed the bathroom was adequate but slightly dated with a bath and shower but no plug the shower was powerful but the water at peak times was not hot the tv was excellent and an iron and hairdryer were in the room no tea making facilities though although this could be rentedthe attached restaurant is open 24 hrs which is useful and they provided if slightly costly snacks and beverages the room was on the 24th floor and had a view of the empire state building but you do have to keep the curtains closed as light pollution upsets restful sleep the location is excellent to get to the central attractions and shopping food locally is plentiful as are bars overall i think this hotel is great value for the money but would have liked teacoffee making facilities included but that said a 4 out of 5 from me
read more
read less</t>
  </si>
  <si>
    <t>very disappointing room needs refurbishment really urgently no coffee maker in the room and no drinking water not upto wyndham standards
read more
read less</t>
  </si>
  <si>
    <t>muy bien el hotel en general unicamente las habitaciones parecen de juguete son super chicas
read more
read less</t>
  </si>
  <si>
    <t>place needs some tlc staff were nice room
was not too clean also lots of long term stains on walls linens and shower curtain felt run down
read more
read less</t>
  </si>
  <si>
    <t>i heard this property has been under a few management since i last stayed at the same i was very happy  pleased that the wyndham property was a pleasant stay for my visit to san jose keep up the great job
read more
read less</t>
  </si>
  <si>
    <t>very good place 1010 stars definitely will be booking here from now on
read more
read less</t>
  </si>
  <si>
    <t>excelente servicio me encanto que desde la llegada son súper amables la comida muy rica y buen precio excelente distancia del parque se puede llegar caminando muy limpio volvería a hospedarme aquí 
read more
read less</t>
  </si>
  <si>
    <t>very clean bright and happy appreciated the front desk staff for accommodating my group and i
read more
read less</t>
  </si>
  <si>
    <t>location i enjoy very much it is a beautiful place
read more
read less</t>
  </si>
  <si>
    <t>we really enjoyed our stay here only minor issue was that the room did not have a refrigerator
read more
read less</t>
  </si>
  <si>
    <t>perfect
read more
read less</t>
  </si>
  <si>
    <t>the room and the pool the facilities are very clean
read more
read less</t>
  </si>
  <si>
    <t>check in and check out took way too long it really shouldnt be that difficult or time consuming
read more
read less</t>
  </si>
  <si>
    <t>the hotel staff were very friendly and informative the rooms were smaller than i thought they would be but i could not fault the cleanliness of the room or the service provided
read more
read less</t>
  </si>
  <si>
    <t>hot water was so dirty and turbid when i checked out the staff didnt say sorry though she knew it safety box was broken the sound of next rooms water pipe was so noisy that i couldnt sleep the replacement of towels wasnt good i was disappointed of no refrigerator
read more
read less</t>
  </si>
  <si>
    <t>the property location and accessiblility to subway restaurants and other famous new york location was amazing the staff service was great from every single staff member the property seem a little old but non the less was super clean i wish it had a pool the hotel is exactly what youd expect during the reservation and based on images cant complain im overall very satisfied with my stay 
read more
read less</t>
  </si>
  <si>
    <t>this historic authentic art deco hotel is not lavish but just feels like real new york besides those intangibles it is exceedingly welllocated for transportation and convenience to museums and theaters also we always appreciate the trattoria bianca for tasty unfussy meals and its probably one of the least costly hotels in midtown
read more
read less</t>
  </si>
  <si>
    <t>had to wait 1 12 hours for room to be ready i purchased a room a month earlier at a different hotel and on a scale of 110 this room was a 4 at best the other hotel was at least a 9 compared to it plus had to pay to park i’ll never go back to that hotel although it was close to disney springs i’d still rather drive a extra 10 minutes and stay somewhere else
read more
read less</t>
  </si>
  <si>
    <t>cable was out while we visited the elevators were being serviced and electrical room and high voltage box open and unattended had to bring it to the attention of the hotel because many children around 
read more
read less</t>
  </si>
  <si>
    <t>the desk was extremely understaffed making checking in and checking out or any visit to the desk extremely annoying with a 1015m wait the shower took a very long time to heat up so i had to leave it running for 10m to get hot water and even then the shower temperature was extremely sporadic
read more
read less</t>
  </si>
  <si>
    <t>our stay was great the only problem i had was the cleaning staff knocked on our door at 9 and 930 to clean our room since we were checking out check out time wasnt until 11 just felt rushed but otherwise great place
read more
read less</t>
  </si>
  <si>
    <t>todo estuvo perfecto 
read more
read less</t>
  </si>
  <si>
    <t>beautiful facility room was a nice size with a great view
read more
read less</t>
  </si>
  <si>
    <t>posizione dellhotel buona ben collegata alla metropolitana ed abbastanza vicina a time square 1015 min a piedi la camere hanno un arredo leggermente retrò ma nel complesso accettabili le pulizie sia dellalbergo che delle stanze sono molto buone
read more
read less</t>
  </si>
  <si>
    <t>what you expect from the old building and location no surprises
read more
read less</t>
  </si>
  <si>
    <t>i really liked the close proximity to disney springs the staff were very friendly and happy to assist customers 
i did not like that the dead bolt on our room did not lock leaving just the latch at the top of the door for security
read more
read less</t>
  </si>
  <si>
    <t>checking in the front desk male was rude slamming the pen on the counter with an attitude i guess he wasn’t having a good day 2nd i didn’t like that the guest had to rent floats for the water should have been free overall staff were nice especially the ones in the restaurant eddie the waiter was awesome also loved that the hotel was right across from disney springs i would stay here again
read more
read less</t>
  </si>
  <si>
    <t>great staff the water pressure wasn’t good and the cable kept messing up other than that it was great
read more
read less</t>
  </si>
  <si>
    <t>good hotel 
read more
read less</t>
  </si>
  <si>
    <t>great room great view great stay would come again
read more
read less</t>
  </si>
  <si>
    <t>great place great area great staff paid parking loved it
read more
read less</t>
  </si>
  <si>
    <t>the bathroom was not clean and so smelly the shower courtan was dirty
read more
read less</t>
  </si>
  <si>
    <t>a solo 15 minutos caminando del parque todo muy limpio y cómodo sin dudarlo regresaré ahí en nuestra próxima visita a disney
read more
read less</t>
  </si>
  <si>
    <t>room was quite noisy due to the traffic on the street they offered a room upgrade 12th floor vs 6th floor for a nice review upon check in this should be considered when reading reviews
read more
read less</t>
  </si>
  <si>
    <t>the hotel staff went out of their way to ensure you have a great time 1010
read more
read less</t>
  </si>
  <si>
    <t>room upgrade was nice received a call from the manager concerning the first room i was in gave me an upgrade to a bigher rokm
read more
read less</t>
  </si>
  <si>
    <t>the temperature of the water is either boiling or freezing there is no inbetween and it fluctuates during your showers no matter what knobs you turn 
there were also crumbs in our bed after the housecleaning came and redid the sheets
read more
read less</t>
  </si>
  <si>
    <t>long wait to check in no coffee machine in room and had to pay to leave luggage even though we tad paid a service charge every night  best bit was location 
read more
read less</t>
  </si>
  <si>
    <t>súper ubicación las habitaciones están muy bien son de buen tamaño para estar en nueva york farmacia enfrente mcdonals starbucks todo súper 
read more
read less</t>
  </si>
  <si>
    <t>three night stay the second and third mornings woke up with numerous bug bites 12 to be exact not mosquito bites but looking at pictures on the internet looked liked bed bug bites at checkout i complained to the person at the checkout desk who did not seem to care at all and basically blew me off and i asked to speak with the manager on duty i showed him all the bites and he took pictures of my arms legs and neck he took down my contact information and said he was going to check out the room and get back to me he also looked at me like i was making this up that was monday morning and it is now thursday morning and i have not heard back from him we have stayed at this hotel several times before because it is close to disney springs in the future i will look at other properties very disappointing and hard to believe i was treated this poorly nothing like ruining a disney vacation with aggravating itching at the parks
read more
read less</t>
  </si>
  <si>
    <t>me gustó el hotel y la amabilidas pero la alberca y sobre todo la comida de la albwrca muy mal
read more
read less</t>
  </si>
  <si>
    <t>excellent hotel  friendly staff convenient for all my needs 
read more
read less</t>
  </si>
  <si>
    <t>it was a beautiful hotel clean friendlyvery accommodating  pool was great with a super bar and food menu bell service was very helpful and rooms were well taken care of
read more
read less</t>
  </si>
  <si>
    <t>never gave us enough towels 
read more
read less</t>
  </si>
  <si>
    <t>great hotel clean decent price worked for our family of 3 to stay close to family in fresh meadows without crashing at their little place
read more
read less</t>
  </si>
  <si>
    <t>didn’t like much awful mismatched decor scary other people staying in the hotel no one answered the phone terrible price for the value
read more
read less</t>
  </si>
  <si>
    <t>the staff was super nice and helpful the rooms were up to date clean and everything worked parking was excellent will stay there again
read more
read less</t>
  </si>
  <si>
    <t>our room was pleasing to the eye and the king bed was very comfortable try to get a room away from the elevator the elevator wasn’t noisy but the dinging when the doors opened was noticeable since we were getting up early it didn’t take away the pleasantness from our stay and many people weren’t using it late at night
read more
read less</t>
  </si>
  <si>
    <t>everything was nice and clean check in was easy close to restaurants and shops
read more
read less</t>
  </si>
  <si>
    <t>very good value for the price would stay there again i do wish there were more food options past 10pm
read more
read less</t>
  </si>
  <si>
    <t>amazing
read more
read less</t>
  </si>
  <si>
    <t>absolutely amazing view and hotel room very clean and comfortable
read more
read less</t>
  </si>
  <si>
    <t>i enjoyed the pool and hot tub the in room coffee and refrigerator the feel of the mattress and the selection of soaps what i did not enjoy was the big group of guys drinking beer and cursing at the pool forcing my daughter and i to leave or getting woken up by people yelling outside my room three times no sign of any security or staff on property outside of the lobby
read more
read less</t>
  </si>
  <si>
    <t>hotel très bien placé au sud de manhattan a deux pas de little italy personnel très pro et sympa
read more
read less</t>
  </si>
  <si>
    <t>i just love this hotel stayed there twice its perfect location rooms are small but clean and have all you need they have an excellent 24 hours diner which i loved staff is friendly love it
read more
read less</t>
  </si>
  <si>
    <t>location was central to all of our travel plans there was a concert in madison square garden that night and we were pleasantly surprised that the noise was not bothersome from the 25th floor the room was small and no frills but it was clean and adequate for our needs overall would recommend
read more
read less</t>
  </si>
  <si>
    <t>room a bit small very noisy all sounds of next rooms bathroom etc walls have no sound proof insulation bathroom had no place planchette or element to put your personal items soap toothbrush
beds were confortable overall staff friendly except one housekeeper because we were still in room when she wanted to clean it location perfect 
read more
read less</t>
  </si>
  <si>
    <t>great location and old nyc style staff is always pleasant
read more
read less</t>
  </si>
  <si>
    <t>i loved the efficiency after delayed a flight and late night lyft ride checking into the hotel was the easy part it was around 130am so there was no line even the next day when they were busy at the counter someone told me i can simply put my key in a drop box if i do t owe fees making my checkout quick the new yorker was great i went next door to tick tock diner for breakfast
it’s not very modern as other hotels i’ve stayed in but it was effective for the 1 night i needed to stay on my personal budget
read more
read less</t>
  </si>
  <si>
    <t>the hotel was great and the staff was fantastic 
read more
read less</t>
  </si>
  <si>
    <t>not able to give me the expedia price at check in
hotel is tired and worn
read more
read less</t>
  </si>
  <si>
    <t>i stayed in the family room of this hotel the room is big enough for a family however the condition of the hotel is just ok i understand the hotel in manhattan is expensive i stayed in a better hotel in this price range the condition and cleanliness is much better
read more
read less</t>
  </si>
  <si>
    <t>was not a great location online it says south times square it’s not that close of a walk not worth the money shower door strip falling off staff forgot to put wash cloths in my bathroom when my wife and i returned from an evening out 3 rats crossed the sidewalk in front of us about 30 feet before reaching the hotel front door staff said they are not responsible for things outside of the hotel small coffee at the restaurant 375 for guests 
read more
read less</t>
  </si>
  <si>
    <t>the staff was amazingly friendly and the room was very clean they greeted us every time we came in and out of the hotel which was nice a very short walk to disneyland which was very very convenient parking was included with the room which saved us a ton of money not having to park at disneyland easy to get in and out the underground parking which was also very safe for us to leave our vehicle many food and convenience stores are within walking distance as well next time our family is in anaheim we will definitely stay here again
read more
read less</t>
  </si>
  <si>
    <t>absolutely perfect our view was amazing when we arrived the staff was friendly quick and made sure we were taken care of
read more
read less</t>
  </si>
  <si>
    <t>good  quick checkin not so good  the room overlooked a roof with green outdoor carpet fortunately only there one night  not in room much
read more
read less</t>
  </si>
  <si>
    <t>we found the facilities offered by the wyndham bonnet creek properties fantastic from lazy rivers to mini golf to bbq areas to eateries it was a great place to relax after a full on day at disney world just down the road or universal parks 20min drive away there are also a lot of planned activities around the complex but the hotel dint really advise of any of this we actually found out in the activities area of one of the other towers im sure they would had advised us if we had asked at reception a couple of downsides laundry facilities we stayed for 16 nights so needed to do some washing the complex doesnt have a laundry so the only drop off service we could find was 2025mins away so all in all for drop off and pickup about 2hrs house keeping also let the hotel down threee days in a row the kids bunk beds were not made up couple of days where towels were not replaced taken but not replaced our daughters bed one night had not sheet just a blanket a lot of other small things but when you are paying a good amount of money you also expect them
read more
read less</t>
  </si>
  <si>
    <t>guy who checked us in shouldn’t be in the hospitality industry horrible attitude
read more
read less</t>
  </si>
  <si>
    <t>the room is clean and big
read more
read less</t>
  </si>
  <si>
    <t>it was disappointing that the bar wasn’t open during our stay we would’ve chosen a different hotel had we known
read more
read less</t>
  </si>
  <si>
    <t>sweeping views of both the empire state building and of the wtc and lower manhattan from our corner room were almost impossible to beat however we had to change rooms for a night due to the ac not working and upon our return to our favorite room the heating system broke down we also experienced a strong cigarette smell through the vent twicenot the hotels fault of course but unpleasant staff is very attentive courteous and kind not a very familyfriendly hotel but truly ideal for the business traveler or for families with older kids we really enjoyed our stay in spite of a couple of issues
read more
read less</t>
  </si>
  <si>
    <t>mixed views of this hotel first morning woke up with itchy bites on my arm that turned into welts not sure if bitten in the night but no reason to think otherwise after spending some 500 in the various hotel restaurants ticktock wanted 3 for a cup of hot water that charge was simply over the top location is great food and service in butcher and banker was excellent jury is out on the itchy bites 
read more
read less</t>
  </si>
  <si>
    <t>location to tourist attractions  good diner next door  art deco design
read more
read less</t>
  </si>
  <si>
    <t>posizione comodavicino alla pennstation si raggiunge tutto molto facilmente
read more
read less</t>
  </si>
  <si>
    <t>elevator is to small they need better breakfast but every thing else was nice
read more
read less</t>
  </si>
  <si>
    <t>the ac stopped cooling around midnight but the house engineers were able to fix the air and the rest of our stay was very nice
read more
read less</t>
  </si>
  <si>
    <t>great stay were quick and easy and helpful
read more
read less</t>
  </si>
  <si>
    <t>great location  clean very friendly staff valet and self park 20 resort fees 25
read more
read less</t>
  </si>
  <si>
    <t>great and friendly staff hotel needs some updating as room had items falling apart and rug needs shampooing or replacement 
read more
read less</t>
  </si>
  <si>
    <t>i repeatedly come back to wyndham garden because of the price and the convenient and safe area the walls surfaces and floors weren’t very clean or well maintained but the sheets seemed to be i always bring clorox wipes and wipe down all my surfaces myself what i really didn’t like was there were 2 trays of old room service in the hall for our entire 3 day stay there was one in front of the next door and the across the hall i don’t get why house keeping didn’t pick up i was worried it may attract pests it’s good place to stay if you’re looking for a low rate and won’t be in your room except to sleep
read more
read less</t>
  </si>
  <si>
    <t>beds are super comfortable the rooms are nice and clean
read more
read less</t>
  </si>
  <si>
    <t>nos gusto que habia de todo lo necesario habia transportacioncomidafarmaciatiendas el hotel y el arededor nos encanto no tenemos nada negativo que decir
read more
read less</t>
  </si>
  <si>
    <t>housekeeping didn’t clean my room 1x coffee and water were not replaced daily front desk was very friendly and super helpful
read more
read less</t>
  </si>
  <si>
    <t>liked the pools and the hot tub location is the important key to this resort because everything is either walking distance and less driving to the major theme parks
read more
read less</t>
  </si>
  <si>
    <t>i liked everything and it would be hard to stay anywhere else
read more
read less</t>
  </si>
  <si>
    <t>we were moved 3 different times because the rooms all smelled awful definitely not a property i would ever stay at again
read more
read less</t>
  </si>
  <si>
    <t>the place was very clean staff was friendly  the room was well taken care of
read more
read less</t>
  </si>
  <si>
    <t>food in hotel was very tasty the chef was personable and attentive hotel smelled wonderfully and the pool area was very nice shuttle bus to airport was efficient and on time
read more
read less</t>
  </si>
  <si>
    <t>worst stay of my life bitten up by bed bugs or spiders and never was contacted from management after filing a complaint will not be staying at wyndham hotels
read more
read less</t>
  </si>
  <si>
    <t>the hotel is in a good location but is the rooms are very dated the sheets and towels were dirty upon check in the bed was extremely soft the hair dryer was broken and the shower faucet did not work well overall this hotel should not be rated 4 stars and i dont understand how it is the hallways smelled of cigarette smoke on each floor and there was a lot of garbage within the hallways our guests were worried that their rooms might have bedbugs and did not feel very safe as anyone could access the elevators
read more
read less</t>
  </si>
  <si>
    <t>room and beds were small but clean bathroom was small and fixtures obsolete hotel padded the onenight fee with a 3408 facility fee which had not been mentioned and was after all state and local taxes and fees then there was additional sales tax on that i assume such bill padding is somehow legal but its unethical we used no facilities beyond the room which was already fully paid for
read more
read less</t>
  </si>
  <si>
    <t>the hotel was close to times square empire state building and just across the street from penn station we were upgraded to the new yorker suite on the 40th floor with a view of new york and empire state building we also had a fridge with complimentary soft drinksas we were celebrating our 25th anniversary the bathroom is small as are the beds but comfortable and cleaned each daywhen we reported a blocked toilet it was fixed immediatelycheck in was quick the only thing we didnt like was the charge for wifi but apart from that we would definitely recommend this hotel although it may not be modern and up to date we werent in the room much as we came to see new york citythe tick tock diner in the hotel served good food and we were especially looked after by ned the waiter
read more
read less</t>
  </si>
  <si>
    <t>great location have stayed there many times over this past 14 years check in was not pleasant jose had attitude my card has being charged twice this is the second time this has happened to me still waiting on it to be refunded
read more
read less</t>
  </si>
  <si>
    <t>we got zero sleep due to the thin walls walls so thin we could smell our neighbors cologne and perfume when they put it on our neighbors were not overly loud and obnoxious but the walls were so thin i hear the man burp awful and unfortunate beautiful lobby and pool but when you cant get adequate sleep thise things become void we normally stay at the b resort when we come up but decided to try this because of the pool for the kids we wouldnt stay here again
read more
read less</t>
  </si>
  <si>
    <t>negative  i choice this hotel and paid more to stay here because it had the valet parking that several others in the area did not have there was another hotel with limited hotel parking that was less and we chose not to stay there because we know how the parking in ny can be yet on the 2nd night we arrived back at 4am from being out with my family and was told that the valet was full this was absolutely ridiculous my husband then had to park over two blocks away on the street if we wanted street parking there were many other hotels that were less expensive where we could have stayed what also makes matters worst is i called this hotel before book to confirm the valet parking and they did not mention that its limited valet 
positive  the front desk staff was pleasant check was smooth the room was pretty clean i think they cold have paid a little more attention cleaning the bathroom but not significant enough to call housekeeping to come back the area felt save and very close to the mall and restaurants within walking distant the airports are about 17 mins from lga and 22 mins to jfk 
the room was very small is especially to hold 2 queen sized beds and 4 adults we stayed two night for my dads funeral so it wasnt too bad the price was reasonable for the area but given that i was expecting valet and ended up parking on the street it was not work the 145night stay
read more
read less</t>
  </si>
  <si>
    <t>very convenient for location bathroom was horrendous dirty full of hair and sticky disgusting
read more
read less</t>
  </si>
  <si>
    <t>we chose this hotel due to it being a wyndham and the reputation and previous stays at other locations we had high expectations going into the stay but were severely disappointed 
we arrived at the hotel and were ignored by the front desk when checking in we asked for a king bed due to a long flight prior to our arrival and the front desk associate said no with an attitude instead we were put in a bedroom the size of a linen closet you could barely open the door to get into the room once inside there was no room to walk or relax the bathroom door opened right into the toilet leaving no space the wall on the left side of the bed was also jutted out causing injury
read more
read less</t>
  </si>
  <si>
    <t>so nothing was wrong with the property itself it was very luxurious and well kept cleanliness was also a plus this staff however was very incompetent and rude i couldn’t even pay a fee to check in early because the girl at the counter said she had to call a manager to see if any rooms are ready honestly i feel like she just didn’t want to deal with me or the 5 other people kept waiting because there was an elderly couple that checked in right before me  they got a room everyone else was forced to wait for 3pm she didn’t call a manager she was on her phone texting and while she was checking in the elderly couple she answered her personal phone to chat talk about unprofessional same thing happened at check out i only needed the room for a few hours to get some sleep so i didn’t even stay the whole night i’m waiting at the counter for at least 510 minutes before someone assisted me now mind you there are 2 girls at the counter this time around and no line i was the only one in the lobby one was actually on the phone with a customer so she obviously couldn’t help me fine the other one was texting on her phone  completely ignoring me i was really unsatisfied with the staff the one one that actually made me feel like a valued customer was the man that checked me in smiled when approached very attentive and checked me in a timely manner while explaining how to use the shower and about breakfast hours you need to fire the 2 girls that are always on phone
read more
read less</t>
  </si>
  <si>
    <t>our stay here at the wyndham garden was great super easy check inout process room was very clean and neat we loved the folded towels on the bed and bathroom and it was across the transit that took us directly to disneyland there were so many restaurantsstores by the hotel we would definitely stay here again oh and they had a gated underground garage which we appreciated 
read more
read less</t>
  </si>
  <si>
    <t>air conditioner was a little noisythe staff was great hotel was nice and comfortableliked in door pool
read more
read less</t>
  </si>
  <si>
    <t>the location was nice the overall facility and service were good however the additional parking fee 20 and breakfast meal fee should be considered additionally 
the parking exit gate didnt work properly
read more
read less</t>
  </si>
  <si>
    <t>i almost did not like anything in this hotel bad experience at check in time and stuff in the room
read more
read less</t>
  </si>
  <si>
    <t>this was our third time staying here our kids love the fact they have access to four pools mini golf and other great activities however this time we had an issue with house cleaning first day they woke us up early by continuously knocking until we opened the door second day they left tons of towels on the dressing table and third day our room wasn’t even made the manager and front desk staff were excellent and genuinely apologized the manager on duty personally attended to us until it was cleaned and even comped the resort fee for that day other than that this property is excellent location service cleanliness amenities are top notch
read more
read less</t>
  </si>
  <si>
    <t>great location very close to all the disney parks without the high price tag
read more
read less</t>
  </si>
  <si>
    <t>simple check inout tons of pools to relax at with great food and drinks at the outdoor bar great location close to everything definitely would stay again 
read more
read less</t>
  </si>
  <si>
    <t>hidden fees had to pay an extra 300 not mentioned when booking on expedia my card only had enough to pay for what expedia totalled my room i did not think id be charged an extra 300 ridiculous the girls working registration had no idea how to answer my questions about what the extra charges were for i think her name was monica anyway i will not ever stay here again and i will steer anyone i know away from booking at wyndham
read more
read less</t>
  </si>
  <si>
    <t>when we checked in at around 200am in the morning the clerk gave us the key to a room with 2 queensized beds instead of the one we booked via expedia  2 beds plus 1 bunker bed as soon as i found out the discrepancy i rushed to the front desk at first the man was very haughty and told me they did not have the room type we ordered and paid for even without an apology for this situation so i request for a partial refund he refused and said that we had booked room via expedia we should ask for refund or compensation from expedia not the hotel directly i was cross and continued to explain to this guy that the bunker bed was what we had promised to our daughter and now my daughter was so frustrated up there maybe due to my persistence he at last told me that there was only and the last such room as i had booked since the guest hadn’t showed up yet he agreed to change us to that room and at 300 we finally moved to the room with a bunker but the experience we had undergone was so unhappy i should say this is a really costly hotel but with unsatisfying customer services in synch with its charges i think i deserve an apology so i won’t recommend it
read more
read less</t>
  </si>
  <si>
    <t>the pool is vety nice and rooms atre very clean 
microwave not available in the room
read more
read less</t>
  </si>
  <si>
    <t>pretty much the area around the property sucked i thought for the money it would have a little more around it
read more
read less</t>
  </si>
  <si>
    <t>the only nice thing about this hotel is a pool area otherwise the rooms need serious remodeling even the the furniture seems updated we wanted to spend two days just relaxing near the pool but couldn’t handle sleeping in those depressing rooms for another night 
read more
read less</t>
  </si>
  <si>
    <t>my wife and i loved this hotel great location to different attractions clean room with a great rooftop terrace we we go back to ny we definitely going to stay at the
same hotel
read more
read less</t>
  </si>
  <si>
    <t>the stay was nice very close to madison square garden if u need a hotel close by room was clean and ok
read more
read less</t>
  </si>
  <si>
    <t>très propre les sanitaire et la chambre étaient impeccables
read more
read less</t>
  </si>
  <si>
    <t>the room is compact practical and in excellent location
read more
read less</t>
  </si>
  <si>
    <t>hotellet er ret gammeldags har små mørke værelser og lever måske op til forventninger man havde for 30 år siden man fik tilbudt en servicepakke med bla wifi og telelfoni incl internationalt for 29  per beboer altså for et ægtepar 58  for de 2 døgn vi var der ved afrejse med udcheckning kl 12 ville vi opmagasinere vore kufferter 3 timer frem til afrejse til newark hvilket vi betalte 10  i cahrge for vi skal ikke bo på windham new yorker hotel igen  
read more
read less</t>
  </si>
  <si>
    <t>los empleados poco amables
cobran las entradas a los parques de disney más caras
read more
read less</t>
  </si>
  <si>
    <t>i went there in the late evening the check in was smooth and the room was clean you got a clear view of surrounding not like manhattan every building is so close
read more
read less</t>
  </si>
  <si>
    <t>air was not on in room when we arrived very muggy
read more
read less</t>
  </si>
  <si>
    <t>great place but like every resort expensive food
read more
read less</t>
  </si>
  <si>
    <t>easy access from the freeway easy parking lot  a lot of restaurants places
read more
read less</t>
  </si>
  <si>
    <t>expedia you have got to be kidding 35 stars no way more like 05
room was dirty i definitely didn’t leave anything on the ground for fear of bugs bathroom had mold shower required man handling to get it to work front desk area had crime scene “danger” tape over the doors of the restrooms deli bar and restaurant consisted of a closet like area with maybe 10 snackcandy options and 2 bottles of generic water  restaurant  5 staff guys sitting around talking
read more
read less</t>
  </si>
  <si>
    <t>great place to stay in chinatown close to metro about 4 stops to times square comfortable rooms clean great view from the rooftop bar helpful accommodating professional staff
read more
read less</t>
  </si>
  <si>
    <t>loved the location staff was great did not like having to pay to store our luggage wont return because of that
read more
read less</t>
  </si>
  <si>
    <t>jaded and faded great location but thats it the new yorker was probably the height of fashion in the 1930s but thats probably when it was last renovated if you enjoy a time travel experience where you are woken by the rattling pipes at 5am every time someone in a room around you uses the bathroom then you will love it probably best for those deep sleepers only definitely not new yorks finest 
read more
read less</t>
  </si>
  <si>
    <t>excellent location close to disney pool was good room clean nice staff
read more
read less</t>
  </si>
  <si>
    <t>had a nice pool area buy some of the furniture in the room was broken paint chipping in the room and some parts of the hotel looks old and needs to be renovated on the other hand some of the staff was beyond friendly and some of the staff was rude and unfriendly by any food or drinks outside the hotel at a supermarket they’re a rip off
read more
read less</t>
  </si>
  <si>
    <t>there was a funky smell in the lobby and hallways garbage cans were overflowing not emptied all weekend 
read more
read less</t>
  </si>
  <si>
    <t>belle piscine  beau hall d’entrée
bâtiment désuet 
frais caché à l’arrivée
read more
read less</t>
  </si>
  <si>
    <t>room doors were dirt the upholstery in the by the dresser was ripped the floor room in the entrance was dusty
around the bathtub was rusty
you have very good breakfast
read more
read less</t>
  </si>
  <si>
    <t>no comment easy to find the location and close to where i want to be quite and convenient
read more
read less</t>
  </si>
  <si>
    <t>the manager alex was very polite and met every need that i asked for this place exceeded my expectations
read more
read less</t>
  </si>
  <si>
    <t>we only stayed for a night but had a few interactions with edgar at the front desk to help with laundry and some recommendations on places to visit he was very helpful and friendly he was also with a female manager her last name was bui we really want to thank both for their great recommendations and help
read more
read less</t>
  </si>
  <si>
    <t>todo estaba limpio nos hospedamos en el 9 piso y tenía una hermosa vista 
los empleados muy amables 
read more
read less</t>
  </si>
  <si>
    <t>it was just a great place to stay right beside the i trolley
read more
read less</t>
  </si>
  <si>
    <t>no coffee stir sticks in room  tv was hard to navigate
read more
read less</t>
  </si>
  <si>
    <t>they should tell you about the other fees that you will have to pay after paying for the room because i had to pay an extra 18000 in parking and fees 
read more
read less</t>
  </si>
  <si>
    <t>location is great staff is accommodating and helpful
read more
read less</t>
  </si>
  <si>
    <t>convenient to disney area parks  shopping a good hotel for a quick get away weekend if you are a fl resident relaxing top notch spa services
read more
read less</t>
  </si>
  <si>
    <t>hôtel mythique emplacement idéal à deux pas de l hudson yard
read more
read less</t>
  </si>
  <si>
    <t>overall my stay wasn’t not bad just noticed a few things hotels the condition of the room were outdated and the bathroom cleanliness needs a little work
read more
read less</t>
  </si>
  <si>
    <t>great place 5 star 
must stay here its so great staff is number 1
read more
read less</t>
  </si>
  <si>
    <t>the person checking us in mixed up our credit cards she put the wrong change on our cards
read more
read less</t>
  </si>
  <si>
    <t>there were no issues with the property i wasn’t aware of the continental breakfast until i overheard someone discussing it possibly signage 
read more
read less</t>
  </si>
  <si>
    <t>one bar of soap to share between sink and shower
25 is too much for parking
read more
read less</t>
  </si>
  <si>
    <t>a estadia foi agradável quartos confortáveis e o ambiente ao redor muito bom
read more
read less</t>
  </si>
  <si>
    <t>if was perfect the only thing i would change is the kids menu is the cheese on the pizza 
read more
read less</t>
  </si>
  <si>
    <t>didnt like paying for parking no free breakfast
read more
read less</t>
  </si>
  <si>
    <t>they charge an extra 27day as a resort fee dont be fooled by the cheap posted price 
read more
read less</t>
  </si>
  <si>
    <t>the hotel is immaculately clean access to all the pools is great and the sushi at deep blu seafood grill is wonderful the beds are comfy too great choice of hotel to stay at definitely worth the money
read more
read less</t>
  </si>
  <si>
    <t>the hotel was in a convenient location with free parking rooms were quiet and beds were comfortable two blocks away is the local train system so we were able to take that to get to the cal train to go to downtown san francisco management and front desk were very nice and helpful the only thing i would suggest would be to have a few loungers in the pool area the pool has a nice peaceful setting with tables and chairs 
read more
read less</t>
  </si>
  <si>
    <t>when i booked the room my family and i were very excited the pictures were beautiful unfortunately when we arrived it was not what we were expecting throughout our whole stay the whole staff was rude and not helpful the property was not at all like the pictures it was run down and falling apart the cable and wifi worked about 30 of the time there hot tub was dirty and only half of the jets worked i definitely wont be recommending it to anyone
read more
read less</t>
  </si>
  <si>
    <t>to be honest i love the hotel but the “facilityresort fees” are ludicrous the wifi is spotty at best the business center is antiquated and i don’t use the gym why am i paying for this when so many hotels don’t charge and why not include the fee in the price of the room rather than tack it on at the end strange business approach
read more
read less</t>
  </si>
  <si>
    <t>lovely hotel fantastic location staff friendly beds very comfortable 
read more
read less</t>
  </si>
  <si>
    <t>we loved how close it was to disney springs we walked there multiple times the pool was ok wish there would have been a little slide for the kids in the kid area of the pool the room let in so much noise it was hard to sleep we put the do not disturb sign out daily and we still had someone some in to our room while we were gone parking was good for most of the visit as long as you got back to the hotel early two nights we couldn’t find parking i was upset because it’s something we had to pay extra for daily and i felt i should be able to park when having to pay the front desk was helpful and said our daily parking fee could be used towards valet so that made it a little easier to deal with not having a spot overall it was a good deal and so nice to be able to walk to disney springs
read more
read less</t>
  </si>
  <si>
    <t>the room pictures on the website look nothing like the room we were put in
read more
read less</t>
  </si>
  <si>
    <t>bottom floor of hotel is the garden section in 2 different buildings seemed creepy for a single woman to walk to room walkways were dimly lit and no one around i felt uncomfortable and couldnt wait to get into room bed was comfy but in bathroom although room size is large sink is tiny shower great no counter space for such a large bathroom bathroom ceilings are lower than bedroom area very strange front desk staff was efficient but not really very friendly confusing bus pickups for transport to theme parks driver didnt speak english too well
read more
read less</t>
  </si>
  <si>
    <t>first of all is a motel i paid way too much for the tiniest old room i thought i had gotten the actual hotel for the price but was sadly surprised guess i should have looked closer at the description good location that’s about it very old but tried to redo it when i asked the front desk of the hotel that we actually signed into they were jerky 
read more
read less</t>
  </si>
  <si>
    <t>haleigh at the front desk was very helpful and cute
read more
read less</t>
  </si>
  <si>
    <t>muy buen servicio atención excelente nos ayuda porque queda abierto un restaurante hasta las 12 cuando uno regresa de los parques 
read more
read less</t>
  </si>
  <si>
    <t>average staff was not that friendly  garden room is very tight
read more
read less</t>
  </si>
  <si>
    <t>shower drains onto bathroom floor same lever with drain
read more
read less</t>
  </si>
  <si>
    <t>friendliness of staff
very convenient location and a lot of space in the family room
read more
read less</t>
  </si>
  <si>
    <t>great 24 hours service in the front desk the breakfast was fully stocked since the beginning until the end of the service
read more
read less</t>
  </si>
  <si>
    <t>rooms were very nice and the location was perfect walking distance to disneyland
read more
read less</t>
  </si>
  <si>
    <t>the first night a couple of people knocked at our door at 200 am screaming to open it we were supremely scared the security person from the hotel went and apologies but we had a terrible night actually they deducted the price of that night because of the inconvenience but i haven’t received my money back from you please let me know the process to get it back since they said the couldn’t do it because i booked thru expedia
read more
read less</t>
  </si>
  <si>
    <t>i would recommended expedia and the hotel include the additional amenities charge 27 day in the price this is rip off for people like me who is not going for conference and looking for competitive price through expedia 
no water bottle
cable tv was not working
read more
read less</t>
  </si>
  <si>
    <t>the pool was very nice but the property is a little out of date staff was helpful and nice but again the property could use a little love
read more
read less</t>
  </si>
  <si>
    <t>not a fan won’t stay here again i didn’t feel safe and the place was pretty gross definitely due for some updating
read more
read less</t>
  </si>
  <si>
    <t>i liked the design of the room and the art deco feel of it
read more
read less</t>
  </si>
  <si>
    <t>proche times squares métro bel hall entrée chambre petitelit 140cm max pour 2 service payant obligatoire de 40chf par jourjuste wifi téléphine salle de sporton marche assez la journée si vous voulez qu on vous garde les valises au check outsupplément de 5usd par bagage petit ou grand un scandale
read more
read less</t>
  </si>
  <si>
    <t>we weren’t told of the extra  2500 parking fee on top of the  2000 per day parking fee until after we checked in the opulence of the lobby gives way to mediocre rooms
read more
read less</t>
  </si>
  <si>
    <t>it was very good including the room fixtures bed was clean bathroom was also clean
read more
read less</t>
  </si>
  <si>
    <t>nice clean convient location takes awhile for them 2 answer the phone but otherwise very polite  informative staff
read more
read less</t>
  </si>
  <si>
    <t>i need a refund the stay wasn’t worth it at all waiting 20 mins to check in being locked out 30 mins 45 mins to get towels nobody cleaned my room rude staff had to change rooms cuz the first one was a crap hole then to top it off had to pay resort fees like for what
read more
read less</t>
  </si>
  <si>
    <t>love the convience of restaurants nearby and pools
read more
read less</t>
  </si>
  <si>
    <t>ein wunderschönes hotel an einen idyllischen see sehr nahe zu den unterschiedlichen vergnügungsparks in orlando
read more
read less</t>
  </si>
  <si>
    <t>always a pleasant stay here the best experience with great people
read more
read less</t>
  </si>
  <si>
    <t>two night stay in the san jose airport area the hotel is next to a big empty lot full of homeless people camping there it is in the industrial part of the airport theres really nothing to walk around other than the restaurant at the hotel we were given the room by the pool its really noisy the airconditioner does not work we have to call front desk to have the technician fixed it the biggest issue is room service we kept calling for extra towels there was four of us and they would only give us two sets each time they would come over and bring two large towels only no small no medium the second day was the same thing she literally just brought over to lifestyle as i was explaining to her we need small and medium she just turned around and left she never came back
read more
read less</t>
  </si>
  <si>
    <t>stayed only for one night the room was clean and comfy for the price would stay here again 
read more
read less</t>
  </si>
  <si>
    <t>overall good place 
read more
read less</t>
  </si>
  <si>
    <t>great location but very disappointing to be charged so much to store luggage at the end of our stay  not a positive way to end our stay
read more
read less</t>
  </si>
  <si>
    <t>das hotel ist älter aber in einem sauberen zustand die zimmer waren stets gereinigt das personal freundlich und auch die lage des hotels war perfekt es war das meiste fußläufig zu erreichen einziges manko ist dass aufgrund des alters des hotels die teppiche etwas riechen
read more
read less</t>
  </si>
  <si>
    <t>the room was really out dated it was super small and morning was included fridge microwave etc
read more
read less</t>
  </si>
  <si>
    <t>rooms were small no ventilation in restroom causing a lot of moisture other than that great location and staff
read more
read less</t>
  </si>
  <si>
    <t>beautiful art deco property with much history staff is excellent they excel in service and professionalism i definitely will make it my favorite hotel for my frequent trips to new york
read more
read less</t>
  </si>
  <si>
    <t>the staff particularly the front desk and the maids were phenomenal helpful always smiling and informative can’t say enough other than i’ll be back
read more
read less</t>
  </si>
  <si>
    <t>the best thing about this hotel is the location you can walk to disney springs which is great however the room i was in was very small it had a fullsize not a queen bed so my daughter and i were uncomfortable on that bed it was a handicap accessible room so everything was low sink closet shower etc it was also steps away from the pool which is great if you want to go to the pool horrible if you want to sleep it was very noisey overall i was dissapointed for a wyndam hotel 
read more
read less</t>
  </si>
  <si>
    <t>lobby looks gorgeous but the rooms were terribleold and dingy on a side section of the hotel looks
like a motel 6 dirty and old lights kept flickering ac didn’t work right stains on the ceiling mold in the shower not what was expected at all online the pictures look like it’s a gorgeous resort did not meet expectations at all when my concerns were communicated to the staff they didn’t seem to care and just gave me a blank stare not recommended
read more
read less</t>
  </si>
  <si>
    <t>muy buen hotel excelente ubicación y comodidad solamente que no hablan español
read more
read less</t>
  </si>
  <si>
    <t>the parking garage was full besides that it was okay breakfast was good also
read more
read less</t>
  </si>
  <si>
    <t>staff was professional and friendly parking is not good
read more
read less</t>
  </si>
  <si>
    <t>great location and clean place within walking distance to disneyland decent pool great amenities will definitely come back
read more
read less</t>
  </si>
  <si>
    <t>good hotel not amazing but ok for the price only a short walk to the disney parks and selfparking st no extra charge was a reason for us to choose this hotel  would go again
read more
read less</t>
  </si>
  <si>
    <t>the hotel staff were extremely amazing and accommodating hotel was nice and has a cafe for coffee and wine and also a restaurant onsite the downside was the noise from the street we were woken up at 2am from jack hammering the first night hopefully it was just a fluke becusse everything else was great
read more
read less</t>
  </si>
  <si>
    <t>staff friendly  expedient room was quiet and comfortable the hotel was in a good location for access to major freeways
read more
read less</t>
  </si>
  <si>
    <t>the area is nice great location we have stayed here before and it was a great experience but this stay not so great the roof leaked so it flooded our floor we have too change rooms then our next room had ants and big roaches was very disappointed with the conditions of our room
read more
read less</t>
  </si>
  <si>
    <t>it was very close to many restaurants and parks
read more
read less</t>
  </si>
  <si>
    <t>bathroom little dirty and pillows should be more comfortable the rest excellent 
read more
read less</t>
  </si>
  <si>
    <t>plenty to do for kids breakfeast just too expensive to eat in dinning room
read more
read less</t>
  </si>
  <si>
    <t>exellent custumer serviceclean and comfortroom
read more
read less</t>
  </si>
  <si>
    <t>we really enjoyed our stay we would of liked the housekeeping to have cleaned the room everyday the food was great and other amenities 
read more
read less</t>
  </si>
  <si>
    <t>very nice place everyone very polite and friendly 
i only had one issue were i left at 820 am came back at 6 pm and my room had one bed done all towels left on floor and not cleaned 
i had to call and they sent someone up immediately but we had to leave the room again after walking the parks all day
read more
read less</t>
  </si>
  <si>
    <t>friendly staff and clean areas throughout hotel surrounding area has a few restaurant choices within walking distance
read more
read less</t>
  </si>
  <si>
    <t>felt like the property looked run down lobby was nice but that was about it rooms smelt bad and didn’t feel clean we reserved two different rooms and each had this same problem
read more
read less</t>
  </si>
  <si>
    <t>great location clean room with an awesome view friendly staff will definitely stay here again on my next trip to nyc
read more
read less</t>
  </si>
  <si>
    <t>not too bad of a room for an old nyc hotel but it was small and the walls are thin
read more
read less</t>
  </si>
  <si>
    <t>i loved how i got an early check in with no extra charge and linda who checked me in was absolutely wonderful and was the highlight of my stay i also love that the greeters open the doors for me but i didn’t love anything else about the hotel the room was small and dark and had no fan in the bathroom and there was a long hair on the back of the door and a smudge on the tub no coffee adolescentcollege kids were super loud in the next room and the sound seemed to go right through the wall also hated how i had a 37 service fee for wifi i was aware i was going to be charged but it’s false advertising the base price and just makes me distrust and hate the hotel from the getgo i was glad to have a room in nyc for under 200 and the location was great but i’m trying to forget this stay and would never recommend it
read more
read less</t>
  </si>
  <si>
    <t>flot lobby
fantastisk placering og var min 2 gang på dette hotel
minus de forlanger 31 pr overnatning for brug af wifi fitness  hvilket jeg finder fuldstændig vanvittigt vi brugte ikke fitness og er kun online kort om morgenen og måske lidt mere om aftenen
vi kunne ikke vælge det fra
derudover koblede de os af mulighed for wifi om morgenen på dagen for afrejse 3 timer inden vi tjekkede ud simpelthen for ringe service
desuden tager de 5 pr kufferttaskepose som man ønsker opbevaret efter udtjekning og inden man skal rejse hjem 
en stor pengemaskine jeg finder helt urimelig
read more
read less</t>
  </si>
  <si>
    <t>en general el hotel está muy bien localización perfecta
read more
read less</t>
  </si>
  <si>
    <t>very cool old art deco building with typical tiny nyc rooms a 45 resort fee for internetgym was an annoying surprise had to buy coffeetea in lobby which irritates me to no end valet 70 which is probably typical in the city
read more
read less</t>
  </si>
  <si>
    <t>we had to stay 5 people in one room the first night as the other 2 rooms were unavailable
read more
read less</t>
  </si>
  <si>
    <t>top lage personal und ambiente 
sehr gut die 3 restaurants im hotel
negativ relativ laut
read more
read less</t>
  </si>
  <si>
    <t>always a pleasure to stay in this hotel  central position good value great staff
read more
read less</t>
  </si>
  <si>
    <t>location is very convenient common areas are very good but rooms are really outdated and small
read more
read less</t>
  </si>
  <si>
    <t>loved the location and the kids pool was awesome
read more
read less</t>
  </si>
  <si>
    <t>great experience 
read more
read less</t>
  </si>
  <si>
    <t>the elevators on the right tower were very slow 
the time share meeting took longer than the 90 minutes we were told 4 hours
read more
read less</t>
  </si>
  <si>
    <t>pool and gym were nice add on motel style rooms suck had a worm on the carpet when i got there and a worm in the bathtub along with nats in the shower area
read more
read less</t>
  </si>
  <si>
    <t>very good have microwave in room check in time is too long only two people in front of me but i waited more than 15 minutes
read more
read less</t>
  </si>
  <si>
    <t>i stayed at this hotel for 4 nights and i really enjoyed my stay the room i stayed in was on the third floor with a king bed and it included a mini fridge with a microwave the bathroom was nice and clean the bed was super comfortable and the pillows were too i honestly dont have anything to complain about and i would definitely stay here again it was worth the price
read more
read less</t>
  </si>
  <si>
    <t>rooms were really nice like how nice the staff is as well would definitely stay again
read more
read less</t>
  </si>
  <si>
    <t>everything was excellent plan on staying there again
read more
read less</t>
  </si>
  <si>
    <t>unlike bigger hotels this one is just right for us our room is easy to get to and just the right size property is very well maintained staff is awesome especially stacy at the front desk 
we will be back next time we visit the area again
read more
read less</t>
  </si>
  <si>
    <t>the staff was really unhelpful and really disrespectful
read more
read less</t>
  </si>
  <si>
    <t>proximité de tout 
personnel très courtois 
tres petite salle de bain
read more
read less</t>
  </si>
  <si>
    <t>this place isnt terrible if you are a family on a budget the rooms were not dirty but you can tell the property is old and falling apart i personally would not stay here again but i dont think its awful 
read more
read less</t>
  </si>
  <si>
    <t>el personal excelente las instalaciones muy buenas pero 
había filtraciones en las escaleras y cucarachas en las escaleras y en la habitación
read more
read less</t>
  </si>
  <si>
    <t>loved the resort and how close it was to icon 360 so many places to eat and walk to
read more
read less</t>
  </si>
  <si>
    <t>perfect location because it’s not in the middle of all the i4 traffic however the front desk workers were sexist and only spoke to my boyfriend even after i stated i had booked the room
read more
read less</t>
  </si>
  <si>
    <t>wonderful resort
read more
read less</t>
  </si>
  <si>
    <t>the location of the resort is fantastic close enough to pop into the parks within minutes once your back you the facilities are fantastic pools lazy rivers flumes staff always happy to help and not a mickey in sight
read more
read less</t>
  </si>
  <si>
    <t>check in process was quick and very thoroughly explained
read more
read less</t>
  </si>
  <si>
    <t>property is old and dated givens handicapped room that was not requested
read more
read less</t>
  </si>
  <si>
    <t>as i love chinatown the location is superb the room was clean quiet  all one could ask for i would not hesitate in recommending it to anyone
read more
read less</t>
  </si>
  <si>
    <t>for that one night it was great for our purposeit was cozy with an old fashion feel to itit was very clean customer service was very polite and accommodatingi will definitely book this hotel when we come back for a longer visit and ask for a bigger cozy room everything was very nice and clean
read more
read less</t>
  </si>
  <si>
    <t>olin tyttären kanssa viikon tässä hotellissa ihana ystävällinen hotelli jonka aulatiloissa silmä lepää kaikki toimi tosin emme käyttäneet mitään hotellin palveluista yksi miinus oli nimittäin äänieristys puuttui kokonaan kaikki vedenlaskeminen ja muut putkistoäänet kuuluivat kuin olisivat olleet samassa huoneessa silti nukuimme hyvin nautimme kaupunkimaisemasta ja siististä huoneesta lakanoita ei onneksi vaihdettu joka päivä ja muutenkin vihreät arvot näkyivät esim roskien lajittelussa jääkaapin puuttuminen ei aamupalaa nostivat ruokaan menevät summat suht korkeiksi kahviloita on ympäristössä kyllä hyvin 
read more
read less</t>
  </si>
  <si>
    <t>good location centrally located access to subway
read more
read less</t>
  </si>
  <si>
    <t>great customer service very welcoming and willing to help
read more
read less</t>
  </si>
  <si>
    <t>disney shuttle service was nice close to many non disney restaurants and grocery store nightly cleaning service was excellent fresh linens beds made clean towels
read more
read less</t>
  </si>
  <si>
    <t>la limpieza del cuarto no la realizaban de manera adecuada 
la ubicación del hotel es extraordinaria
read more
read less</t>
  </si>
  <si>
    <t>very far parking from our hotel room and it cost 20 a night to park
read more
read less</t>
  </si>
  <si>
    <t>the proximity to disney springs is great the pools are also nice
read more
read less</t>
  </si>
  <si>
    <t>people were great close walk to disney springs shuttle to magic kingdom was easy pool was fun really liked the convenience for visiting disney theme parks
read more
read less</t>
  </si>
  <si>
    <t>it was a great price for a resort hotel but know that the rooms that you will be booked in are a motel style it looks nothing like the preview pictures those are the rooms that are actually inside of the hotel 
read more
read less</t>
  </si>
  <si>
    <t>the staff was very friendly and nice to chat with my room had an older smell and the carpet wasn’t clean everything in the room needed to be updated for what i paid i expected more
read more
read less</t>
  </si>
  <si>
    <t>the room was fine the hallways smelled smokey
read more
read less</t>
  </si>
  <si>
    <t>my room was not available i was sent to another hotel that smelled terrible
read more
read less</t>
  </si>
  <si>
    <t>i really liked the cleanliness of this hotel the staff was helpful and the complimentary breakfast was great
read more
read less</t>
  </si>
  <si>
    <t>it was quite comfortable the staff was always friendly and helpful i felt at home with this hotel
read more
read less</t>
  </si>
  <si>
    <t>wyndham garden anaheim had no negatives for our trip centrally located  walking distance to disney amazing and friendly staff at front desk snackcoffee station restaurants and security spotless updated and well appointed gated parking and easy check in and out fitness center  clean and well equipped cant say enough good things about this property
read more
read less</t>
  </si>
  <si>
    <t>the staff was super friendly and helpful the quick grab coffee bar was exactly what i wanted each day within walking distance to the parks 10 minute walk very clean and bright throughout
read more
read less</t>
  </si>
  <si>
    <t>the worst experiance to find  ever
read more
read less</t>
  </si>
  <si>
    <t>todo bien solo que el primer día no hicieron el aseo
read more
read less</t>
  </si>
  <si>
    <t>it was a great place to stay and enjoyed the beautiful courtyard
read more
read less</t>
  </si>
  <si>
    <t>the location is really good everything else was pretty average
read more
read less</t>
  </si>
  <si>
    <t>zentral gelegen etwas kleine zimmer gute möglichkeiten zum essen
read more
read less</t>
  </si>
  <si>
    <t>great location close to disney springs transportation to the parks was very convenient
read more
read less</t>
  </si>
  <si>
    <t>this hotel was good mostly convenient to disney and other shopping options if chosen to go
read more
read less</t>
  </si>
  <si>
    <t>love this hotel 
read more
read less</t>
  </si>
  <si>
    <t>i didn’t like that i asked the lady at the front desk if there was an incidental charge and she said “no we don’t do that here” then the day i checked out there a 100 charge on my card and then 3 days after i checked out there was another 100 charge so i called and got the run around and eventually got hung up on 
read more
read less</t>
  </si>
  <si>
    <t>is really near disney spring very good hotel i will visit again
read more
read less</t>
  </si>
  <si>
    <t>all great shame there wasn’t a safe place to leave our suitcases before we checked in 
read more
read less</t>
  </si>
  <si>
    <t>very rude stuff management not willing to do anything for guests had to cancel last day of stay due to change in work schedule management wouldnt give any refund had 3 rooms for 4 nights
read more
read less</t>
  </si>
  <si>
    <t>very clean but i’ve stayed in cheaper hotels and been more satisfied breakfast starts too late required to pay for stay before my stay even though there was a hold on my card green tea in rooms as kcups needed coffee but staff helped us with that toilet running when we got there so i fixed it so i don’t have to hear it all night also stayed in room with a king size bed but it stilled seemed like it was for one person not a couple 
read more
read less</t>
  </si>
  <si>
    <t>hotel was overbooked i was told and didnt have my room type available they suggested i go to a sister hotel down the street before offering me a smaller room with a smaller bed size hotel towels looked like they have not been replaced for years and one of the towels and wash cloth had holes and was frayed around the edges the walls are paper thin we could hear other people laughing and talking and hacking when someone is taking a shower you could hear the pipes loud and clear if youre not picky and not a light sleeper its bearable
read more
read less</t>
  </si>
  <si>
    <t>the hotel has bus stop near by and very convenient if need to go to nearest subway to go somewhere without a car the front desk staff were friendly the room is bit small when comparing to other hotel but neat and clean
first night when we checkedin late around 8pm or so there were no more valet parking space in the hotel so we had to drive around the neighborhood to park our car we got valet parking for next few nights ok
overall we enjoyed our stay with the hotel
read more
read less</t>
  </si>
  <si>
    <t>walking distance to disney excellent service at front desk clean rooms with fridge and coffee maker
read more
read less</t>
  </si>
  <si>
    <t>was not shown and i did not have a car but parking is 2000 per day which seems high 
read more
read less</t>
  </si>
  <si>
    <t>superb staff and great facilities our family had a fantastic stay and highly recommend
read more
read less</t>
  </si>
  <si>
    <t>great amenities and quick check in very convenient to disney
read more
read less</t>
  </si>
  <si>
    <t>everything about our stay was great
read more
read less</t>
  </si>
  <si>
    <t>the property is in a good location room was small and outdated
read more
read less</t>
  </si>
  <si>
    <t>l emplacement dans new york est juste parfait mais cest tres tres bruyant car la 8eme avenue est tres empruntee er meme au 21eme etage ela fait enormement de bruit
read more
read less</t>
  </si>
  <si>
    <t>great location but unit is aged
need some revamp in order to improve the overall conditions
read more
read less</t>
  </si>
  <si>
    <t>liked the proximity to disney springs but did not like having to pay 20 for parking each day the high resort fee of 25 for one night stay and the lack of a microwave oven which most motels provide
read more
read less</t>
  </si>
  <si>
    <t>within a half hour of being in the room some maintanence man attempted to open our door while i was changing he didn’t even knock the swing lock was the only thing that stopped him from forcing his way in because the deadbolt wasn’t working and he continued to knock and fight his way in and saw me changing i complained to the front desk and they said a supervisor would call me they never did we did change room only to have housekeeping do the same thing at 8am i won’t be coming back ever again
read more
read less</t>
  </si>
  <si>
    <t>no complaints very kid friendly very friendly staff
read more
read less</t>
  </si>
  <si>
    <t>the rooms were nice but my room was at the end of the hall and far walk from everything even though it wasnt booked full the restaurant was dated and in a separate building across the parking lot
read more
read less</t>
  </si>
  <si>
    <t>i had a good comfortable stay jackie was helpful getting me a taxi pamela lights up the place cheerful  friendly very approachable robert is kind too and another guy with pamela i didnt get his name but hes friendly  fun too
read more
read less</t>
  </si>
  <si>
    <t>pleasant staygreat locationwould stay there again if in area
read more
read less</t>
  </si>
  <si>
    <t>rooms reeked and bed linen had stains on it personal we’re friendly
read more
read less</t>
  </si>
  <si>
    <t>i absolutely love staying at this hotel such great service and the beds are heaven such a great location and walk to disneyland 
read more
read less</t>
  </si>
  <si>
    <t>it was way above my expectations had a problem at check in staff when out of its way to help me planning on returning soon
read more
read less</t>
  </si>
  <si>
    <t>very clean and comfortable lots to do in and outside of the resort we will be back
read more
read less</t>
  </si>
  <si>
    <t>nice place but noisy everything is older in hotel and doors you could see outside from the bottom
read more
read less</t>
  </si>
  <si>
    <t>nice quiet and relaxing after a busy day the jacuzzi was nice too
read more
read less</t>
  </si>
  <si>
    <t>its all about hte views baby we keep coming back to this hotel greta neighborhood and we love the views wish there was a coffee shop in the hotel and the shower design is absurd there is literally no way not to floor the bathroom when you shower otherwise awesome
read more
read less</t>
  </si>
  <si>
    <t>i have taken pictures of dirty net curtains dirty skirting boards and poor condition of decor in bedroom and bathroom the internet which has a cost of 25256 was extremely slow and constantly lagging i have let the new yorker know and i have not yet received a reply as yet however upon check out i was given a very small refund of x2 29 plus x2 257 sales tax i would therefore like to be reimbursed the rest of the money for a very poor service the total amount is 18942
read more
read less</t>
  </si>
  <si>
    <t>it was good to be so close to penn station and all the new activity in midtown
read more
read less</t>
  </si>
  <si>
    <t>super reasonable and very nice staff was extremely helpful and pool facilities were very clean
read more
read less</t>
  </si>
  <si>
    <t>not what i was expecting room to far away change of room was same distance
read more
read less</t>
  </si>
  <si>
    <t>the room was dirty the air didn’t work called several times for room service  no one answered wouldn’t recommend this hotel
read more
read less</t>
  </si>
  <si>
    <t>the lobby is very pretty rooms are very plain however they are clean and serve the purpose
read more
read less</t>
  </si>
  <si>
    <t>always a pleasure to stay here staff is easy going and very accommodating comfortable beds and quiet atmosphere 
read more
read less</t>
  </si>
  <si>
    <t>property was good stay there a few days after my wedding the day after was trying to get some rest but the house keepers was a bit loud couldnt sleep much
read more
read less</t>
  </si>
  <si>
    <t>nice hotel to stay clean and fair price i would definitely repeat when in the area
read more
read less</t>
  </si>
  <si>
    <t>the staff was very friendly and very helpful the property was well kept great location
read more
read less</t>
  </si>
  <si>
    <t>pool is smaller than website and not enough
lounge chair for sunbathers or swimmer nice area to stay as close to disney parks parking is not free
read more
read less</t>
  </si>
  <si>
    <t>the entrance is surrounded by a homeless encampment my room had blood all over the bathroom torn carpet chipped paint water rings on the desk and night stand not cleaned and upon asking for a second room i got one which had dirty sheets blinds that wouldn’t close and the room faced another homeless encampment i checked out and went to another hotel
read more
read less</t>
  </si>
  <si>
    <t>we arrived at the front desk after a long trip into nyc we were greeted with a smile and a very pleasant conversation from the clerk we were quickly checked in and directed to our room the room as small but comfortably laid out we were on the 21 floor with a beautiful view of the city and its lights the hotel is old so the corridors are winding and a bit challenging when you are tired they are clearly marked but returning to the elevator was always an adventure we had breakfast in the attached diner the next morning and were captivated by the decor clocks and clever saying keep us smiling while waiting for our breakfast i highly recommend the lemon ricotta quinoa pancakes with blueberry sauce ticktock diner is a wonderful addition to the hotel
read more
read less</t>
  </si>
  <si>
    <t>el hotel es bueno y estámuy bien ubicado las habitaciones son de tamaño aceptable y el baño esta muy bien lo cuestionable es la política de check in en cuanto al horario la horade admisión es 400pm pero te ofrecen admitirte antes si pagas u 50 extra encuentro esto poco ético toda vez que si tienen la habitación lista y tú estás allí es claro que te la niegan para sacarte dinero entiendo que son reglas del hotel pero debo decir que no me gustan
por lo demás todo bien
read more
read less</t>
  </si>
  <si>
    <t>it was close to disney springs and had daily shuttle service to the disney parks rooms were dated but clean noticed some small ants in the bathroom but not at all an issue in my room
read more
read less</t>
  </si>
  <si>
    <t>the expierence was horrible not only did hotelscom put the wrong name on the reservation but i then got jumped by a bum in the parking lot and because of that situation kicked off the property and was refused my refund 
read more
read less</t>
  </si>
  <si>
    <t>staff was professional and accomadate friendly enviornment and everything convienient
read more
read less</t>
  </si>
  <si>
    <t>the manager was not friendly he was sarcastichis name was alexi ended up checking out
read more
read less</t>
  </si>
  <si>
    <t>absolutely clean and definitely well kept inside the property
read more
read less</t>
  </si>
  <si>
    <t>everyone was very nice and approachable they made staying here safe and fun they also had a fitness center and breakfast so it was like i was home
read more
read less</t>
  </si>
  <si>
    <t>the hotel was nice the room was very compact but to be expected when visiting ny the breakfast was simple but nice and very clean and organized we chose to take public transportation to move about and it was very accessible from the hotel no frills but was convenient and close to shopping yet quiet to get a decent night of sleep 
read more
read less</t>
  </si>
  <si>
    <t>my stay at the wyndham was alright
my problems were i did not like that you had to pay for parking which i think is very ridiculous
i did not like that they did not come back to clean our room which we pay for that 
also you get treated a certain way if you dont look rich or important front desk can be very rude or be sarcastic 
read more
read less</t>
  </si>
  <si>
    <t>the air conditioning was shut down on 230 am 
they came out and check got it work and he left 10 min and happen again  call him back got it fix like 430 am we can’t go back to sleep till 500am  woke up at 1030am have to check out at 1100 am didn’t even get chance to do anything 
read more
read less</t>
  </si>
  <si>
    <t>it was amazing it was just me and my partner but when we checked in they said they were upgrading us to a junior executive suite amazing will be coming back 
read more
read less</t>
  </si>
  <si>
    <t>let me start by saying that the hotel it self was very nice check in was very easy the lobby was beautiful when i got inside my room i noticed a weird smell but we were so tired we slept right through it the next morning we were picking up our stuff to leave and i went to go through a piece of paper in the garbage can that was under the table i noticed the paper was floating so i pulled the garbage can out and it was halfway full of some liquid which i soon found out was urine it smelled horrible and when i went to pour it out in the toilet it was yellow i can’t believe that whoever cleaned the room didn’t check the garbage can i’m not big on complaining or leaving reviews but this was just unacceptable when i checked out later that morning i told the lady at the front desk what happened and she wrote it down on a piece of paper and continued my check out i don’t think that was right at all i’m highly disgusted at what happened
read more
read less</t>
  </si>
  <si>
    <t>very accommodating with every request i had this was our second time visiting and we will be back
read more
read less</t>
  </si>
  <si>
    <t>our family takes about a dozen staycations a year staying at various resorts we felt that this resort didn’t have that many amentities for how big of a resort it was we received a voicemail that we could go on a timeshare sales pitch and receive a two night stay for 99 which didn’t feel great since we paid over 250 for a one night stay overall our experience was ok we wouldn’t stay at this resort in the future 
read more
read less</t>
  </si>
  <si>
    <t>the hotel was very nice and the staff was very friendly
read more
read less</t>
  </si>
  <si>
    <t>was there for a daughter birthday weekend
read more
read less</t>
  </si>
  <si>
    <t>good location relative to sjc nice restaurant competent staff
read more
read less</t>
  </si>
  <si>
    <t>nice rooms outside its rundown and noisy anyone talking outside your room seems to be inside
read more
read less</t>
  </si>
  <si>
    <t>didn’t like that the bar was under renevation and we asked for extra towels and they never delivered them
read more
read less</t>
  </si>
  <si>
    <t>stayed here to visit family and to travel north to sonoma for wine tasting
read more
read less</t>
  </si>
  <si>
    <t>the rooms were small relative to newly constructed hotels but it eas perfect for us
read more
read less</t>
  </si>
  <si>
    <t>amazing 
read more
read less</t>
  </si>
  <si>
    <t>close to disney yet far enough away to relax and enjoy the peace and quiet
read more
read less</t>
  </si>
  <si>
    <t>had to kill a spider in the bathroom very outdated could be nice just needed to be renovated and obviously pest control 
read more
read less</t>
  </si>
  <si>
    <t>my granddaughter’s wedding several family members stayed there and no one a good experiences
read more
read less</t>
  </si>
  <si>
    <t>great location near penn station and times square
read more
read less</t>
  </si>
  <si>
    <t>perfect for our visit we didnt spend much time in room but it was satisfying for nyc 
read more
read less</t>
  </si>
  <si>
    <t>i was in room 610 and arrived late in the evening it was not until early in the morning i noticed the hallway entry ceiling in the room was filled with black mold near the the air conditioner vent after leaving i reported this disgusting condition to the hotel manager nara after giving her two days to investigate my complaint i called her again and she stated she had no time for my complaint and would offer me a 10 discount on a future reservation one problem is there will never be a future reservation at this hotel for me how insulting
read more
read less</t>
  </si>
  <si>
    <t xml:space="preserve"> the beds are in very bad shape
 there are no elevators and this is a complete game changer when traveling with kids and carrying luggage for the family 
 they charged for delivery of package when i had previously called and asked and they said no 
 they charge for a resort fee that was not we were not aware of 
read more
read less</t>
  </si>
  <si>
    <t>great location to all the attractions and restaurants 
read more
read less</t>
  </si>
  <si>
    <t>good locationnice grounds and pool area rooms tidy and functional
read more
read less</t>
  </si>
  <si>
    <t>my boyfriend and i enjoyed our stay very much the hotel and rooms were well updated and clean the pool area was very nice the only complaints we had were that we tried to order pizza and no one answered the phone we tried calling multiple times we also called the front desk a couple times and no one would pick up it just seemed like they were a little understaffed 
read more
read less</t>
  </si>
  <si>
    <t>nice clean good location many restaurants fences and attractions
read more
read less</t>
  </si>
  <si>
    <t>it took over a half hour waiting in line to check in  it was then so packed until sunday tho the room was quiet the area in general was not 
read more
read less</t>
  </si>
  <si>
    <t>everything is centrally located  plenty or restaurant right on the same strip
read more
read less</t>
  </si>
  <si>
    <t>restaurantsstoresand amenities offered were very convenient the room could have been cleaner i found small pieces of trash hair all over the bed and bathroom sinkhousekeeping interrupted my beauty sleep 15 hours before checkout time
read more
read less</t>
  </si>
  <si>
    <t>la verdad esta área de donde me quede la habitaciones no estaba como la primera vez que me quede y me dieron los edificios de atrás pero ante todo estuvo bien sólo la ducha no votaba mucha agua es solo 
read more
read less</t>
  </si>
  <si>
    <t>the selection of pools means you can find your perfect spot  we loved the main lazy river the lobby bar is a peaceful haven and deep blu restaurant has offering not only delicious but also delightful to the eye
read more
read less</t>
  </si>
  <si>
    <t>lots to do and very clean location was impeccable i was able to watch the fireworks from the balcony in my room on the eighth floor
read more
read less</t>
  </si>
  <si>
    <t>in my opinion it’s unacceptable for a hotel to not have your room ready at the 4pm check in time i arrived at 355pm had plans for my family to shower after traveling there and then leave at 530pm to get to an engagement at 6pm i had to complain at 445pm and then only did i get a room 
secondly i called at 8am to speak to the concierge and ticket agent about theme park discount tickets for the next day i specifically said we would be there for one day and wanted to visit one park i asked if there were discounts to purchasing through the ticket agent at the hotel and the agent said yes up to 50 discount but only after i checked in i said ok and waited to purchase my tickets and thereby waited to select fast pass options upon arrrival to the hotel i found out there was no discount for one day tickets and with the agents “convenience fee” tickets were more expensive than me purchasing them myself online i’d appreciate honesty from my morning phone call instead of duplicity 
on a bright note the room was clean because of the above two experiences i would never stay there again 4pm check in should mean 4pm check in especially after spending roughly 200 for a room for the night
read more
read less</t>
  </si>
  <si>
    <t>the property carries the name wyndham but honestly it is a refurbished hotel maybe motel the room that i had was way below standard for the price that i was charged i went for a business trip and so it was fine but if i were to have been with my wife this would have been very disappointing there was or is outside of the hotel grounds a homeless encampment and again this company is using the name wyndham as a ploy in my opinion i do not think that i would stay there again sorry
read more
read less</t>
  </si>
  <si>
    <t>our phones did not work outlets did not work the curtains and walls were dirty bathroom and bed were decent floor did not look clean dust and trash swept against the walls the people staying there were very colorful lots of people smoking at the pool which is not allowed one white woman was yelling at her 14 year old daughter to not swim in the deep end and calling her the n word there is a homeless camp next to the parkinhg lot the rooms on theat side had a ton of young people who were partying outside and looked to be dealing there were people talking very loud outside at midnight and at 5 am outside our rooms my car was not broken into which was a plus 
read more
read less</t>
  </si>
  <si>
    <t>it was clean and tidy most days the reception staff were responsive and friendly
read more
read less</t>
  </si>
  <si>
    <t>the location is key right in the middle of everything
read more
read less</t>
  </si>
  <si>
    <t>long wait times at reception and lifts no hotel bar rooms where clean bed was comfortable
read more
read less</t>
  </si>
  <si>
    <t>everything was nice except i didn’t like the bathroom
read more
read less</t>
  </si>
  <si>
    <t>great hotel i always stay here in ny 4 months after my last trip they still had the shoes i left behind thank you to housekeeping
read more
read less</t>
  </si>
  <si>
    <t>kidfamily friendly would have liked a better restaurant on the property for kids the pool bar was great but closed most of the time because of rain which they cant help but there was no kid friendly restaurant in the hotel as an alternative
read more
read less</t>
  </si>
  <si>
    <t>first hotel next to disney springs very nice pool area beds comfortable worked out perfect with meeting at disney springs short walk
read more
read less</t>
  </si>
  <si>
    <t>the guest services and managers were amazing i was in a rush i got to the hotel about 830 and last shuttle for magic hours left at 845 so i checked in took all of 2 seconds quick and easy then i didnt have enough time to go to my car and get everything to my room and so they let me use one of there luggage locks to keep my stuff safe and they watched my bag and delivered it to my room the room was really clean wifi was simple and easy to use pool was empty at 2am so it was great the fitness center was updated with new equipment i only was there from 830pm wednesday until 945am thursday i wish i had more time there to stay but tight budget would stay there again in a heartbeat trying to book it again actually 
read more
read less</t>
  </si>
  <si>
    <t>the rooms were a little dated and the breakfast buffet was a very limited for the price the staff was awesome the location was great and the bus service very convenient
read more
read less</t>
  </si>
  <si>
    <t>i had a wonderful stay at this hotel the staff were very courteous the room was nicely decorated and clean and i got a great value for my room this is an excellent stay option for anyone visiting the cupertino san jose gilroy area
read more
read less</t>
  </si>
  <si>
    <t>one elevator on each floor long walk before you can get into elevator
read more
read less</t>
  </si>
  <si>
    <t>good hotel but not so good location not much of anything around the place
read more
read less</t>
  </si>
  <si>
    <t>very nice size for a large family the subway station diner and cvs located close by
read more
read less</t>
  </si>
  <si>
    <t>first room is very small and was not the same as the pictures at all there was no microwave or fridge in the room even though on expedia it said there would be staff brought up a cart with a fridge and microwave and put it on the floor the ac does not work the bathroom door is collapsing so there is a slit in the middle of it and when its open the door touches the bed the vending machine stole my money and when you call the lobby using the rooms phone no one answers 
horrible stay
read more
read less</t>
  </si>
  <si>
    <t>we had an issue with the first room we got smelled so bad we had to ask if we could be moved to a different one front desk crew were amazing and we quick to accommodate a few minor cosmetic issues with the rooms but comfortable clean and roomy 
read more
read less</t>
  </si>
  <si>
    <t>cleaning crew came in and cleaned the room next to us at 1000pm very noisy and very uncalled for at that time ate breakfast but big soccer game was on and staff wouldnt allow us to take our food to the bar to watch the game bar was closed for breakfast but all we wanted was the tv and a table rooms far overpriced for this old facility bar food was awful pool is awful indoors wont be coming back at that price
read more
read less</t>
  </si>
  <si>
    <t>all the clocks were set yo the wrong times singling lack of maintenance our room was not cleaned desoure gine fir 9 hours upon return it has not been touched
read more
read less</t>
  </si>
  <si>
    <t>i spent the weekend with my family but i was not too impress with the room it was too small and a had a weird smell possible mold also i paid 27 for resort fees but quite frankly it was not worth it their pool is not the greatest 
read more
read less</t>
  </si>
  <si>
    <t>while standing in the long check in line i overheard two different guests come back to complain that they just went to their room and it was dirty when we made it to ours no elevators for the two story buildings so we asked to be switched to first floor with kids and luggage the property is a bunch of two story buildings spread around and nothing fancy about the rooms very basic and a little dated i was nervous about sitting on the couch or walking barefoot super small bathroom no microwave thankful i was just there for one night it wasnt terrible but definitely wasnt my standard
read more
read less</t>
  </si>
  <si>
    <t>wifi didn’t work 
for amount that was charged for a hor
read more
read less</t>
  </si>
  <si>
    <t>das personal ist sehr freundlich und hilfsbereit 
der service ist super wir hatten gefragt wo wallgreens  sowas wie dm oder rossmann ist
der weg wurde uns erklärt und es wurde gefragt ob wir dahin möchten nach unserem ja wurde ein angestellter aufgefordert uns mit dem golfwagen dorthin zu fahren nach 15 minuten wurden wir wieder abgeholt toller service
read more
read less</t>
  </si>
  <si>
    <t>nice hotel however there is music playing at the pool from 10 am to after 10 pm the music can be heard throughout the property it is extremely loud and can tend to be a bit of a nuisance the music isn’t a nice mix sometimes you just want to relax at the pool or while sitting outside not possible
read more
read less</t>
  </si>
  <si>
    <t>twin room was reasonable size for ny only basic facilities in hotel but close to subway and bus routes beds comfortable 
read more
read less</t>
  </si>
  <si>
    <t>no point signing up to the wyndham program as the staff don’t talk to each other and the late check out needs to be renegotiated at the end rooms not always cleaned to the same standard
read more
read less</t>
  </si>
  <si>
    <t>room is small dirty dated
read more
read less</t>
  </si>
  <si>
    <t>everything was amazingexcept for how smal the beds and rooms were with that being said we were only in our room to sleep because the surrounding area was so amazing and the pool area was perfect for our family we will 100 stay here again just maybe get two rooms next time
read more
read less</t>
  </si>
  <si>
    <t>great overnight stay we will be back our next trip to disney  we will be sure to check out the pool 
read more
read less</t>
  </si>
  <si>
    <t>would not stay here again been to the disney springs area many times but my favourite hotels were fully booked decided to give wyndham a go for one night before flying home to the uk i was not put in the main tower of the hotel and if i had been i’m sure my experience would have been different i was given a room in one of the courtyard type buildings connected to the hotel which look more like a motel i was on the ground floor facing the car park it was very noisy well into the night with cars pulling up outside my room until around 130am and some honking their horns after finally getting to sleep i was then awoken early by all the delivery trucks pulling into the car park to top it off room service were knocking on my door before 9am to see if i’d checked out so they could turn my room over certainly not a relaxing experience before a long haul flight home would not reccoment to anyone visiting the disney area there are much nicer hotels with more modern facilities  this hotel felt very run down in the courtyard area can’t speak for tower rooms the pool area also isn’t the best staff were all nice shame about the hotel itself 
read more
read less</t>
  </si>
  <si>
    <t>nice hotel reasonably priced within easy walking distance to disney springs also includes transportation to all disney parks
read more
read less</t>
  </si>
  <si>
    <t>the hotel was nice and clean the staff was inviting and pleasant
read more
read less</t>
  </si>
  <si>
    <t>quick and easy checkin convenient to penn station the ac was broken so it was pretty uncomfortable sleeping they did get us a fan to help cool off
read more
read less</t>
  </si>
  <si>
    <t>very convenient location to penn station and quiet location the rooms are spacious breakfast buffet was offered which was convenient the hotel was busy with large groups staying at the hotelstayed for a quick overnight stay so the hotel met our needs
read more
read less</t>
  </si>
  <si>
    <t>room is very small to check in is a very lengthy process they even asked for money deposit for breakage  for what
read more
read less</t>
  </si>
  <si>
    <t>the property was not as clean as it could have been
read more
read less</t>
  </si>
  <si>
    <t>the bar staff are awesome i stayed at the hotel for a while and that was the best part
read more
read less</t>
  </si>
  <si>
    <t>great resort and pool close to lots of restaurants
read more
read less</t>
  </si>
  <si>
    <t>the check in line was very long  but they greet you with a smile and apologize for the wait  overall enjoyed our stay here
read more
read less</t>
  </si>
  <si>
    <t>it is within walking distance of tourist attractions bed wasnt made cable didnt work not to mention expedia didnt mention additional fees upon check in
read more
read less</t>
  </si>
  <si>
    <t>amazing resort to stay close to disney parks and free transportion to parks park is connected to 3 other resorts whose amenties can be used including pool and spas nelison was great shuttle driver very friendly staff was approachable and always friendly
read more
read less</t>
  </si>
  <si>
    <t>this place was very rundown and not maintained i would never stay here again
read more
read less</t>
  </si>
  <si>
    <t>excellent location and the staff are amazing rooms are a little dated but it really doesn’t matter as the place is great
read more
read less</t>
  </si>
  <si>
    <t>the location to times square was great the staff was really helpful
read more
read less</t>
  </si>
  <si>
    <t>it was great
read more
read less</t>
  </si>
  <si>
    <t>it was clean beautiful hotel rooms are small staff was great it was convenient for me as i was attending function at madison sq garden
read more
read less</t>
  </si>
  <si>
    <t>the resort had a nice pool area laundry area check in and check out was very easy valet and staff super friendly
read more
read less</t>
  </si>
  <si>
    <t>the staff was incredibly friendly the pillows were very soft
read more
read less</t>
  </si>
  <si>
    <t>i like it because the location the amenities the shuttles to and from the parks the tranquility
read more
read less</t>
  </si>
  <si>
    <t>a bit datead gym needs upgrade staff was good 
thanks
read more
read less</t>
  </si>
  <si>
    <t>love the decor in the front lobby and the front desk clerk she was very friendly and explained everything in details excellent service
i don’t like that godfrey’s were only two bath towels in the room other then thst very clean hotel we were very happy front desk providef great customer service
read more
read less</t>
  </si>
  <si>
    <t>rooms are outdated staff was very friendly breakfast is expensive and not good 
read more
read less</t>
  </si>
  <si>
    <t>so close to everything disney my wife and i loved this place
read more
read less</t>
  </si>
  <si>
    <t>good 
read more
read less</t>
  </si>
  <si>
    <t>property was older but well maintained room was spacious and comfortable and pool area was lovely  a free breakfast would have locked us in to wyndom for good as we do not eat enough in the morning to justify a 1200 charge for a breakfast that amounted to only coffee and yogurt
read more
read less</t>
  </si>
  <si>
    <t>the staff were fabulous 
our room by the exit door was loud along with the loud air conditioner we got no sleep the first night the second night we were so tired we just shut the air conditioning off
read more
read less</t>
  </si>
  <si>
    <t>nice hotel environment 
good breakfast and restaurant staff
read more
read less</t>
  </si>
  <si>
    <t>it was a pleasant and comfortable stay
read more
read less</t>
  </si>
  <si>
    <t>was very disappointed with the level of cleanliness as well as the customer service rooms seems to be made of paper you can hear every single detail in the room nextdoor literally everything 
read more
read less</t>
  </si>
  <si>
    <t>property was close to airport and staff was very nice and accommodating property is older and outdoor entry for your room no elevators
read more
read less</t>
  </si>
  <si>
    <t>we arrived late shuttle picked us quickly from the airport staff very nice and professional room was good
read more
read less</t>
  </si>
  <si>
    <t>very nice place small but it was at the center of everything 2 floor has a walk out patio beer garden at lobby with great ribs and a proper manhattan 
read more
read less</t>
  </si>
  <si>
    <t>very small and old rooms location was great though
read more
read less</t>
  </si>
  <si>
    <t>property is in dire need of a renovation staff not friendly or accommodating facility fee is crazy but you get what you pay for i suppose  a good rate for midtown manhattan
read more
read less</t>
  </si>
  <si>
    <t>your hotel advertised that it was a disney hotel it was not very disappointed buses to disney springs didn’t start until 6pm again very disappointing
read more
read less</t>
  </si>
  <si>
    <t>the room was clean and had plenty of towels and pillows the room was a bit dark but very comfortable having laundry facilities on the property was great we enjoyed the pool area
read more
read less</t>
  </si>
  <si>
    <t>staffs are nice
elevator is slow no blackout drapery everyone can see your room no privacy
read more
read less</t>
  </si>
  <si>
    <t>we had a great time we came to orlando to hit up disney this hotel was within perfect walking distance from downtown disney we went to the pool one day and it’s perfext for kids of all ages 
read more
read less</t>
  </si>
  <si>
    <t>it was nice 
read more
read less</t>
  </si>
  <si>
    <t>late night parking is bad if you land any later than 9pm forget about any kind of nearby parking
read more
read less</t>
  </si>
  <si>
    <t>everything was great room qas amazinf qith a great view except when we went to go check in at 300 per instructions they said the room wouldnt be ready for another hour we had to make a big fuss and all of a sudden the room was clean and ready for us
read more
read less</t>
  </si>
  <si>
    <t>it was a good stay and comfortable 
read more
read less</t>
  </si>
  <si>
    <t>the outdoor spaces of this property group was the best part of this location a paved walk around a small lakelagoon takes the guest to several different pools and outdoor activities nightly fireworks from a nearby disney park light up the sky pools are open late for afterpark relaxation
read more
read less</t>
  </si>
  <si>
    <t>love the proximity to everythingtick took diner awesome
read more
read less</t>
  </si>
  <si>
    <t>the best part about this hotel is its location the room was clean but lacking in basic amenities such as a coffee pot which they even have at cheap motels the lobby is beautiful but when you get upstairs at least on our floor 35 walls were dingey and everything looked run down the charge you to hold your bags while waiting for an available room at check in also we hit nyc pretty hard so rarely were in the room good location clean bed but thats it
read more
read less</t>
  </si>
  <si>
    <t>the room for the price is acceptable but the bathroom leaks when it rains and is not spacious compared the rest of the size of the room location is perfect for tourist and ideal for sporting events at madison square garden staff were friendly however displayed very poor communication skills on check in and request overall would stay again
read more
read less</t>
  </si>
  <si>
    <t>loved it  great service from all the staff members we were able to walk to disney springs no problem we will stay here again excellent 
read more
read less</t>
  </si>
  <si>
    <t>pool 1 staff for tickets to universal was very helpful
read more
read less</t>
  </si>
  <si>
    <t>your front desk lady named ann page were very accommodating she helped n answers all my needs  she even offered me coffee she’s beyond compare to some receptionist in other hotels  she’s to keep i gave her a
read more
read less</t>
  </si>
  <si>
    <t>family suites are amazing plenty of bed space double sinks  the kids loved the bunk beds
read more
read less</t>
  </si>
  <si>
    <t>horrible 
read more
read less</t>
  </si>
  <si>
    <t>a good place to stay if you’re flying out of the san jose airport free shuttle nice restaurant on site 
read more
read less</t>
  </si>
  <si>
    <t>super comfy bed great black out curtains powerful shower clean decent price would stay here again 
read more
read less</t>
  </si>
  <si>
    <t>le style de lhôtel est unique laccueil est parfait et un super lit  merci 
read more
read less</t>
  </si>
  <si>
    <t>room close to delivery area and trucks coming in starting early morning was annoying the bed was extremely uncomfortable could barely get on elevator and had a total of 5 people on it and 3 had to get off just for us to exit lastly the room was so so and not really worth the money
read more
read less</t>
  </si>
  <si>
    <t>difficult to find even using gps its very isolated
read more
read less</t>
  </si>
  <si>
    <t>easy to get off and onto the freeway room was clean and comfortable friendly staff restaurant had excellent food with compatible prices to other restaurant
read more
read less</t>
  </si>
  <si>
    <t>i loved how the property was in the center of everything i wanted to do and the cleanliness was great everyone was really nice and helpful
read more
read less</t>
  </si>
  <si>
    <t>looks like it is time to start redecorating these guestrooms the shower head was rusty and there was someone else’s hair on the bathroom floor not the spot for a romantic get a way but it would be adequate for a solo business trip 
read more
read less</t>
  </si>
  <si>
    <t>the staff at checkin was not welcoming 
the hotel is nice and clean
read more
read less</t>
  </si>
  <si>
    <t>una experiencia increible
read more
read less</t>
  </si>
  <si>
    <t>this is one of the best hotels ive ever stayed at but i wish they had toothpaste they had no toothpaste for the guest but still an amazing hotel
read more
read less</t>
  </si>
  <si>
    <t>friendly and helpful staff excellent service good location about 10 minute walk to disneyland would return again
read more
read less</t>
  </si>
  <si>
    <t>this hotel was actually very nice and we enjoyed staying here very much pretty much the only two issues we had were the jacuzzipool area was absolutely disgusting my wife and i were going in and the entire area was covered in dirty towels and empty glasses and trash everywhere not to mention that both the jacuzzi and pool were yellow the other issue was the parking bill they charged us for it was an obvious hidden fee that we occurred on our last day there it’s fine to charge but let us know ahead of time
read more
read less</t>
  </si>
  <si>
    <t>i need expedia to contact me  the hotel charge again to my credit card
read more
read less</t>
  </si>
  <si>
    <t>beautiful hotel with lots to do staff was super friendly and the rooms were nice and the beds were super comfy the only thing i didn’t like was the breakfast buffet it was a bit pricey for mediocre quality the muffins bagels and french toast were very stale they did have food that they made fresh for you likeomelets pancakes and waffles and those were good but the price point was a bit high other than that it was great i would definitely come back 
read more
read less</t>
  </si>
  <si>
    <t>the resort in its self was beautiful our room on the other hand was very plain and had not been cleaned well the toilet had splatter on it the shower head was covered in slime there were drips of coffee on the counter hairs in the sink the floor had not been swept mopped or vaccumed the refridgerator was dirty and the mirrors had what looked like pimple juice splatter on them we were disgusted to top it off they offered to not charge me for the room but at check out i had to battle with the services director i recieved a one night refund after being told my 2 night stay would be comped very dissapointed oh the food was terrible and extremely over priced
read more
read less</t>
  </si>
  <si>
    <t>one of the nicest properties i’ve stayed at
beautiful grounds clean rooms and exceptional staff
read more
read less</t>
  </si>
  <si>
    <t>they didn’t clean our room the whole time we stayed there had to call the front desk for towels
at night when your trying to sleep cars in parking lot playing loud music horrible
read more
read less</t>
  </si>
  <si>
    <t>not look the same as on the pictures very poor vacility
read more
read less</t>
  </si>
  <si>
    <t>rooms need improvements specifically the bathroom they are dirty and outdated
read more
read less</t>
  </si>
  <si>
    <t>the view was awesome facing the empire state building thought there could have at least been coffee maker microwave in the room
read more
read less</t>
  </si>
  <si>
    <t>very comfortable stay at this hotel within walking distance from madison square garden and plenty of food and shopping opportunities no complaints here
read more
read less</t>
  </si>
  <si>
    <t>hotel de type art nouveau plein de charme mais pas tres moderne
très bien placé car entre la 34eme et la 35eme rue
tout à portée  magasins restaurants bus et métro
un conseil  ne prenez pas le petit déjeuner sur place allez plutôt chez andrwes cafe au coin de la 7eme av et de la 35eme rue deux minutes à pied pour être dans un vrai diner á laméricaine
attention pas de bouilloire dans la chambre
read more
read less</t>
  </si>
  <si>
    <t>tiny room
read more
read less</t>
  </si>
  <si>
    <t>well this is our 3rd stay at this property for two consecutive years but this was the first time the placed us on a wing and on the bottom floor it was buggy insects and damp smelling we will insist stay in main building as in the past and never on the sub ground level rooms
read more
read less</t>
  </si>
  <si>
    <t>we enjoyed the disney store the game room and the pool we also liked the little bakerystore inside the lobby great location the buses to and from disneyworld were very convenient
read more
read less</t>
  </si>
  <si>
    <t>the room was warm and the beds were uncomfortable the whole room was not very clean and the area wasn’t quiet pool was nice and great atmosphere
read more
read less</t>
  </si>
  <si>
    <t>we have stayed here before  were on the right side of the hotelthis time we were on the left we heard traffic mowing 1am i might add delivery trucks backing up just below our roomwe stayed 3 nightsattending wdwnot much sleep the stafffront desk people bellmen all of the valet drivers were very professional  kind to us wyndham should be proud 
read more
read less</t>
  </si>
  <si>
    <t>walking distance to disney springs where we were—level p pool parking lot it was quiet didn’t hear noise
read more
read less</t>
  </si>
  <si>
    <t>a nice safe and affordable hotel in an otherwise expensive area they were over booked when we arrived and worried not everyone would get a room they explained it was due to hotelscom overbooking so be careful and arrive early or call to reconfirm
read more
read less</t>
  </si>
  <si>
    <t>the staff was limited and hard to find the two working the front desk had poor customer service especially the bigger gentleman he was down right rude i was told they had a hot tub but it was out of order i was also told there was continental breakfast yet the girl at the front desk just rudely point to the bar  grill in the parking lot i went to the bar  grill and waited over 45 minutes to be seated and still was not told how the breakfast worked they were very understaffed and had no poor customer service when i was given a menu i ask again how the continental breakfast worked and what was included the man helping me just grabbed the menu and said “continental” and walked away a little while later i received fruit which was surprisingly fresh and a hard pastry which looked and tasted a day old my coffee cup was dirty and i was not acknowledged the rest of my visit not even a thank you etc on the way out or on the way in my room was fair bathroom was dirty old and had rust stains from the bar in the shower overall it was not a great place to stay i will choose a different hotel next time i am in the area
read more
read less</t>
  </si>
  <si>
    <t>the price was excellent 
read more
read less</t>
  </si>
  <si>
    <t>we had to wait for the receptionist to return from taking care of something else for a while before checking in nice facility and friendly staff
read more
read less</t>
  </si>
  <si>
    <t>very pleased with our stay here while we went to disneyland the hotel is new with nice clean rooms the location is excellent  about 23 full blocks from the park 10 min walk there are restaurants nearby and the bar in the lobby has deals for breakfast its also right across the street from a walgreens and cvs what really sets this hotel apart however is the customer service stacey and her staff really went out of the way to make us feel at home as well as helped resolve an important lost luggage issue with us after we had already left their hotel our fault we will definitely be staying here on future trips to disneyland and i highly recommend this property
read more
read less</t>
  </si>
  <si>
    <t>outdated decor so it makes it feel a bit dirty i opened one of the drawers and there was old plastic bags left from a previous guest bathroom door and room door are awkwardly placed parking is 20night which seems excessive to me
read more
read less</t>
  </si>
  <si>
    <t>always love staying here
read more
read less</t>
  </si>
  <si>
    <t>great location with lots of places to eat and by the tallest swing fun to ride clean grounds as well
read more
read less</t>
  </si>
  <si>
    <t>it was good the only thing the front desk forgot to give us the a stub for free breakfast which when me and my family enter into their restaurant it gives us a little inconvenient for my little children i went back to the front desk office to request the stub i was actually a little late of my appointment but it was ok
read more
read less</t>
  </si>
  <si>
    <t>great deal beautiful property wonderful amenities will definitely stay here again
read more
read less</t>
  </si>
  <si>
    <t>everything about the property was great the room the service the restaurants… 
read more
read less</t>
  </si>
  <si>
    <t>otimo lugar otimos atendentes
read more
read less</t>
  </si>
  <si>
    <t>location was close to the airport which was very convenient the rooms were nice they only supplied two towels when we had noted on our reservation that there were 3 guests in the room staff was friendly the hallways were a little dated stains on the carpets restaurant was good enjoyed the food
read more
read less</t>
  </si>
  <si>
    <t>the only positive response is that it was quieter than a lot of hotels near the airport 
read more
read less</t>
  </si>
  <si>
    <t>we love the wyndham garden chinatown close to the subway and all that downtown has to offer stacey at the front desk was wonderful and helped us and our senior parents with our stay we will return
read more
read less</t>
  </si>
  <si>
    <t>horrible hotel will never stay at a wyndham again rooms were really small bathroom was covered in mold rugs were dirty and outdated i could go on and on 
read more
read less</t>
  </si>
  <si>
    <t>great location service from hotel staff was great as well
read more
read less</t>
  </si>
  <si>
    <t>super freundliches personal tolles zimmer zwar sehr klein aber man ist ja eh nur zum schlafen dort und dafür ist es ausreichend
read more
read less</t>
  </si>
  <si>
    <t>i didnt like that 4am in the morning the waiter did not come to me and take my order i had to eat some one elses food and then i was over charged of the food drink i wouldnt stay again because it is too expensive
read more
read less</t>
  </si>
  <si>
    <t>nice hotel within walking distance to disney springs friendly staff very clean rooms nice pool area and welcoming atmosphere i would definitely stay here again 
read more
read less</t>
  </si>
  <si>
    <t>rooms were on an old section of hotel extremely long walk not accessible from main bldg 
room 1024 had cobwebs along ceiling and walls
by both beds carpenter ants crawling on bathrooms
read more
read less</t>
  </si>
  <si>
    <t>i liked the location 
it was very noisy all night the air conditioning must not work because ours kept turning off and on about every 30 seconds it wasn’t as clean or kept up as i expected the bathroom doesn’t have a fan and has mold growing in the corners the rooms are old and need refurbishing
read more
read less</t>
  </si>
  <si>
    <t>nice property for the money grounds are beautiful but rooms are a little worn fantastic location and easy to get around the parks
read more
read less</t>
  </si>
  <si>
    <t>this hotel is in need of updating the room decor is very plain and tiredlooking though the beds were comfortable enough the water pressure in the shower was horrendous and the hot water barely worked we stayed in a room facing the pool and there was loud music from about 10am8pm that could be clearly heard in our room we could also hear people going by having conversations from inside our room 
my husband commented that the property was like a carnival cruise
read more
read less</t>
  </si>
  <si>
    <t>the staff was friendly and the bed was surprisingly good but the furniture was in awful shape the floors were dirty and everything was generally shabby the coffee and cups were never restocked and though we left out towels hung up each day they were replaced rather than reused
read more
read less</t>
  </si>
  <si>
    <t>the room seemed clean and the bed was comfortable everything else was fine until we tried to turn on ac which was a window unit it was way too loud and the whole window was vibrating we had no choice but to turn it off i reported this to the front desk and was told that they were sorry and that’s it
read more
read less</t>
  </si>
  <si>
    <t>good location nice enough room helpful staff and value for money breakfast
read more
read less</t>
  </si>
  <si>
    <t>the hotel staff were so helpful and so courteous the buffet breakfast was delicious and many different choices as well our room was very comfortable wifi was very good too there are so many stores and restaurants in walking distance of this hotel we were pleasantly surprised to find on street parking in front of the hotel so we didn’t end up needing the valet parking that the hotel provides for 25day the bus stop was so close which took us to the subway and from there we were able to go anywhere in nyc i would definitely stay here again 
read more
read less</t>
  </si>
  <si>
    <t>location is great for visiting the disney parks pretty quick walk 1015 minutes the hotel seems newer or updated room was nice and clean although it seems like it may have been a smoking room in the past but not bad enough to ask for another room i would definitely consider staying here again
read more
read less</t>
  </si>
  <si>
    <t>this hotel is in poor shape the windows are the dirtiest ive ever seen in a hotel the staff still hasnt set clocks forward in the pool or workout area the rooms are poorly designed
read more
read less</t>
  </si>
  <si>
    <t>it was easy checking in they even let me check in 1 hour early
read more
read less</t>
  </si>
  <si>
    <t>nice clean hotel with great amenities 
read more
read less</t>
  </si>
  <si>
    <t>need a makeup on the hallways  lobby it’s beautiful
read more
read less</t>
  </si>
  <si>
    <t>our stay was so relaxing  the view from my room was absolutely amazing too 
read more
read less</t>
  </si>
  <si>
    <t>the property is nothing like photos the room is very dirty with bed bugs i have been traveled around the world and stayed at so many different hotels and this was so far the worst one i had to rebook another hotel for this trip
read more
read less</t>
  </si>
  <si>
    <t>love the location rooms were confortable and clean beds were amazing t
read more
read less</t>
  </si>
  <si>
    <t>the room was so small air condition wasn’t able to control complained to front desk i was told if i wants to upgrade room i need pay more 
read more
read less</t>
  </si>
  <si>
    <t>very clean and comfortable v v
read more
read less</t>
  </si>
  <si>
    <t>jessica checked us in and was outstanding and professional
read more
read less</t>
  </si>
  <si>
    <t>very dated toilet and room need a serious upgrade 4 faucet knobs need a vice grip to open no counterspace in bathroom overall a blah stay
read more
read less</t>
  </si>
  <si>
    <t>rooms are “historic” meaning pretty small and a little dinged up but the lobby is neat service was very good and the location is fantastic i was able to walk everywhere for my business trip restaurants and a bit of site seeing 
read more
read less</t>
  </si>
  <si>
    <t>there was only one set of working outlets the bathroom was very old and outdated and the shower head was malfunctioning this was the second time we stayed at the wyndham and the first time was much better 
read more
read less</t>
  </si>
  <si>
    <t>it was a nice stay
read more
read less</t>
  </si>
  <si>
    <t>love the location 5 minute walk to disney springs pool area great room a bit dated but clean and comfortable
read more
read less</t>
  </si>
  <si>
    <t>parking  extra fees of time of checkin was not aware
read more
read less</t>
  </si>
  <si>
    <t>older hotel
read more
read less</t>
  </si>
  <si>
    <t>good location easy access did not care for restaurant and pricing 
well definitely use the hotel facility again when in the san jose area
read more
read less</t>
  </si>
  <si>
    <t>do not rely on the concierge at this hotel for anything she was miserable whenever we sought her out rest of the staff were pleasant and helpful
read more
read less</t>
  </si>
  <si>
    <t>there is no such thing as a “premium” room so do not pay extra for a room called “premium”
read more
read less</t>
  </si>
  <si>
    <t>great location to stay less then a block away penn station walk to sightseeing area for tourist msg macys times square madam tussauds great eateries along the way
read more
read less</t>
  </si>
  <si>
    <t>great location near st johns and easy access from the highway
read more
read less</t>
  </si>
  <si>
    <t>coffee maker not working 
price for parking is high 
read more
read less</t>
  </si>
  <si>
    <t>great mediumsmall hotel easy walking distance to disneyland amenities and cleanliness were good only complaint was the very strong odor of cleaning product that never really dissapated but we are coming back to this hotel in august its that convenient
read more
read less</t>
  </si>
  <si>
    <t>the location was perfectvery close to a lot of fun attractionst the pools are big and the gym is great it was a nice place to stay at while in orlando
read more
read less</t>
  </si>
  <si>
    <t>your pretty standard hotel just a bigger property due to the buildings being built for length instead of height pretty standard until you get charged a security deposit and get a nightly charged delivered to your door at night while you are sleeping
read more
read less</t>
  </si>
  <si>
    <t>great for families with kids bunk beds in alcove in room great for kids
pools great food at back bay poolside is great
more frequent shuttle schedule would be great our second stay at this property will come again
read more
read less</t>
  </si>
  <si>
    <t>it was a very clean hotel good surroundings didn’t have time to go in the pool but it looked really fun
read more
read less</t>
  </si>
  <si>
    <t>good location  i wasnt happy about tbe resort charge  this should be included in the price 
read more
read less</t>
  </si>
  <si>
    <t>the lobby and pool area was very nice our room was clean but the walk to the room felt unsafe and was in the very older part of the hotel i would not have felt comfortable walking in the dark by myself passed a couple of guys smoking a bong outside their door after we returned late from the park which then smelled pot afterwards the walls were very thinheard everything next door 
the valet attendants bell hop and pool attendantsbar were very friendly and helpful 
read more
read less</t>
  </si>
  <si>
    <t>i liked that it was very close within walking distance to disney springs we wished that there were more characters at the character breakfast also the day that we arrived we were able to eat at the breakfast and they still did have a wide variety of choices then the next time that we ate there which was a little earlier there werent as many choices and we feel that we didnt really get our moneys worth that day the busing to and from the parks was very helpful although it would be nice if they had busing every 15 minutes instead of every 30 minutes before park openings and after closings because the buses were extremely overcrowded 
the rooms were clean and the staff was very nice and helpful we will definitely plan on staying here again hopefully the next time we come the weather will be warmer and we can try out the really cool looking pool
read more
read less</t>
  </si>
  <si>
    <t>great overnight stay liked being able to walk across to disney springs friendly staff at check in 
read more
read less</t>
  </si>
  <si>
    <t>the room was dirty and smelly we have to move to different room twice before we got a reasonable clean room the hotel staff didn’t upgrade us to a better room or provide any comp to stay there
read more
read less</t>
  </si>
  <si>
    <t>gave us an upgrade to accommodate a last minute guest
read more
read less</t>
  </si>
  <si>
    <t>i dont like the fact that there are no elevators also this is the second time in a row visiting this hotel and being woken up way to early by disruptive guests i have already complained to management and received a complementary breakfast ive stayed at many hotels since my last visit here and this seems like the walls are paper thin not happy at all this may be my final time i stay here with my family
read more
read less</t>
  </si>
  <si>
    <t>it is a nice property the staff was rude inpatient and at times not helpful the front desk was too busy with his computer ti answer questions the waitress did not listen when i explained that i sty at his hotel 4 times i repeatee my room number and she argued with me until a manager came to the rescue
read more
read less</t>
  </si>
  <si>
    <t>there was no kettle in the room and only a shabby olf teabag powdered whitener rather than milk and an old coffee pod
read more
read less</t>
  </si>
  <si>
    <t>struttura storica di new york tenuta bene e con belle camere
read more
read less</t>
  </si>
  <si>
    <t>clean central to everything within walking distance to all sights will definitely be back super helpful friendly staff great food options on site
read more
read less</t>
  </si>
  <si>
    <t>thanks for making it work for me and my family 
read more
read less</t>
  </si>
  <si>
    <t>good location hotel is tired and dated staff very friendly and efficient resort fee bit expensive
read more
read less</t>
  </si>
  <si>
    <t>staff was awesome especially the bell service and valet
read more
read less</t>
  </si>
  <si>
    <t>all staff were very friendly and helpful location is great and within walking distance to disney springs
read more
read less</t>
  </si>
  <si>
    <t>misleading their main hotel probably has better rooms the rooms that are valued are old and outdated and can be accessed by stairs or a very tiny elevator also parking is impossible plan to valet service was friendly and location is great not sure if we would return 
read more
read less</t>
  </si>
  <si>
    <t>rooms outdated nothing like the pictures small room small beds we paid for self park came back one night and no parking available all they said was yeah that happens sometimes elevators out of service overheard conversation that since there weren’t much complains about rooms there was no need to spend money on updating very disappointing for a wyndham hotel felt like a super 8 motel back in the day because even those are nice now
read more
read less</t>
  </si>
  <si>
    <t>my daughter liked the pool a lot i was frustrated with the lack of information about parking everything else was okay not stellar not bad it was a sufficient customer service experience
read more
read less</t>
  </si>
  <si>
    <t>there was a parking fee that i wasn’t aware of i was aware of a resort fee hidden fees are never fun
read more
read less</t>
  </si>
  <si>
    <t>less than 5 minute walk to disney springs there is a walkway above the street so no traffic to wait for when walking to disney springs
read more
read less</t>
  </si>
  <si>
    <t>we loved the location of the property so close to disney springs fun evening entertainment at disney springs we were on a ground level floor 1040 super convenient to get to the lobby disney springs smoking area was directly across from us which was convenient the pool was so close too loved the pool perfect for our 5 year old the room was an average size liked that the bathroom had a sliding door so you could be quiet in the morning our room did have a small gap between the door and floor which i think let bugs in or they were coming in the bathroom vents or drains we didn’t notice them much in the bed area but the bathroom was terrible it was disgusting actually beds were comfy and clean the daily cleaning staff didn’t do great jobs we felt like our beds got made and that was it the hotel has a character breakfast a few days a week and that was great not busy at all the restaurant staff were amazing i would go back but inquire about the bugs they were only small and didn’t bother us the kind of flying insects that love showrrs and sinks
read more
read less</t>
  </si>
  <si>
    <t>wonderful customer service comfortable bed clean room and we loved the character breakfast wasn’t sure what to expect staying at disney springs area but was pleasantly surprised 
read more
read less</t>
  </si>
  <si>
    <t>overall great location bus service was very nice and it is so close to disney springs was pretty quiet but the bite itself does not provide anything exceptional besides location with that said we had no problems and would stay again if the price was similar
read more
read less</t>
  </si>
  <si>
    <t>fitness center needs attention workout bench needs to be updated not enough room in work out area 
read more
read less</t>
  </si>
  <si>
    <t>my room was extremely dirty the sofa bed had unimaginable stains on it the carpet was extremely dirty and the smell
read more
read less</t>
  </si>
  <si>
    <t>hotel definitely needs some upgrades peeling paint in the bathrooms and flooring coming up 
read more
read less</t>
  </si>
  <si>
    <t>friendly staff clean not the biggest of rooms but adequate we would stay here again 
read more
read less</t>
  </si>
  <si>
    <t>the place was great we had no issues with our stay everyone was nice and helpful will stay again because it’s very clean
read more
read less</t>
  </si>
  <si>
    <t>big property lots to do very clean and family friendly
read more
read less</t>
  </si>
  <si>
    <t>we stay here often this time there were cobwebs in the corner the lampshade was split down the side and about to fall off i can only guess that the person that cleaned the room only did surface stuff and didnt look at anything else kind of disappointing
read more
read less</t>
  </si>
  <si>
    <t>the hotel is clean and convenient you get a safe and comfortable stay for your dollar
read more
read less</t>
  </si>
  <si>
    <t>the landscape was nice cleanliness of the area was also good
read more
read less</t>
  </si>
  <si>
    <t>room smallgood locationnice friendly bar food average
read more
read less</t>
  </si>
  <si>
    <t>la ubicación es excelente pero el hotel necesita una reforma las ventanas eran muy viejas y entraba mucho aire
la cama cómoda y la ducha antigua pero muy buena
read more
read less</t>
  </si>
  <si>
    <t>room was a bit small staff were wonderful but the room service was disappointing
read more
read less</t>
  </si>
  <si>
    <t>bei abreise hat man die möglichkeit sein gepäck abzugeben allerdings finde ich 5 pro gepäckstück viel zu überteuert
read more
read less</t>
  </si>
  <si>
    <t>the location was great room was small but clean bathroom did not have a counter which was inconvenient
read more
read less</t>
  </si>
  <si>
    <t>great location staff were very friendly room was clean
read more
read less</t>
  </si>
  <si>
    <t>the new yorker is a second home to us we are return customers they never disappoint truly a classy place to stay and the location can’t be beat
read more
read less</t>
  </si>
  <si>
    <t>i like the location to disney sorings i disliked that our room was right next to the dumpsters
read more
read less</t>
  </si>
  <si>
    <t>very good living conditions，friendly staffs，convenient transportation
read more
read less</t>
  </si>
  <si>
    <t>awesome 
read more
read less</t>
  </si>
  <si>
    <t>very nice hotel close to disney springs the rooms were adequate and the pool area was first rate it was an excellent value for the price we enjoyed having such a short walk to disney springs
read more
read less</t>
  </si>
  <si>
    <t>it was worth it i was impressed with the service the staff were very helpful and on top of everything i had stayed there before and was looking forward to staying there this time it paid off the room was very nice and so was the bed very clean and well kept room thank you so much am looking forward to staying again with you the next time i am in town
read more
read less</t>
  </si>
  <si>
    <t>comfortable bed but not clean at all  floor had bits all over hair on wall and floor in bathroom
staff lied over phone about hot tub operation  said it was working and it was not they offered breakfast as compensation and it was a lousy continental terrible customer service
read more
read less</t>
  </si>
  <si>
    <t>floors were very dirty blinds were ripped 
read more
read less</t>
  </si>
  <si>
    <t>the room was huge and very clean all the amenities were nice the pool was large and the water temperature was warm and comfortable the thing i didnt like was the balcony was not facing disneyland but to the parking lot in which the sight was barren
read more
read less</t>
  </si>
  <si>
    <t>it’s a pretty old property they tried sprucing the inside of the rooms up as best they can aside from a complete remodel 
read more
read less</t>
  </si>
  <si>
    <t>relatively quiet attractive grounds cleaning staff was excellent
read more
read less</t>
  </si>
  <si>
    <t>clean and updated hotel in the middle of chinatown restaurants and shopping close by
read more
read less</t>
  </si>
  <si>
    <t>the hotel had a vintage new york feel to it we liked everything about it the only small issue was the water temperature in the shower was hard to adjust and get just right
read more
read less</t>
  </si>
  <si>
    <t>sauber gute lage
eher abgewohnt und etwas lauter auch im 27 stock
read more
read less</t>
  </si>
  <si>
    <t>great hotel and close to all disney attractions always friendly staff and clean rooms
read more
read less</t>
  </si>
  <si>
    <t>perfect location if you want to stay “off site” but still super close we walked to disney springs 5min walk and we used the transportation tofrom the parks honestly not too different from the d value resorts loved the lobby and the staff at the hotel easy check incheck out valet parking was great 20 per night which is about what the on site hotels charge now anyway great coffee shop in lobby for grab n go restaurant on site if needed and disney springs a short walk away pool was gorgeous rooms definitely showing their age i’m very particular about cleanliness and i must admit the rooms are outdated but clean 2 double beds in our room room service menu didn’t use though and decent sized room overall tad larger than d value resort rooms
overall i would absolutely stay again and again i’m fussy if you are seeking luxury or modern style upgrade if you are a family on a budget but still want all the “resort fun and feels” whyndham is a great option 
read more
read less</t>
  </si>
  <si>
    <t>there needs to be way more self parking spots i feel valet doesn’t need to take up as much as it does a few times we had to park in non parking spots because it was full and another we had to get it valet last two trips we had the same issues other than that love how conveniently close it is to disney springs and how friendly the staff is
read more
read less</t>
  </si>
  <si>
    <t>the beds were very comfortable but i could hear my neighbors walking around and talking like they were in my room
read more
read less</t>
  </si>
  <si>
    <t>property was clean on inside but sometimes there were bottles or cups on the grounds in the garden area staff was excellent they helped me with printing documents i needed for my trip on my last morning they assisted me with new transportation to the airport when my shuttle canceled at 400am i will stay there again
read more
read less</t>
  </si>
  <si>
    <t>i liked the cleanliness of the property but was disappointed with the gym the monitors on the machines didnt work
read more
read less</t>
  </si>
  <si>
    <t>perfect location for visiting family friendly staff clean property
read more
read less</t>
  </si>
  <si>
    <t>very clean nice staff and the shower drain actually drains
read more
read less</t>
  </si>
  <si>
    <t>great stay room clean and staff great i would stay there again
read more
read less</t>
  </si>
  <si>
    <t>it was bad searves
read more
read less</t>
  </si>
  <si>
    <t>the property is quite dated it could use a sprucing up for the price the hallways are very 1990s and heavily fragranced
the simple pieces are what were disappointing broken hair dryer iron and ironing board that didn’t get replaced for example 
i will say that the staff were as friendly as the greeters at disney world super nice and helpful
read more
read less</t>
  </si>
  <si>
    <t>our view was of a roof of a parking garage we also thought we were getting a whirlpool tub and some how ended up with bunk beds oh well the hot tub and pools made it pleasant
read more
read less</t>
  </si>
  <si>
    <t>the added resort fee and parking fee was almost 60 58 for one night major disappointment nice hotel but do not get sucked in by the low nightly rateit is a sham so sorry we wasted our free night on this hotel guest next to us was slamming the door so hard it shook the wall and our bed it woke us up 3x in one night which made for an absolute miserable stay
read more
read less</t>
  </si>
  <si>
    <t>we stayed here for 1 night before heading out of san jose airport the hotel offers a shuttle to and from the 5 miles away airport
jordan helped us on our arrival and was fairly indifferent bordering on rude upon our return to the san jose airport we followed their instructions to call for a shuddle when we were ready  that was at 605pm after about 30 minutes of waiting we called the front desk who told us they’d call the driver to find out where he was after another 10 minutes we called again and they said he was on his way long story short he arrived at the airport at 702pm in the hour we sat there waiting we saw all the other airport shuttles come by 34 times so i’d definitely recommend any other hotel when we talked to the driver he told us he was on his lunch break we talked to jordan at the front desk about our frustration and he was short rude and seemed like he could really care less when we asked why it took so long he said he didn’t know the driver was on his lunch break i asked why he didn’t know and he said because he was also on break i guess my frustration lies in the fact that every other business functions while employees are on breaks but apparently this hotel shuts down while the employees take their breaks the room was overpriced and for the price to leave your car overnight you would hope they could get you a shuddle after a long day of travel in less than an hour definitely doesn’t deserve my money or yours
read more
read less</t>
  </si>
  <si>
    <t>this hotel has a tent city right next to it you have to enter the rooms from outside i didn’t feel safe at all so i found another place to stay i can’t comment on how the service might have been
read more
read less</t>
  </si>
  <si>
    <t>i got my room upgraded on check in great view of uptown manhattan clean and comfortable room shame about the fire alarm issues on one of the nights
read more
read less</t>
  </si>
  <si>
    <t>mensen zijn vriendelijk en behulpzaam goed verzorgd hotel
read more
read less</t>
  </si>
  <si>
    <t>extrawünsche wurden umgesetzt und in die wege geleitet sogar bei angelegenheiten wie telefonate wegen dem transfer  baseball tickets blumen für unsere hochzeit in den kühlschrank stellen zimmer mit einer schönen aussicht rundum top außerdem haben die wirklich darauf geachtet dass nur leute die da einen zimmer haben auch wirklich nur zu den fahrstühlen können highspeed internet top die lage war mehr als nur super sehr empfehlenswert wir haben uns dort sehr wohl gefühlt
read more
read less</t>
  </si>
  <si>
    <t>wonderful location in heart of new york city convenient to trains subway and major shopping
read more
read less</t>
  </si>
  <si>
    <t>all the benefits of a disney resort without the price convenient and free transportation to parks walking distance from disney springs staff was friendly and helpful no need to rent a car when staying here if your trip is disney focused
read more
read less</t>
  </si>
  <si>
    <t>they had alot of hidden fee they even wanted to charge me 50 because i wanted to leave one day early would not let me check out one of the staff members was very rude but they do have a nice pool area thats all i enjoyed on my stay would not go back 
read more
read less</t>
  </si>
  <si>
    <t>the staff was excellent made me feel like i was the only one there
read more
read less</t>
  </si>
  <si>
    <t>next to disney springs nice friendly staff
read more
read less</t>
  </si>
  <si>
    <t>todo estuvo excelente desde el personal la comodidad de la habitacion limpieza y ubicación lo recomiendo
read more
read less</t>
  </si>
  <si>
    <t>you can check in at 3pm or earlier but for 50 feeas far as i traveled to nyc  thats the first hotel that charged me for earlier check in most hotels dont do that and just check me in if they have available rooms ready so i guess i didntt like that part but over all the hotel is nice
read more
read less</t>
  </si>
  <si>
    <t>good area convenient area lots of shops and restaurants
read more
read less</t>
  </si>
  <si>
    <t>this place gives you all the motel vibes i don’t know if it’s because of the area but from the outside it looks outdated they do a good job in fooling you with the modern look in the room the floor was so dusty and dirty even after housekeeping came by still dirty the sheets also felt dirty curtains almost broke on us trying to close it if you’re looking for a peaceful night sleep this is not the place paper thin walls you can hear people up and down the hallway you can hear the room next door and downstairs definitely not staying here again especially not for what they charge a night
read more
read less</t>
  </si>
  <si>
    <t>beautiful property with excellent location and good service
read more
read less</t>
  </si>
  <si>
    <t>the location was great  however the room was dusty  also i was told i was going to be charged 80 per night deposit and then i was charged 28810 plus and extra 40  so pretty much held the money for my attractions and parks  also i was supposed to pay at property and my card was charged prior i checked in 
read more
read less</t>
  </si>
  <si>
    <t>wasn’t happy about parking charges allergy free breakfast order too 30 minutes to cook
read more
read less</t>
  </si>
  <si>
    <t>very clean and nice place i have no complaints 
read more
read less</t>
  </si>
  <si>
    <t>i liked the location and its very nice updated and clean
read more
read less</t>
  </si>
  <si>
    <t>quiet location not far from disney upscale resort but not expensive
read more
read less</t>
  </si>
  <si>
    <t>has mini golf area which ive never seen before has 24hr access pool and jacuzzi
read more
read less</t>
  </si>
  <si>
    <t>i really appreciated the airport shuttle which was on time if not a bit early which was great the restaurant and bar were not inviting nor tasty
read more
read less</t>
  </si>
  <si>
    <t>they’re just don’t like it when i’m booked through your website  they’re not happy when we’re checking in everything is no when i’m asking them  would you check it out they’re the worst service i’ve ever seen  thanks for your support and cooperation with us
read more
read less</t>
  </si>
  <si>
    <t>stayed at this hotel for the location room was small but its nyc so that was suspected for the most part clean did see noticable mold in shower and visible dustdirt in the vents however had a nice time staff was friendly except for the wyndham desk people who quickly reminded me of the people at all the tourist traps in the city trying to sucker you in for a deal thats not really a deal needed directions to the bathroom in the lobby after pre registration and the woman ignores my question while my son is getting ready to pee his pants and insteads tries to sell me tourist packages skip the free gift that is stated on tour room keep its not worth the hassle after waiting and watching her struggle over her sales pitch i got my nyer attitude on and walked away from her found the info desk and they were very helpful and got a key for the bathroom immediately felt safe and secure in the hotel at all times they had an employee checking keys to make sure the right people are in the hotel strongly recommend the diner attached to the hotel quick food and friendly service perfect location for events at msg we were there for a rangers game subway is right outside and just up a couple blocks is times square around the corner is macys and a small jaunt is rockefeller center subway takes you right to world trade center and a 10 minute walk from there is statue of liberty good location to get around
read more
read less</t>
  </si>
  <si>
    <t>the staff was amazing and so efficient they made check in a breeze such happy and willing to help with everything i have stayed in a lot of hotels and by far this is no 1 in our family  we will be back
read more
read less</t>
  </si>
  <si>
    <t>the room was a little smaller than i thought but we didnt stay in the room that much only to sleep so it was ok
read more
read less</t>
  </si>
  <si>
    <t>excellent location clean rooms upgrade to spacious room well worth it very helpful and friendly staff
read more
read less</t>
  </si>
  <si>
    <t>this hotel is in the perfect place i had a fantastic stay here and all the staff are lovely
read more
read less</t>
  </si>
  <si>
    <t>like a motel like a motel like a motel like a motel
read more
read less</t>
  </si>
  <si>
    <t>the property has to be updated room was dingy and old check in was very pleasant and staff were all helpful
read more
read less</t>
  </si>
  <si>
    <t>room was not ready in time room smelled overly perfumes letter in room stating the water would be cloudy due to some maintenance issue small bugs crawling around sink area dirty toilet and tub overall i was so disappointed  we did not have time to complain to desk checked in took off for epcot ad got back late checked out next morning i booked 2 rooms for parents and my husband and self i wanted a lower price disney approved hotel so we could stay for extensed magic hours what a disappointment next time i’ll pay the extra 60 bucks for an actual disney hotel waste of 400 bucks total
read more
read less</t>
  </si>
  <si>
    <t>great staff and location
read more
read less</t>
  </si>
  <si>
    <t>it was very noisy late into the night we could hear the guests above us and beside us until 100 am
read more
read less</t>
  </si>
  <si>
    <t>the hotel had a nice atmosphere the beds were comfortable i have a few complaints the hotel no longer holds your luggage for you if you arrive early they charge you 50 if you are checking in early even if your room is already available they do not clean the rooms daily all they do is make the beds and change out the towels 
read more
read less</t>
  </si>
  <si>
    <t>they was very nice and pleasant it’s always a clean n nice environment to stay
read more
read less</t>
  </si>
  <si>
    <t>nice hotel in an area with restaurants and stores the rooms are very small and so are the beds but a good value
read more
read less</t>
  </si>
  <si>
    <t>two complaints they did not good internet services and no bacon for breakfast on the other hand the staff was cool 100 they made me feel i was part of their family 
read more
read less</t>
  </si>
  <si>
    <t>wow this is a really nice hotel i think the perfect and most personal touch was shortly after check in the front desk clerk called our room to make sure we were comfortable i’ve never been to a hotel with such kind and friendly staff loved that they had water bottles in the room because we were pretty thirsty after a long drive that bed the bed was so incredibly comfortable and the pillows were amazingly soft i wish i could have taken them home the one thing this hotel could use is a free breakfast in the morning this is one thing my family appreciates in a hotel overall great stay amazing staff room was beautiful 
read more
read less</t>
  </si>
  <si>
    <t>very friendly staff clean and comfortable excellent location
read more
read less</t>
  </si>
  <si>
    <t>we stayed here about 12 years ago at that time the name of the hotel was different anyway the quality was same and excellent
read more
read less</t>
  </si>
  <si>
    <t>it was a nice hotel only bad thing was road construction 
read more
read less</t>
  </si>
  <si>
    <t>we have stayed here many times the area is perfect and the hotel feels safe the hotel environment is well maintained and family friendly walking distance to many restaurants and activities the only reason i rated a 4 to some categories is because the red chair in the room appeared to have a wet butt print stain in it needles to say we did not sit in it 
read more
read less</t>
  </si>
  <si>
    <t>very clean enjoyed amentities walking distance to just about anything beautiful pool
read more
read less</t>
  </si>
  <si>
    <t>adelphe the bellman and jennifer the receptionist were exceptional 
next steps  the rooms dont have microwaves in order for guests to heat up food they need to leave their rooms and walk to the hotel lobby to locate a microwave in an anonymous location
read more
read less</t>
  </si>
  <si>
    <t>we’ve been back to this resort three times great location for shopping dining and entertainment on international drive and easy freeway access rooms are bright and clean we love it here thank you
read more
read less</t>
  </si>
  <si>
    <t>when you walk in the lobby is very nice but once you get to your rooms it is completely different our room it looked clean but when we went into the bathroom the tub was dirty and then we took a shower the water won’t drain we had to wait 1520mins for the water to drain once the water was completely drained the tub was disgusting the walls are paper thing we could hear the people in the room next to us and also the loud music from the mangos night club across the street from our room staff was very nice and helpful but over all not the best experience at this hotel
read more
read less</t>
  </si>
  <si>
    <t>i love the man made pond that was in the center of the property and the property was very clean
read more
read less</t>
  </si>
  <si>
    <t>checkin was a little disappointing we tried to check in after a long day at 3pm but were told our room was unavailable we were traveling with my daughter’s volleyball team and all the other families got their rooms other than that our stay was pleasant the pools were great my daughter and her friends had a blast
read more
read less</t>
  </si>
  <si>
    <t>all amenities in one place other than the parks no need to go anywhere else
read more
read less</t>
  </si>
  <si>
    <t>1 hotel very clean
2 nice pool for kids
3 house keeping either came too early to clean room 0900 or really late after 3pm
4 parking machine didnt work if you tried to pay with cc
read more
read less</t>
  </si>
  <si>
    <t>very nice staff no microwave lounge is permanently closed
read more
read less</t>
  </si>
  <si>
    <t>i wouldve liked to have seen some sort of breakfast offered that you wouldnt have to pay normal street prices for within the hotel itself
read more
read less</t>
  </si>
  <si>
    <t>great location and staff was great nadine was very friendly and helpful
read more
read less</t>
  </si>
  <si>
    <t>i stayed for 5 nights for sightsseeing aen the best thing was the propinquity to timesqare broadwayetc and the reasonable price
if i have another opprtunity to go to new york i would stay here again
read more
read less</t>
  </si>
  <si>
    <t>le petit dej cher et pas top fade sans aucun goût par rapport aux navettes pour disney on a attendu 1 heure alors qu’on nous avait dit que ça passait tous les 30 min 
les chambres sont froides on a eu un peu froid et il n’y avait pas de couvertures supplémentaires 
read more
read less</t>
  </si>
  <si>
    <t>dirty
read more
read less</t>
  </si>
  <si>
    <t>nice pool area transportation was fairly convenient and walking distance to disney springs was nice we stayed in one of the pool side garden rooms the only thing that really annoyed me was the loud music that was playing down at the pool especially at night luckily we had a white noise machine to drown some of it out so our kid could sleep but the music was playing sometimes until 11pm
read more
read less</t>
  </si>
  <si>
    <t>very good pool location and services easy walk to disney springs and a short ride to disney studios and epcot
read more
read less</t>
  </si>
  <si>
    <t>very family friendly and the property is beautiful
read more
read less</t>
  </si>
  <si>
    <t>our flight was rather delayed we were originally getting here pretty late and we ended up getting here super late very early in the morning they still checked us in no problem so we were able to get a couple hours sleep housekeeping did knock on the door rather early and knocked 2 more times before we left there was no door hanger asking for privacy that was kind of annoying otherwise it was a nice nap
read more
read less</t>
  </si>
  <si>
    <t>lobby was nice along with fresh hot coffee with items available to purchase would have been nice if there was the healthier options in addition a few items that get lost when traveling such as toothbrushes and toothpaste
read more
read less</t>
  </si>
  <si>
    <t>it’s all good fir the rate 
read more
read less</t>
  </si>
  <si>
    <t>it was nice place it’s restaurant was nice too
read more
read less</t>
  </si>
  <si>
    <t>excellent customer service skills by each personnel we dealt with they made our staying relaxed and enjoyable
read more
read less</t>
  </si>
  <si>
    <t>love staying here beds are comfy and the shuttle and tickets for shuttle are sold onsite and within walking distance to restaurants and shops staff is friendly hotel is clean
read more
read less</t>
  </si>
  <si>
    <t>i got there right after sea world tired and looking for a nice place to rest as soon as i got there we took the kids straight to the bathroom to bathe them and found hairs in the tub the tub was also clogged and the water wouldn’t come down and when i took them to their bed to get them dressed we found make up in the sheets this place was nasty and looked dirty all around
read more
read less</t>
  </si>
  <si>
    <t>an ok place close to universal studios walking distance to lots of places to eat room smells old and lots of noise in the middle of the night we couldnt rest
read more
read less</t>
  </si>
  <si>
    <t>good location quick and friendly check in at front desk
read more
read less</t>
  </si>
  <si>
    <t>the room was horrible i killed 34 spiders and the bathroom was completely gross the entire floor was covered in tiles and the shower didn’t have any thing to prevent water from coming out so the water would fill the entire floor it was nasty and i will never go back to this place it was not worth the money we spent on a “resort”
read more
read less</t>
  </si>
  <si>
    <t>it has a little bit of everything family oriented we will come back again
read more
read less</t>
  </si>
  <si>
    <t>open and outdoorsy rooms are clean with a stylish decor
read more
read less</t>
  </si>
  <si>
    <t>very lovely hotel packed with history and character fabulous central location nice rooms all fabulous highly recommended 
we would return gladly 
read more
read less</t>
  </si>
  <si>
    <t>convenient and close to everything tiny dated room and extra 3500 a day charge for phone gym etc whether you wanted it or not extra charge for coffee machine or anything other than room
read more
read less</t>
  </si>
  <si>
    <t>great location comfortable bedspillows no street noise showerwater temperature cold direct tv horrible 30 for a coffee maker or fridge is absurd check in upselling attempt was slimey and underhanded feeling baggage storage fee was expensive we stated in the reservation that we’d be arriving at 10 am the desk person made a rude remark about our early arrival and would not let us check in good overall hotel bad desk staff attitude
read more
read less</t>
  </si>
  <si>
    <t>very convenient location i arrived at penn station and after my stay wanted to go to jfk the hotel is in a great location for making travel connections
read more
read less</t>
  </si>
  <si>
    <t>clean property nice rooms only wish the showers were a smidgeon biggerbetter functioning
read more
read less</t>
  </si>
  <si>
    <t>basic hotel on disney property for a good price 
read more
read less</t>
  </si>
  <si>
    <t>super clean property and the comp coffee was delicious
read more
read less</t>
  </si>
  <si>
    <t>hi
read more
read less</t>
  </si>
  <si>
    <t>i liked everything it’s very clean staff friendly shampoo conditioner etc in shower
read more
read less</t>
  </si>
  <si>
    <t>rooms were large bathroom was spacious great location
read more
read less</t>
  </si>
  <si>
    <t>customer service and cleanliness staff were very professional and assisted when neededed
read more
read less</t>
  </si>
  <si>
    <t>the free parking was easy and convenient hot tub was nice and pool was clean rooms modern and clean easy 10 min walk to disney gates
read more
read less</t>
  </si>
  <si>
    <t>it was a fabulous hotel well definitely stay again
read more
read less</t>
  </si>
  <si>
    <t>we check it to find the floor was dirty with crumbs and hair on the ground it look like it was never mop also when we were getting ready to go to bed with in between the sheets to find nothing but a bunch of hair and lik small crumbs in the bed my kids and i can’t sleeo because we were itching all night from the bed sheets the next morning i made sure that room service came to clean and change the sheets instead it was the same nothing was change the bed sheets got made the floor and bathroom was not even clean so my experience is go somewhere else this hotel is not worth your money also the claims it’s a resorts it’s more like a motel
read more
read less</t>
  </si>
  <si>
    <t>the hotel was really nice the staff was very accomodating and friendly the only dislike was the amount of time we spent trying to get the hotel key to work in the side doors allowing entrance into the hotel 
read more
read less</t>
  </si>
  <si>
    <t>the difference is in the details and there were none at this hotel
read more
read less</t>
  </si>
  <si>
    <t>the checkin took too long the room had no view room was not clean and no hot water we bought disney tickets from the hotel the expedia representative gave us the wrong tickets numbers to link for our fadtpass which caused us to have to wait extra long at the park i tried to get help at hotel  but kept getting excuses on why they could not help told me i would have to talk with the person who i bought from my wife got sick from eating at the pool side restaurant
read more
read less</t>
  </si>
  <si>
    <t>the staff restaurants and valet services were great definitely will return soon
read more
read less</t>
  </si>
  <si>
    <t>we loved our stay here  beautiful view from the room and a wonderfully clean room the pools were so fun too
read more
read less</t>
  </si>
  <si>
    <t>eh not going to stay there again the layout is odd no elevator the map doesn’t do justice to the layout bedding was stiff and rooms were dated yuck 
read more
read less</t>
  </si>
  <si>
    <t>great location in regards to penn station carpet in my room was soaked apparently from an overflowing toilet or shower no one seemed to know or realize staff was helpful in remeding the situation but kind of gross 
read more
read less</t>
  </si>
  <si>
    <t>small beds hot water went out one day slow elevator and housekeeping was average 
great pools nice character breakfast and so close to disney springs
read more
read less</t>
  </si>
  <si>
    <t>we stayed here 10 years ago i didnt see any improvements just more wear and tear and rundown for the price i will be searching for a better hotel on our next trip in 2021
read more
read less</t>
  </si>
  <si>
    <t>this is more of a motel than a hotel  the front desk staff was pleasant the valet staff was fantastic the room itself was okay beds were comfy but it needs some attention pealing paint in bathroom the walls are very thin i hardly slept with the kids bouncing around next door and running f around outside the doors all night  the room view was not what i booked which was s garden view but a parking lot which added to the noice of car locking beeping noises till 12 in the morning  be careful of unexpected fees as well parking and resort fees  the best part of this place is it is right across the street from disney springs  
read more
read less</t>
  </si>
  <si>
    <t>nice rooms good service very close to disney springs
read more
read less</t>
  </si>
  <si>
    <t>many extra charges at check in i booked through hotelscom and think i was over charged at the hotel was able to get refunded for some bugs on the carpet and walls in our room no hot water the first day we were there probably won’t be staying here again 
read more
read less</t>
  </si>
  <si>
    <t>did not like a handicap room terrible shower our soap was not filled the next day and no wash clothes
read more
read less</t>
  </si>
  <si>
    <t>at check in i was told that my room wasn’t ready and that i would have to check back later i was headed to a disney theme park and had to postpone my arrival time to the park to wait for an available room when i insisted i was finally given a room next to the maintenance storage closet the room was extremely dated smelled musty and had stains on the ceiling and bathroom tile i asked the front desk for another room and was adamantly told that there were no other available rooms when i asked to speak to a supervisor or manager i was told that they were indisposed and not available to speak to me during the night i heard a couple having sex and it was very awkward and inappropriate 
additionally i was charged 2000 for parking which was not disclosed at the time i booked the room
read more
read less</t>
  </si>
  <si>
    <t>i like this hotel because it is right across the street from disney springs and it is a short walk
read more
read less</t>
  </si>
  <si>
    <t>alex at the front desk was awesome he made the process easy and treated me like family id recommend this location to anyone
read more
read less</t>
  </si>
  <si>
    <t>20 a day parking fee we both got bed bugs bites no refrigerator in room
read more
read less</t>
  </si>
  <si>
    <t>i loved the place very beautiful and the staff was super polite and nice but the floors of the room was very dirty and since we were traveling with our puppy we couldnt let them do a proper cleaning to the room but the floor when we first got to the hotel was really dirty the 2nd thing we didnt like was that my booking said break fast included but if you are booking a room for 3 in which includeds a child it does not make sence that the hotel gives you one free breakfast passed that covers the meal of the 2 adult but not childs making you pay 9 plus tax for the childs break fast we dislike this very much the 3rd thing we did not like was that on check out day one lady staff that was checking the rooms knocked on out room at 800 am to remind us that check out time was at 1100 am of that same day we think that knocked was un necessary and very inconsiderate from their part to wake up someone that early just for a reminder like if we didnt know or like if we were passed our check out time very rude besides those 3 points our stayed at the hotel was placent
read more
read less</t>
  </si>
  <si>
    <t>hotel and pool were super nice what i disliked is the 36 per day resort fee and 22 per day for parking shouldn’t parking be included in the resort fee i dislike hotels with resort fees because i’m already paying to stay at the hotel shouldn’t that be included in the price so 36 resort fee and 22 parking fee plus tax is too much
read more
read less</t>
  </si>
  <si>
    <t>did not like outdoor entrance to the room preferred a breakfast
read more
read less</t>
  </si>
  <si>
    <t>very nice hotel with excellent location close to everything
read more
read less</t>
  </si>
  <si>
    <t>friendly staff convenient location and great views
read more
read less</t>
  </si>
  <si>
    <t>great location for my needs when traveling for business
read more
read less</t>
  </si>
  <si>
    <t>the hotel was very nice it was conveniently located on midtown 
one word of warning the room was a little smallish to be expected in nyc 
hope to stay then again
read more
read less</t>
  </si>
  <si>
    <t>room was extremely noisy the refrigerator was constantly knocking other guests were loud in the hallways late at night and early in the morning
bed was extremely hard
not a good nights sleep
read more
read less</t>
  </si>
  <si>
    <t>we had no running water for almost the entire first day we were unaware that this was taking place until we checked in and found a note in our roomwe were first told it would be 3060 minutes for maintenance but it ended up being a majority of the day i could not shower or use the bathroom before we went to dinner they did nothing to accommodate this even a refund on the 25 resort fee would have been nice 
read more
read less</t>
  </si>
  <si>
    <t>they location right across the streeet from disney springs hotel lobby and pool was nice rooms was just ok little old and outdated 
read more
read less</t>
  </si>
  <si>
    <t>when i checked in their was no hot water we had to wait a whole night to take a hot shower
read more
read less</t>
  </si>
  <si>
    <t>pool was amazing but the rooms were outdated room servicing was good but wish there was more available the restaurant upstairs was ok but again very limited
read more
read less</t>
  </si>
  <si>
    <t>music at the pool was all 80s and super loud we love music but found it overdone and annoying
read more
read less</t>
  </si>
  <si>
    <t>the garden “wings” are old motel style with small dated rooms it’s fine to spend a night or two but would not stay here for a week long vacation
read more
read less</t>
  </si>
  <si>
    <t>close to disney springs which was great the bad was our room did not have got water at first due to a leak but was repaired also out toilet was not working when we got to the room but was corrected 
overall my kids liked it so i’m good
read more
read less</t>
  </si>
  <si>
    <t>very nice hotel it was clean and in a quiet location the room qas a little small but very comfortable would stay again
read more
read less</t>
  </si>
  <si>
    <t>the service was awesome the front desk was very friendly and helpful we arrived about 30 minutes early and instead of us having to wait until our room was ready the employee upgraded us to an available suite 
read more
read less</t>
  </si>
  <si>
    <t>clean and good peeps b
be careful with the diney tix for sale its to get you to see a time share which was a nightmare otherwise it was fine
read more
read less</t>
  </si>
  <si>
    <t>close proximity to light rail and a clean room great service from the staff key card readers are not very functional though i had to get a new card almost every day i was there neighborhood around the hotel is a bit sketchy i dont think id bring my family
read more
read less</t>
  </si>
  <si>
    <t>i stayed at the wyndham garden chinatown from 13th to 20th march 2019 and i cannot rate it highly enough this is the first time i have stayed out with midtown and i was wary at first but having read the excellent reviews i gave it a try i would never stay anywhere else in new york again  this hotel is the one for me everything from the room to the staff the service the rooftop bar was beyond words and i would recommend this hotel to anyone looking for that perfect accommodation in a perfect location in new york
read more
read less</t>
  </si>
  <si>
    <t>great location hotel staff was friendly very clean
read more
read less</t>
  </si>
  <si>
    <t>rooms were small breakfast option would have been nice
read more
read less</t>
  </si>
  <si>
    <t>the area was nice but the hotel was old and dirty there was a spider web over the bed the beds were uncomfortable i have stayed at disney springs area a lot but never at this hotel again 
read more
read less</t>
  </si>
  <si>
    <t>arrived after working all day and went to take a shower and no hot water when i called the desk they said theyve been having issues due to construction problems i was upset that i was not told this at check in i had to take a cold shower to get ready to go out that night then the next morning we were woke up by housekeeping knocking at 830am and i didnt make it to the door fast enough she opens the door with her key and then asked when im checking out i said 11
at check out i asked to be compensated for not having any hot water i was told 28 back on my card very disappointed 
read more
read less</t>
  </si>
  <si>
    <t>with two boys ages 4 and 9 the pool was great rooms a little dated but okay but the kids loved the pool
read more
read less</t>
  </si>
  <si>
    <t>general feeling of not being maintained poorly ventilated bathroom in room outlets didnt work surprise outside corridor
read more
read less</t>
  </si>
  <si>
    <t>the rooms in this hotel are extremely small our room had a king sized bed and a pull out couch and supposedly slept 4 but there wasnt near enough storage space to unpack for 2 let alone 4 there isnt an actual closet in the room so we were only able to hang what we were wearing the next day and basically lived out of our suitcases that said the staff was friendly and efficienttrue to disney form although we didnt use the pool it looked lovely disney springs is an easy walk and a great place for both kids and adultsa huge bonus for this location
read more
read less</t>
  </si>
  <si>
    <t>great staff very helpful i had a really great time
read more
read less</t>
  </si>
  <si>
    <t>when i made the reservation it was for a deluxe 2 bed room what i got i believe was a handicap 2 bed room the reason i say this is that the shower was made that you could roll in no step up or down the floor was sunken down so the water would drain also when i asked the woman as i was leaving if this was the deluxe room she stated oh you made this reservation through a 3rd party i said yes then she stated well you got the 2 bed room i dont believe this was a deluxe room the wall paper was starting to come off in the bathroom very small room not a happy camper thank you
read more
read less</t>
  </si>
  <si>
    <t>filled with minor inconveniences poorly built malfunctioning equipment russian roulette service quality lacked supplies poorly managed no parking 
read more
read less</t>
  </si>
  <si>
    <t>my family and i really enjoyed our stay the hotel was clean had great service and was within a 15 minute walk to disneyland we plan on staying there again
read more
read less</t>
  </si>
  <si>
    <t>room was spacious and clean close to disney and other shops it was quiet service was very good 
read more
read less</t>
  </si>
  <si>
    <t>my only complaint is that this hotel took out the bible and replaced it with a book on buddhism 
read more
read less</t>
  </si>
  <si>
    <t>this place was so dirty and not what the rooms looked like online at all
read more
read less</t>
  </si>
  <si>
    <t>its was wonderful the property is hugeand full of activities for the whole family 
read more
read less</t>
  </si>
  <si>
    <t>very clean and new modern decor staff was helpful and nice food on property is expensive and a few more water slides for teens would be nice
read more
read less</t>
  </si>
  <si>
    <t>in need of some minor renovations but definitely worth the price
read more
read less</t>
  </si>
  <si>
    <t>check in was ok but was disappointed with the room location too dark with outside walls by window
very noisy  could hear outside noise like carts and walls were not insulated properly for roomtoroom chatter big issue regarding lack of a diet soft drink  i cant have sugar based sodas  there were non on a friday night staff at desk suggested i could walk to 711 about 2 blocks away and get there i suggested someone from the staff could go get some and they brushed me off just curious i checked on saturday night to see if they had stocked any of course no since they really dont care about guest needs  we checked out on sunday  a day early and found another place standards not up to what i would expect from wyndham will not stay there again when i am in the area
read more
read less</t>
  </si>
  <si>
    <t>l emplacement est vraiment génial proche de tout a 10 minutes à pieds de time square et à 5 minutes de l’empire state bulding très bien desservi en métro nous avons eu la chance d’avoir la vue sue l’esb
seul problème avec la douche réglage eau impossible et on se brûle
read more
read less</t>
  </si>
  <si>
    <t>the hotel staff was very pleasant helpful and gracious we very much enjoyed our room and had and awesome view of the empire state building madison square garden and one world trade center the hotel was in a great location
read more
read less</t>
  </si>
  <si>
    <t>great location just one block away from the ny pennsylvania station subway station located right across from the hotel
read more
read less</t>
  </si>
  <si>
    <t>the basic room is insanely small they upgraded me to a suite after a night for a reasonable extra charge it was awesome but the basic queen ridiculously small
read more
read less</t>
  </si>
  <si>
    <t>good location  asked for good view for special birthday but 22nd floor had a very limited view and it all needs updating
read more
read less</t>
  </si>
  <si>
    <t>it was very central for our first visit i would recommend it to a friend
read more
read less</t>
  </si>
  <si>
    <t>great and convenient location rooms clean and friendly staff
read more
read less</t>
  </si>
  <si>
    <t>location is key location of the room is even more important to avoid the jack hammer sounds all night 
our room had plumbing issues as well there was so much going on in the city that we waited to ask for a room change and when we did they promptly moved us and upgraded us
read more
read less</t>
  </si>
  <si>
    <t>checkin was quick tried to immediately sell us reduced tickets to disney
read more
read less</t>
  </si>
  <si>
    <t>at check in at 400pm the room was not ready and i was not given a reasonable estimate as to when it would be i was directed to the guest services desk which ended up being a scam to try to sell time shares
i hung around and noticed this was a method of operation  on many guests then their rooms would suddenly be ready
read more
read less</t>
  </si>
  <si>
    <t>location location location
a perfect disney hotel right next to disney springs 👍
read more
read less</t>
  </si>
  <si>
    <t>went to stay for just one night to go to disney rooms were very small wouldn’t recommend if you have small kids at like to move around
read more
read less</t>
  </si>
  <si>
    <t>liked that it is convenient to disney springs area and bus transportation to the parks
read more
read less</t>
  </si>
  <si>
    <t>they charge the hotel fit 289 more wat i pay
hotel is so poor on services the room was dirty shower tub is desgastan 
read more
read less</t>
  </si>
  <si>
    <t>it is decent hotel but very pricey for a 3 star hotel
read more
read less</t>
  </si>
  <si>
    <t>location was good if you enjoy or don’t mind walking i thought it was great because i love to walk and close to the metro hotel is cute the room was smaller than i expected but was fine the bed only has one thin comforter and no other blankets in room i like to be warm when i sleep so i had to layer up to stay warm when i slept don’t like the heater on my only other issue was that the sink stopper kept getting stuck and not allowing water to drain because of the cleaning people had to call maintenance each cleaning day to fix it still worth the stay for the price i’d still recommend 
read more
read less</t>
  </si>
  <si>
    <t>my stay was consistent with my other stays at this same property excellent friendly service the bartender and the breakfast area server were both friendly and professional my guest also spoke highly of the property
read more
read less</t>
  </si>
  <si>
    <t>great hotel
read more
read less</t>
  </si>
  <si>
    <t>the room was clean and the bed was surprisingly comfortable i was in the smallest room in the hotel i think barely bigger than those hotel pods they have now interesting to maneuver around the only real negative was that the hotel does not have a parking lot you either pay 25 for valet parking or park on the street 
read more
read less</t>
  </si>
  <si>
    <t>no free parking
i should pay 25 dollars for every night i stay
read more
read less</t>
  </si>
  <si>
    <t>friendly environment friendly staff and very convenient location
read more
read less</t>
  </si>
  <si>
    <t>booked this last minute due to our original hotel being overbooked found out there was a horror convention happening so parking was almost impossible and trying to relax by the pool areas was a little awkward when you have freddy krueger wandering around lastly the walls were paper thin i thought the people next door were in our bathroom with us because we could hear them clear as day on the other hand we were in close proximity to wawa which was the first time we went to one  that was nice
read more
read less</t>
  </si>
  <si>
    <t>very nice  clean staff members were very nice friendly  helpful we moved to this hotel after experiencing issues at another hotel we booked for our vacation this hotel was much better would recommend
read more
read less</t>
  </si>
  <si>
    <t>we flew to orlando from kansas to experience our first night of vacation a big disappointment i booked a king size room online ahead of time and when i arrived was told that the king size rooms were all out and i would have to take a room with 2 double beds after a polite discussion with the staff i was told for the smaller bed they would give us free breakfast in the morning it is 10pm so we take the room get to the room in bldg 12 that is on the ground floor with sliding door facing the parking lot by a wawa convenience store with people driving by continuously and people standing outside window drinking and being loud went back to front desk  told them i needed another room where we would feel safer now more upset about not getting my king bed i booked told they have no rooms requested to speak with a manager about the problems of not getting the king i booked and feeling unsafe in the lower floor room with my wife the manager is able to find us a room in bldg 6 that is still not a king but has 2 double beds on 2nd floor the only good thing is doorman got a golf cart and took our luggage  escorted us to the other building now we are going upstairs to our room and there is a strong odor of marijuana outside i have had nicer rooms at motel 6 this is not what i would expect or have received from other wyndham hotels this place is a major disappointment to us did not sleep well in double bed because we have a king size at home  that is what i booked
read more
read less</t>
  </si>
  <si>
    <t>love the pools lots of amenities great location to disney
read more
read less</t>
  </si>
  <si>
    <t>super clean hotel very friendly staff lots to do
read more
read less</t>
  </si>
  <si>
    <t>did not like the fact they charge an additional parking fee 2343 for those vacationers that choose to have their own vehicle on top of the resort fee of 3200 your looking at an additional 55 for fees during your stay ridiculous
read more
read less</t>
  </si>
  <si>
    <t>check in staff was short and failed to explain check out or other important information
read more
read less</t>
  </si>
  <si>
    <t>pros easy quick check in registration clerk was friendly room was clean 
consloud from the people outside the rooms talking all night the airplanes going overhead and thin walls it was hard to get a good nights sleep 
great budget friendly place to stay i would just ask for a room not facing a street and on the second floor you will still get some noise but that should help
read more
read less</t>
  </si>
  <si>
    <t>i guess you get what you pay for located right next to a homeless camp i didn’t realize this was a motel style place it felt and looked like a cheap motel our initial room had a horrible smell like body odor we did contact the front desk and they switched us rooms second room was better smell wise and the bed was ok place just felt cheap and unclean though paint pealing on walls in bathroom walls dirty and stained in places was loud cars coming and going and tvsneighbors could be easily heard through walls would not go back
read more
read less</t>
  </si>
  <si>
    <t>free shuttle service from the san jose airport to this hotel in the middle of the night was great beautiful pool and garden area nice breakfast restaurant inside it isnt complementary but it was tasty and worth it
read more
read less</t>
  </si>
  <si>
    <t>superbe établissement et bien placé au sud de nyc 
seul bémol pas de petit déjeuner alors quil est précisé pd inclus dans la présentation cétait un de nos critères de sélection
read more
read less</t>
  </si>
  <si>
    <t>war alles sonweit in ordnung nur das man auf den zimmern keinen wasserkocher hatte aber dafür ein bügeleisen mit einem bügelbrett
einen wasserkocher braucht jeder hotelgast wo ein baby hat wegen der milchdas empfinde ich zumindest
man konnte einen wasserkocher mieten für 25 dollar pro tag was ein witz ist
read more
read less</t>
  </si>
  <si>
    <t>location is great next to subway 10 mins walk to time square and empire state building the hotel itself was disappointing very old tired worn out rooms dirty for a 4 hotel hotel needs urgent renovating would not recommend anyone to stay here
read more
read less</t>
  </si>
  <si>
    <t>i liked the general atmosphere of the property the room sizes were inconsistent and we had some trouble with how thin the walls were sound carried from one room to another easily
although the water pressure was great there was not enough hot water available for warm showers at high volume times early morning late evening
read more
read less</t>
  </si>
  <si>
    <t>the room was fine for what we needed a bit dated and our tv didn’t work i called and a staff member was suppposrd to come and fix it but never showed up
read more
read less</t>
  </si>
  <si>
    <t>despite being an older building very clean however very busy
read more
read less</t>
  </si>
  <si>
    <t>property and room felt dirty room definitely did not feel like an upgrade staff was nice but overall would not stay here again in addition too many tourists
read more
read less</t>
  </si>
  <si>
    <t>shower went from extreme cold to hot other than that it was great one of the best locations in nyc
read more
read less</t>
  </si>
  <si>
    <t>det som jag upplever som dåligt är att dom lägger på 30 dollar för varje natt man bor där service avgift för wifi och andra faciliteter på hotelletsom man får en räkning på när man checkar ut
read more
read less</t>
  </si>
  <si>
    <t>we stay here a lot very clean and nice and can’t beat the rates we love being able to walk to springs and can end our nights without worrying about driving after enjoying springs nightlife this hotel is the closest to springs fyi pool is nice as well staff friendly 
read more
read less</t>
  </si>
  <si>
    <t>the bed was comfortable ac worked well i disliked how hard it was to find my way around the hotel i also called and was told i could use a hotel discount card which i pay for being in the state’s tourism industry and i spoke to several employees before arriving when i arrived was told i couldn’t use it and i had to do something when i booked which is exactly why i called ahead the property was nice but too big for me the room was good i did have a bug on the ceiling that was dead i found out and was just stuck there no one had bothered to clean it and get it down there was also a hair in my shower stuck to the wall before i ever used it
read more
read less</t>
  </si>
  <si>
    <t>i feel that the drinks down by the pool were over price for the size of the drink ive never experienced a drink in a plastic cup that is only 8 oz especially frozen drinks and the shower head are too low
read more
read less</t>
  </si>
  <si>
    <t>the hotel was generally good however the clock in the room had not been set to daylight saving time but the microwave was the heating a air conditioning was difficult to work and didnt have any instructions the tv reception was not very good the picture would pause frequently and there were no instructions on channels and their corresponding numbers the hotel doesnt have a restaurant so they send you across the parking lot to a bar and grill restaurant the restaurant had reasonably good food but the chairs were worn and needed replacing 
read more
read less</t>
  </si>
  <si>
    <t>better than expected comfy beds friendly staff bar and restaurant excellent will be back
read more
read less</t>
  </si>
  <si>
    <t>it is the first time an hotel really does the check in at 3 pm which is very late after traveling i needed to rest for an important interview finally at 3 pm they gave me a key to a room which temperature was outside temperature 40s i tried everything with the heat system for 30 minutes and ended up giving up at the front desk the lady started telling me i’d have to wait for the service guy about 30 minutes on sunday i told her i had an interview and really needed to relax it is the first time she looked at me in all our encounters hallelujah and finally agreed to change my room 
the rooms are absolutely not soundproof so after all that business i had my neighbors having sex and then yelling at each other’s 
the elevators buttons were so dirty you were getting sick by just looking at them 
i will not go back to that hotel 
just treat people decently
read more
read less</t>
  </si>
  <si>
    <t>short staffed no valet service but paid for it in the morning no maintenance staff in the wekend
read more
read less</t>
  </si>
  <si>
    <t>friendly helpful staff 
read more
read less</t>
  </si>
  <si>
    <t>you have to pay 25 for parking not cool especially given that it’s in a very popular neighborhood
read more
read less</t>
  </si>
  <si>
    <t>the bathroom floor and bathtub had several strands of someone else’s hair highly visible and highly dissatisfied was the room even cleaned properly location was good with options for food in walking distance also easily found nearby street parking for free
read more
read less</t>
  </si>
  <si>
    <t>this is nice and quiet and close to everything i needed id love to stay here again
read more
read less</t>
  </si>
  <si>
    <t>great property staff was great and personable also very quaint
read more
read less</t>
  </si>
  <si>
    <t>very friendly professional staff we enjoyed our stay greatly the bathroom sink smelled rancid but overall the room was very clean  comfortable will definitely return  recommend this hotel
read more
read less</t>
  </si>
  <si>
    <t>the property was clean staff was friendly shutter service was nicethere was no usb outlet in the room tv remote did not function took more than 2 and half hours to have a technician came in but still did not solve the problem shower water smell muddy
read more
read less</t>
  </si>
  <si>
    <t>disappointed to find out upon arrival that although the hotel is pet friendly you’re going to pay dearly a 75 fee for a small nonshedding dog is too high expedia and wyndham should let guests know at booking that these fees will be added to room charge did not turn out to be a good deal and collin at the front desk was rude about it to top off our disappointing check in won’t be going back
read more
read less</t>
  </si>
  <si>
    <t>there was no parking i had to park far away from my room they also put me in a different location that i requested and there was a convention going on so loud party at night by the pool
read more
read less</t>
  </si>
  <si>
    <t>the people there are so nice and professional 
read more
read less</t>
  </si>
  <si>
    <t>first time at this property family stayed here for spring break had an amazing check in with rob very apologetic that it took awhile due to a water pipe that broke the evening we were checking in comfortable bed clean room and a nice pool which was heated it was cool during the evenings and night but the water was amazing great property all around could also use pools at the resort next door teens loved the lazy river wanted to extend our stay by adding another day was quoted a price double what we booked for decided against staying 
read more
read less</t>
  </si>
  <si>
    <t>it was beautiful 
read more
read less</t>
  </si>
  <si>
    <t>loved it rooms were great  lazy river was cool  definitely cater to families  lived the fireworks from the balcony 
read more
read less</t>
  </si>
  <si>
    <t>handicap room this sucks i hate the shower i hate i hate the room
read more
read less</t>
  </si>
  <si>
    <t>our room was big enough for a 5 night stay the cleaning staff is excellent we did not use the amenities at the hotel so the “resort fee” felt a bit ridiculous we would definitely go back
read more
read less</t>
  </si>
  <si>
    <t>i you have allergies you may want to look elsewhere heavy drapes and wall to wall carpeting in a tiny room i got a serious sinus infection staff very pleasant and polite area is ideal for business or pleasure 
all in all it was okay but we don’t plan to return 
read more
read less</t>
  </si>
  <si>
    <t>restaurant choices are limited in the area but there restaurants slowly popping up nearby overall a nice hotel and great for business travelers many businesses nearby
read more
read less</t>
  </si>
  <si>
    <t>staff was friendly hotel clean breakfast above average 
read more
read less</t>
  </si>
  <si>
    <t>it’s a convenient base for exploring queens prices are agreeable and service is good they allowed us to check in early 
read more
read less</t>
  </si>
  <si>
    <t>the hotel charge me 20 every night for parking 
bathroom door was stuck 
read more
read less</t>
  </si>
  <si>
    <t>this property has not been updated the plastic wood floor was extremely dirty my kids feet were black the bath tub had water stains on the floor we can hear people walking in the room upstairs all night long the mattress had a wedge in the middle  i expected much better for a wyndham
read more
read less</t>
  </si>
  <si>
    <t>eeeeeeeeeeeeeeeeeeeeeeeeeeeeeeeeeeeeeeeeeeeeeeeeeeeeeeeeeeeeeeeeeeeeeeeeeeeeeeeeeeeeeeeeeeeee
read more
read less</t>
  </si>
  <si>
    <t>they made the lobby nice
carpet walkway leading to rooms dirty  stained
read more
read less</t>
  </si>
  <si>
    <t>i stay here as its close to work and the airport and has a bar
however this will be my last stay the hotel is tired and a little dirty and definitely needs some upgrading
read more
read less</t>
  </si>
  <si>
    <t>service attitude of the staff valet parking stole my my money quarter i realized only after leaving new york
read more
read less</t>
  </si>
  <si>
    <t>hasnt been updated since 1929art deco style hotel but fixtures  bathroom chairs door knobs etc  are just old
read more
read less</t>
  </si>
  <si>
    <t>awesome
read more
read less</t>
  </si>
  <si>
    <t>breakfast  price and location was not good
read more
read less</t>
  </si>
  <si>
    <t>friendly helpful staff clean didnt like that i paid for breakfast but didnt realize that it was at a bar across the parking lot fruit juice coffee and toast for 12 they did give me the 12 off of a different breakfast but it was expensive for what you got and coffee was a 3 addon to the meal that way
read more
read less</t>
  </si>
  <si>
    <t>the hairdryer was not in the room the front desk said they would bring it up and after hours never did i had to find housekeeping in the hallway who took one from another room and then the bathroom outlets did not work
read more
read less</t>
  </si>
  <si>
    <t>the room is too small and there’s no restaurant on the property
read more
read less</t>
  </si>
  <si>
    <t>ease of free parking and within walking distance to disneyland
read more
read less</t>
  </si>
  <si>
    <t>the room i checked into looks to have been there since the 70s the air conditioner made a loud band at 2am and smelled like sulfur they changed my room at 630 am the new building was very clean the ac in this room gave out the next night the toilet handle was hanging off jemediah was very helpful and got that fixed i ran the ran instead of the ac for 3 days as i did not want to move again the pictures of the property as very misleading for the price including resort fees of 20000 plus per night there are many nicer places to stay i will not stay here again for a wyndham property i was very surprised
read more
read less</t>
  </si>
  <si>
    <t>the hotel was updated and looked clean however when you look closely at the floors and corners it was kinda gross the ac was so loud it kept my family up most of the night every 15 minutes it cycled into this horrible rattle very disappointed
read more
read less</t>
  </si>
  <si>
    <t>the tv did not work they had to send someone to fix it the bath room wasn’ t cleaned someone had shaved and the hairs were on the counter and sink the heater air conditioner made noise all the time so had to turn it off in an upscale resort like this was to be these things should not have happened we also thought the room was small and not attractive
read more
read less</t>
  </si>
  <si>
    <t>we were evacuated twice from the hotel the first time was wednesday night at 1020pm the fire alarm went off we were on the 6th floor and took the stairs down and outside we waited outside for over an hour for a false alarm no one with the hotel staff ever informed us it was safe to go back in i approached the the lobby hesitantly and was told it had been safe to return for over 30 minutes why didnt the hotel inform us that it was safe to return instead of having us wait outside in our pajamas for so long to make matters worse another evacuation alarm went off at 8am thursday morning i called the hotel staff as soon as we made it safely outside and was informed we didnt need to evacuate again why wasnt this announced over the intercom horrible stay terrible rest
read more
read less</t>
  </si>
  <si>
    <t>had to ask more than a few times for additional towels and coffee eventually got towels on our 3rd night there but never did get more coffee 
read more
read less</t>
  </si>
  <si>
    <t>die mitarbeiter waren sehr nett und hilfsbereit und die wichitgen sachen waren auch sauber aber es ist trotzdem ein bisschen ekelig wenn die milchglastür zum bad total speckig und fleckig ist aber wie gesagt bettwäsche toilette usw war alles gut von der sauberkeit allerdings war die dusche auch sehr ungünstig mit der zu kurzen galswand beim duschen wurde alles nass inklusive klopapier die umgebung was soll ich sagen chinatown eben aber das zimmer mit cityview lohnt sich 
read more
read less</t>
  </si>
  <si>
    <t>this hotel is conveniently located a 2 minute walk from madison square garden if youre here for an event i recommend staying here
read more
read less</t>
  </si>
  <si>
    <t>great experience convenient location smooth check in easy to get uber to move about the city convenient to walk around
read more
read less</t>
  </si>
  <si>
    <t>es gab zwei probleme  das erste zimmer hatte eindeutig undichte fenster nach der meldung bekam ich sofort ein neues ein gegenstand den ich im alten zimmer beim schnellen wiedereinpacken meiner kleidung vergaß wurde vom reinigungspersonal offenbar weggeworfen das hotel hat mir daraufhin beim auschecken gebühren erlassen vorhandene probleme wurden also stets direkt und kulant gelöst schöner wäre natürlich ein solches zimmer würde gar nicht erst vergeben bzw das housekeeping würde über zimmerwechsel informiert
read more
read less</t>
  </si>
  <si>
    <t>we loved the pool area but the hot tub was low so that was not great i know i booked through expedia and got a great deal but does that mean i get punished to the parking lot i wanted to get a nice view quite instead i get trucks backing up we got there early and asked waiting all day please give me a good room if that was her good room then i hate to see the others the tub was backed up too
read more
read less</t>
  </si>
  <si>
    <t>everything was what we imagine even when there was an annual testing of emergency power systems
read more
read less</t>
  </si>
  <si>
    <t>definitely equals to motel 6 small rooms expensive not worth to stay there
read more
read less</t>
  </si>
  <si>
    <t>the hotel and staff were great the lobby and outside of hotel are superb the pool looked beautiful the room wasnt all that spectacular but it was clean and neat 
read more
read less</t>
  </si>
  <si>
    <t>the condition of the rooms were very bad dirty and smell i bathroom floor installation was bad and ugly crack we booked connected rooms and my daughters toilet was horrible the toilet lever is heavy and she had to flush it a few times but it still didnt work the hotel manager is horrible never return a call you will get much better and clean hotel for the price of this hotel
read more
read less</t>
  </si>
  <si>
    <t>when i got to my room i noticed that the curtains didnt shut all the way a little bothersome but since i was traveling for work not a huge issue the window looked out to a roof top and nobody could really see in the larger issue was several of my personal items were missing from my room when i got back that evening so frustrating as i was traveling for work not easy to get in touch with the front desk manager who finally stated that they would reimburse me for the missing items not fun at all
read more
read less</t>
  </si>
  <si>
    <t>close to everything surprised how well it worked for a larger family  be sure to get the “premium room”
read more
read less</t>
  </si>
  <si>
    <t>room was extremely small floor wasn’t real clean and it wasn’t even carpet in room so easier to clean no iron available
read more
read less</t>
  </si>
  <si>
    <t>wished they had a shuttle to and from disneyland
read more
read less</t>
  </si>
  <si>
    <t>good location clean hotel with friendly staff 
read more
read less</t>
  </si>
  <si>
    <t>we had a great time when we went not far from the corona del mar which is great 
read more
read less</t>
  </si>
  <si>
    <t>rooms are all old and smell like a swamp cooler dirty and run down
read more
read less</t>
  </si>
  <si>
    <t>the main pool was closed and two people told be different prices and i didn’t like the hotel fees per day per room on top of the hotel rate
read more
read less</t>
  </si>
  <si>
    <t>arrived in the evening during the first week of march checkin was very easy and efficient asked for a “room with a view” and we were not disappointed on the high floor room had wonderful burgers at the outdoor pool side restaurant was a very cool night but was so cozy with the flame heaters within the enclosure breakfast buffet was top notch with fresh fruit yogurt granola bacon eggs sausage etc service was prompt and friendly we will be happy to return for another stay
read more
read less</t>
  </si>
  <si>
    <t>its was good for the last minute
read more
read less</t>
  </si>
  <si>
    <t>todo el personal fue super super amable con nosotros nos ayudaron en todo momento en todos los problemas q tuvimos y en todo lo que pudieron la habitación estaba siempre super limpia y se preocuparon de que no nos faltase nada la habitación tenía unas vistas increíbles consiguieron mejorar nuestra experiencia con creces
read more
read less</t>
  </si>
  <si>
    <t>i had to pay 31 daily for wifi that didn’t work and for a gym i never even knew the location of it’s not even optional is mandatory i was very disappointed
read more
read less</t>
  </si>
  <si>
    <t>price is high compared to nicer hotels
ridiculous that you have to ask and pay for a microwave coffeetea refrigerator in the room
read more
read less</t>
  </si>
  <si>
    <t>very kind attendant 
they can’t room at 300pm  but very kindly announce and good follow up
read more
read less</t>
  </si>
  <si>
    <t>the hotel misrepresents its self my room was in an old motel typ section over looking the dumpster 200 a night the are far better places to stay in orlando
read more
read less</t>
  </si>
  <si>
    <t>the property is 5 mn walking distance to disney spings the shuttle service to disney parks with buses every 30 minutes is a plus my room with 2 beds was small and aged the only thing disappointing is the everyday room cleaning not sure they spend more than 5 mn and one day i came back from the park at 4 pm and the room wasn’t made
i haven’t been to the pool
read more
read less</t>
  </si>
  <si>
    <t>overall a nice property we had three rooms which were all booked on expedia we would have much rather been placed in the hotel part but instead were placed in the motel area doors open to outside this is something i try to avoid with hotels i’m wondering if it had anything to do with us using expedia we did like that you can walk next door to disney springs
read more
read less</t>
  </si>
  <si>
    <t>i didnt like all the add on fees really people its a hotel froom not a resort
read more
read less</t>
  </si>
  <si>
    <t>they dont tell you that there is an old part of the hotel  not in the main building they send you to that old part instead they send you to the motel 6 like part of it
veryyyy dishonest images they show you beware
read more
read less</t>
  </si>
  <si>
    <t>right from the beginning i felt guarded about the condition of the hotel it had an unclean feel about it the room didn’t make me feel any better i had paid extra for what was called free breakfast when we went to eat breakfast i asked the waiter about the free breakfast he looked surprised and said he needed to check the list he looked at the list and said my room was not on it he finally relented when i showed him my email with free breakfast listed he seated us the went to the kitchen a few minutes later he brought each of us a few pieces of fruit and a danish i asked if i could have oatmeal instead he said this was all we got because it was a continental breakfast i ate a few bites and left telling myself i would never book another room with wyndham hotels 
read more
read less</t>
  </si>
  <si>
    <t>excellent breakfast area and great staff attending to it rooms could be wiped down better something crusty on desktv area trash can was dented up like someone kicked it not all electric outlets worked hallways were dirty could use a good wipe down smears all over stainless steel wall area
read more
read less</t>
  </si>
  <si>
    <t>i liked that it had a sophisticated feel it was very clean and modern what i didn’t like was that it took a long time for the shower water to get warm i think i ran the water for about 5 minutes or more before it was tolerable other than that everything was lovely and it will be my go to hotel when i’m in the queens area
read more
read less</t>
  </si>
  <si>
    <t>i love this hotel the rooms are big very clean and beautifully decorated i love the showers with adjustable shower arm and seat the staff are all very friendly and helpful  especially the people at checkin i have stayed in this hotel 3 times in the last 2 years and will never stay at any other hotel when making trips to disneyland it is within walking distance to disneyland and just down the street from restaurants like cheesecake factory pf changs and several other top restaurants i would highly recommend this hotel
read more
read less</t>
  </si>
  <si>
    <t>loved my welcome super friendly staff and a property that wows on comfort location amenities and cleanliness highly recommend for families
read more
read less</t>
  </si>
  <si>
    <t>room did not get serviced while i was there rooms are small and dark bathroom wallpaper peeling and smelled of mold
read more
read less</t>
  </si>
  <si>
    <t>we enjoyed the view and the location the restaurants adjacent to the hotel were fabulous
read more
read less</t>
  </si>
  <si>
    <t>trato inmejorable personal agradable y servicial habitaciones un poco viejas pero limpias
read more
read less</t>
  </si>
  <si>
    <t>great location but rooms are very small the hallways were outdated as was the bathroom but the bed was comfy and the room was clean limited hot water for our shower on our second day but we were able to store our luggage and take advantage of one more day in the city easy walk to penn station and subwaystrains to just about anywhere
read more
read less</t>
  </si>
  <si>
    <t>initial stop in nyc great location close to everything but not too noisy good for orientation for nyc good for shows very close and convenient
place is dated but staff helpful
read more
read less</t>
  </si>
  <si>
    <t>rooms are small and outdated
elevators are too small
broken ice maker on third floor
read more
read less</t>
  </si>
  <si>
    <t>noisy walls are extremely thin as we’re trying to fall asleep we hear kids screaming people pulling suitcases unexplainable stomping coming from all sides of our room guest staff was rude valet attendants were helpful and fast i wouldn’t recommend this hotel if you’re trying to relax without the sound of screaming children and rolling suitcases 
read more
read less</t>
  </si>
  <si>
    <t>the first room we were given was dirty unmade bed towels on floor and the hotel is very tired looking also had issues with breakfast first we were told that breakfast wasn’t included with our stay and were turned away then the front desk in fact confirmed breakfast was included we ended up going back to the restaurant to get breakfast and had terrible service
read more
read less</t>
  </si>
  <si>
    <t>it’s okay the property is aging a bit the rooms are quite dark and there is no complimentary breakfast
read more
read less</t>
  </si>
  <si>
    <t>they didn’t give my money back and they front desk was rude
read more
read less</t>
  </si>
  <si>
    <t>the man at the front desk “dillion like matt dillon” was friendly and helpful the room was clean no carpet which i prefer and the bed was very comfortable a bedside light might have been nice if id felt like reading but everything else was just right the breakfast buffet was pretty good service ok id stay here again just what i needed for an overnight rest in the city 
read more
read less</t>
  </si>
  <si>
    <t>i loved that it had the disney flare what i didnt like was the room was a bit crampednot very wide no place to eat for a family of 4 it was a great stay
read more
read less</t>
  </si>
  <si>
    <t>this hotel was not spectacular the room was clean enough carpet could be cleaner but the hallways look like they hadnt been cleaned in weeks price was right low though and lots to do and places to eat within walking distance we were assigned a handicap room even though we didnt need that service and taking a shower made a water mess in the bathroom
read more
read less</t>
  </si>
  <si>
    <t>the doors close very loud the room had not neen swept or damp mopped the vent in the bathroom was ery loud and annoying the landscape was unkempt 
read more
read less</t>
  </si>
  <si>
    <t>convenient location noise level of surrounding area was high hard to sleep
read more
read less</t>
  </si>
  <si>
    <t>everything is good but bed mattress is too soft for me and the room temperature is a little bit low also no extra quilts available
read more
read less</t>
  </si>
  <si>
    <t>centrally located it is ok place to sty for business
read more
read less</t>
  </si>
  <si>
    <t>staff was helpful room was clean and spacious but surrounding area was pretty sketchy there was an open lot on one side of the hotel that was fenced off that had a homeless encampment and when we walked to the store we encountered some very shady characters all in all a good stay for the price and proximity to the sap center which is where our event was being held and the reason for our stay the pool area looked very nice and well maintained although we did not use the amenity slightly disappointed that there was no type of complimentary breakfast provided but they did have a restaurant on site that served breakfast i would stay there again when i go back for another event
read more
read less</t>
  </si>
  <si>
    <t>i reserved a room on the courtyard desk agent gave me a streefacing room i reminded her that we requested courtyard room she grudgingly gave us a room overlooking the pool house claiming no other courtyard rooms were available this morning at 6 we passed two unpccupied rooms overlooking the courtyard
read more
read less</t>
  </si>
  <si>
    <t>the room they gave us was dirty bed wasn’t made towel on the bathroom floor gave us a different room keys did not work room had two double beds and i booked two queen beds walls are very thin you can hear everything
read more
read less</t>
  </si>
  <si>
    <t>the rooms are a little tight there is no fridgemicrowave combo i did like the service i received the view from our room was nice and everything was clean
read more
read less</t>
  </si>
  <si>
    <t>the building needs to be updated the bathroom had no countertop to put your things the bedroom was very small it was very hard to walk anywhere
read more
read less</t>
  </si>
  <si>
    <t>location was good front desk wasnt accommodating
read more
read less</t>
  </si>
  <si>
    <t>hotel staff where excellent except for one particular individual however we had a lot of interactions with staff all positive aside the locale was excellent for getting around new york either walking or subway 
read more
read less</t>
  </si>
  <si>
    <t>the wyndham garden was very nicecentrally located only issue our room was not cleaned the first day we came back from one of the parks
read more
read less</t>
  </si>
  <si>
    <t>i work at a hotel and i am a very chill and understanding person i stayed for two nights and it was just ok nothing special the biggest stump to my trip was an emergency electricity outage that i was never aware of i was forced to stay out later or be in a room with no ac or light staff was above average it just there was too many things that were below my expectations i hate to be the person to leave that bad review i just wasnt impressed nor did i have an amazing time
read more
read less</t>
  </si>
  <si>
    <t>its ok for the price
read more
read less</t>
  </si>
  <si>
    <t>the pool area is really nice
it’s pricey for the rooms not being updated at all but they are clean
read more
read less</t>
  </si>
  <si>
    <t>very updated  damp  smelling rooms 
the rooms were very old  they didnt clean every day
read more
read less</t>
  </si>
  <si>
    <t>the property did have a lot of neat amentities but the rooms were very short and smelled like smok for nonsmoking rooms also the workers are rude and they charge you a ton of hidden fees so be prepared
read more
read less</t>
  </si>
  <si>
    <t>place overall is very good nice place but the older parts of the hotel on the sides are not all the great it’s a hit or miss the tower part in the center is very nice 
read more
read less</t>
  </si>
  <si>
    <t>good people working the desk quick check in breakfast credit to eat in their onsite reataurant our breakfasts both days was prepared as we ordered hot and quick good portions great oatmeal and fresh fruit easy drive to silver creek soortsplex 
read more
read less</t>
  </si>
  <si>
    <t>conforto do hotel excelente wifi e chuveiro ruins
read more
read less</t>
  </si>
  <si>
    <t>surprised and disappointed that you couldn’t leave your luggage with hotel bellman if you arrived before check in instead you were directed to a messy unstaffed room where you could leave your luggage this room was open to all so zero security for baggage just leave them in a random room and hope they were there when you went back lobby was very small loud with guests and not comfortableto wait in 
read more
read less</t>
  </si>
  <si>
    <t>der standort ist super von hier aus kann man alles schnell erreichen das hotel ist gut und die mitarbeiter sind sehr zuvorkommend
read more
read less</t>
  </si>
  <si>
    <t>the rooms weren’t as spacious as they appeared on the website and as i thought the refridgerator had food left in it there wasn’t a microwave in the room to reheat food 
read more
read less</t>
  </si>
  <si>
    <t>the main problem was the bathroom had hair left in the tub toilet also alright the light stands nice room and resort but not to clean i’m scared to come back
read more
read less</t>
  </si>
  <si>
    <t>our stay was very pleasant nice clean and great decorated rooms and the bathrooms are fantastic lighting only two negatives i have are we called front desk to ask for a razor and they said housekeeping would deliver two for us a day later we still had no recieved them and didn’t for the duration of our stay also on checkout daywhich is 11 am housekeeping knocked on our door at 850 wanting to clean our room i barely made it to the door before she proceeded to enter her master room key to let herself in i opened the door to a confused look as to why we were still there and explained check out was not for 3 more hours she seemed unbothered that she almost just walked into a room that had sleeping guests in it she replied “oh ok” and proceeded on her way to the next room no apology or excuse me i felt that was very unprofessional for a resort of this type 
read more
read less</t>
  </si>
  <si>
    <t>i’ve stayed here multiple times we are universal pass holders so being so close to the parks is a plus and they are not too pricey the area around wyndham is great there’s places to eat and lots of activities the only thing i wish was better was the quality of the towels they are too stiff and scratchy 
read more
read less</t>
  </si>
  <si>
    <t>the location is excellent for anyone needing to get to the airport early the next morning plus the airport shuttle bus is excellent
read more
read less</t>
  </si>
  <si>
    <t>this place has really gone down in quality i was moved to 4 different rooms during my stay every room was dirty one was used it had a wet towel open soap and it smelled as if someone had used the restroom i couldn’t believe it to make things worse none of the room phones worked so i had to walk all the way to the front office not to mention this place is infested with roaches save your money do not book here the only decent thing about my stay was the front desk woman was nice but i will definitely never stay here again
read more
read less</t>
  </si>
  <si>
    <t>went to watch villanova win the big east tournament like wyndham they didn’t disappoint 
read more
read less</t>
  </si>
  <si>
    <t>just a few steps away from disney springs clean and spacious rooms easily accessible from lobby pool or parking areas we encountered friendly staff everywhere and were pleased with the food options comfortable lobby area where we did have to wait for a while as we arrived an hour before checkin and did not want to leave our bags with the bellman for delivery to our room the only complaint was we had to pay for self parking and the lot was always full so we had to utilize valet instead
read more
read less</t>
  </si>
  <si>
    <t>girl at front desk seemed not happy because i was only staying overnight or was just not happy to be there
read more
read less</t>
  </si>
  <si>
    <t>it was close to disney springs very clean rooms and the pool area was great
read more
read less</t>
  </si>
  <si>
    <t>good location near disney springs the room was more like a rundown roadside motel apparently there is a real hotel if you are in the main building but beware the garden is the motel like appendages to the real hotelthe shuttle to disney took forever and after wasting precious hours we ended up driving the next times housekeeping never visited our room the front desk staff was friendly but apparently powerless to address any issues i got a minor case of food poisoning at joffreys cafe so my day at magic kingdom was rather uncomfortable all in all i would recommend choosing a real disney property or just save a lot of money and stay at a motel 6 because that is about the quality of our room sadly we thought this was going to be a nice splurge vacation but it was very disappointing two thumbs down
read more
read less</t>
  </si>
  <si>
    <t>hotel room was very clean staff was always very friendly and helpful perfect location and pool area could use some updating but a great hotel for the price 
read more
read less</t>
  </si>
  <si>
    <t>i enjoyed my stay and would certainly stay again and would recommend i would just suggest more cleaning the room double bed was small but comfortable there were ants in the room closet space is very small pool is really nice kids loved it the food was delicious we did the buffet breakfast everyday we were there very good the store in lobby is open 24hours which is convenient especially when you have children and need snacks and milk staff is very friendly buses for parks come every half hours it felt like we were staying in a disney hotel loved the colors theme and character breakfast
read more
read less</t>
  </si>
  <si>
    <t>it was great daughter had prom and it was directly across the street 
read more
read less</t>
  </si>
  <si>
    <t>it was a fun and quick stay this weekend the hotel is clean and very easy to get to a bonus is that it is walking distance to disney springs the room was clean with the basic amenities you expect a knock down here is that the shower was not good the water temp changed every 15secs yes i did time it after the first shower i’d suggest to everyone that they valet the car parking here is not fun or easy plus it cost the same amount 20day other than that this was our 4th stay at this property and we will be coming back in august for star wars 
read more
read less</t>
  </si>
  <si>
    <t>walking distance to disney springs good for a low cost trip to disney
read more
read less</t>
  </si>
  <si>
    <t>clean and convenient 
read more
read less</t>
  </si>
  <si>
    <t>room we stayed in was very roomy location was pretty good it was a little further from time square than would like but the room was worth it
read more
read less</t>
  </si>
  <si>
    <t>the front desk staff didn’t seem well organized i arrived around 4pm and said i would need valet parking i asked if i was able to leave and come back and she said yes since we were just dropping our bags then leaving for a funeral i told her that we would need our car in about an hour and then we’ll be back late in the evening when we arrived at the hotel that night we were told that the garage was full i stated that i already requested valet and i was told it would be for the whole day long story long we had to find street parking we found a spot about 5 blocks away 
read more
read less</t>
  </si>
  <si>
    <t>there’s no parking lot to park your car in that’s all
read more
read less</t>
  </si>
  <si>
    <t>wow just wow  great place to stay  perfect location to walk to parks get food and coffee  forget something well the stores are across the street  the place was relaxing and clean and we will be comming back for sure  thank you for making are park experience extra nice and letting us enjoy the hot tub after walking parks all day 
read more
read less</t>
  </si>
  <si>
    <t>great location to be in the mix of international drive lots to do within walking distance
read more
read less</t>
  </si>
  <si>
    <t>no housekeeping service and we were there three nights had to take the trash out myself had to call for more towels the main pooled was out of service  it was drained and had construction going on
read more
read less</t>
  </si>
  <si>
    <t>nice landscape pool in repair state no drinkable complimentary coffee
liked the dedication of personnel some
read more
read less</t>
  </si>
  <si>
    <t>my door wouldn’t lock then had to move rooms then the toilet didn’t flush in the new room
read more
read less</t>
  </si>
  <si>
    <t>sftaff doesn’t know anything or not helpful  unsecured hotel anyone can go in and out
read more
read less</t>
  </si>
  <si>
    <t>the floor in my room 510 has nasty look like for months not body clean
read more
read less</t>
  </si>
  <si>
    <t>horrible do not stay here air didnt work shower would not drain service horrible we checked out before even staying one night still waiting for my refund
read more
read less</t>
  </si>
  <si>
    <t>amazing staff very helpful and accomodating location
read more
read less</t>
  </si>
  <si>
    <t>always happy staying at bonnet creek 
read more
read less</t>
  </si>
  <si>
    <t>the only problem that i saw was the room i got was on i 1st floor facing the pool very noisy at night other than that good hotel 
read more
read less</t>
  </si>
  <si>
    <t>for the price the hotel should have been more updated nice staff
read more
read less</t>
  </si>
  <si>
    <t>die lobby ist wunderschön ansonsten hat mir nicht viel gefallen
read more
read less</t>
  </si>
  <si>
    <t>great locationslightly dated inside the rooms but that adds to the nostalgia
read more
read less</t>
  </si>
  <si>
    <t>the hotel was lovely however the furniture was dated and decoration is tired the hotel was in prime location to the empire state building and time square great access for the subway
used the gym everyday and that was super 
the staff were friendly and bars attached to the hotel were reasonably priced and the food was excellent
read more
read less</t>
  </si>
  <si>
    <t>me and my family loved the pool the most the location was super convenient even for things non disney
read more
read less</t>
  </si>
  <si>
    <t>very nice
read more
read less</t>
  </si>
  <si>
    <t>location is superb being directly across the street from disney springs the rest of the property is standard “motel grade” 25 resort fee plus 20 parking fee added to an over priced room rate do not make it a good value
read more
read less</t>
  </si>
  <si>
    <t>the pool was great for all ages there was a splash playground for little kids
read more
read less</t>
  </si>
  <si>
    <t>clean and new close to restaurants staff friendly
read more
read less</t>
  </si>
  <si>
    <t>great check in process and we appreciated the water bottles in the room
read more
read less</t>
  </si>
  <si>
    <t>this was a wyndham in disguise a poor representation the room was lacking cleanliness the toilet had long hairs and was not cleaned the ceiling was falling in places due to a past leak from the room above the app will not allow me to attach pictures 
read more
read less</t>
  </si>
  <si>
    <t>it was a great place to stay they were so nice to upgrade us to a room with a view would have preferred queen size beds because thats what im used to otherwise it was a perfect stay highly recommend
read more
read less</t>
  </si>
  <si>
    <t>the rooms were very spacious and it was amazing to have a bedroom and a sitting room since we have children that go to bed earlier than us
read more
read less</t>
  </si>
  <si>
    <t>good service 
clean hotel 
early check up 
security very well done
read more
read less</t>
  </si>
  <si>
    <t>love this hotel i always try to stay there when i’m in town on business walking distance to disney spring reasonably priced parking great customer service
read more
read less</t>
  </si>
  <si>
    <t>from the attentive valet greeters to the friendly desk staff to the excellently appointed lobby this hotel feels like 5 stars
read more
read less</t>
  </si>
  <si>
    <t>the hotel was very nice clean and modern the fridge was plugged into a gfi plug that went off every 12 hours so our drinks went warm we called and says the fridge didn’t work and a service man showed us that the breaker on the gfi was off and had to be reset well it kept turning off 
the maid did not restock the floor mat for the shower and hand towels when she took the old ones away
read more
read less</t>
  </si>
  <si>
    <t>this property is very sophisticated in its staff decorations amenities and overall look i loved staying here
read more
read less</t>
  </si>
  <si>
    <t>beautiful grounds lots to do good choice of restaurants 
half of pool area cordoned off for a corporate function limiting access for hotel guests
read more
read less</t>
  </si>
  <si>
    <t>good position nice staff free upgrade sight clean
read more
read less</t>
  </si>
  <si>
    <t>pool area was ok for my fouryearold they had a decent kid area
overall i found the hotel unpleasant and surprisingly disappointing especially for wyndham 
our room was more than outdated but dirty anyone that travels and stays in hotels a lot it had that depressing unclean feeling i could’ve stayed somewhere much nicer for a lot less money 
service was lacking it took 40 minutes and 3 phone calls for valet to deliver our bags to the room upon check in  i should have self parked for the exact same cost and carried my bags had issues with check out took forever 
i ordered two kids meals from room service and they were meh 
i’m not high maintenance and have realistic expectations i wouldn’t stay here again
read more
read less</t>
  </si>
  <si>
    <t>cleanish besides a trail on blood throughout the hallway
read more
read less</t>
  </si>
  <si>
    <t>the pool is great staff very friendly and ready to help the room was clean and spacious
read more
read less</t>
  </si>
  <si>
    <t>great experience very clean and great service
read more
read less</t>
  </si>
  <si>
    <t>nice place we drove up from cape canaveral while on the way we asked if we could get an early checkin no probroom was ready so that was a breeze room was fine the only major problem was i specifically chose this hotel because it showed there is a jacuzzi well the next day we head out early to the pool and the jacuzzi was not working no bubbles and the other pool area closed off due to construction so we were not happy about this we were really counting on this 
read more
read less</t>
  </si>
  <si>
    <t>beautiful resort very relaxing 
read more
read less</t>
  </si>
  <si>
    <t>room was ok but dated and worn you expect more from wyndham there is a 27 charge for resort locale in addition to the regular room rate which is already extended beyond the quoted rate by local taxing the hotel tagged my card with a 50 charge for the 27 aforementioned fee had to make a phone call to get them to correct it what a bunch of crap
read more
read less</t>
  </si>
  <si>
    <t>the property is in a great location the shower in our room was temperamental it was either boiling hot or too cold other than that it was a great stay
read more
read less</t>
  </si>
  <si>
    <t>very close proximity to a lot of sites subway right at corner taxi rides were reasonable when we had to use them quick elevators
read more
read less</t>
  </si>
  <si>
    <t>it’s a weathered old joint and needs some updating scuffed walls rust in bathroom chipped furniture and room smells too much like cheap disinfectant ice machines only on some floors but it’s clean beds are good and it’s near msg and penn station
read more
read less</t>
  </si>
  <si>
    <t>all staff was remarcable did enjoy a lot suite was very nice with facilities fridge with non alcoolic drinks water ice etc
read more
read less</t>
  </si>
  <si>
    <t>bueatiful decor and very helpful staff 3 great resturants withun hotel
read more
read less</t>
  </si>
  <si>
    <t>hotel is older which is fine as that brings character but the bathrooms specifically are very old and not updated water in shower was only freezing cold or scalding hot no medium and this is after trying for 20 minutes service was ok pleasant but sometimes felt like you were bothering them 
read more
read less</t>
  </si>
  <si>
    <t>todo fue excelente el cuarto limpio y refrescante
read more
read less</t>
  </si>
  <si>
    <t>great location near little italy and chinatown interesting people staying in the building staff was great
read more
read less</t>
  </si>
  <si>
    <t>a little shabby but clean and a good location for all new yorks sights
read more
read less</t>
  </si>
  <si>
    <t>the bathrooms were old had mildew in the tile grout in the bathroom the room was cold they were having trouble wth the elevators so we had to walk up 25 stories i had to pau 346 for one night that was too expensive
read more
read less</t>
  </si>
  <si>
    <t>was a good stay loved the area was close to everything convenient to penn station stops and was a short walk from everything 
read more
read less</t>
  </si>
  <si>
    <t>bellissimo hotel anche se le stanze sono un po’ datate ma la vista dalla mia stanza era spettacolare
read more
read less</t>
  </si>
  <si>
    <t>great location great coffee shop and lunch room off the lobby
read more
read less</t>
  </si>
  <si>
    <t>et fint ophold på wyndham det ligger eminent i forhold til at skulle opleve new york med gå afstand til de fleste ting hotellet bærer præg af at være ældre og det trak fra vinduerne men ellers fine forhold hotellet var nemt at komme til fra lufthavnen da det ligger lige ved siden af penn stationen i alt en god oplevelse 
read more
read less</t>
  </si>
  <si>
    <t>buena ubicación y el restaurante tick tock es recomendable
read more
read less</t>
  </si>
  <si>
    <t>good location clise to disney springs and parks and city area
read more
read less</t>
  </si>
  <si>
    <t>although the property outside was beautiful and the pool amenities were great the hotel room qhich we paid over 200 dollars for one night was dated the tellevision only had basic channels the room could have been cleaner upon checking in they hit you with a 24 dollar fee per day for maintaining the room amd property i believe that should be included in the already expensive price of thr room my 200 dollar room ended up now being 250 for one night stay which was less than 24 hours in the building
read more
read less</t>
  </si>
  <si>
    <t>lobby ilwas nice and clean
laundry ate wasnt operating well
hotel is next to disney springs about a 5 minute walk
read more
read less</t>
  </si>
  <si>
    <t>location was amazing and the perks of being an official disney hotel was wonderful
read more
read less</t>
  </si>
  <si>
    <t>customer service at this property is horrible  guy at the front desk needs more training at customer service and needs to stay off his phone  hotel didn’t give extra towels and i asked for a late check out due to my daughter in the hotel and was told no and if i stayed 5 mins after check out i would be charged another day fee  i’ll never stay here again i have a complain in with corporate office 
read more
read less</t>
  </si>
  <si>
    <t>even though rooms were clean the hallways not that clean
read more
read less</t>
  </si>
  <si>
    <t>location was excellent nice room and views on 11th floor minimal noise comfy bed only issue was bathroom half the shower was open no door so water got on floor and no bath vent would definitely stay there again
read more
read less</t>
  </si>
  <si>
    <t>we came up to see a concert at madison square garden the hotel was within walking distance from penn station and madison square garden great location and friendly staff we will definitely stay there again
read more
read less</t>
  </si>
  <si>
    <t>the location just can’t be beat within a fifteen minute walk we were at times square and across from penn station perfect for a getaway with my sister and nieces
read more
read less</t>
  </si>
  <si>
    <t>el hecho que te cobren de forma compulsiva el servicio de wifi pileta y llamadas uses o no el servicio hace que este hotel sea nada recomendable este gasto de 31 x dia es un sobrecosto tapado e engañoso sobre la tarifa de habitacion que ofrecen 
read more
read less</t>
  </si>
  <si>
    <t>das gebäude wurde 1928 erbaut verständlicherweise gibt es keine wärmedämmung was bei minustemperaturen zu spüren ist
davon abgesehen ist es ein tolles hotel es liegt perfekt zentral bei vergleichsweise fairen preisen
read more
read less</t>
  </si>
  <si>
    <t>die lage des hotels ist genial wenn man gluck hat bekommt gegen aufpreis ein zimmer mit blick wenn man natürlich durch die super schmutzig fenster sehen kann
austattung der zimmer so alt wie das hotel selber  sehr schlechte zustand wirklich enttäuschend für ein haus von windham hotelkette wirklich schade
read more
read less</t>
  </si>
  <si>
    <t>la sua posizione è ottima  niente da dire di negativo
read more
read less</t>
  </si>
  <si>
    <t>de locatie van het hotel was perfect dichtbij het pennstation en timesquare ligt dichtbij en het empire statebuilding de kamers zijn wat gedateerd maar wel netjes en schoon wij hadden een geweldig uitzicht op de 37e verdieping in het hotel zit tick tock diner maar dat vonden we wel duur wel lekker en echt amerikaans tegenover het hotel zit mc donalds en een pizzeria en in de buurt zitten heel veel eettentjes waar je kan ontbijten enige minpuntje was toen wij de laatste dag de koffers weg lieten zetten omdat we ‘s avonds gingen vliegen en 1200 uur moesten uitchecken dat we € 5 per koffer en tas moesten betalen en dat loopt aardig op als je met je gezin bent zelfs voor een klein tasje moest je € 5 betalen
read more
read less</t>
  </si>
  <si>
    <t>we had an amazing time the hotel is situated directly across from madison square garden which made it easy to get inandout of our show
read more
read less</t>
  </si>
  <si>
    <t>great amenities staff was helpful didn’t like the 20 parking fee in addition to 25 resort fee close proximity to disney springs
read more
read less</t>
  </si>
  <si>
    <t>we stayed there 4 times loved it more and more easy to disney spring to parks love easy on buses
read more
read less</t>
  </si>
  <si>
    <t>the hotel was fine until we were awakened by housekeeping at 8 am and again an hour later by a lady asking to change the batteries in the rooms alarm clock so much for trying to sleep
read more
read less</t>
  </si>
  <si>
    <t>great location very convenient to disney springs
didn’t like all the advertisements everywhere every single elevator door was a huge ad for something it takes away from the relaxing feel of the hotel also the check in staff weren’t the friendliest the weren’t rude or anything just not much smiling and i felt like i was just a number in line being processed not only that after waiting in line to be checked in they sent over to another desk to wait in another line to pick up a “welcome package” which was useless
read more
read less</t>
  </si>
  <si>
    <t>great place to take kids due to the pool its even better than the pictures on the website rooms were clean and the staff was very friendly only thing stopping me from giving this property the highest rating was the cost of the character breakfast  i expected to pay more but i also expected more than one character to show up
read more
read less</t>
  </si>
  <si>
    <t>i am not sure if anything has been done but since i last stayed here over a year ago the hotel seems to have been upgraded a bit the welcome and service was top notch and the rooms although not ritz carlton were comfortable and perfect for the price paid
read more
read less</t>
  </si>
  <si>
    <t>service was very friendly cheerful and helpful property outside and lobby areas were very attractive and well maintained but the individual guest room needed a lot of attention not clean needs to be painted door extremely hard and loud to open and close used towel from prior guest left hanging on back of bathroom door the guest rooms should be the best caredfor part of the property so their priorities are backwards in my opinion 
read more
read less</t>
  </si>
  <si>
    <t>my stay was unbelievable the best hotel i have ever stayed in the location was perfect for my needs
i will go back in a heart beat the staff are superb
read more
read less</t>
  </si>
  <si>
    <t>gostei da limpeza localização
não gostei  restaurante
read more
read less</t>
  </si>
  <si>
    <t>clean and good location but poor restaurant and food services
read more
read less</t>
  </si>
  <si>
    <t>as soon as i walked in the staff was extremely helpful and friendly the property was huge but very easy to navigate there was plenty of parking and the property was accessible to everything the pool and hot tub area always had towels and always clean i can’t believe the amount of negative reviews this property had very happy that i decided to keep my booking at the wyndham i felt safe and comfortable my entire stay
read more
read less</t>
  </si>
  <si>
    <t>it was very clean and the staff was very professional and nice
read more
read less</t>
  </si>
  <si>
    <t>good place to stay but … parking a resort fees are quite high 30 for resort fees and an additional 22 for self parking plus the bar and restaurant prices  for breakfast  were high
read more
read less</t>
  </si>
  <si>
    <t>room had absolutely no view  given what i paid was really disappointed the front desk people were not friendly and the 70 per night resort fee was not disclosed until i checked out  they really push hard on selling you a time share in order to get discounts paid for a 4 star hotel only to get a 2 star treatment 
read more
read less</t>
  </si>
  <si>
    <t>we were given the wrong room upon arrival and then were told they didn’t have any rooms available that we originally booked for
read more
read less</t>
  </si>
  <si>
    <t>some rawdy neighbors came in the early hours and were loud the facilities were very clean and neat
read more
read less</t>
  </si>
  <si>
    <t>cleanliness is needed rooms are dirty staff was not very attentive
read more
read less</t>
  </si>
  <si>
    <t>i love the location the cleanliness of the facility is impeccable the staff is lovely friendly and competent i feel safe there night and day my favorite hotel in nyc
read more
read less</t>
  </si>
  <si>
    <t>we did not like the bathroom window as it was pieced together with screws the top window was sinking down leaving 1 inch gap making it cold and having to crank the heat we kept the bathroom door closed to block the cold and sound to sleep comfortably but then the bathroom felt like a country hick out house you know out house as in a deep hole with a shack build over it out side in the cold i know its manhattan busy city but we were on the 26th floor and the window let alot of strert sounds bellow throughthe rest of the hotel was nice if not for the window we might return for another visit
read more
read less</t>
  </si>
  <si>
    <t>location was nice but the room in our section of the hotel was very dated and not very large 
read more
read less</t>
  </si>
  <si>
    <t>the room was clean but noisy because the doors open onto an outside cement walkway so there are conversation noises pretty until 1130 pm then cart and luggage wheel noises starting at 6 am the disney access is convenient and pool area looks nice but if you are not using it the daily resort and parking fees are high considering the hotel age and noise 
read more
read less</t>
  </si>
  <si>
    <t>rooms were clean and staff pleasant but they gouge you an additional 20 per night for gated parking and also 20 for their breakfast buffet where you serve yourself anyway whatever happened to complimentary continental breakfast that should be included for the price paid for the room this was not a good value overall after the additional costs and ill steer clear of wyndham in the future
read more
read less</t>
  </si>
  <si>
    <t>great location in irvine close to everything free water bottles daily
read more
read less</t>
  </si>
  <si>
    <t>the staff was extremely helpful and friendly i was upgraded to the executive level and given free breakfast loved my stay
read more
read less</t>
  </si>
  <si>
    <t>the only thing good about this hotel is the conference center its an old hotel with no elevators stiff sheets and the thermostats in the rooms are all set im not a fan of this place 
read more
read less</t>
  </si>
  <si>
    <t>great hotel with parking problems i had to park on the other side of the property 150 yards from the room 
read more
read less</t>
  </si>
  <si>
    <t>insanely noisy 
read more
read less</t>
  </si>
  <si>
    <t>this place was a huge disappointment and we left and booked a different hotel never have i thought the pics online to be so flattering and the real room look sad and old no way was i getting in the bed just overall got a creepy vibe from this room out in the parking lot a mile from lobby on first floor for anyone to come in sliding door hated it and left in 5 minutes after arriving telling no one staff at desk was too busy and unfriendly anyway
read more
read less</t>
  </si>
  <si>
    <t>i don’t think i have ever slept in worse beds it was like falling into a hole 
read more
read less</t>
  </si>
  <si>
    <t>the beds could have been a little more comfortable but overall the hotel was great the staff was kind check inout were quick and easy lots of restaurants shops and more within walking distance
read more
read less</t>
  </si>
  <si>
    <t>positives the beds were comfy and the room was clean front desk staff members were mostly friendly restaurant staff at gatorville were great 
negatives the bathtub condition was terrible peeling in several places there’s no way anyone who wanted to take a bath would have wanted to do so in this tub there was mold on the shower head and a very rusted vent cover very thin walls 
also there’s a 24 or more “resort fee” no reason for it in the first place but while their main pool was totally shut down and under repair it was ridiculous that they tried to charge for that i mentioned this at check in and was told they could take half off the fee when we received our check out receipt they had not given us the discount they did refund the half off they had previously told us we could have had we not asked and double checked it would not have happened when my husband called and asked if we could have a late check out they said “no we need you to be out at 1100” when my husband responded “is there anyway you can do a little later than that” the response was simply “nope” no ”i’m sorry” no explanation 
we will not stay here again
read more
read less</t>
  </si>
  <si>
    <t>everything was great except parking gets a little difficult if youre late 
read more
read less</t>
  </si>
  <si>
    <t>very kid friendly and everything was grand as promised food prices too high if traveling with kids however give the poor dad a break lol
read more
read less</t>
  </si>
  <si>
    <t>we are happy if your hotel make a preparation as listed below 
1 body scrub towel  disposable type 
2 toothbrush single  disposable type 
3 electric toilet seat
it is difficult to set 3 but 1 is very useful for all of youyr guest
read more
read less</t>
  </si>
  <si>
    <t>proi loved the 1920s vibe of the hotel it made me feel like i stepped back in time they had a small museumlike set up downstairs to look back at the history of the hotel including items from tesla 
the hotel was steps away from the subway and within walking distanceshort subway ride away from the major nyc attractions the staff were very helpful throughout my whole stay 
con only had an issue with the hot water once when it came out discoloured but alerted the staff
read more
read less</t>
  </si>
  <si>
    <t>très bien hôtel et personnel agreable chambre un peu petite
read more
read less</t>
  </si>
  <si>
    <t>posizione eccellente struttura imponente un po’ vecchiotta ai piani nel complesso accettabile
read more
read less</t>
  </si>
  <si>
    <t>location to disney springs and buses to parks have stayed there at least 45 times in the past
read more
read less</t>
  </si>
  <si>
    <t>less than five minute walk to disney springsvery convenient very good room service 
had to change rooms because bathroom door locked  workman had take it off hinges to open said lock too old thought out of courtesy the hotel would most likely provide upgraded room they didn’t
read more
read less</t>
  </si>
  <si>
    <t>the facility was clean and employees were courteous and helpful pool area was beautiful loved being to utilize transportation to the disney parks
read more
read less</t>
  </si>
  <si>
    <t>we were disappointed in several aspects of our stay first we arrived several hours before check in and wanted to leave our luggage while we explored the city weve done this several times at all other properties weve stayed in in new york city chicago etc here we were advised that we could leave our luggage in an open room off the lobby but it would not be secure they do notcan not tag and store luggage in a secure spot while we were deciding what to do a hostess offered us coffee and directed us to the cream and sugar we accepted the offer poured a cup of coffee and shortly thereafter we were presented with a bill for nearly 800 for what we thought was complimentary coffee for guests the room itself was clean and nice no problems there a sign on the door in the room says check out time was noon as our flight didnt leave until 5pm we asked if there was any chance for late check out we were advised that check out was 11am although sign in room said noon and we would be charged 60 for late check out again they cannot securely store bags before or after check out we decided to go for a bite to eat and when we returned at 1020am our room keys had already been deactivated which we didnt discover until we were at our room on the 14th floor so in a nutshell not a terrible experience just a lot of inconveniences they really seem to want to soak every penny they can out of guests and have you there the bare minimum amount of time 
read more
read less</t>
  </si>
  <si>
    <t>lovely hotel i booked a room for two queen beds but when we arrived it was much more two queen beds and a small seperate room with a bunk bed my four year old loved it she even had her own sink and tv we’ll definitely be returning here on our next stay in orlando
read more
read less</t>
  </si>
  <si>
    <t>location construction noise throughout the night
read more
read less</t>
  </si>
  <si>
    <t>when i arrived i asked for a microwave i was told they would check and let me know several hours later i asked again i was told they have not yet looked their customer service was very poor they were not concerned about the customers comfort
the refrigerator was more of a cooler if warm food was placed in it it stayed warm 
the toilet was stocked with the minimum of items
there was no interest in pleasing the customer
read more
read less</t>
  </si>
  <si>
    <t>the room we had was so cold and drafty you could feel the cold in the room when we asked for them check it out they simply turned the heat up to 82 the windows had cracks at the tops miserable
night
read more
read less</t>
  </si>
  <si>
    <t>perfect location for events at madison square garden easy access to penn station
read more
read less</t>
  </si>
  <si>
    <t>comoda e centrale vicina ai mezzi non ha una sufficiente insonorizzazione
read more
read less</t>
  </si>
  <si>
    <t>8 min walk to disney springs
20 a day to park your car here  add that to the price of the room
read more
read less</t>
  </si>
  <si>
    <t>i’ve been staying at this hotel for my last few nyc trips it’s in a great location especially if you need or want to be close to penn station and still want to be close to times square the only negative about the hotel is that they don’t have enough check in employees to manage the long lines of people checking in the rooms are spacious by nyc standards and for a reasonable price  
read more
read less</t>
  </si>
  <si>
    <t>location is great near macys and madison square gardens staff helpful however concierge not so helpful bar downstairs was great to catch up for a drink after dinner without going back out again
read more
read less</t>
  </si>
  <si>
    <t>this property regularly overbooks words from the managers mouth so there is a chance 1 you may not get the room you request which is what happened to us or 2 if there is no rooms left they will ship you off to a different partner hotel i find this completely unacceptable
read more
read less</t>
  </si>
  <si>
    <t>rooms too small especially for someone in a wheelchair
read more
read less</t>
  </si>
  <si>
    <t>the hotel offers a service to hold your bags after you check out  they charge a fee of 5 per bag we were very disappointed with this service when dropping bags in the morning there was a long line that moved very slowly  not ideal when you are hoping to get an early start on your day when we returned in the afternoon to claim our bags the service was even worse we were second in line and waited for 20 minutes and they had not even retrieved the previous customers bags we were frustrated since we were trying to make a train home i spoke to a front desk clerk about the issue fortunately he was able to get our bags quickly
my complaint is  if you are offering a service that customers are paying for you should have appropriate staff to service that area in a timely and efficient way
read more
read less</t>
  </si>
  <si>
    <t>perfect for my one night stay reasonably priced too
read more
read less</t>
  </si>
  <si>
    <t>por más de 12 horas no pudimos usar las duchas ni el lavamanos se dañaron los tuberías 
read more
read less</t>
  </si>
  <si>
    <t>got an upgrade to a great sized room for ny standards 
didn’t like having to pay 25 per night for a tea  coffee maker bought my own kettle for 18
read more
read less</t>
  </si>
  <si>
    <t>liked the area staff lovely reception lovely but rooms need updated
read more
read less</t>
  </si>
  <si>
    <t>it took almost two days to replace the body wash in the bathroom
informationcoordination about the shuttles pick up at the parks was not always clear
read more
read less</t>
  </si>
  <si>
    <t>stay was ok elevators didn’t seem to work properly bathtub was chipped and hair still in bathtub from previous guest fridge in room also extremely noisy 
read more
read less</t>
  </si>
  <si>
    <t>muy mal trato por oarte del gerente de la noche llegue muy cansada del parque y me decian que no tenian mi habitacion el gerente no ayudo en nada despues de mucha espera me dieron el ultimo cuarto q tenian hasta el fondo con vista a los autos sin agua caliente y lleno de insectos
read more
read less</t>
  </si>
  <si>
    <t>room was not ready until 430  check in is advertised at 4 pm  i called approx 10 times from 4 to 4pm to ask status of room and got a
busy signal all ten times  to make matters worse upon telling a front desk staff member of this when i finally arrived to check on room she was very dismissive  no apology  not a care in the world type attitude  very dissapointing also not a big fan of the 20 dollar self parking fee which either i missed or was not advertised too loudly when you book very convenient to disney springs so that’s a plus  
read more
read less</t>
  </si>
  <si>
    <t>it was a very nice clean place to stay every one there was very friendly i will for sure be staying there in the future again thank you for taking such of good care of me 
read more
read less</t>
  </si>
  <si>
    <t>i had booked a king room i get there  they have some excuse why they didn’t have king room they put me in a family room with smaller beds  bunkbeds just one night cleaning up after a trade show amalya at the desk charged me 60 for checking out at 1 pm or 11 am she doesn’t smile treats you as if she’s doing me a favor plus she kept me waiting for 5 minutes doing who knows what on her computer hotel cannot come through on king bed but has to abide by random 2 hour late checkout makes me notice the problems with the room it was actually fairly clean but shower tray built into wall to hold shampoo hits you when you stand in shower under rainfall it’s uncomfortable and they give you shampoo sufficient for one crazy for a “family” room left a privacy sign on door during my extra 2 hours  sure enough housekeeping entered my room apparently amalya who said she’d let housekeeping know never told her i would’ve given them a 4 but for amalya it’s close to javits but there are 3 more hotels 1 block away funny how one person can undo a good feeling about your stay 
read more
read less</t>
  </si>
  <si>
    <t>when i arrived the room i was given wasnt the room type i had requested on hotelscom i went back down to the front desk and was then given the correct room type
the room was great overall excellent modern decor with bed desk bathroom fridge lots of floor space which is sometimes hard to tell from online photos the shower was excellent but used a ton of water the inroom thermostat worked great for being there in the winter 
i have one privacy complaint out the window is another hotel or apartment currently being furnished their staff were going into rooms that didnt have blinds the blinds in my bathroom were a bit crumpled so i felt a little well exposed it also seemed weird to have venetian blinds in the bathroom including in the shower they may have been in the middle of getting new blinds
as for the morning i had also assumed breakfast was part of my stay the buffet was 20 thats expensive but not unheard of but the seatingdining expectations in the restaurant were unclear it seemed like a selfseating restaurant and the buffet was laid out for selfserve when i asked the waitstaff though they assigned me a specific table and seemed slightly offended when i had gotten up to get my own coffee with better signs i may have been a better customer
this was my first time in new york city had a blast and was thankful to stay at a hip hotel like tryp
read more
read less</t>
  </si>
  <si>
    <t>loved it
read more
read less</t>
  </si>
  <si>
    <t>i did like the area and the closeness to shopping centers i did not like the rooms it is so tiny and you barely have space to move around  the way it was portrayed in the site and the reality is different the breakfast could be improved you wait in line to serve yourself plus they could improve in quality food  the orange juice are not original it is very cheap and they could have more choices in the breakfast very poor breakfast
read more
read less</t>
  </si>
  <si>
    <t>the vallet parking was disappointing all my quarters are stolen
read more
read less</t>
  </si>
  <si>
    <t>classic vintage feel everyone was very friendly priced right and will definitely stay here again
read more
read less</t>
  </si>
  <si>
    <t>i have been to the new yorker at least five times booked two rooms told them it was for a special occasion one room view was ok of the river the second room loooked a a brick wall i really like this hotel but there are a lot of things they could do better
read more
read less</t>
  </si>
  <si>
    <t>stay was great service was also great nice clean room will stay here again
read more
read less</t>
  </si>
  <si>
    <t>no es lo que anuncian en la página estoy inconforme 
read more
read less</t>
  </si>
  <si>
    <t>the pool area was fantastic the variety of pools water features and extended hours were great for our stay
read more
read less</t>
  </si>
  <si>
    <t>large pool area family friendlyoutdoor bar with food plenty of staff right next to disney springs gated parking good transportation room was nice clean bed was good have stayed in several around disney this is the best yet
read more
read less</t>
  </si>
  <si>
    <t>nous avons été surclassés dans une grande chambre familiale au moins 40m2 canapé 2 tv bureau au 9eme étage pour la semaine laccueil a été très sympathique mais peu dinformations données sur le petitdej le bar le quartier
la déco de la chambre est contemporaine même si assez basique la propreté était exemplaire dans la chambre et la salle de bains mon pyjama plié sur le lit le désordre rangé  très agréable de se sentir un peu chez soi quand on rentré épuisé après une journée de marche dans ny
le métro au bout de la rue est super pratique même si nous avons presque tout fait à pied 10 min jusquà times square ou chelsea le petitdej est correct un peu cher pour la qualité proposée
read more
read less</t>
  </si>
  <si>
    <t>i was hoping to like this hotel but the rooms are tiny ok expedia it says the deluxe king room is supposed to be 355 sqft it’s not it’s more like 200 and barely enough room to walk around the king bed 
the bathroom had a mildew like smell but looked clean 
staff woke me up at 7am when they were talking loudly to each other in the halls while cleaning rooms 
breakfast was nothing
read more
read less</t>
  </si>
  <si>
    <t>this was the worst hotel stay ever the desk staff was rude the room was not very clean lamps and window shade were broken the toiletries were half used my door would not deadbolt at 8am another hotel guests opened my room door with his key at checkout i asked to speak to the manager i was informed that the manager was too busy to address my concerns dont go here
read more
read less</t>
  </si>
  <si>
    <t>everything was great except the jack hammering food was excellent
read more
read less</t>
  </si>
  <si>
    <t>great resort pools and restaurants were amazing friendly staff great location to the disney parks 
read more
read less</t>
  </si>
  <si>
    <t>when i opened the door to my room the smoke smell was overwhelming and the entire hotel is supposed to be a non smoking hotel i was given another room that was better the other thing i didnt like is that the doors are outside
read more
read less</t>
  </si>
  <si>
    <t>needed a good local spot and this ws the place
read more
read less</t>
  </si>
  <si>
    <t>the property is older and rooms are ok property needs an update in room décor and landscape the staff was very accommodating and nice but i probably will not use this property again
read more
read less</t>
  </si>
  <si>
    <t>wonderful customer serviceclean  quiet  and friendly environment
read more
read less</t>
  </si>
  <si>
    <t>andra gången vi väljer att bo på the new yorker och det gör vi pga av läget för övrigt väldigt lyhört dålig isolering vi bode på 8e våningen och horde allt som hände nere på gatan kl 0400 och framåt otroligt slitet hotel sunkiga heltäckningsmattor otroligt skitig matta på rummet under dörren till badrummet ett lager av smuts väldigt hårda kuddar som gjorde det omöjligt att använda dom när man sov
vid utcheckning så försökte hotellet ta ytterligare ca 2000kr ca 200usd extra för avgifter och skyllde på expediahotelscom jag vägrade att göra detta till mitt problem slutade med att jag betalade det pris jag fått bekräftat inkl skatter och avgifter  10usd varför jag nu skulle betala det men för att bli kvitt problemet accepterade jag det
 till att hotellet tog detta utan större tjat uppgraderad till 2rummare med bäddsoffa vilket var bra med 4 i familjen men att kalla det på executive floor är roligt med tanke på hur det är i asien
read more
read less</t>
  </si>
  <si>
    <t>charging for baggage seems a little excessive its cost us 60 dollars to store the bags for a few hours upon arrival and departure
read more
read less</t>
  </si>
  <si>
    <t>i stayed at the new yorker maybe 5 years ago and it definitely did not look the way it does now really outdated and the rooms were super small i mean for that amount we spent i just expected more
read more
read less</t>
  </si>
  <si>
    <t>perfect location and service
read more
read less</t>
  </si>
  <si>
    <t>noise issues we could hear people in next room elevator bells
read more
read less</t>
  </si>
  <si>
    <t>beautiful brand new hotel however room was very small they have a non smoking policy however throughout my stay all i smelled was marijuana on my floor and elevator
read more
read less</t>
  </si>
  <si>
    <t>su ubicación es lo máximo alrededor hay muchos lugares de comer farmacias y súper cerca de disney nos fuimos caminando
read more
read less</t>
  </si>
  <si>
    <t>i would absolutely stay here again very very pleased with this hotel 😉 i highly recommend this place 😉 we will definitely be back with our family this time 👏👏👏
read more
read less</t>
  </si>
  <si>
    <t>i paid for a king size bed they gave me 2 full size beds the doors into the room were not level so you really had to push to open the door just overall not very happy with this location
read more
read less</t>
  </si>
  <si>
    <t>i was not expecting pool not heated and the larger pool under construction but overall everything else was good 
read more
read less</t>
  </si>
  <si>
    <t>overall the stay was great rooms were clean and what we needed close to shopping and attractions 
read more
read less</t>
  </si>
  <si>
    <t>compare to the price it is overrated i asked to get simple wine opener and the front desk told me that it is in the restaurant which was closed after 930pm asked to clean the room while i was out from 10 am till 3pm but was not cleaned the cleaner came at 330 pm when i was taking a break so i asked to come back at 5pm she did not understand and never came they cannot speak english so i asked the towel from the front desk and they did not bring it terrible place with terrible service
read more
read less</t>
  </si>
  <si>
    <t>heater did not work in room hot water heater not working neighborhood is a bit ghetto 
read more
read less</t>
  </si>
  <si>
    <t>i liked the grand entrance  plants 
the room amenities seemed fairly new except we found trash under the bed 
the staff was aloof except for in the restaurant  we heard people all night long lingering outside  that was the most uncomfortable thing the rest i could deal with did not feel safe especially for a 34 star hotel like it said it was
read more
read less</t>
  </si>
  <si>
    <t>carpets need shampooing both indoor and outdoor
decorative blankets need cleaning
read more
read less</t>
  </si>
  <si>
    <t>the location is excellent my husband and i always stay at the hotel when we visit nyc however the hotel is dated and tired looking
read more
read less</t>
  </si>
  <si>
    <t>this is our second stay the hotel staff are lovely but have now been restricted by the new management that took over about a month ago no kettle or coffee making facilities in the room that’s an extra 25 per night no help with luggage that’s another policy change  5 per bag to store if you have a later flight 
on the positive side location is great rooms clean and all 3 restaurants  bars are great beware also of the daily room taxes which are now over 30 per day 
if you are prepared for this then the hotel is great i did complain about the lack of help with the luggage  this was dealt with promptly by the guest service manager thank you we are a family of 4 that stayed for 2 weeks so had a lot of bags
i would like to thank the staff shame on the management we will not be staying again or recommending you
read more
read less</t>
  </si>
  <si>
    <t>hotel nicely located however super noisy with the internal water pipes
read more
read less</t>
  </si>
  <si>
    <t>amazing fabulous rooms quick check in with movie star handsome dude at reception
read more
read less</t>
  </si>
  <si>
    <t>the only thing to point out in this magnificent hatel is the bathtub was dirty and the room was not clean
read more
read less</t>
  </si>
  <si>
    <t>horrible from start to finish will email todd bolick comlex director of front office  corporate  
read more
read less</t>
  </si>
  <si>
    <t>bellissimo soggiorno con la nostra famiglia consigliatissimo
read more
read less</t>
  </si>
  <si>
    <t>the receptionist was terrible i lost a lot of time to give me the room i did not give the parking pass i lost my dinner reservation in disney spring for that situation
read more
read less</t>
  </si>
  <si>
    <t>this hotel suited our needs for the one night that we were in town to meet with family the shower head needs to be upgraded but the room was more than satisfactory the staff was very helpful and check in was easy
read more
read less</t>
  </si>
  <si>
    <t>good
read more
read less</t>
  </si>
  <si>
    <t>the location is amazing the room was nice and very well kept the hallways and other public area not so much check in staff was amazing but we had an early flight out and no one was there to check me out
read more
read less</t>
  </si>
  <si>
    <t>very clean close to shopping and eating the staff was friendly and helpful
read more
read less</t>
  </si>
  <si>
    <t>closeness to the park very clean and smelled good loved the comfortable beds
read more
read less</t>
  </si>
  <si>
    <t>we got there a day late and they canceled our room because we hadn’t called in to notify them we were a day late we had the room for two nights and only missed the first night they then informed us that it was their “policy” that if we don’t notify them that we’re checking in the next day they cancel the whole reservation this policy is not on their website and it is not in the booking or confirmation email that we received we did finally get our room but we did not particularly appreciate them canceling our room making us wait for some time telling us we should come back to check in at 3pm even though we had the reservation the night before as well and should have been able to check in whenever and then lying to us about a policy that didn’t exist
read more
read less</t>
  </si>
  <si>
    <t>the only thing i didn’t like about this property was the gates getting in gates were everywhere and you had to always have your room key to get out of the property gates also parking cost 20 per night very expensive and it should be included breakfast also costs 20 per person per day no coffee was available unless you went to breakfast
read more
read less</t>
  </si>
  <si>
    <t>location is great
very clean
parking fees
cheap in aminites
read more
read less</t>
  </si>
  <si>
    <t>the place was clear checkin out was quick and worryfree rooms are spacious clean
read more
read less</t>
  </si>
  <si>
    <t>i love this hotel nice and clean
read more
read less</t>
  </si>
  <si>
    <t>the property needs to be updated the ground were beautiful they were working on one of the pools and the noise was disturbing
read more
read less</t>
  </si>
  <si>
    <t>enjoyed our stay and will definitely be back and recommend to all our friends and family
read more
read less</t>
  </si>
  <si>
    <t>our room wasn’t ready so they gave us a downgraded room we had to complain to make them give us what we paid for
read more
read less</t>
  </si>
  <si>
    <t>overall very satisfied great pools beds were like sleeping on concrete though only complaint i have
read more
read less</t>
  </si>
  <si>
    <t>i was pleased with the location right in chinatown  little italy hotel is kept in good condition nice rooftop bar view is amazing liked the beer garden barrest but then need much better heating it was very cold and that ruins it food is good but not when you are cold and food gets cold fast
read more
read less</t>
  </si>
  <si>
    <t>excellent location right across the street from penn station hotel is on the subway line walkable to times square
read more
read less</t>
  </si>
  <si>
    <t>i come to nyc every year and for the past six or seven years i have stayed at the new yorker great location great staff and great facility yeah rooms are small but its a nyc hotel room  theyre all small traveling companion appreciated the security around access i love being able to walk to the theatre and the village access to subways etc i guess it could use a bit of a face lift again given the traffic it gets but i remain a big fan of this place
read more
read less</t>
  </si>
  <si>
    <t>not good not good not good not good not good
not good not good not good not good not good
read more
read less</t>
  </si>
  <si>
    <t>should have more food options in the store some items way overpriced
read more
read less</t>
  </si>
  <si>
    <t>convenient to disney springsstaff helpful and friendly
read more
read less</t>
  </si>
  <si>
    <t>perfect if you’re going to the sites at disney springs stay as long as you want and take the short walk home
read more
read less</t>
  </si>
  <si>
    <t>our rooms tv didn’t work the shower was horrible the water sprayed everywhere and the breakfast overcharged us
read more
read less</t>
  </si>
  <si>
    <t>clean and nice 
read more
read less</t>
  </si>
  <si>
    <t>the room was clean and staff all are nice but parking was very difficult and the size room was so small it was smaller than expected
read more
read less</t>
  </si>
  <si>
    <t>the staff there were just great we have never stayed in a place where the staff was so welcoming helpful responsive minor issues of road  hall noise a couple of squeaky doors i still give it 5 stars because of the furnishings cleanliness and most of all the stellar staff
read more
read less</t>
  </si>
  <si>
    <t>maybe it is because i didnt have high expectations for a nondescript airport hotel but i was very impressed
read more
read less</t>
  </si>
  <si>
    <t>we loved it great customer service great view and overall very happy with our stay
read more
read less</t>
  </si>
  <si>
    <t>to expensive for that tipe of hotel 
level surer8 or red rufe not more
read more
read less</t>
  </si>
  <si>
    <t>beautiful hotel with great pools and restaurants on site
read more
read less</t>
  </si>
  <si>
    <t>the front desk staff were nice and quick the shower faucet dripped and it could be heard all night long
read more
read less</t>
  </si>
  <si>
    <t>very comfortable  quiet nice dinner in island grill restaurant 
read more
read less</t>
  </si>
  <si>
    <t>the cheapest and most decent for the price without breaking the bank the bang for your buck not as bad as motel 6 not as great as hilton but comfortable enough for a good night sleep
read more
read less</t>
  </si>
  <si>
    <t>the wyndham was best in price bang for your buckthe room
was
read more
read less</t>
  </si>
  <si>
    <t>the customer service was rude and very unhelpful we were trying to book another two night stay and the website was telling us that it was full but the front desk personal were saying the opposite we tried for hours and couldnt get through and they ended up booking the room i was physically in so i had to pack my stuff and leave within 30 min i was under the weather it was a very frustrating experience 
read more
read less</t>
  </si>
  <si>
    <t>very central for everything and staff were excellent
read more
read less</t>
  </si>
  <si>
    <t>i loved how they were linked with dominos and had a tablet in the lobby that was super convienient during my stay and overall staff was super nice and helpful i will definatly be staying there again
read more
read less</t>
  </si>
  <si>
    <t>très belle chambre spacieuse lits confortables modernes personnel accueillant et près de time square je le recommande fortement
read more
read less</t>
  </si>
  <si>
    <t>everything is so convenient and i love the staff  i couldnt ask for a better stay
read more
read less</t>
  </si>
  <si>
    <t>i have bath tub and also toilet seat hanger for the store gloves a paper draw for another customer and a about 12 midnight smell like the smoking something disgusting in the hall way or another room
read more
read less</t>
  </si>
  <si>
    <t>it was perfect for a last minute checkin will visit again
read more
read less</t>
  </si>
  <si>
    <t>it was a beautiful property restaurants were on site with wonderful menus there was a bus shuttle to take us to the disney parks
read more
read less</t>
  </si>
  <si>
    <t>our room looked nothing like the ones advertised it was extremely old looking and worn down in our room my friend and i were nervous we were going to get burns from the shower because we couldn’t adjust the water temperature so we took showers in burning hot water i don’t know how we managed to survive but i am glad we were barely in the room
read more
read less</t>
  </si>
  <si>
    <t>this property is excellent for its location it is across the street from penn station and madison square garden and only a 5 minute walk from empire state building macy’s and times square the tick tock diner is excellent for breakfast every morning and very popular however the price that you are quoted online before you go will not be the same price when you leave as with a lot of us hotels there are local taxes and charges applied when booking out there’s also a 29 charge a night facility fee when i queried this i was told it was for use of hotel facilities such as the gym business centre and wifi i have an issue with paying for facilities that i did not use also when we were given the wifi details it pops up on your phone as ‘high speed free wifi’ obviously not also if you arrive before your check in time expect to pay 5 per bag to put bags aside if you want to walk around while waiting to check in i have stayed in the new yorker many times in the last 10 years and i cannot fault it for its location and safety and security but there are a lot of hidden extras and charges when checking in and out
read more
read less</t>
  </si>
  <si>
    <t>needs a makeover and update very clean however with friendly front desk staff
read more
read less</t>
  </si>
  <si>
    <t>please check the fee policies before booking you have to pay extra service fees every night on top of the price you pay on hotelscom it was about 31 per night make sure that you check this because it catches many people by surprise the room was not very clean as well and there are no mini fridge and tea kettle in the room i asked for one to make hot water and they wanted to charge 25 per night for a small tea making machine 
the heating makes the room very dry 
only good thing about this hotel is the location but there are plenty other hotels in the area so i’d choose some other hotel nearby 
read more
read less</t>
  </si>
  <si>
    <t>prima uitvalsbasis en dichtbij metrogoede service
read more
read less</t>
  </si>
  <si>
    <t>art deco hotellihuoneissa kokolattiamattohyvä sijainti
read more
read less</t>
  </si>
  <si>
    <t>emplacement idéal à new york  les suites sont spacieuses et confortables
read more
read less</t>
  </si>
  <si>
    <t>i loved the location bedding and scent that is piped throughout the lobby area
read more
read less</t>
  </si>
  <si>
    <t>great location walking distance to disney springs our room was facing the parking lot and it was very loud had a hard time sleeping after a full day at the park condition of the room and comfort level didn’t warrant a 25 resort fee
read more
read less</t>
  </si>
  <si>
    <t>lhôtel est correct ma chambre navait pas un style moderne mais lhôtel est officialisé disneyworld donc il est possible de bénéficier des extra magical hours il est bien situé à côté de disney springs 5 minutes à pieds le système de navette pour aller dans les parcs obligent à être prévoyant
read more
read less</t>
  </si>
  <si>
    <t>beautiful hotel until you get to the room dirty floor dirty bathroom dirty and stained sheets had to change rooms
read more
read less</t>
  </si>
  <si>
    <t>everyone was so nice the rooms were clean and the staff was super friendly
read more
read less</t>
  </si>
  <si>
    <t>toilet was noisy in the middle of the night kept us awake
read more
read less</t>
  </si>
  <si>
    <t>breakfast was limited and not very hot would have like to seen a vatiety pastries
read more
read less</t>
  </si>
  <si>
    <t>nice room courteous and helpful staff parking is limited or pay 25 for valet
read more
read less</t>
  </si>
  <si>
    <t>the comfortness of the room the area with a lot of things to do and places to eat
read more
read less</t>
  </si>
  <si>
    <t>we stayed here 3 years ago and had a wonderful time so rebooked for this year what a difference our room would go days without being cleaned and when it was done it was only half done we were left at an amusement park with a toddler in intense heat because the hotel shuttle didn’t bother to collect us at the allocated time they then tried to blame us before finally accepting responsibility but didn’t reimburse the cost of the taxi we had to get instead food has decreased in quality and increased in price we won’t be back
read more
read less</t>
  </si>
  <si>
    <t>this place is old dirty and tired looking the staff could not have been nicer but the room was dirty the bed sagging this is a 2 star facility at best
read more
read less</t>
  </si>
  <si>
    <t>location location location close to everything including penn station one block from macys for all your shopping you feel very welcome from all the personnel staff i will definitely return to stay and enjoy this great hotel
read more
read less</t>
  </si>
  <si>
    <t>vi kunne ha hatt blidere mennesker i resepsjonen på 3 dager ble rommet vasket 1 gang
read more
read less</t>
  </si>
  <si>
    <t>great staff particularly ms samir on the front desk
read more
read less</t>
  </si>
  <si>
    <t>there we’re pubic hairs on our towels on the bathroom and when we tried to tell the manager of housekeeping they were making excuses
read more
read less</t>
  </si>
  <si>
    <t>the location and the front desk was excellent the rooms were small and the show area seemed a little dated and old looked dirty
read more
read less</t>
  </si>
  <si>
    <t>lines of clerk very rehearsed the dimple thank you  “if there’s anything i can do for you please let me know” preferably thank you
read more
read less</t>
  </si>
  <si>
    <t>great happy hour and bar super clean rooms and spacious
read more
read less</t>
  </si>
  <si>
    <t>just a place to keep your stuff very basic breakfast there is prob the best value
read more
read less</t>
  </si>
  <si>
    <t>great customer service clean and spacious rooms close to disneyland would definitely recommend staying here
read more
read less</t>
  </si>
  <si>
    <t>stayed four days and each day there was a problem with my reservation that lasted over 30 minutes for the to figure it out they also lost one of the days the 2nd to last day my wife and 3 girls were locked out of the room and told we were suppose to have checked out so my wife was all upset and called me on the golf course had to stop golfing to again straighten it all out error on their part again not a great vacation when you have to deal with this every day
read more
read less</t>
  </si>
  <si>
    <t>great location easy check in and out value for money considering location but not luxurious
read more
read less</t>
  </si>
  <si>
    <t>the hotel is well taken care of the staff was very professional and courteous from the front desk to house keeping valet was pricey but worth it city driving is crazy wish our room had a view did not see an option when booking will look for that the next time sleeping is a little tough with all the noise but not sure it would be better anywhere else great night away with the family at the knicks game we will definitely be back
read more
read less</t>
  </si>
  <si>
    <t>nice amenities excellent staff in all departments i dealt with convenient location to disney springs and theme parks premises felt safe and room was better than expected
read more
read less</t>
  </si>
  <si>
    <t>we checked in early and left our bags at bell services since our room wasnt ready yet when we returned after a day at the parks we noticed one of the bags was partially opened with a small cosmetic bag sticking out of the top we quickly checked to find our ipad and headphones were still in there it wasnt until we had left 2 days later to head to a different location that we realized a 50 bottle of perfume had been missing we feel safe in saying in was taken when we checked our bags that day
read more
read less</t>
  </si>
  <si>
    <t>very friendly staff and extremely helpful rooms spotless
read more
read less</t>
  </si>
  <si>
    <t>close access to everything would definitely stay there again
read more
read less</t>
  </si>
  <si>
    <t>friendly staff and easy check in
nice lobby and weight room
nice grounds and pool but was too cold to go innot heated
bathroom was not cleaned and drug motor was extremely loud all night
good location and close to many areas
would return with quieter room
read more
read less</t>
  </si>
  <si>
    <t>great pub adjoining property but bathrooms were very far with lots of stairs turns and hallways
read more
read less</t>
  </si>
  <si>
    <t>great value and location for my work trip 
read more
read less</t>
  </si>
  <si>
    <t>the front desk customer service is fantastic nice bar area smells clean in wholehotel great stay highly recommend
read more
read less</t>
  </si>
  <si>
    <t>me gustó la atención del personal del restaurante no me gustó la limpieza de las habitaciones dejan todo suciono vuelvo a este hotel
read more
read less</t>
  </si>
  <si>
    <t>it was fine the beds could have been more comfortable
read more
read less</t>
  </si>
  <si>
    <t>great hotel amazing location and the tik tok diner below is great for breakfast
read more
read less</t>
  </si>
  <si>
    <t>staff was very helpful and pleasant location was convenient to penn station our room was nice we would definitely go back
read more
read less</t>
  </si>
  <si>
    <t>the new yorker was a great location the beds we comfortable but old the tick tock restaurant was only ok but i would stay there again 
read more
read less</t>
  </si>
  <si>
    <t>great location bathrooms are ridiculously small with zero counter space shower is terrible ok for 2 people and for a quick inout trip but not more than that 
read more
read less</t>
  </si>
  <si>
    <t>the only issue i have at your hotel and we stay there often is please have staff at the front desk speak english i am so sorry to say this but the gentleman that helped us was very friendly but you could not understand one word he said he was either indian or pakistan not sure again super friendly but i had to ask him over and over what he was saying other than that excellent place 
read more
read less</t>
  </si>
  <si>
    <t>great location in need of renovations 
read more
read less</t>
  </si>
  <si>
    <t>love the location for its proximity to the disney races check in staff was awesome only annoying thing was housekeeping i ran the half marathon and asked for a late checkout so i could shower before driving home my husband was in the room and housekeeping tried to make up the room twice before 8am he placed the do not disturb in the door and came to pick me up after the race once we returned the do not disturb sign had blown off the door and in the hour and 12 we were still in the room housekeeping tried 2 more times to make up the room we felt very rushed and pressured to leave which was frustrating after a 13 mile run
read more
read less</t>
  </si>
  <si>
    <t>there is a parking and additional resort fee which we were not aware of the staff was not willing to waive it but tried to work with us
read more
read less</t>
  </si>
  <si>
    <t>place is kinda quiet nice if you want to get away
read more
read less</t>
  </si>
  <si>
    <t>the employees are very helpful  attentive the room was clean but it would be nice if they replace chair that they have inside the room the leather on it was ripped and it was missing a wheel that can lead to someone getting injured overall i had a good stay
read more
read less</t>
  </si>
  <si>
    <t>excellent location and concearge was very nice very nice very skilled cleaning folks too
read more
read less</t>
  </si>
  <si>
    <t>the layout of the family room was great plenty of space
read more
read less</t>
  </si>
  <si>
    <t>fantastisk god beliggenhed tæt ved 5 avenue time square og generelt i god gåafstand til mange attraktioner metroen går 100 meter fra hotellet der er udmærket morgenmad uden at imponerer i forhold til dansk morgenmad standard rigtig god kaffe der ligger flere morgenmads restauranter i gåafstand men det er faktisk rarest at benytte sig af hotellets restaurant da man går rigelig i forvejen til alt andet man ønsker at se personalet er super venlige service mindede og imødekommende vi boede i premium lejlighed som er pænt stor med 2 dobbelt senge men i det vi er 5 mennesker og der var en sofa som ikke var til opredning måtte vi sove 3 i en seng det gik lige for os selvom det var lidt træls 10 sal var fint ingen nævneværdig gade støj udover hvad der er normalt for en store by ligger op ad en police station hvilket car uproblematisk stille gade af new york standard og alligevel så tæt ved alt hotellet er hyggeligt og det fungerer efter hensigten der er en roof top bar som ser hyggelig ud når den er åben vi var der i februar fint motionscenter
read more
read less</t>
  </si>
  <si>
    <t>i could not sleep because of the loud noise of the morning cleaning staff i ask the staff to quietly clean the hallway and the guest room because i and other guests want to be quiet in their rooms
read more
read less</t>
  </si>
  <si>
    <t>it wasn’t a bad hotel but not a great hotel for the price point the sounds of other guest resonate through the walls and floors very easily if you have a large vehicle parking is very tight in the underground parking structure for the price we have stayed at other comprable hotels in the area and have felt like we have gotten more for our money 
read more
read less</t>
  </si>
  <si>
    <t>stayed for two nights on the top floor and watched some great movies that are still in theatres nice hotel friendly staff and great service
read more
read less</t>
  </si>
  <si>
    <t>main pool was being remodeled  was never informed prior to booking location of hotel great overall property clean rooms are getting outdated including bathroom had an issue with our room because same room was assigned to a different guest manager worked it out however still did not feel comfortable with strangers entering my room while i was taking a nap
read more
read less</t>
  </si>
  <si>
    <t>we had bugs in our bathroom when we got there they sent a maintenance guy up to spray the grounds are beautiful though
read more
read less</t>
  </si>
  <si>
    <t>love the pool options and the grounds and so does my family
read more
read less</t>
  </si>
  <si>
    <t>bien situé 
très bon services donné par le personnel
read more
read less</t>
  </si>
  <si>
    <t>room was old and we where put in a handicap room waited 45 min to be picked up from airport
read more
read less</t>
  </si>
  <si>
    <t>i come here for every business and work trip and am never disappointed the front desk is amazing the rooms extremely clean the beds heavenly ive finally found the perfect hotel in ny
read more
read less</t>
  </si>
  <si>
    <t>the checkin process was very slow at 430 pm on a friday afternoon as there were only 2 staff completing checkins when we returned to our room on saturday night the hallway reeked of cigarette smoke even though the property is nonsmoking
read more
read less</t>
  </si>
  <si>
    <t>room was very small and dated i also find it very annoying that we had to pay to have a fridge in the room this should be a standard amenitie also we didn’t leave the city till late and had to check bags and i have never had to pay for this service 5 a bag is a rip off when this is usually free not impressed with this property at all especially when it’s suppose to be a vip property on expedia what a waste of our points
read more
read less</t>
  </si>
  <si>
    <t>the property is what you would expect for the price it is right by disney springs you can walk there easily it can be difficult to find a parking spot but they offer valet too the rooms are okay they are clean but run down the internet was slow the pools were nice we did have to wait to use the hot tub due to capacity limits overall it is a decent hotel
read more
read less</t>
  </si>
  <si>
    <t>staff was very friendly and helpful aquatic center was very clean and the water temp was perfect everything was clean short and walk to disney springs was awesome only complain is the shuttle frequency everyday the shuttle we needed was inconsistent and came every 45  50 mins or more instead of the 30 mins anticipated schedule we ended up taking an uber back from the park because we were too tired to wait almost an hour for the inconsistent shuttle other than that we had a pleasant stay
read more
read less</t>
  </si>
  <si>
    <t>room was very musty couldn’t get the temperature below 75 and it’s february and it was only 85 out i can’t imagine how hot summer is
read more
read less</t>
  </si>
  <si>
    <t>perfect resort for a run disney race weekend close to everything very clean and nice love this resort
read more
read less</t>
  </si>
  <si>
    <t>love the location within walking distance of disney springs the disappointment of this hotel is the added fees nightly resort fee and a parking fee so add at least 5000 to your nightly rate 
read more
read less</t>
  </si>
  <si>
    <t>in town for an event very comfortable and easy access to south san jose 
read more
read less</t>
  </si>
  <si>
    <t>pillows and bed were very comfortable hotel room was clean should have cheaper room service
read more
read less</t>
  </si>
  <si>
    <t>room was nice perfect with kids second tv didn’t work 
ate dinner at the restaurant and 2 of my kids didn’t like their food my pasta was good my daughter liked her soup parking was very pricey wasn’t prepared for that 
read more
read less</t>
  </si>
  <si>
    <t>our stay here was generally a pleasant one the king room we reserved was not available at checkin and we were given queen room for the first night which in addition to being much smaller also had a broken closet door leaking shower fixtures and a lingering smell of cigarette smoke despite the property being advertised as smokefree thankfully when we spoke to amalia at the front desk the next morning she was very helpful and had us moved to the king room we had reserved i very much appreciate her help and dedication to customer service
i cannot say the same for orbitz after speaking to two customer service reps who offered me coupons for future stays but were not authorized to issue a refund i spoke with a manager who explained there was nothing he could do because orbitzs terms of service permit them to give you a different less expensive room than what you paid for and there is nothing you can do about it that right i paid for a king room they gave me a much smaller queen room and then refused to refund the difference the csrs i spoke with at least tried to help the manager clearly did not care whether i got what i paid the company for or not ive been using orbitz for over 10 years and have had mostly positive experiences but they completely dropped the ball this time and im not sure whether i will use them again the measly amount of rewards i get compared to booking directly is not worth the hassle when something goes wrong
read more
read less</t>
  </si>
  <si>
    <t>this appears to be an older hotel building that recently underwent a
read more
read less</t>
  </si>
  <si>
    <t>room was great nice spacious area beds were comfortable
read more
read less</t>
  </si>
  <si>
    <t>clean rooms friendly people could use more selection at breakfast it was the same items every morning
read more
read less</t>
  </si>
  <si>
    <t>the people upstairs was still walking in midnight i cant go to sleep all night
read more
read less</t>
  </si>
  <si>
    <t>awesome hotel beds are very comfortable rooms are clean great experience over all i will definitely stay there again 
read more
read less</t>
  </si>
  <si>
    <t>ozzie is very professional and friendly 
read more
read less</t>
  </si>
  <si>
    <t>lots of activities for kids and a few pool areas to choose from nice loop around a pond to walk around and enjoy the area
read more
read less</t>
  </si>
  <si>
    <t>loads to do great for kids tremendous facilities
read more
read less</t>
  </si>
  <si>
    <t>location was important to me location was important to me so this place was good to have access to airport transportation to airport was important to me and they had it
read more
read less</t>
  </si>
  <si>
    <t>on night one of my stay i ordered room service the dishes were left in my room when i left for work when i returned to my room around 500 pm the dishes were set in the bushes outside of my room door obviously the maid has set them there earlier when clearning the room but no one had picked them up
on night two of my stay i called room service three times no answer i then called the front desk and told them i could not reach room service they said they would contact room service and have them call my room after 45 minutes no call i then called room service again no answer i decided to order via uber eats instead
read more
read less</t>
  </si>
  <si>
    <t>great locationwalking distance to a lot of locations
read more
read less</t>
  </si>
  <si>
    <t>i liked how it had tick toc diner which was reasonably priced
read more
read less</t>
  </si>
  <si>
    <t>its not worth for this price room is not even close to the pictures dirty carpet and bugs are in the room 
read more
read less</t>
  </si>
  <si>
    <t>great location you really can’t beat it you can easily walk to disney springs and there were buses to the parks this was the reason for our visit so it worked out well 
the room itself was dated and had a funny chemical smell like it may have previously been a smoking room a long time ago and the carpets had been cleaned many times to try to get the smell out beds were clean bathroom was not the toilet was dirty when we arrived 
the pool area was fun but difficult to access it took us a while to figure out how to get out there because of lack of signs and it seamed like you had to go out a service area to get to the pool area no grand entrance and just a little confusing but once on the pool deck there were things for the kids to do and a nice big pool and hot tub 
the lobby area is nice and updated there was a bar breakfast and ice cram area staff was friendly and check in was fast and efficient however the woman working at the desk that checked us in could not clearly explain in english how to get to our room and drew circles all over the hotel map which also didn’t help we found our room on our own following general signs but she easily i could have said “pass the elevators and to your left outside” again just a little confusing for a first time guest 
read more
read less</t>
  </si>
  <si>
    <t>great staff room service was excellent for my picky eater shuttle service was a great plus disney springs very close and easily accessible
read more
read less</t>
  </si>
  <si>
    <t>i’ve stayed here a few times it’s nice and quiet
read more
read less</t>
  </si>
  <si>
    <t>the staff was very professional and friendly when we went to leave sunday morning it was about 630 in the morning raining and we were blocked in by someone that was parked in a noparking area the lady on staff came out and helped direct us out of the parking spot so we wouldnt hit the car the car blocking us wasnt even a registered guest im not sure what happened after that since we left but everything else was great
read more
read less</t>
  </si>
  <si>
    <t>the hotel is super outdated and smells old but the customer service was great
read more
read less</t>
  </si>
  <si>
    <t>it was very cleanand from a safety perspective it was right next to a police station
read more
read less</t>
  </si>
  <si>
    <t>lots of shops and restaurants around the property an uber to downtown is under 50 the hotel was not the cleanest
read more
read less</t>
  </si>
  <si>
    <t>everything was neat and clean bed and blankets was very comfortable
read more
read less</t>
  </si>
  <si>
    <t>first time stay at this hotel family of 4 great for one night quick check in all staff we had interactions with were exceptionally polite and attentive to our needs very clean rooms extra towels were in the room so we did not have to call the front desk as we usually do at most hotels
read more
read less</t>
  </si>
  <si>
    <t>i liked the location it was spacious and the cleanliness the amenities and the staff i didnt like the fact that only one pool hot tub was available
read more
read less</t>
  </si>
  <si>
    <t>easy check in and out was pleasantly upgraded to a room on a high floor and enjoyed the view the only drawback was that the restaurant was not open for breakfast as advertised in the lobby
read more
read less</t>
  </si>
  <si>
    <t>die lage ist super die restaurants gut diesmal hatten wir einen schönen ausblick die zimmereinrichtung an sich ist ok könnte aber mal saniert werden bei minustemperaturen draußen zieht es eiskalt durch die einfachverglasten fenster und der wind heult laute lieder
read more
read less</t>
  </si>
  <si>
    <t>hotellage ist super der service war auch sehr gut
read more
read less</t>
  </si>
  <si>
    <t>vicinissimo a time square facilmente raggiungibile da aeroporto jfk penn station è di fronte allalbergo consigliato
read more
read less</t>
  </si>
  <si>
    <t>small dirty room with loud noises audible from adjacent rooms
read more
read less</t>
  </si>
  <si>
    <t>enjoyed my stayhotel location was good shuttle tofrom wdw was convenient friendly staff
read more
read less</t>
  </si>
  <si>
    <t>was a good place to stay  as always my family enjoyed it very much as well our go to hotel when we go to disney
read more
read less</t>
  </si>
  <si>
    <t>i received a nice upgrade upon arrival very pleasant front desk staff
read more
read less</t>
  </si>
  <si>
    <t>i paid for a king deluxe that is not what i received upon entering my room i realized right away it was not a king bed let alone a deluxe room the front desk told i got exactly what was booked for me i showed them the booking reservation as they still proceeded to tell me ithey gave me what was booked they said i needed to deal with the booking company i was probably not have been so upset if they were a little empathetic towards the situation but they just didn’t care no offer to discount the room for their screw up or anything horrible service
read more
read less</t>
  </si>
  <si>
    <t>booked a king but they only had one double for two adults which made for an uncomfortable stay 
read more
read less</t>
  </si>
  <si>
    <t>my family and i have stayed in several new york hotels but this one will be on the top of our list as places to stay check in was fast and friendly the room was very clean and accommodating with two kids the two bathrooms were perfect tryp is close to shopping shows and eateries everything a family needs we will definitely recommend this hotel to friends family and coworkers
read more
read less</t>
  </si>
  <si>
    <t>don’t expect good service or ice was told there wasn’t ice available then noticed ice machine on lower level available to kitchen only why not get ice from there when a customer asked multiple times for ice 
read more
read less</t>
  </si>
  <si>
    <t>this is a great location with just one block from amc movie theater lots of restaurants library post office starbucks department storesetc the parking is totally free you can just park across the street in the shopping center 
read more
read less</t>
  </si>
  <si>
    <t>the property was new and very clean the only thing not so great was that one of the elevators was out of service the staff was nice respectful and helpful there was a small shopping center across the street that was convenient the free breakfast was good and had a good variety of things i would stay here again
read more
read less</t>
  </si>
  <si>
    <t>location location location just a five minute walk to disney and all amenities
newer renovated hotel
read more
read less</t>
  </si>
  <si>
    <t>elevator is slow the door lock is not well work need to
read more
read less</t>
  </si>
  <si>
    <t>everything in general great location and awesome staff
read more
read less</t>
  </si>
  <si>
    <t>they wouldnt hold my luggage before check in at 300pm i arrived and had a meeting to get to and asked if i could just leave my suitcase until i came back to checkin in the afternoon i was informed i would have to either pay the 4 fee in cash for the luggage company to hold it or pay a 50 early checkin fee to put my bag in my room i didnt have cash and asked if i could charge it to my card they said no so i went to my meeting late and with my large suitcase in hand walking around manhattan
read more
read less</t>
  </si>
  <si>
    <t>we have stayed here a few times mainly conveinance as you can walk to disney springs first few times were just ok but this time excellent you have to book this hotel know you will pay  50 extra for resort fee and parking so if price sounds cheapadd 50 still a good deal nice fluffy towels excellent bedding try to ask for room facing the pool seems nicer there we will stay here again 
read more
read less</t>
  </si>
  <si>
    <t>this isn’t a 3 star hotel it’s a 2 star motel advertised as a disney resort hotel our room was not clean and outside of the actual hotel our room didn’t offer the amenities that a typical 3 star hotel would very deceiving
read more
read less</t>
  </si>
  <si>
    <t>the standard room is extremely small we got a room that had a door connected to another room we were able to hear their conversation clearly which would have made it difficult to rest thankfully the hotel changed us to a room that was larger and quieter beds were comfortable and the new room was quiet with the exception of the noise of the kids in the next room hot water was weird it took a long time for the water to be hot
read more
read less</t>
  </si>
  <si>
    <t>easy access to parking across st short walk to times square and other attractions
read more
read less</t>
  </si>
  <si>
    <t>keep up the good work and will definitely will come back
read more
read less</t>
  </si>
  <si>
    <t>was a nice little clean hotel and in a great location easily walkable everywhere staff extremely friendly and accommodating our room was only half cleaned when we came back at 4 but the cleaners were just down the hall and came right away to finish up
read more
read less</t>
  </si>
  <si>
    <t>room was very clean we had a nice view and small balcony
read more
read less</t>
  </si>
  <si>
    <t>the property was gorgeous it was clean the rooms were spacious and elegant and the staff quite accommodating we arrived very early 730am and asked for an early check in shockingly we were offered a check in at that time for only an additional 20 dollars it was awesome had a very good experience at this location
read more
read less</t>
  </si>
  <si>
    <t>although we left the sign requesting to have our room serviced it never happened we had 4 people and they would never give us more than 2 towels there was never any pool towels even though we along with other guests kept requesting room was unclean and the beds were horrible
read more
read less</t>
  </si>
  <si>
    <t>this is a motel is really a 12 star its very old and worn i was very surprised that its a wyndham garden and surprised that it was a motel not a hotel i felt mislead by orbitzs rating of it there is a free shuttle to the airport which is about 10 minutes away thats the best thing to say about it 
the negatives  most of the hotel front desk staff were gruff and not very helpful theres not free breakfast which i would expect from this type of hotel the room itself was old with peeling paint and cheap furniture it is an old motel and there could be the potential for it to be really cool  theres a little golf putting green and a pool  but its not be kept up or refurbished in a nice way it feels like theyre spending the least amount of money to keep it going 
i dont recommend staying here especially for the price that they charge
read more
read less</t>
  </si>
  <si>
    <t>most hots in san jose that are low priced in san jose are clean but have issues i felt like i was staying in a regular responsible business hotel like holiday inn express of la quinta that was a great surprise i will book here again when i see great rates
read more
read less</t>
  </si>
  <si>
    <t>clean rooms lovely rooftop bar pet friendly  great food options excellent locationroom had gorgeous views
read more
read less</t>
  </si>
  <si>
    <t>everything was beautiful properties amazing the rooms are immaculate
read more
read less</t>
  </si>
  <si>
    <t>staff was awesome very kind and helpful the room was clearly very old nice bed and comfortable however the shower was gross dirty water and only one temp  boiling  so not being able to shower specially after a long day of walking in snow and rain was very disappointing
read more
read less</t>
  </si>
  <si>
    <t>location location location can’t beat it for attending events at msg
read more
read less</t>
  </si>
  <si>
    <t>really great location good transportation options and walking distance from disney springs uberlyft friendly
read more
read less</t>
  </si>
  <si>
    <t>after we got in the room i went to wash my hands  there was hair in the sink  sticky stuff on the faucet  i called down to tell the front desk  kept getting a person that could only redirect the call until i asked if i should come down to the front desk to tell someone  she said yes go to the front desk once at the front desk i told them the situation  showed pics and the young woman called someone to fix the issue  said it would be taken care of right away when we returned from dinner it was still dirty and it was late so i didn’t bother calling about it again also the room was a handicap room so no tub for my 5 year old and it was right next to the door opening to the hallway so it was very loud hearing people going in  out and opening  closing the main door all night minor things really but the dirty sink should have been taken care of
read more
read less</t>
  </si>
  <si>
    <t>sv is a very expensive place for a hotel to operate im sure so i want to be understanding staff was great and the room  bathroom were clean my issue is that wyndham is a name that to me is synonymous with a certain level of luxury but this hotel is very dated and certainly not what i would consider luxurious unfortunately staying somewhere newer would come with a far higher price tag that being said the bed was comfortable and i slept like a stone the shower head was in desperate need of replacement but the towels were soft it was finebut i do expect more from anything bearing the wyndham name all things considered sure ill likely stay here againjust with more realistic expectations
read more
read less</t>
  </si>
  <si>
    <t>customer service was excellent alex and pamela were friendly funny and yet professional hotel is pretty out dated and needs improvement thin walls heard tv next door and people walking on the top floor smelled cigarette smoking early in the morning although in a non smoking room or wing not sure where it was coming from 
read more
read less</t>
  </si>
  <si>
    <t>the only concern was while my room was clean and straightened each day i noticed the elevator door and panels were not cleaned the whole four days of my stay
especially now with the flu season this place where everyone must touch panel for their floor selection should also be considered as part of housekeeping
read more
read less</t>
  </si>
  <si>
    <t>good price good customer service they hotel os only 2 years old and it should have better cable or least give u the option to watch netflix etc
read more
read less</t>
  </si>
  <si>
    <t>they upgraded our room for free because they were overbooked for the one we had oringially booked for they were nice and super accommodating
read more
read less</t>
  </si>
  <si>
    <t>they have a nice indoor pool  jacuzzi which came in handy due to the bad weather outside windows started leaking due to rain switched rooms once due to a very soft sagging mattress great breakfast buffet the area around is a business district without much in walking distance and deserted during the weekend staff very helpful and friendly
read more
read less</t>
  </si>
  <si>
    <t>the staff was very friendly and helpful my door latch was broken and it had to be repaired when i arrived they did it right away
read more
read less</t>
  </si>
  <si>
    <t>i was there for a wedding it was fabulous everyone was so helpful
the front desk took great care of me my flight was cancelled and they helped me out by letting me stay in the same room for 3 more days
read more
read less</t>
  </si>
  <si>
    <t>we pick this hotel because we stay on the one in san jose silicon valley with the same name
this location is not even close customer service very bad rooms are clean but the tv dont work properly the refrigerator was off the electric plugs broken this hotel is maybe barely a 3 starts hotel
read more
read less</t>
  </si>
  <si>
    <t>maid service was not completed hotel is noisy as parties are not asked to be quiet keys to rooms don’t work would not recommend
read more
read less</t>
  </si>
  <si>
    <t>very friendly staff allowed me early checkin for valentine’s day so i could set up the room just how i wanted it fridge worked very well and the bed was very soft the inhouse hdmi adaptor was a nice touch as we wanted to plug in our computer for nextflix the late night consession desk had anything you need without having to drive to a 711 for a snack or asprin and the prices were very reasonable amazing stay overal 
read more
read less</t>
  </si>
  <si>
    <t>this place is nice because it is close to convention center  
disappointed that room was not maintained dirt on carpet bed frame and inside of dressers bed was so uncomfortable 
very busy place people talking and moving all night
read more
read less</t>
  </si>
  <si>
    <t>they gave my room to another person and said they would fix it but charged me again without notice
read more
read less</t>
  </si>
  <si>
    <t>the room is tiny and as such has super thin walls the room was nowhere near the elevator but every person getting on and off from the elevator was heard as well as the randy couple up stairs the sink in the bathroom was super shallow the provided glass barely fit under it to fill and the drain was very slow this was often just gross the cleaning staff knocked on the door twice in 3 days although the sign on the door indicated do not disturb there was no chair in the room 
overall it was ok but just ok
read more
read less</t>
  </si>
  <si>
    <t>the only thing we liked about the property was the closeness to the parks other then that parking was impossible and the rooms were really dirty the beds were super hard and pillows were too firm the staff didnt seem to care about anything and heard them talking to each other in front of me in spanish the rooms were not clean at all and very noisy all night long i paid more for it to be at disney springs and expected it to be a quality hote with quality amenities and it was not worth the price
read more
read less</t>
  </si>
  <si>
    <t>walk to disney springs fun pool helpful front desk
read more
read less</t>
  </si>
  <si>
    <t>excellent customer service i would like to acknowledge robert at the front desk along with each staff member we were attending a family wedding near by and needed the rooms earlier than the hotels available check in time we realize that the hotel is not obligated to accommodate us before there check in time but the staff was attentive professional and accomidated the request we travel alot and for the rate we were pleased and will stay again
read more
read less</t>
  </si>
  <si>
    <t>nice and close to everything we needed would be nice to have a better onsite bar
read more
read less</t>
  </si>
  <si>
    <t>the best staff at this hotel so nice and accommodating i would recommend this hotel the only downside and this is a total personal preference was there was no balcony and i had a hard time cooling the room off to a comfortable temperature 
read more
read less</t>
  </si>
  <si>
    <t>it smelled like marajuana when we arrived clothes was hanging from the balconies drying no secure parking it’s literally behind a wawa the wall air conditioning smelled and made us all sick
read more
read less</t>
  </si>
  <si>
    <t>great location  beautiful friendly this property is stunning
read more
read less</t>
  </si>
  <si>
    <t>it was oknot the cleanest it could benice pool areathe people that worked there are very nice and helpful
read more
read less</t>
  </si>
  <si>
    <t>close to airport able to park car while away for a reasonable price
read more
read less</t>
  </si>
  <si>
    <t>i was told at checkin that the rollaway bed that i arranged with front desk by phone could not fit in our room after we begged we were given the rollaway which was so uncomfortable that it was torture please threw them away i wouldn’t let a homeless person have it it’s that bad
read more
read less</t>
  </si>
  <si>
    <t>good hotel in nice area bathroom was very small and the shower was like going through a car wash the spray was so hard personnel that worked there were very nice and helpful 
read more
read less</t>
  </si>
  <si>
    <t>my wife and i stayed at the new yorker for an extended stay over valentines day although we had a minor issue which required changing rooms no cold water in the shower the staff was very pleasant and accommodated to our requests the location is amazing right across the street from msg near the subway station and a 1015 minute walk to times square and broadway we would stay here again when in nyc in a heartbeat
read more
read less</t>
  </si>
  <si>
    <t>good except for toilet that needed plunging twice and never seemed to work right
read more
read less</t>
  </si>
  <si>
    <t>stayed in the older section of the hotel and it was a disappointment
read more
read less</t>
  </si>
  <si>
    <t>the view from the hotel is wonderful the large windows allow views of queens and nyc
read more
read less</t>
  </si>
  <si>
    <t>for a new hotel a lot of things not working 
1 elevator down heat in room didn’t work only one ice machine and it didn’t work plus no onsite parking so i had to pay 25 a night to park 
area is nice but hardly any street parking 
read more
read less</t>
  </si>
  <si>
    <t>amazing hotel highly recommended
read more
read less</t>
  </si>
  <si>
    <t>this is a good place to stay if youre walking to the parks its only about 2 traffic lights from the parks entrance the room has comfortable bedding good showers updated fixtures that all work and wifi that was good there is a wonderful coffee shop in the lobby the staff are extremely friendly and courteous would stay here again and recommend this hotel
read more
read less</t>
  </si>
  <si>
    <t>this is one of the nicer hotels that we have stayed in especially for this price range we stayed in the king room with the soaking tub and it was absolutely fantastic the bed was very soft and comfortable not something you really expect from a hotel especially for the price the shower and tub were also very nice the staff was always very helpful and overall the hotel was extremely clean 1010 i would stay here again
read more
read less</t>
  </si>
  <si>
    <t>more areas to eat in the property but over all everything else was good transportation service was great i love the fact that you can get a bus from the hotel to the disney magical kingdom
read more
read less</t>
  </si>
  <si>
    <t>lobby is clean did not have a microwave as advertised
read more
read less</t>
  </si>
  <si>
    <t>great location good value friendly staff
naaaaaaaaaaaaa
read more
read less</t>
  </si>
  <si>
    <t>keys to first room didn’t work
changed to another room
upon return to room after dinner keys had to be reset
same thing happened the next day staff was very apologetic though
read more
read less</t>
  </si>
  <si>
    <t>friendly staff and quick check in the main entrance room was well organized the room has free wifi tv comfortable bed and pillows quality shower towels and multiple outlets and both sides of the bed i didnt like that there wasnt free breakfast
read more
read less</t>
  </si>
  <si>
    <t>i tried to contact the tryp hotel using their live chat before our arrival and although i received that someone was typing after 20 min i received no response the following day i was checked in efficiently but the staff was not at all friendly the room was nice and clean the bar staff was horrible although they were not busy we waited while the girl chatted cleaned ignoring our presencefinally we called to her and she took our order she was not personable or friendly and acted as if we were bothering her for requesting a drink i asked for a long island iced tea it was humorous watching her make it as she requested assistance from another staff member who finished making the drink it was undrinkable when i told her that something was amiss and i couldnt drink it she said all the ingredients are in there and walked away i was speechless i told the other staff member who appeared to be training her he motioned to her to take my drink i then asked for a vodka cranberry and no one ever made it for me until i asked a third time a couple down the bar couldnt believe what they were seeing and neither could we the only staff that was friendly was housekeeping although its a good location i will never stay there again
read more
read less</t>
  </si>
  <si>
    <t>everything about the place was awesome very clean superb breakfast serving great crews all around
i will definitely go back before i can even think of any other place in the scale of 1 to 10
i am giving them a 10 
read more
read less</t>
  </si>
  <si>
    <t>this location is very convenient for me when i go to queens new york
read more
read less</t>
  </si>
  <si>
    <t>i was nervous about check in from previous reviews but i checked in around 10pm and didnt have any issues the rooms are very small but its nyc so i guess that is to be expectedlong strands of hair on the bathroom door and nightstand my room key deactivated day 2 and the check in line was 20 people with only 1 person checking customers in and 2 others doing something else 1 elevator was broken but elevator wait times werent horrible
read more
read less</t>
  </si>
  <si>
    <t>when i walk in the hotel i thought it was clean but when i walk in the room that’s where i see that the room is dirty the sheet smells like really bad and towels and they don’t even change sheet even when the sheets is dirty
read more
read less</t>
  </si>
  <si>
    <t>we loved this hotel quiet clean very friendly staff the hotel is right in the heart of everything yet far enough away so that we could get a good nights sleep we are already planning our next trip back shocked it’s not on the “good neighbor hotel” list with disneyland website 
read more
read less</t>
  </si>
  <si>
    <t>the staff was wonderful whether leaving the facility or arriving back for the day they greeted us with smiles
read more
read less</t>
  </si>
  <si>
    <t>so it was nice and probably pretty fancy 1015 years ago but its in need of serious renovations the pool area was cool but a little flooded inside the doors from the recent rain puddles everywhere the hot tub was a slight green not sure why could be the chemicals they use but it was usable pool could definitely be warmer the rooms are very cramped the furniture they used is too big for the rooms unnecessary double desk you cant push in that takes up a ton of space bathrooms are super basic and old
read more
read less</t>
  </si>
  <si>
    <t>the rooms need updatingthe shower water pressure was like mist
read more
read less</t>
  </si>
  <si>
    <t>a lot of ants in the room  the pool restroom smell very bad
read more
read less</t>
  </si>
  <si>
    <t>location is good equipment is dated clean is ok but not extremely good
read more
read less</t>
  </si>
  <si>
    <t>tv didn’t work in the first room and we had to request another room this one was better but had ants in the roomwe had to throw out our left over food due to the ants the hotel room is older and worn down 
read more
read less</t>
  </si>
  <si>
    <t>parking is not ideal had to park on the grass several times due to no parking being available 
what we sid like were the staff at front desklobby pool and restaurant everyone was very friendly and helpful
read more
read less</t>
  </si>
  <si>
    <t>enjoyed our stay
nice location 
will stay again
thank you
read more
read less</t>
  </si>
  <si>
    <t>the room was very small and too many confusion with management not a place to bring a special need child
read more
read less</t>
  </si>
  <si>
    <t>the breakfast wasn’t up to my standards my sink had a cracked faucet
read more
read less</t>
  </si>
  <si>
    <t>the breakfast area was very nice i found the front desk staff not to be very welcoming their communication was flat and not engaging the location of the hotel is great because of the access to transportation as well as places to eat and other conveniences in the area
read more
read less</t>
  </si>
  <si>
    <t>the location was good the staff were friendly the room was a little disappointing the ceiling has a large water stain in the bed room the bathroom is too small the bathroom door clears the toilet by about 3 inches
read more
read less</t>
  </si>
  <si>
    <t>check in was disorganized they tried but didn’t seem to know what they were doing no shampoo or washcloth
read more
read less</t>
  </si>
  <si>
    <t>i was expecting a nicer hotel because of pictures online but it was ok for the money i paid
read more
read less</t>
  </si>
  <si>
    <t>my husband and i planned a little weekend getaway close to home the hotel is pretty nice and clean good for the price will stay again 
read more
read less</t>
  </si>
  <si>
    <t>the front desk not too friendly
giving me a hard time
read more
read less</t>
  </si>
  <si>
    <t>just one night so we could see billy joel at msgonly 2 blocks away
read more
read less</t>
  </si>
  <si>
    <t>hotel was nice clean the staff was very nice and professional i love the elevator with the outside view the breakfast was very nice much more than i expected
read more
read less</t>
  </si>
  <si>
    <t>so so place  room so small  room services is very bad
read more
read less</t>
  </si>
  <si>
    <t>this place is managed poorly quality control and attention to detail are lacking they basically see how much they can get away with and do as little as possible my first room was dirty i complained so they moved me to another room in the next room some of the bathroom lights were busted and the water pressure was so low in the faucet that it took 5 minutes to get soap off your handsnot to mention the tub also drained slowly they said they have never had a customer that has had so many issues and gave me the standard lip service yearight it is clearly a management issuethey just dont care i will never reserve a wyndham hotel again
read more
read less</t>
  </si>
  <si>
    <t xml:space="preserve"> gute lage 
 dreckiges badezimmer
 sehr hellhörig
read more
read less</t>
  </si>
  <si>
    <t>beware we stayed at the wyndham for a work stay the first night was just ok but i woke up with a horrible back issue when i arose from the bed you could hear the springs pop left for work and put the service room card on the door when we returned we noticed that a spot that was on the sheets was there again i also sleep with earplugs in my ears and when we noticed the spot i pulled back the sheets and found my earplugs in the bed which told me that the sheets were not changed when i called down to the front desk jordan answered the phone i asked if servicing the room and not changing the sheets was customary he asked if i wanted housekeeping to come up to change the sheets and i replied that i wanted to know why it wasnt done in the first place to which he replied i have no idea i dont work in housekeeping he was rude and snarky and in no way tried to calm the situation housekeeping came up and called the keeper from the am to tell her what happened at which time i told her i had pictures which killed the convo left us uneasy about how long sheets were on that bed and whether the towels were clean or just refolded from our previous days use the next morning my back was worse but checked out with a 50 credit the morning staff person was kind and apologetic but jordan needs a different line of work hospitality is not for him i wont be returning to this location room not work the rate 
read more
read less</t>
  </si>
  <si>
    <t>very small room and with paper thin walls the staff was nice but the hotel wasn’t updated the location was great though
read more
read less</t>
  </si>
  <si>
    <t>coffee machines dont work shuttle bus its not for any customer going to the airport
read more
read less</t>
  </si>
  <si>
    <t>the bed was very comfortable just what i needed after a long day at disney they allowed me to park there in the morning even though i wasn’t able to check in yet so i didn’t have to hassle with disneyland parking
read more
read less</t>
  </si>
  <si>
    <t>the room itself was spacious and had the amenities we needed however the resort was split into different units around a main conference center and that wasn’t expected the most frustrating part is that the cleaning staff knocked on our door at 9 am woke us up and then attempted to enter the room even thought our checkout wasn’t until 11 am it was just frustrating because there was no notice that the cleaning staff would even be coming in at that time
read more
read less</t>
  </si>
  <si>
    <t>love this resort and the bonnet creek area shuttle to disney happy hour runningwalking path 
read more
read less</t>
  </si>
  <si>
    <t>es pet friendly excelente ubicación la cafetería es 24 horas el personal amable los cuartos acogedores
read more
read less</t>
  </si>
  <si>
    <t>was like staying at a motel room was very disappointing and the beds were extremely small
read more
read less</t>
  </si>
  <si>
    <t>the number of pools and activities to do at the resort especially the lazy rivers
read more
read less</t>
  </si>
  <si>
    <t>i checked in and checked out 1 hour later this hotel is not safe there were working girls and tweaked out people all over the place the front and lobby are a facade i legit paid double to go to another hotel because i was so uncomfortable 
read more
read less</t>
  </si>
  <si>
    <t>great and convenient location
the only con is the limited numbers of elevators and the amount of time it takes to reach you
read more
read less</t>
  </si>
  <si>
    <t>the new yorker is well priced for a hotel in midtown manhattan great for business travelers going to a trade show at javits centre only a 10 minute walk away 
it’s a busy bustling hotel that is dog friendly the lobby is generally fairly chaotic and staff are friendly but impersonal
read more
read less</t>
  </si>
  <si>
    <t>great place to visit
read more
read less</t>
  </si>
  <si>
    <t>nice hotel right next door to shopping center no on site parking except for valet which is 25day too much for me to pay so i always had to find parking on the street usually in front of someones house a block or two away from the hotel
read more
read less</t>
  </si>
  <si>
    <t>was only there to sleep so cant really rate it just bed down for the night
read more
read less</t>
  </si>
  <si>
    <t>my visit here was mediocre i was pleased with the checkin and checkout process i was not impressed with the fact that the sheets had stains and there were bugs in the bathroom i stayed here over 5 years ago with my husband and it was a lot cleaner then
read more
read less</t>
  </si>
  <si>
    <t>the hotel staff gave us extra service to accommodate a flight change and we really appreciate this
read more
read less</t>
  </si>
  <si>
    <t>nice and clean small rooms but very modern and nice staff
read more
read less</t>
  </si>
  <si>
    <t>lobby  pool area was nice updated and very clean
read more
read less</t>
  </si>
  <si>
    <t>loved having the convenience of disney springs right across the street with that said i wasn’t a fan of the 20 parking fee or additional resort fees the room was clean but we were right next to the dumpster and being awoken by the garbage truck in the am was no pick nick the walls are paper thin and i could hear the conversations of both sides so when my neighbor came in at 2am i heard retell all the evenings evebts when my other neighbor woke up his kids at 7am he also woke up mine 😖
read more
read less</t>
  </si>
  <si>
    <t>this is my second time staying at this wyndham beautiful resort great restaurant nice little store and coffee shop the pool is great and the timi bar is a huge plus
read more
read less</t>
  </si>
  <si>
    <t>staff was friendly the fixtures in the room were not in good shape
read more
read less</t>
  </si>
  <si>
    <t>roomhotel is a bit dated but the bed was very clean and comfortable 
read more
read less</t>
  </si>
  <si>
    <t>great location clean hotel for the most part just wish there was free parking available
read more
read less</t>
  </si>
  <si>
    <t>what a great hotel great customer service value cleanliness we will stay here again
read more
read less</t>
  </si>
  <si>
    <t>i loved every bit of my stay definitely staying again the hospitality and closeness to the park and food was excellent
read more
read less</t>
  </si>
  <si>
    <t>we only had a 2 night stay and the first nightdidn’t sleep at all doors continously slamming kids running in the halls loud talking all night second night was not going to put up with it again so called the front desk 4 times before finally just after midnight it got quiet enough to sleep need to fix the door issue and maybe shouldn’t have a bunch of kids in the hotel without supervision 
read more
read less</t>
  </si>
  <si>
    <t>there was nothing to like other than the location
read more
read less</t>
  </si>
  <si>
    <t>ubicación esta muy bien el hotel se ve viejo y no muy bien mantenido por fuera
read more
read less</t>
  </si>
  <si>
    <t>the property was nice and clean most of all the staff was amazing  thank you for all you did yo make my stay wonderful  i give this hotel an a plus 
read more
read less</t>
  </si>
  <si>
    <t>the actual place look very different than the pictures from expedia it was disappointing and the rooms are really small and it smell musty it’s definitely not a 4 star hotel but staffs are nice
read more
read less</t>
  </si>
  <si>
    <t>location chic and service it was really nice and cozy
read more
read less</t>
  </si>
  <si>
    <t>clean place good customer service just perfect for me i forgot to check out because i was in one meeting but the front desk didnt charge extra for the extra hour thanks again
read more
read less</t>
  </si>
  <si>
    <t>the hotel as a whole is very nicevery clean the downside is that the noise level within the confines of the room are terrible you can hear your neighbors going to the bathroom if they soundproofed the rooms better and had better pillows it would be much better
read more
read less</t>
  </si>
  <si>
    <t>the location was great i could see the empire state building from my window i liked the older art deco look of the lobby and my room still looks classy
read more
read less</t>
  </si>
  <si>
    <t>pet friendly nice location
no hot water  let the sink and shower run for more than 10 minutes and it never got more than luke warm
read more
read less</t>
  </si>
  <si>
    <t>horrible on est arrive a une here du matin notre
read more
read less</t>
  </si>
  <si>
    <t>very much in need of updating broken tiles stained carpet sink not functioning well
read more
read less</t>
  </si>
  <si>
    <t>cleanstaff were very friendlyand helpful with any needs or questions
read more
read less</t>
  </si>
  <si>
    <t>clean room nicely updated and very helpful staff
read more
read less</t>
  </si>
  <si>
    <t>rooms are nice however my family and i along with 3 other families were stuck in the elevator to get to the pool for over 1 hour front desk receptionists seemed to not no how to handle the situation and we ended up call 911 ourselves after the doors opened another guest came up to me and said she reported the elevator not working at 6am saturday morning so why was there not a sign or anyone working on the elevator to make sure it was working properly the general manager did what she thought was best for the families but it doesnt change the fact our kids are still scared and the panic attacks that they had it was hot hard to breath and my 10 year old even got a nose bleed we stayed in this hotel last year for a soccer tournament so we chose this one again this year for a tournament as well not sure if this hotel will be our stay next year
read more
read less</t>
  </si>
  <si>
    <t>the hotel is old and gross the rooms smelled of warm pee the pillow cases were dirty the glazing on the tub was peeing and there was a large crack between the window and the window pane making it both noisy and dirty the picture of the renovated lobby is deceiving as the rooms are old and dirty it might as well have been a motel 6
read more
read less</t>
  </si>
  <si>
    <t>good resort for family vacation stay my main gripe was an extremely long promotional phone message left in my extension operator told me i had to suffer thru the 10 minute recording in order to turn off the blinking light i also did not like the resort fee that i was surprised with upon arrival where they charged me almost 30 per day on top of what i had prepaid apparently this is common in orlando however
read more
read less</t>
  </si>
  <si>
    <t>there was a putting green rooms were nice and staff was super friendly the fitness center was nice but could use a new treadmill when we used it the treadmill was shaking and made my run uncomfortable other than that the place was great
read more
read less</t>
  </si>
  <si>
    <t>deludente  poco cortese e non informato il personale alla reception
read more
read less</t>
  </si>
  <si>
    <t>could not park my car in front of our room unless you pay a valet teenage grils next door running and screaming out side our room all night long
read more
read less</t>
  </si>
  <si>
    <t>within walking distance to disney springs resort area lake buena vista fl
read more
read less</t>
  </si>
  <si>
    <t>nothing unique had to pay 25 for parking we checked in at 3 am and our at 10am
read more
read less</t>
  </si>
  <si>
    <t>it was quite but the doors never worked with my key  side doors and work out room rooms where not very clean sheets low grade  ice machine didn’t work  just really disappointed won’t return
read more
read less</t>
  </si>
  <si>
    <t>location was good a lot of building work going on in the road which was a nuisance walking past but it wasnt noisy thankfully
read more
read less</t>
  </si>
  <si>
    <t>very convenient close to everythingnear train station
read more
read less</t>
  </si>
  <si>
    <t>we always have a pleasant experience here the location and the price is good the only negative is the rooms are smalls and the length of beds are so short i’m only 5’3 and my feet can touch the end of the bed
read more
read less</t>
  </si>
  <si>
    <t>this hotel is very nice we stayed in the suite and it was great the bathroom is set up luxuriously the bed and pillows are very comfortable it is a short walk to disneyland i would definitely stay here again
read more
read less</t>
  </si>
  <si>
    <t>lovely hotelclose to activites resturants and stores
read more
read less</t>
  </si>
  <si>
    <t>everything was great 
read more
read less</t>
  </si>
  <si>
    <t>the rooms are overbooked and i was not able to stay
read more
read less</t>
  </si>
  <si>
    <t>there were many loud and disorderly guests staying the weekend i was there
read more
read less</t>
  </si>
  <si>
    <t>i stayed at the new yorker for a conference that was in the hotel for 2 days i really enjoyed the location and access to the area hotel and staff were both perfect for me
read more
read less</t>
  </si>
  <si>
    <t>good location for access to shopping restaurants and theaters but very dingy worn old and tired appearing to not have been updated since first opening so though perhaps clean it appeared dirty staff was a little abrupt and cold not giving a guest a warm and welcome feeling more like we were an intrusion i was told i was getting a room with a view but view has to be taken with grain of salt as there was only a sliver of the citys skyline that could be seen from the room  better than nothing but i wouldnt characterize it as a room with a view other than that i really enjoyed its proximity to all that i wanted to see in nyc and the cost did not break the bank
read more
read less</t>
  </si>
  <si>
    <t>the location next to madison square garden is very convenient but this hotel is badly in need of an update the rooms are very small and the closet in mine was unusably small walls are thin enough so i could hear conversations next door
read more
read less</t>
  </si>
  <si>
    <t>the hotel accommodations were definitely worth the price the employees were very gracious and the location was ideal for attending an event at madison square garden i will definitely stay here again 
read more
read less</t>
  </si>
  <si>
    <t>die lage perfekt sehr freundliches und hilfsbereites personal 
renovierungsbedürftige zimmer und fenster
read more
read less</t>
  </si>
  <si>
    <t>the courtyard original building is horribly dated and unclean inside the rooms pool is nice enough but also needs updating pool snack bar horribly overpriced for food
read more
read less</t>
  </si>
  <si>
    <t>rooms are clean but very small they have a nonactive bar
read more
read less</t>
  </si>
  <si>
    <t>very cosy and clean friendly staff with a few decent stores nearby
read more
read less</t>
  </si>
  <si>
    <t>good location nice wi fi
read more
read less</t>
  </si>
  <si>
    <t>great breakfast not over priced horrible room view why bother to have a balcony to overlook a roof and parking garage
read more
read less</t>
  </si>
  <si>
    <t>this hotel seemed to be the shadow of what was once a nice place to stay when i arrived they didnt have record of my reservation when they finally got me into a room they later tried to book another guest into the same room this meant that as i was drifting off to sleep a person with an active keycard was trying to get into my room thankfully i had the deadbolt locked all in all this place felt mismanaged and uncared for 
read more
read less</t>
  </si>
  <si>
    <t>hotel room was disgusting and service horrible we tried to check in at 10 pm and they said they had no clean rooms so come back at 1045 pm then they gave us a busted room that wasn’t even the same accommodations as our reservation never again 
read more
read less</t>
  </si>
  <si>
    <t>its the 2nd time ive stayed here its a great location right next to madison square garden  penn station is 100 metres away so easy to get to from the airports rooms are clean  the bed was comfy the new yorker has a lot of history muhammad ali stayed here before he fought joe frazier in the 1971 fight of the century
read more
read less</t>
  </si>
  <si>
    <t>sehr zentrale lage direkt gegenüber von madison square garden zum rockefeller times square sowie dem empire sind es zwischen 2 und 35 km die subway linien ace fahren 50 m entfernt ab wtc zu fuß ca60 min entfernt mit der subway sind es 15 min 
zum hotel hotel verfügt über 40 stockwerke und verfügt über ein fitnesscenter sowie ein businesscenter mit druckern und computern es gibt auf dem zimmer sowie in der lobby wifi leider ist das badezimmer in die jahre gekommen viele gesprungene flicken notdürftig repariert hotelzimmer wird täglich gereinigt reinigungsqualität ist akzeptabel 
personal das personal ist sehr freundlich und hilfsbereit
read more
read less</t>
  </si>
  <si>
    <t>our stay was perfect at the new yorker wyndham hotel
convenient location extremely clean and reasonable priced
we will definitely stay there again on our next visit to ny
read more
read less</t>
  </si>
  <si>
    <t>i was there only for 1 night with work i didn’t have time to check out the amenities but seemed fine
my only complain is that i asked for a room closer to the lobby for security reasons i arrived around midnight and didn’t felt comfortable walking by myself outside in dark 
the person that cheched me in give me a room so far awayi was sorry that i asked  maybe if i didn’t mention anything i would’ve been closer
read more
read less</t>
  </si>
  <si>
    <t>location comfort and the staff were very nice i asked for an upgrade and agreed to pay for one as there was no complimentary available
read more
read less</t>
  </si>
  <si>
    <t>the room was missing a few items and i had to get my owe
read more
read less</t>
  </si>
  <si>
    <t>was a nice stay excellent service and good front desk support
read more
read less</t>
  </si>
  <si>
    <t>good location airport is very closed clean room nice wifi
read more
read less</t>
  </si>
  <si>
    <t>convenient to all disney parks clean good food friendly service fourth year to stay and will return again 
read more
read less</t>
  </si>
  <si>
    <t>it was an average experience heater and safe did not work when i arrived maintenance was called and fixed the heater pretty quickly there is a homeless camp across the parking lot in a field which caught my attention if my family was with me i would not have stayed at this hotel
read more
read less</t>
  </si>
  <si>
    <t>i liked the cleanest good mattress and pillows  we stayed for just one night overall we enjoy our stay i would go back to stay in this hotel
read more
read less</t>
  </si>
  <si>
    <t>great room wonderful location to everything bathroom tub needed glazing just in older shape all together
read more
read less</t>
  </si>
  <si>
    <t>overall a pleasant stay the mattress was just ok and like all midtown manhattan hotels a bit noisy
read more
read less</t>
  </si>
  <si>
    <t>friendliness of staff proximity to parks activities available to guests
read more
read less</t>
  </si>
  <si>
    <t>it was nice
read more
read less</t>
  </si>
  <si>
    <t>great place to stay great breakfast
read more
read less</t>
  </si>
  <si>
    <t>el hotel está en muy buenas condiciones excelente relación calidad y servicio respecto del precio el personal estuvo muy atento y amable en todo momento desde el momento que llegamos por supuesto que lo recomendaría como opción para visitar disney
read more
read less</t>
  </si>
  <si>
    <t>location was great amenities nice ducks in the pool wawa right next door
read more
read less</t>
  </si>
  <si>
    <t>when i arrived to the hotel i was not pleased with my room the receptionist changed my room to my pleasure thanks so muchgreat resort hot tub was nice too
read more
read less</t>
  </si>
  <si>
    <t>the resort offers a lot of amenities and the spa was terrific our room was updated but was not well cleaned throughout our 4 night stay the bed was half made several times the staff at the front desk restaurants and the concierge desk and hotel shop were all mediocre neither mean nor specifically nice but i suppose it stood out because it certainly wasn’t 4 star hospitality and the staff at the various parks we visited were so much nicer overall for being “on property” if you get a good rate for this resort i’d say go for it just don’t expect a 4 star experience it’s definitely a 3 
read more
read less</t>
  </si>
  <si>
    <t>great location excellent staff especially john at the concierge he is a life saver
read more
read less</t>
  </si>
  <si>
    <t>my only one complaint was that the hot tub was actually too hot everything was great beautiful grounds the room was clean and they allowed us to check in super early 
read more
read less</t>
  </si>
  <si>
    <t>was here for a short vacation and really enjoyed our stay the environment and the room was clean the staff was so polite and helpful
read more
read less</t>
  </si>
  <si>
    <t>the hotel is nice being placed in an expensive room with a view of the air conditioners was not appealing at all that was disappointing
read more
read less</t>
  </si>
  <si>
    <t>best concierge service in new york always accommodating 
read more
read less</t>
  </si>
  <si>
    <t>not even a bottle of water was there disappointing
read more
read less</t>
  </si>
  <si>
    <t>excellent as always this is our favorite spot to stay when at or around the disney area especially love that theyre a green company and provide cruelty free toiletries thats huge in my book cant wait to return
read more
read less</t>
  </si>
  <si>
    <t>from the start with young man general to our house keeper made things on our bed and made things to put our toothbrush in and checking out was greatthe only thing is i would like two king size beds will we come back yes we will
read more
read less</t>
  </si>
  <si>
    <t>the employee who checked us in was so nice and friendly
read more
read less</t>
  </si>
  <si>
    <t>it was a great place to stay i enjoyed it very much
read more
read less</t>
  </si>
  <si>
    <t>the disney shuttle was very convenient 
read more
read less</t>
  </si>
  <si>
    <t>mold in shower and dripping tub 
read more
read less</t>
  </si>
  <si>
    <t>arrived late in the evening check in went quickly despite unfriendly staff when i got up to my room it was a 2double despite booking a queen room staff at front desk apologized but they didnt have the room i booked available and said the person that checked you in didnt tell you she spoke with manager and came back to ask if i wanted to have breakfast there the next morning i informed them that i was leaving at 6 am and she sent out the manager after a while he seemed inconvenienced that i was unhappy for not getting the room i booked he just kept shrugging and saying we dont have the room you booked available he refunded my resort fee went back to room to get ready for bed to find something spilled down the side of the nightstand and hair in both the sink and tub the tub had huge chunks peeling from it the resort is more of a motel style with rooms facing the outside and the noise was significant i was just glad i was only staying for a very short period will not stay or recommend this location
read more
read less</t>
  </si>
  <si>
    <t>when i arrived they tried to add parking fees which were not told to me in advance then when i said forget it just cancel i was told i couldnt because i needed to by the day before when in fact i only reserved the room that day finally agree to wave parking fee then give me a room in back of building doors are heavy not good lighting on catwalk outside room hard to find lights when you open door in room in dark by yourself as door slams behind you since not by door room clean but bathroom tub is peeling no vending machines must go to main lobby to get snacks 
read more
read less</t>
  </si>
  <si>
    <t>staff clean room and close to disney springs
the 24 hr store was very nice
read more
read less</t>
  </si>
  <si>
    <t>i liked that it was close to everything didn’t like all the construction and perverted men every time i walked out of the hotel doors also pictures of the hotel are quite deceiving online
read more
read less</t>
  </si>
  <si>
    <t>property was clean and generally well kept although there seemed to be some remodeling in some areas room was very small valet parking didnt exist we had to park our car and get it ourselves even in freezing temps
read more
read less</t>
  </si>
  <si>
    <t>overall a great recently renovated hotel good size room and shower comfortable bed free and well sized parking spots convenient location very close to disneyland and the gardenwalk
nothing the hotel can do about it but you may come across questionable characters on the walk tofrom disneyland on the public sidewalk i encountered a man randomly yelling profanity at cars we kept our distance and nothing came of it just something to consider if you are planning to walk to disney with kids
read more
read less</t>
  </si>
  <si>
    <t>we had a great stay at this hotel we did have a little hiccup with our room since it was raining so hard the window was leaking we asked to be moved and the front desk had no problem moving us to another room the change of rooms was seamless
read more
read less</t>
  </si>
  <si>
    <t>friendly services from front desk clean room
entrance was under construction not enough parking space
read more
read less</t>
  </si>
  <si>
    <t>great location and the building is well developed the rooms well appointed 
i would put back the mini bar and snacks in room 
read more
read less</t>
  </si>
  <si>
    <t>wyndhams are usually quite nice but this room was run down the bathroom fan was super loud and came on with the light we only stayed for one night we came late and left early so i did not see the grounds or main buildings but our room was not the standard i expected from wyhndam
read more
read less</t>
  </si>
  <si>
    <t>the curtain had dried blood on it the emergency exit sign on the back of my door also had dried blood on it the light switch in the bathroom had a streak of dried bloodi dont know what happened in that room but checked out at 3 am
read more
read less</t>
  </si>
  <si>
    <t>i orlando for invention spent most of my days away from the hotel but the time i did spend there it wa nice clean and the people professional i would stay here again in a heartbeat 
read more
read less</t>
  </si>
  <si>
    <t>we have been here before and it is close and clean
read more
read less</t>
  </si>
  <si>
    <t>a solid hotel with very clean rooms  some of the rooms are small ned who serves the tea and coffee at the coffee table in the hotel foyer always makes us feel very welcome
read more
read less</t>
  </si>
  <si>
    <t>the entire building was dirty and poorly kept the front desk staff seemed excellent at first but it soon became clear they were manipulative and quick to pull the wool over your eyes with false “upgrades” when encountering bed bugs rather than refunding the night immediately they put us through a prolonged process requiring professionals to verify too bad they completely cleaned the room before the professionals came thereby removing any evidence after being fully charged it took us over a week to get the manager on the phone to sort out a refund i’ve never encountered such terrible customer service i had the chance to stay an extra night due to a flight cancellation and i did not take it additionally male cleaning staff in the hallway made disgusting inappropriate remarks as we walked by this made us feel very uncomfortable since he knew exactly what room we were staying in do not stay here
read more
read less</t>
  </si>
  <si>
    <t>liked the location to disney springs and the shuttle buses were good the rooms are dated and we had little ants
read more
read less</t>
  </si>
  <si>
    <t>over all great place to stay property is in a great location
read more
read less</t>
  </si>
  <si>
    <t>always a good experience we have stayed here twice in the last month making three times in the past four months great location staff is pleasant and engaging and nice little cafe for late night snacks after the parks 
read more
read less</t>
  </si>
  <si>
    <t>very clean and the staff was great besides the house keeping knocking on the door to early asking when am i checking out 
read more
read less</t>
  </si>
  <si>
    <t>bedroom carpet is dirty tiles area not mopped thats the only problem i have we were tired arrived late so did not tell hotel staff
read more
read less</t>
  </si>
  <si>
    <t>it is my favorite place to stay the staff is so friendly and welcoming the rooms are clean the breakfast spread has a lot to offer overall great stay
read more
read less</t>
  </si>
  <si>
    <t>the place was very clean the queen size bed was extremely comfy the room was a bit small but i liked the small space and for the price it was excellent the view was nice and there are many dining and shopping options within walking distance of the hotel 
read more
read less</t>
  </si>
  <si>
    <t>great place to stay friendly staff convenient location
read more
read less</t>
  </si>
  <si>
    <t>the hotel was amazing and great location to downtown disney where we met up with friends wish we could have stayed longer
read more
read less</t>
  </si>
  <si>
    <t>the was easy to find and everything was clean and beautiful
read more
read less</t>
  </si>
  <si>
    <t>the room plan was very good and useful the facilities including the pool dining room and reception areas were lovely we did not appreciate finding a previous clients socks near the television in the sleeping area this is disconcerting
read more
read less</t>
  </si>
  <si>
    <t>the check out is very fast the employee very helfull and nice and very clean room
read more
read less</t>
  </si>
  <si>
    <t>considering that the building is over 60 years old the hotel has done a great job modernizing it and bringing it up to todays standards the beds are very comfortable and the rooms are very clean
read more
read less</t>
  </si>
  <si>
    <t>we had a great time the hotel was close to springs so you can get to disney from there too was easy to get places we used lyft and iride trolleys the pool was so nice after a day of shopping
the staff were very nice and helpful
would definitely stay again
i read the reviews before we booked all i gotta say is you need to make your own opinion my opinion is this was one of the best hotel stays yet
read more
read less</t>
  </si>
  <si>
    <t>boa localização muito próximo ao disney springs restaurantes centros comerciais e com transporte incluído para os parques da disney
read more
read less</t>
  </si>
  <si>
    <t>extremely awful
the power plug is down and there is no place to charge my unless i go to the toilet
very inconvenient
read more
read less</t>
  </si>
  <si>
    <t>great location very nice hotel staff could use a little training in customer service they weren’t bad just not impressive great free breakfast too
read more
read less</t>
  </si>
  <si>
    <t>nice stay at this hotel good experience very comfortable room
read more
read less</t>
  </si>
  <si>
    <t>beautiful property and friendly staff unfortunately mother nature didnt cooperate having one of the few rain all day days in florida while we were there cant wait to go back and enjoy the outdoor amenities on a nice weather day below is our view from our balcony
read more
read less</t>
  </si>
  <si>
    <t>bon hôtel propre👍
read more
read less</t>
  </si>
  <si>
    <t>great location safe very clean helpful and pleasant staff retro decor however carpets and hallways could be updated small room but fine since we were out the majority of time limited amount of tv channels 
read more
read less</t>
  </si>
  <si>
    <t>i love the building love the location loved our room mohammed at the front desk was excellent so very helpful
there were long line ups at the front desk at certain times of the day which was discouraging also there was no concierge for advice
read more
read less</t>
  </si>
  <si>
    <t>overall comfortable bathroom is dated bed comfortable location a bit remote
read more
read less</t>
  </si>
  <si>
    <t>wish they had free on site parking overall it’s a average motel
read more
read less</t>
  </si>
  <si>
    <t>great room and great staff 
read more
read less</t>
  </si>
  <si>
    <t>the staff is wonderfully friendly and helpful the room was clean and nicely appointed my only disappointment was the amount of street noise the windows appear to be single pane dual pane would have better blocked the noise otherwise it is a wonderful hotel
read more
read less</t>
  </si>
  <si>
    <t>great walking distance to disneyland the staff was very friendly and check incheck out was quick the rooms were really clean and nice i was very pleased with my stay
read more
read less</t>
  </si>
  <si>
    <t>restaurant is a bit expensive but that’s typical inside a hotel like that otherwise the place was nice 👍
read more
read less</t>
  </si>
  <si>
    <t>boas acomodações é muito bem situado vou recomendar aos amigos
read more
read less</t>
  </si>
  <si>
    <t>it was good i was there for business and wanted to be close to disney it was cold but hotel was nice clean and all i expected it to be 
read more
read less</t>
  </si>
  <si>
    <t>everyone nice and room clean and comfortable i only sleep there as i had business meetings so didn’t use any of the amenities 
read more
read less</t>
  </si>
  <si>
    <t>rooms were clean and modernized desk staff could be more customer friendly appearance of building looks dated and worn not worth 200 per night 3 of 5 stars
read more
read less</t>
  </si>
  <si>
    <t>my wife and i had a wonderful time so much so close all lead towards the hotel loved it
read more
read less</t>
  </si>
  <si>
    <t>ein schönes hotel in midtown zb das empire state building ist fussläufig erreichbar ebenso macys
read more
read less</t>
  </si>
  <si>
    <t>second time at this hotel the room i was given had a very strong smell in the entryway and bathroom and the floor was sticky i assume beer had been spilled there recently and not cleaned up immediately i was too tired to ask for another room since i only stayed one night
read more
read less</t>
  </si>
  <si>
    <t>not clean enough
read more
read less</t>
  </si>
  <si>
    <t>great price on the hotel but the property needs upgraded
read more
read less</t>
  </si>
  <si>
    <t>while rooms were very small it did have a great view and staff gave us a complimentary bottle of wine to celebrate my daughter’s birthday
read more
read less</t>
  </si>
  <si>
    <t>view from the room was wonderful staff was very polite and helpful
read more
read less</t>
  </si>
  <si>
    <t>nice night time view
she loved the lights
and well things progressed from there 
enjoy your time
read more
read less</t>
  </si>
  <si>
    <t>awesome location and facility well worth the money strongly suggested 
read more
read less</t>
  </si>
  <si>
    <t>staff was very accommodating like above and beyond great location for shark games and obviously the airport too 
read more
read less</t>
  </si>
  <si>
    <t>hotel cerca del metro del empire state y de time square muy bien ubicado en el centro de manhatan
read more
read less</t>
  </si>
  <si>
    <t>the location is perfect checkin was quick as was checkout attentive staff when i didnt have hot water they fixed it instantly the tick tock diner isnt much to write home about but everything else about our stay was just right
read more
read less</t>
  </si>
  <si>
    <t>its close to disney springs the room was rundown weve stayed at others in the area that for the same price were much nicer
read more
read less</t>
  </si>
  <si>
    <t>shower did not work had to get someone to come and fix it 
read more
read less</t>
  </si>
  <si>
    <t>front desk was rude rooms are rundown and surface clean calling front desk took forever for someone to answer called 3 times before anyone answered just to get a bellboy bellboy and valet guys were great this was not our first stay here but will more than likely be our last
read more
read less</t>
  </si>
  <si>
    <t>good hotel with some small problems the front desk and lobby was great good people the place looked well kept we went to our outside room in the pour rain the overall room was clean and the furniture and tv where in very good condition the bathroom was clean and good working order the mirror had slight damage in the top left hand corner but wasn’t broken the rug probably could use some cleaning the biggest problem was the door had a big gap at bottom which was letting cold air in
read more
read less</t>
  </si>
  <si>
    <t>very dated hotel but the staff was warm welcoming and kind the steak and egg breakfast from the restaurant was amazing
read more
read less</t>
  </si>
  <si>
    <t>don’t go here the rooms are super out dated and unclean the lobby and outside look nice but when we got to our room it was awful when we complained they offered two other rooms which were in the same condition which reflects the overall poor cleaning of the hotel we wanted a refund so we could go somewhere else but the night manager alex refused to accommodate us he was not nice and was difficult to work with robert was really nice and tried helping us out but alex wouldn’t allow it unfortunately we were forced to stay because they wouldn’t allow us to get a refund and leave worst last night in cali first and last time ever staying at a wyndham hotel will not recommend to anyone
read more
read less</t>
  </si>
  <si>
    <t>great locationwe had a few minor issues we arrived to find a dirty sock on our bed the housekeeper set our alarm twice to wake us up at 6am the front desk sent us a wakeup call we didnt request on another morning the heat didnt work very well either one evening we came back to find the windows open to our room and a barely working heater so it took several hours to warm back up other than that everything was fine
read more
read less</t>
  </si>
  <si>
    <t>we were excited for a quick weekend trip to nyc this past weekend and excited for our stay at tryp based on the photos shown unfortunately while the overall aesthetic was there upon closer inspection the rooms were not nearly as clean and kept up as shown wallpaper was peeling hair on bed sheets and pillows and overall the floors lookedfelt dirty i usually overlook little things but when it comes to the cleanliness of the bathroom thats where i get really picky the floor tiles were moldy the wall tiles were moldy the soapshampoo dispenser that had been broken off the wall was dirty and moldyjust not cool imo
the location of the property is excellent though with a short 1520 min walk to times square and right down the block from main subway lines the staff was helpful as well just wish the condition of the rooms were nicer and kept up i was expecting a newly renovated room as shown but got presented with a renovated room that needed a lot of love and cleaning
not sure ill stay here again but will probably stay in this area of nyc again
read more
read less</t>
  </si>
  <si>
    <t>the check in staff are all great but the hotel needs some tlc the shower did not always have hot water and if it started hot it did not last through a full shower my last day there was no hot water at all i ordered food in the restaurant to bring up to my room twice and did not was not told that they already added a gratuity they just handed me the cc page to sign then after handed me the receipt showing 18 for me walking down toasting my own bagel and walking back to my room the second was for a salad that had half rotten lettuce same thing just bad service on the restaurant part 
read more
read less</t>
  </si>
  <si>
    <t>great hotel property staff is questionable not attentive slow check in just not as professional as you would expect
read more
read less</t>
  </si>
  <si>
    <t>easy in easy out 20 a night for parking clean convenient location for irvine price is right
read more
read less</t>
  </si>
  <si>
    <t>wonderful friendly and out going staff clean and so much to do for all ages will bring family back this summer scored a 10 for us
read more
read less</t>
  </si>
  <si>
    <t>staff was very helpful and accommodating front desk staff helped us save some money by introducing us to lyft monteeh our shuttle driver was extremely pleasant and good company to and from the airport
read more
read less</t>
  </si>
  <si>
    <t>clean  comfortable to and fast check in
thanks
read more
read less</t>
  </si>
  <si>
    <t>stayed on a saturday was clean was a little noisy with people talking in hallway kids running up the halls so you could hear and feel the crackedbroken power strip in room told front desk so i wasnt charged for it which they noted otherwise decent hotel for an overnight was very close to airport
read more
read less</t>
  </si>
  <si>
    <t>clean business accomadating room for business travellers lovely setting pool and grounds aging but very usable
read more
read less</t>
  </si>
  <si>
    <t>hôtel accueillant proche de times square et des bouches de métro 
chambre propre personnel très agréable 
je recommande 
read more
read less</t>
  </si>
  <si>
    <t>we would like to have a fridge in our room otherwise all the property was good
read more
read less</t>
  </si>
  <si>
    <t>well sited hotel but my room was very small with no comfortable chair or coffee making facilities in the room
read more
read less</t>
  </si>
  <si>
    <t>close to times square and great location clean and tidy would go back
read more
read less</t>
  </si>
  <si>
    <t>great location but hotel rooms do need a little more update
read more
read less</t>
  </si>
  <si>
    <t>hotel has a nice feel in the lobby welcoming service was very good close to msg tick tock diner was a nice option for food room was nice small item of feedback is to move the toilet paper holder closer 
read more
read less</t>
  </si>
  <si>
    <t>hotel ist sehr renovierungsbedürftig vor allem das bad und vorhänge
read more
read less</t>
  </si>
  <si>
    <t>room was nice enough but there was a perpetual wet spot on the floor by the bed and the actual room looked nothing like the pics online 
read more
read less</t>
  </si>
  <si>
    <t>nos encantó la ubicacióna unos pasos de disney springs
read more
read less</t>
  </si>
  <si>
    <t>great location only a quick 1520 min walk to times square but 5 min from msg perfect location for us staff was very friendly
read more
read less</t>
  </si>
  <si>
    <t>the parking is awful if you drive there you need to prepare to pay 25 a night for valet or waste lots of time driving up and down streets looking for an open spot hotel needs some work the breakfast is good though
read more
read less</t>
  </si>
  <si>
    <t>check in was fast friendly and efficient and the complimentary breakfast was just as expected nothing spectacular but free
read more
read less</t>
  </si>
  <si>
    <t>customer service was excellent and rooms were very comfy
read more
read less</t>
  </si>
  <si>
    <t>great room great location safe clean only problem i had was  2000 a day for parking i could see 1 time pay not  2000 a day everything else was great
read more
read less</t>
  </si>
  <si>
    <t>the room wasn’t as i expected location was far from front desk way in the back a lot of noise from amusement park directly behind the hotel room very noisy 
read more
read less</t>
  </si>
  <si>
    <t>front desk staff very rude not accommodating not helpful on phone or in person literally not warm or welcoming at all completely cold and flat out rude when i asked about breakfast vouchers but even during check in just grumpy and not friendly at all bar food and drinks took forever again with no smile or pleasant customer service attitude the maid never came if we didn’t get out in time the room never got cleaned tub was gross and rusty under bed was really dirty
read more
read less</t>
  </si>
  <si>
    <t>we stayed on the 8th floor which is newly remodeled no view but nice big room
read more
read less</t>
  </si>
  <si>
    <t>super lokation midt på manhatten med subway og madison square garden som nabo husk at bestille med udsigt
read more
read less</t>
  </si>
  <si>
    <t>the service is more or less unfriendly they have started renovating the outdated rooms though
there is also the ridiculous facility charge which is nothing but a cash cow
read more
read less</t>
  </si>
  <si>
    <t>wonderful historic property  clean great water pressure in shower clean friendly people clean convenient location did i mention clean cleanliness is very important to me  great room with a view thanks to the front desk
read more
read less</t>
  </si>
  <si>
    <t>my husband and i were very pleased with our stay at the new yorker jan 2325 2019 upon very early check in we were offered an upgrade for 2 queen beds with a large room layout for a small upgrade fee the room was as described very roomy and with 2 full baths a terrific plus the bed was super comfy i usually have a difficult time sleeping in places away from home and hereit was amazingly quiet and restful
the staff were accommodating helpful and friendly and we would encourage anyone thinking about a stay here to make that reservation now
the best part were our meals at the 24 hour inhouse restaurant tick tock diner what an excellent addition to a great hotel the food was fast hot and delicious and the waitstaff spectacular and friendly menu had great variety feel good prices
only disappointmentwe did not get a chance to enjoy fine dining at butcher and bankerwhat a menu offering and the space is very elegant without being pretentious definitely next stayas we will stay at the new yorker every time we visit nyc 
rich and robin g
chicagoil
read more
read less</t>
  </si>
  <si>
    <t>excellent location conveniently located next to disney springs walking distance love this hotel
read more
read less</t>
  </si>
  <si>
    <t>clean and close to the parks
read more
read less</t>
  </si>
  <si>
    <t>pictures are very deceiving on websitewe had 2 rooms on ground floor which took a long time to find because there was only 1 small tinyold elevator that went to the p levelfloor 1 rooms felt like you were in a basementvery very old looking cheapbad showeretc i could go on and on use to like wyndhams will probably never stay in one again also in front of hotel in lobby is a small coffeestandwaterbagelsfrozendonuts etc so outrageously expensive and just not a nice stand to have in your hotel lobby awful
read more
read less</t>
  </si>
  <si>
    <t>no es lo que se ve en las fotos y a parte pague mas de lo que decia en expedia
read more
read less</t>
  </si>
  <si>
    <t>it was above and beyond what we expected the whole resort was perfect we got the disney experience without the disney price i was in orlando to lead a conference at another location and have decided to move our location to this hotel for next year because the experience was so great
read more
read less</t>
  </si>
  <si>
    <t>my daughter and i enjoyed our stay and especially the pool
read more
read less</t>
  </si>
  <si>
    <t>staff were nice food at the restaurant was good my room was on the 3rd top floor and was quiet bed was comfortable bathroom was clean
read more
read less</t>
  </si>
  <si>
    <t>how modern it looked hotel appeared just as it did online
read more
read less</t>
  </si>
  <si>
    <t>lobby is perfectly set up easy access and entry comfortable rooms great night sleeps
read more
read less</t>
  </si>
  <si>
    <t>friendly staff good shuttle driver convenient location
read more
read less</t>
  </si>
  <si>
    <t>first room we were given was on a busy highway and had a bit of trouble getting them to move me to a quieter room away from noisy street second room was better but basically had to struggle to get it pictures of lobby do not match plainness of rooms wouldnt stay again unless room facing inwards towards pools for which you have to pay a lot extra
read more
read less</t>
  </si>
  <si>
    <t>bugs and dirty
read more
read less</t>
  </si>
  <si>
    <t>the staff was very friendly efficient and made our stay very pleasant room was perfect size with the bunkbed nook the location is also a plus
read more
read less</t>
  </si>
  <si>
    <t>this property is beautifully maintained with stellar views a fun water park with lazy pools as well we enjoyed dining here for all meals as the food was great i will stay here again
read more
read less</t>
  </si>
  <si>
    <t>i like that it’s very close to msg i don’t like that the walls are really thin that the noise form the other rooms can be hears from ours
read more
read less</t>
  </si>
  <si>
    <t>beautiful surroundings in building diner and restaurant is very convenient
read more
read less</t>
  </si>
  <si>
    <t>nice and clean all staff wonderful
read more
read less</t>
  </si>
  <si>
    <t>everything was nice except the shower door had gaps so the water leaks every time we took a shower a water puddle formed on the floor
read more
read less</t>
  </si>
  <si>
    <t>the view was great clean and comfortable bed but room so small two persons can not pass each other between bed and facing walls no minibar next time i’ll get a larger room
read more
read less</t>
  </si>
  <si>
    <t>great location pool area is great staff friendly and knowledgeable hot water was unpredictable in shower we called for a maintenance check and they never came
read more
read less</t>
  </si>
  <si>
    <t>for the price it was not worth it it was a spruced up best western which was cheaper and no resort fees 
read more
read less</t>
  </si>
  <si>
    <t>i love the location being across from disney springs is ideal for me i don’t need to rent a car disney springs has restaurants food and free entertainment at the other end of the strip is a 24 hour supermarket
read more
read less</t>
  </si>
  <si>
    <t>housekeeping knocked on the door at 900 am everyday and barged in regardless of do not disturb sign we were on the ground floor and we needed a clothes pin to keep blinding light out there were small bugs after the second day and the door wouldn’t shut unless you twisted the handle a few times front desk made us take two elevators to our room expedia gives a great price but the hotel staff is disappointing i’d love to talk to a manager
read more
read less</t>
  </si>
  <si>
    <t>very convenient to disney springs we were able to walk across the walkway the buses to the parks were nice so we could leave our car
read more
read less</t>
  </si>
  <si>
    <t>we’ve stayed here before but never noticed that the windows don’t open and back door to enter hotel late at night is not locked overall it’s an ok place to stay overnight
read more
read less</t>
  </si>
  <si>
    <t>hotel aceptable para el precio que se paga hay varios restaurantes a 100 metros para comer habitacion pequeña pantalla de tv grande el taxi cobra aprox 30 desde la guardia tienen servicio de taxi a cualquier hora de la madrugada solo hay que pedirlo la noche anterior y llega puntual desayuno muy basico incluido
read more
read less</t>
  </si>
  <si>
    <t>nice view from corner suite a quite noisy on the 6th floor compared to the 14th floor during my previous stay
read more
read less</t>
  </si>
  <si>
    <t>great room at a great price well lit and secure some noise from the highway but now bad at all
read more
read less</t>
  </si>
  <si>
    <t>everything was perfect best stay i have had in orlando
read more
read less</t>
  </si>
  <si>
    <t>very clean nice rooms convenient to msg great restaurants right at the hotel friendly staff
read more
read less</t>
  </si>
  <si>
    <t>nice hotel older but nice staff was great and perfect location for an event at the garden
read more
read less</t>
  </si>
  <si>
    <t>it was beautiful clean very close to msg reasonably priced the only thing i didn’t like was the automatic charge for the “facilities” i was staying because i was going to a concert and wasn’t going to even have timei feel you should only be charged if you use the facilities pool gym or whatever there is to offer
read more
read less</t>
  </si>
  <si>
    <t>this is a beautiful hotel with a fascinating history really friendly  accomodating staff very pleasantly updated  comfortable hotel ask to book a room with a view the property is very convenient to penn station with the empire state building a handy compass point it stands proudly a few blocks east  the world famous macys i dont even like big department stores but i feel enriched by the visit theres even an amc movie theater across the street  a baskin robbins open late make sure to go down the escalator to the little museum telling the hotels fascinating history tesla lived the last decade of his life here the most technically advanced hotel of its time in two rooms on the 33rd floor
read more
read less</t>
  </si>
  <si>
    <t>other than very small rooms this is an excellent hotel
read more
read less</t>
  </si>
  <si>
    <t>me encantó la amabilidad de los emoleados le tienen solución a todo si haces checkout y no sabes que hacer con las maletas en lo que vas a algún parque ellos te la guardan tienen un desayuno con pluto y goofy ¡espectacular para adultos y niños es distancia corta para caminar a disney springs tiene autobús para los parques y puedes entrar amtes que el horario regular gracias al hotel me encantó mi estadía
read more
read less</t>
  </si>
  <si>
    <t>friendly staff great location comfortable rooms
read more
read less</t>
  </si>
  <si>
    <t>very disappointed with the advertisement heated pool the pool is not heated and you could not eat breakfast on tuesday thursday and saturday because all they had was a character breakfast i don’t know why you would charge 2895 for adults who don’t want to see the characters when the day before it was only 17 the outside bar to the pool is not open on thursday of our visit and we were there all day so was numerous other people they also charge you 20 to valet park or to south park which is ridiculous my next trip i will stay somewhere else
read more
read less</t>
  </si>
  <si>
    <t>property clean and well kept walkways through lagoon were nice and well lit a little upset that the pools were not heated all all and the hot tub was warm and the jets not functioning properly otherwise the stay was wonderful and within walking distance to many activities and restaurants
read more
read less</t>
  </si>
  <si>
    <t>everything great except the parking 
read more
read less</t>
  </si>
  <si>
    <t>the exceptionally small room size negatively impacted our experience otherwise no complaints
read more
read less</t>
  </si>
  <si>
    <t>importante o site destacar e incluir no valor da diária  o valor do estacionamento 2000 a diária e a taxa de resort 2500 a diária tambémpassei 9 dias e tive de pagar 44500 no check in por conta dessa omissão da hotéiscomo q me desagradou bastantealém do fato de estar 7 graus celsius e ninguém pôde frequentar a área das piscinasou sejaos americanos estão ficando bem espertalhões
read more
read less</t>
  </si>
  <si>
    <t>convenience  transportation to disney properties via the bus system
read more
read less</t>
  </si>
  <si>
    <t>i stay here every month there are restaurants and every other retail establishment a travler needs all within a block or two rooms are a little small but always very clean beds are very comfortable and sheets clean white and crisp staff is very friendly you have to pay to park but can usually find a spot on the street for free i love this place
read more
read less</t>
  </si>
  <si>
    <t>its about a 15 minute walk to disneyland super friendly park and super nice rooms and showers 
read more
read less</t>
  </si>
  <si>
    <t>it was great but the air conditioner would go any cooler but other than that it was nice
read more
read less</t>
  </si>
  <si>
    <t>shabby tv heating telephone  didn’t work empty orbitz shouldn’t recommend this place there are a dozen nicer and less expensive places walking distance
read more
read less</t>
  </si>
  <si>
    <t>excellent hotel even better price and amazing staff that got me early check in so that i could dress and prepare for a very important interview 
great service clean room will 100 stay again 
read more
read less</t>
  </si>
  <si>
    <t>the staff was nice but i did leave my card in the room one of the days and they made it extremely impossible to get another one the room i was given was extremely old and small it felt like a storage room
read more
read less</t>
  </si>
  <si>
    <t>my daughter and i did a quick two day one night trip to disney we stayed on the sunrise side of the exterior rooms i have no problem with that but there were only sheer curtains to the windows and no black out curtains to block the room that made me very uncomfortable to stay in a room without the additional curtains with just the two of us there without my husband coming with there was also a parking lot light that would shine into the room that i would say kept me from sleeping that night there was only 1 body towel to use after showers i had to use two almost three towels to dry off after my shower the water to the shower did not get hot at all only the bathroom sink got hot water i had to pay for parking while there is a small booklet that comes with the room keys that says to save 20 to not park at the theme park and to park at the hotel the room is also dated the location of the hotel is great with it being walking distance to disney springs 
read more
read less</t>
  </si>
  <si>
    <t>nice comfortable clean and friendly staffs everything made our family trip a plus thank you
read more
read less</t>
  </si>
  <si>
    <t>toilet paper holder was broken coffee maker needed cleaning refrigerator was not plugged in no place to put coffeemaker except in the bathroom carpets need replacing
read more
read less</t>
  </si>
  <si>
    <t>room was small and tight for a hotel which is just over a year old it wasn’t the cleanest
read more
read less</t>
  </si>
  <si>
    <t>we’ve stayed at 3 other hotels around the same area for our disney trips but this hotel is by far the best overall from the moment we entered the lobby we were greeted by friendly staff everyone was always so friendly and welcoming always asked us if there was anything we needed the hotel room was great clean comfy bed and pillows good walking distance from disney and garden walk we loved this stay so much thank you we will definitely be coming back and staying with you in the future 
read more
read less</t>
  </si>
  <si>
    <t>great location rooms were clean and comfortable staff were very helpful and approachable loved that they let us leave the car on site after checkout so we could spend the day at disneyland
read more
read less</t>
  </si>
  <si>
    <t>nice hotel beautiful location but room wasn’t the cleanest
read more
read less</t>
  </si>
  <si>
    <t>everyone was very friendly the room was large and the property was expansive great location to all things disney
read more
read less</t>
  </si>
  <si>
    <t>awesome location right across the street from msg and connected to the tic tock diner which had an amazing breakfast super comfy bed but really small roomi wouldnt stay for more than 2 nights didnt like the surprise 30 facilities tax but i would stay again
read more
read less</t>
  </si>
  <si>
    <t>we loved our stay super accommodating great location clean  safe
read more
read less</t>
  </si>
  <si>
    <t>staff was very accommodating room was clean beds were okay not bad but have slept in comfier hotel beds only complaint was the lines to check in  would definitely stay here again 
read more
read less</t>
  </si>
  <si>
    <t>nice hotel  right opposite penn station and very convenient i had a very small room with a double bed which was clean and comfortable the bathroom has amazing water pressure would recommend
read more
read less</t>
  </si>
  <si>
    <t>staff was not helpful during check in or check out we stayed in this hotel for the character breakfast and when we got there there was only one character in and the price was the same as if alall characters were included the food wasnt that great for the price there were a lot of hidden fees by the time we checked out that was not disclosed at the beginning
read more
read less</t>
  </si>
  <si>
    <t>simply beautiful loved our stay cant wait to go back
read more
read less</t>
  </si>
  <si>
    <t>this hotel is nowhere and in case of you need to find some food after 10pm this is impossible it was possible to hear the snoring of the people in the next room the smell inside this hotel was not good
read more
read less</t>
  </si>
  <si>
    <t>great hotel large room 
read more
read less</t>
  </si>
  <si>
    <t>alright spot that was close to where i was working hotel staff wasnt the friendliest or helpful king room was large for nyc but looked out onto a fire escape made awkward eye contact with the neighbors a couple of times probably wont stay there again
read more
read less</t>
  </si>
  <si>
    <t>nice hotel but not super detailoriented trouble with getting the shower hot and everything was just a tiny bit crooked fx the shower handles and the bedside lamps we loose they also claim to care about the environment thus not changing the towels unless you put them on the floor we always hung up our towels but they were changed every day anyways also they individually wrap disposable cups in plastic which seems as quite the overkill
very nice location and friendly staff
read more
read less</t>
  </si>
  <si>
    <t>it was great and my girlfriend really enjoyed the room itself
read more
read less</t>
  </si>
  <si>
    <t>they dont have bath tubs unless you can get handy capped room they have less counter top space
other than that room and service was wonderful great service
read more
read less</t>
  </si>
  <si>
    <t>stayed for 2 nights but the room was not serviced which was very important to me after the first night so we had no clean linens or towels the second night i guess i should have requested no signs anywhere that said you had to request getting your room cleaned
read more
read less</t>
  </si>
  <si>
    <t>the only problem i had was the bathroom the water was either too hot or too cold it was a handicap bathroom and that may have been part of the problem
read more
read less</t>
  </si>
  <si>
    <t>service was good room was small room could have been cleaner updated 
read more
read less</t>
  </si>
  <si>
    <t>the temperature dropped to 6 degrees so the windows on the 25th floor were extremely drafty so much so that we had to raise the temperature of the room besides that the service was nice they offered us a larger room the room was clean the shower nozzle should be bigger with more hot water pressure for a more pleasurable shower experience right across the street from msg so the location was fantastic
read more
read less</t>
  </si>
  <si>
    <t>very nice a helpful staff would stay there again
read more
read less</t>
  </si>
  <si>
    <t>i will definitely stay here again 
read more
read less</t>
  </si>
  <si>
    <t>there are free shuttle buses
the light in the bathroom put on someones lipstick
read more
read less</t>
  </si>
  <si>
    <t>love this hotel we go to disney at least one weekend a month and this is where we usually stay the location is close to the parks across the street from disney springs and the rooms are clean comfortable and spacious there is a gift shop with disney items a small foodcoffee shop a bar and a restaurant we couldn’t ask for more
read more
read less</t>
  </si>
  <si>
    <t>excellent price and value close to all san jose city locations unhappy with desk showed up at 11 am to check in due to afternoon and evening schedule female allowed me to complete process with no room assignment no clean rooms available ask me room location preference i ask for first flloor i arrived back at hotel 10pm i was asked for id and then given a 3rd floor room
read more
read less</t>
  </si>
  <si>
    <t>the room was spacious and comfortable and the staff was very nice i wish we could have stayed longer than one night
read more
read less</t>
  </si>
  <si>
    <t>newly remodeled and rebranded hotel was previously a ramada that is less than a mile from disneyland moderate walk to and from the parks would highly recommend
read more
read less</t>
  </si>
  <si>
    <t>big room very roomy for 4 people excellent staff answered any questions with a smile housekeeping was great with providing extra cups or towels we needed can’t really think of any complaints definitely will be back and definitely recommend
read more
read less</t>
  </si>
  <si>
    <t>booked hotel for three days and two nights through hotelscom for a staycation with my girlfriend after checking in the next day we found out the hotel charged us additional for the three days and two nights they charged us for their nightly rates which is more than doubled than what we paid for on hotelscom  600 when we have only been informed that they were just going to charge the security deposit only spoke to the front desk in a polite respectful manner in regards to it and no apology was issued  just an oh it looks like we did charge you extra well just refund your card and you should receive it by the end of the week we spoke to another guest at the hotel as we were waiting in line and apparently this happened to them as well they were charged 900 extra when we brought this up again to the front desk one of the front desk clerk a midaged asian lady criticized us out loud to all the guest in the lobby that its not even a lot of money you should have more money than that on your credit card anyways
horrible service would not stay here again 
read more
read less</t>
  </si>
  <si>
    <t>beds are very comfortable quick checkin you do have to pay for parking though
read more
read less</t>
  </si>
  <si>
    <t>everything was awesome 
read more
read less</t>
  </si>
  <si>
    <t>very nice hotel in a great location easy drive from tampa
read more
read less</t>
  </si>
  <si>
    <t>property very clean comfortable bed and pillows loved the dividing door from restroom to bed area and the good quality of toiletries but does need to be upgraded or repainted
read more
read less</t>
  </si>
  <si>
    <t>property was nothing like wyndham hotels used to be this one was about par with motel 6 but perhaps not as nice the room was a very utilitarian generic motel room and not what one comes to expect at a hotel the central ac controls on the wall did not control the ac despite the warning sticker on the controller the room had an old fashion wall unit that sounded like a jet engine the room was furnished with cheep particleboard covered with black veneer of course the room smelled a bit funky but that could have been the old air conditioning unit 
we were glad it was nothing more that a place to sleep at night
read more
read less</t>
  </si>
  <si>
    <t>always enjoyed this place but i always question the shower designwont stop me from returning or recommending this hotelstay gold
read more
read less</t>
  </si>
  <si>
    <t>the property is very convenient the staff are well professional
read more
read less</t>
  </si>
  <si>
    <t>too long to check in bathroom was so cold we couldnt even shower no heat at all in bathroom
read more
read less</t>
  </si>
  <si>
    <t>cool art deco hotel for a great price in a great location subway station right outside i would stay here again the rooms are smaller than what you would find in a hotel outside the city but it was clean and served our needs
read more
read less</t>
  </si>
  <si>
    <t>great property walking distance to disney springs
read more
read less</t>
  </si>
  <si>
    <t>it was an over all pleasant time until a staff memeber decided to enter our room at 930 in the morning check out wasn’t until 11am no respect for privacy
read more
read less</t>
  </si>
  <si>
    <t>nice and new and neat only hard to find parking at night
read more
read less</t>
  </si>
  <si>
    <t>beautiful hotel staff was friendly and very accommodating room was comfortable clean and quiet great pool and fitness center hotel is located close to everything short walk to disneyland and to many restaurants and shops the coffee shop in the lobby has great drinks and breakfast sandwiches and other items with very reasonable prices so there isn’t much need to leave the property to get quick bites
read more
read less</t>
  </si>
  <si>
    <t>the place was very clean in a great location and friendly staff we were disappointed that the room didnt have a tub other than that everything was great
read more
read less</t>
  </si>
  <si>
    <t>love this hotel and the staff were phenominal definitely will be back the kids loved the outdoor heated pool
read more
read less</t>
  </si>
  <si>
    <t>long time wyndam visititor for 19 years the resort has been updated and while the location and the rooms are convienient and comfortable its the annoying things the message light blinks but you cant retrieve them the tv is a nice flat screen but dosent work the property has a nice hot tub but the jets do not work the quiet pool rules arent enforced so its just an extension of the kids and family play area
read more
read less</t>
  </si>
  <si>
    <t>check in was quick and painless the room not so much there were stains on the chair that you didnt see at first because the cushion was flipped over floor was dirty shower was dirty refrigerator didnt work and when replaced they left the non working unit in the room there was damage on the wall above the window not what i expected from a wyndham property especially for the price paid we stayed one night and it felt like we were not important to give a proper room so they gave is what was available not a 4 star experience more like a 25 or 3 and the price was not worth what we paid very disappointing stay 
read more
read less</t>
  </si>
  <si>
    <t>this is not a resort property at best its a nice hotel
read more
read less</t>
  </si>
  <si>
    <t>this hotel has horrible customer service dont stay here ever our fridge was broken got replaced 3 times in 4 hrs had to throw away tons of groceries for my children and the hotel didn’t care just said they were sorry our flight was cancelled 3 times due to weather and the manager gave us an hour to extend our check out time even though our new flight was at 9pm nothing was offered as a combo for any issues our breakfast was awful too only good part is starbucks we had issues last yr here as well but figured we’d give them another chance but never again when i told them we would never return along with hundreds of other families who come twice a year for this event they responded “ok” that proves they don’t appreciate their guest or our business i never complain but this time i had to share
read more
read less</t>
  </si>
  <si>
    <t>the hotel is perfectly located very clean elegant feels very safe and the check in and check out was very quick 
read more
read less</t>
  </si>
  <si>
    <t>the place was very old they charge a 25 resort fee and a 25 parking fee so add 50 to whatever price they quote it ends up being cheaper to stay at a disney value hotel and they are much much nicer it is very old and like a motel my heater didn’t work and housekeeping didn’t clean one day because we left a few things on the bed we actuator a letter stating that if we left anything on the bed they won’t clean the room this was more of a 2 star hotel and i never stay at anything less than a 3 the lobby is nice and the hotel shampoo was good you do get extra magic hours at this hotel and they have transportation to the parks 
read more
read less</t>
  </si>
  <si>
    <t>we were given the wrong information about a few things which made us miss out when we asked for extra blankets we never received them
read more
read less</t>
  </si>
  <si>
    <t>we were there for two nights leading up to our wedding day the area had alot of stores easy to get to great resturants and local cab services the hotel was above expectation of what we had in mind great service from the time of check in to check out they upgraded my room for my wedding and was very accommodating the entire time hotel was clean fresh  had alot to do for guests would highly recommend this hotel to others and will definitely be back in the future 
read more
read less</t>
  </si>
  <si>
    <t>2 nights first night we were told we were being given a complimentary upgrade jr suite room smelled as if vacant for months ac broken parking lot view after said to be garden view could not reach front desk via room phone next morning complained after horrible night sleep was moved to newer building and advised building we originally were put in is scheduled for demolition needless say were given a 24 room resort fee credit for the inconvenience overall not satisfied website makes place to look better than actually is my kids stayed locally at marriot for same rate few blocks away same night much better hotel
read more
read less</t>
  </si>
  <si>
    <t>first time i stayed here i loved it so naturally i returned second time not so hot check in time is 400 a bit late for my taste but booked anyway we arrive at 600 pm and our room still isnt ready to check in really i also belong to the rewards program which is supposed to gift me free internet service for my stay which i mentioned to the check in clerk but no she wouldnt credit me what is the program good for then it was ok for the money i paid it should have been fabulous
read more
read less</t>
  </si>
  <si>
    <t>we have stayed a few times at this property while visiting disney location is great to disney springs it is also convenient to parks we did not use pool or facilities this trip but they are very nice restaurant is also available the price is reasonable even after fees parking is additional after resort fee staff is friendly
read more
read less</t>
  </si>
  <si>
    <t>although the room was clean very old and felt like a dungeon being on the ground floor bathroom light kept flicking on and off tv didnt work as cable cord on back of the tv was frayed and clock didnt light up
price was right but when you add 20 for parking and 25 resort fee definitely not a great deal
location was great short walk to disney springs 
read more
read less</t>
  </si>
  <si>
    <t>great location walking distance from disney springs quiet and well equipped rooms nice atmosphere
read more
read less</t>
  </si>
  <si>
    <t>it was not clean and i did not feel like being safe while i was there
read more
read less</t>
  </si>
  <si>
    <t>we were in the san jose area for a dance competition so really just needed a place to sleep the hotel was clean but needed a lot of work there was a party in one of the hotel rooms and couldn’t sleep until 2 am there was a lot of people walking backandforth and smoking outside staff was very friendly and lobby was very clean 
read more
read less</t>
  </si>
  <si>
    <t>the bed was comfortable and even a bit of a view the size of the room adequate by ny standards the room and hotel are dated the bathroom and shower are so so water was not hot the bar is decent for a solo bite or drink i got a nice price that is why i switched at the price paid it was a good value
read more
read less</t>
  </si>
  <si>
    <t>did not care for the parking situation could not park close to our room
read more
read less</t>
  </si>
  <si>
    <t>it was a very nice stay i enjoyed my stay and will return one day
read more
read less</t>
  </si>
  <si>
    <t>early checkin great location and clean room very affordable for manhattan only negative was this room could of used some better pillows 
read more
read less</t>
  </si>
  <si>
    <t>nice bed and nice jacuzzi the room facing pool were awesome staff was super friendly
read more
read less</t>
  </si>
  <si>
    <t>the hotel was very clean when we arrived we noticed there was only 2 towels but when i asked the front they quickly sent someone with lots of extra towels and towelettes so that was very nice the bed could have been more comfortable maybe just the room good restaurant with great tasting foodgreat overall 
read more
read less</t>
  </si>
  <si>
    <t>didnt like that it is a motel not a hotel
front desk people very pleasant and helpful
read more
read less</t>
  </si>
  <si>
    <t>this hotel was built in 1929 and even though it has been updated somewhat much of it is the same as it was 90 years ago many of the rooms are so small theyre more like a cage the bathrooms are so small there is little to no room for a shaving kit the toilet looks like the ones they probably have at rikers and because its all original plumbing its nearly impossible to get the shower to a reasonable temperature i suppose this is common in nyc but next time im not likely to stay there by the way the service was very good everyone was helpful the facility is the only issue
read more
read less</t>
  </si>
  <si>
    <t>great corner room with a balcony on both sides too bad it was too cold to enjoy outdoors
read more
read less</t>
  </si>
  <si>
    <t>comments and ranking based on price  which was excellent this is not a five star luxury hotel but for the price class im going 4 stars clean quality sheets and room was nice for an old hotel w small rooms wifi good heater left a bit to be desired and water pressure was a bit low which keeps bathroom maintenance issues  mold to a minimum location not terrible for business leave early morning and come back late night  so who cares that it isnt in the heart of midtown would stay again
read more
read less</t>
  </si>
  <si>
    <t>the only positive thing with this property is it close to downtown disney huge negatives check in staff there was useless a gas leak in the lobby that got me extremely sick while working out in the gym which ruined our first day apology or no compensation very loud neighbors which gave us no rest
read more
read less</t>
  </si>
  <si>
    <t>this hotel was right across the street from disney springs and so we could walk there and back easily parking was very expensive  however we paid 40 to self park when the signs clearly said 20 was this because we were expedia customers we really did not use any of the amenities but they looked lovely staff was beyond friendly and helpful
read more
read less</t>
  </si>
  <si>
    <t>i was pleasantly surprised by this hotel it was clean and well maintained the staff was friendly and helpful the fact that it has many of the disney property “perks” without the price is a bonus
read more
read less</t>
  </si>
  <si>
    <t>stayed for a night clean and quiet property plenty of amenities and friendly staff easily accessible from freeway
read more
read less</t>
  </si>
  <si>
    <t>i reserved a suite  requested an extra rollaway bedcot
the reservation included free breakfast
at checkin the person behind the reception alex was very unhelpful and wouldnt agree to arrange the extra bed he told me to change to a doublequeen room without adjusting the price after arguing with him for 10min he said the sofa in the suite was a sofabed  sent someone to open it
the reservation included a free breakfast again the same person argued that my reservation didnt have it he added it to the reservation only after i showed him my confirmation email
on the second day the houseservice didnt make the beds change the towels or empty the trash the reception just handed me the towels to take
overall the experience at the hotel was terrible  not worth the price paid
on the redeeming side the breakfast at the summit bar  grill was excellent the service was friendly
read more
read less</t>
  </si>
  <si>
    <t>good place to stay
read more
read less</t>
  </si>
  <si>
    <t>very nice size rooms 5 elevators so you don’t wait forever if you’re on the higher floors housekeeping just ok when i arrived some rubber squishy thing was on the floor and for 3 days i left it there to see if it would be picked up it never was bathroom is very nice but is starting to be dated shower head leaking cracked sink had to ask for shower gel housekeeping never replaced great location excellent bartenders  girl  guy team so nice and professional front desk dhillon i believe also extremely professional
read more
read less</t>
  </si>
  <si>
    <t>i have used this site numbers times before and never had an issue with my reservation but this time i guess there was an issue with my reservation as the hotel didn’t have it on file that isn’t the problem my problem was with the gentleman that was at the front desk he was rude and short with me for no reason instead of trying to help me he sent me on my way so i can figure out what happened once i called the website and everything was figured out he finished checking me not once was he friendly he didn’t even direct me to my room he had me look it up on the map 
the rest of the hotel staff we dealt with was great the room beautifull just horrible experience checking in
read more
read less</t>
  </si>
  <si>
    <t>great room with a view quiet clean good location
read more
read less</t>
  </si>
  <si>
    <t>the ratings are mixed because we originally reserved the garden section of the hotel the rooms are cheaper there but we were not happy at all the room was clean but there was space under the door not access to an electrical outlet near the bed and old furniture we asked to be moved to the main tower section of the hotel it cost us an additional 5000 per night but was so much better if you stay here avoid the garden section but be prepared to pay more nothing but good things to say about our stay after we were moved
read more
read less</t>
  </si>
  <si>
    <t>staff was so friendly and helpful the property is great because it’s just a short walk to disney springs compared to the longer walks the other disney springs resorts have
read more
read less</t>
  </si>
  <si>
    <t>room service would knock on my door none stop at 830am then she made alot of noice cleaning the room next door i hope they have better supervision also this hotel needs electric car chargers and or superchargers
read more
read less</t>
  </si>
  <si>
    <t>not that many hotel choices in this area of queens i booked for my elderly parents who arrived around midnight front desk couldnt find my reservation at first so my dad called me and eventually the employee found it they were very courteous and apologized but maybe not so organized first rooms toilet had low water pressure and was not flushing properly and eventually my parents were moved to another room which thankfully worked rest of the stay was okay and breakfast was good but checkin could have been a much smoother process room is definitely small  but i dont know if thats typical of ny king size bed is against the wall on one side and small sitting area on the other side view was great  unobstructed view of queens and manhattan skyline
read more
read less</t>
  </si>
  <si>
    <t>hotel is listed as 38 out of 5 stars at best it is a 225 star hotel only ice machine in entire hotel was on the first floor the front door didn’t work properly and one of the elevators was broken
read more
read less</t>
  </si>
  <si>
    <t>wasnt happy with the view from my room looking straight at the parking garage and roof top mechanics had to check out at 11am the next morning and wait for another room to be cleaned and check back in this was my only day to relax and use resort amenities wasnt how i planned on spending the day the next room was very nice with an excellent view staff were so helpful and understanding but i am not sure if i will stay at this resort again
read more
read less</t>
  </si>
  <si>
    <t>i had a wonderful experience such a beautiful resort with so much to enjoy during my stay 
read more
read less</t>
  </si>
  <si>
    <t>one of my favorite places to stay
read more
read less</t>
  </si>
  <si>
    <t>loved the pools and hot tubs open late and bunk beds in the room
read more
read less</t>
  </si>
  <si>
    <t>only 10 minutes to airport and hotel shuttle was on time
read more
read less</t>
  </si>
  <si>
    <t>this is probably going to be my go to for staying in san jose to be clear this is not a hotel it is a motel again that being said the rooms was comfortable and nicely appointed the staff was great and it was located near where i needed to be
read more
read less</t>
  </si>
  <si>
    <t>they lost our reservation for two rooms two days i left a note at the front desk when we checked out 1 shower did not work 2 you could not close blinds 3 plugs on desk did not work so i could not plug in my computer except in bathroom light in bathroom did not work however the people at the front desk were very nice
read more
read less</t>
  </si>
  <si>
    <t>asked and paid for a room with a view unfortunately the view we got was not what we had hoped for spoke to the concierge who could not have been more helpful  he gave us keys to two other rooms to see if either was more suitable we took the room with a view of the empire state building and as a result of the extremely helpfulness of the concierge we had a great stay at the hotel
read more
read less</t>
  </si>
  <si>
    <t>overnight stay for a day trip to epcot
read more
read less</t>
  </si>
  <si>
    <t>when i booked the hotel no one said the parking was on the opposite side of my room which was quite a walk fore old people also our last day someone knocked on our door at 9 am to see if we were checking out at 1100 am why we were also supposed to get dinning discounts but no one could tell us about them
read more
read less</t>
  </si>
  <si>
    <t>the property is in walking distance to disney springs there are shuttles available to take you to the parks however we waited over an hour for one and had to go to disney springs to get back to the hotel i was also under the impression that i would only have to pay 50 in resort fees once arriving at the hotel however that was not the case and i was never informed it would be a different amount by any of the staff members during check in or check out extremely upset that no one explained any of the extra fees unfortunately after the long wait experience for the shuttle and the extra charges on my credit card i will not stay again
read more
read less</t>
  </si>
  <si>
    <t>free disney transportation was very convenient loved the small cafe in lobby and its right next to disney shopping
read more
read less</t>
  </si>
  <si>
    <t>very good location
expensive prices for food and meals
read more
read less</t>
  </si>
  <si>
    <t>habitaciones antiguas pero amplias acceso a las mismas por un corredor externo con poco mantenimiento sólo 1 ascensor en el área y con frecuentes averías y retrasos piscinas y jacuzzi muy buenos climatizados y perfectos amplios y cómodos cafetería en el lobby bien registro de entrada dificultoso no hablaba español y nos cobraron 25 dólares de tasa de resort que ya sabíamos pues lo ponía la reserva pero además un 15 más de tasas que no venía reflejado en los documentos de la reserva en cuanto a la limpieza un día llegué a las 2200 h a la habitación y está no se había arreglado ni limpiado me descontarán 599 dólares por no haberlo hecho increíble en un hotel hoy en día la localización no puedo opinar porque no salimos del hotel 
read more
read less</t>
  </si>
  <si>
    <t>super disney hotel alternative zu fuß von und nach disney springs vor allem für abends perfekt
read more
read less</t>
  </si>
  <si>
    <t>ok
read more
read less</t>
  </si>
  <si>
    <t>nice and clean hotel close to san jose airport easy access to hwy 101
read more
read less</t>
  </si>
  <si>
    <t>the property looked very nice and clean from the inside and out the stay was very enjoyable
read more
read less</t>
  </si>
  <si>
    <t>the room was nice we appreciated the cleanliness of the hotel and room but there were parts of the room which were damaged the bed itself was very uncomfortable and the sheetblanket or comforter was very thin which made sleeping uncomfortable
read more
read less</t>
  </si>
  <si>
    <t>first room they gave me rain was leaking through the window into the room when i asked to be moved to another room the man at the front desk said oh yes that room does have issues why give me that room to begin with second room they gave me was not clean but since it was already so late i didnt request another change breakfast in the morning was abysmal parking is 25night and rooms are small view was nice
read more
read less</t>
  </si>
  <si>
    <t>continental breakfast was great fitness was ok not much equipment but enough still to get a good work out what i did not like was the parking ny is known for its crazy parking so the hotel should at least provide this but this one didnt they also wanted 25 a day
read more
read less</t>
  </si>
  <si>
    <t>found a pubic hair in the bath tub and the little lotion was opened and used the only nice thing was the lobby and the customer service 
read more
read less</t>
  </si>
  <si>
    <t>disappointed to say the leastafter staying at this property on and off for over 10 years it has steadily gone down hillpool was freezing cold ice cream parlor and coffee cafe shut down bathroom cleanliness subpar and maid service cleaned our room once in the three days we were there even after askingwe were charged 30 early check in fee before 2 o’clock and receptionist told fellow guests in our party 25 before 1 o’clockwe will most definitely not stay here again
read more
read less</t>
  </si>
  <si>
    <t>the rooms are spacious and the beds are very comfortable the staff was friendly especially at the hotel restaurant i would definitely stay here in the future
read more
read less</t>
  </si>
  <si>
    <t>the hotel is nice clean comfortable but they have just one thing fees there is a fee for everything need a late check out no problem for an added cost you can have an additional hour pet friendly yes but it will cost an extra 15000 which i never saw on the website maybe it was an oversite but most hotels make it clear that it’s an extra 202500 per night for a pet this hotel had a resort fee and a parking fee so with the low rate which i thought i acquired i ended up paying more then i bargained i wouldn’t stay here again 
read more
read less</t>
  </si>
  <si>
    <t>love the deep blu restaurant and that you serve starbucks
read more
read less</t>
  </si>
  <si>
    <t>i like the amount of options for food and activity we stayed one quick night and checked in around 8pm we were able to grab some gelato and swim and play yard games by the pool for a bit before everything closed and we headed to bed 
the downfall was not knowing the exact cost of the parking fee before arriving i knew i was going to pay but wasn’t quite prepared to pay 22night to park however the parking garage is conveniently located welllit spacious and the wyndham offered luggage carts to help bring your bags to and from the hotel
read more
read less</t>
  </si>
  <si>
    <t>the property is well maintained bar tender in back bay bar was rude to my wife on first drink of the afternoon i had to go to bar after that bc my wife refused to let him ruin her day
read more
read less</t>
  </si>
  <si>
    <t>disappointed with the condition of the exterior of the hotel bed was comfortable shower pressure was good tv was good bathroom was small lots of maintenance needed on exterior of building there needs to be someone cleaning the grounds regularly
read more
read less</t>
  </si>
  <si>
    <t>got in and they couldnt find our reservation booked through expedia took about 15 minutes while she helped a line of other guests the room was pretty small and dated the sheets had old stains and the bed could be more comfortable my confirmation stated that theres a complimentary 2 hour late check out and the front desk said they exceeded their late check outs and couldnt be accommodated i guess for the price you pay this is what you get will not be returning to stay at wyndham garden anymore
read more
read less</t>
  </si>
  <si>
    <t>hotel most definately needs updating staff doesnt follow consistancy in protocol had to hang a slip on door if you want it cleaned was not notified about room cleaning protocol until our room was not cleaned
read more
read less</t>
  </si>
  <si>
    <t>the front entrance of the hotel was majestic walking up to the hotel room everything appeared clean but could use some maintenance work our hotel room was small but was enough room for two people warning if youre staying in the winter time bring an extra blanket with you and warm clothes there was a horrible draft in our room and the blankets were so thin it was hard to stay warm also the bathtub was cracked and a little rusted it served its purpose the water pressure is temperamental its very hard to find a not burning your skin off and not freezing overall it was an okay stay 
read more
read less</t>
  </si>
  <si>
    <t>this place was disgusting room smelled like mold everytime you flushed the toilet it smelled so bad as if the water was bad paper thin walls it should have said motel 6 on the sign
read more
read less</t>
  </si>
  <si>
    <t>was not expecting a 20 parking charge when booking said excludes 25 resort fee i was not expecting a 25 resort fee when checking in cost an extra 45 then i thought
read more
read less</t>
  </si>
  <si>
    <t>the property provided a shower in the lobby bathroom scheduled rides to the disney races restaurant food was excellent within walking distance to disney springs and other restaurants and excellent seating areas in the lobby to relax
read more
read less</t>
  </si>
  <si>
    <t>pictures are not accurate rooms have doors facing outside my view was of the parking lot pool small vegetation overgrown room looks well used
read more
read less</t>
  </si>
  <si>
    <t>enjoyed the fact it was walking distance to the disney springs very friendly workers
read more
read less</t>
  </si>
  <si>
    <t>great hotel very clean and friendly people love the location
read more
read less</t>
  </si>
  <si>
    <t>really spacious room room service was excellent and food was good will book here again in the future 
read more
read less</t>
  </si>
  <si>
    <t>leider konnte das zimmer nicht optimal beheizt werden
read more
read less</t>
  </si>
  <si>
    <t>mezzanine could be a little bigger to eat our breakfast at the table
read more
read less</t>
  </si>
  <si>
    <t>i liked the hotel but made a mistake as to the check out time and was not understood
read more
read less</t>
  </si>
  <si>
    <t>amazing location great hotel with lovely staff and large rooms for the centre of manhattan
read more
read less</t>
  </si>
  <si>
    <t>very clean and cozy rooms a little small for price
read more
read less</t>
  </si>
  <si>
    <t>i have been going here for several years when i have business down in irvine this time i noticed that the facilities are starting to show their age
the bathroom faucet had almost no water pressure and the bathroom was not cleaned as well as in the past great food and drinks at the bar this is still my place but it just needs a little attention
read more
read less</t>
  </si>
  <si>
    <t>rooms were nice but bathtub drain backed up whyle showering i was standing in nasty brown water they sent engerneering which just made a huge mess they moved me to upgraded room which was smaller and parking was a gas station parking lot and the fan never stopped just ran all night they did comp me the resort fee in hindsite when had the first problem should have checked out and gone to a newer resort
read more
read less</t>
  </si>
  <si>
    <t>site did not disclose the fact that the rooms were entered from outside not from inside the hotel i did not feel safe 
read more
read less</t>
  </si>
  <si>
    <t>everything was nice i was pleased with how clean the room was customer service was spectacular
read more
read less</t>
  </si>
  <si>
    <t>everything was great but the bed wasn’t that good and you can hear noises from other rooms
read more
read less</t>
  </si>
  <si>
    <t>godt men lydt
read more
read less</t>
  </si>
  <si>
    <t>the property is dated but very clean and the staff very helpful
read more
read less</t>
  </si>
  <si>
    <t>las habitaciones son amplias y la piscina muy buena la linpieza en las habitaciones es mala
read more
read less</t>
  </si>
  <si>
    <t>checkin staff and housekeeping are extremely friendly and helpful however hallways and bathrooms are very dated reminiscent of first year college dorm  ripped carpeting in hallways and in need of constant vacuuming no actual dedicated “bell hop” space and the bell hop staff one person was never there for incoming and outgoing bags becauses running other luggage up and down so not their fault lobbybar area needs better security especially since there’s no elevator keycard security too many vagrants in and out and sitting at bar  very uncomfortable experience when sitting at bar or in lobby area
read more
read less</t>
  </si>
  <si>
    <t>pretty good food at the bar nice room comfortable parking was easy and safe
read more
read less</t>
  </si>
  <si>
    <t>not clean verry disappointed never agin will i stay there
read more
read less</t>
  </si>
  <si>
    <t>i was giving a bunch of different answers when asked about late check out i was told that they were 99 sure that they were going to give it to me i was not given a late check out and was told ridiculous things from the manager extremely rude and not about the customers at all my plans that have planned for almost 2 months were cancelled due to the inconsistency and rudeness from this hotel staff never considering staying at this hotel branch again
read more
read less</t>
  </si>
  <si>
    <t>it was wonderful 
read more
read less</t>
  </si>
  <si>
    <t>excellent hotel highly recommend staff were great and remembered my name totally worth staying
read more
read less</t>
  </si>
  <si>
    <t>it’s close to downtown bar and restaurant on site quiet location
read more
read less</t>
  </si>
  <si>
    <t>excellent location and view of empire state building from my room was amazing
read more
read less</t>
  </si>
  <si>
    <t>nice hotel a little drafty at some of the windows room 1970 staff were very friendly and helpful
read more
read less</t>
  </si>
  <si>
    <t>la primera habitación que nos dieron era como de pensión cuando el precio es muy elevado al protestar nos dieron una mejor desde la que veíamos el empire state estq muy jien comunicado pero es un timo lo que cobran extra obligatoriamente para wifi y gimnasio
read more
read less</t>
  </si>
  <si>
    <t>it was close to the theme parks clean and the staff was very nice and welcoming
read more
read less</t>
  </si>
  <si>
    <t>hotel was comfortable service was great and you cant beat the location if youre interested in going to disney springs
read more
read less</t>
  </si>
  <si>
    <t>hotel needs an upgrade not what i expected from a wyndham property it’s a lot nicer in pictures
read more
read less</t>
  </si>
  <si>
    <t>key didnt work the first time but the front desk took care of it immediately
read more
read less</t>
  </si>
  <si>
    <t>the front desk was not very friendly the internet connection was poor in my room 
read more
read less</t>
  </si>
  <si>
    <t>filthy room pee on toilet carpet had not been vacuumed actually saw a bug on the wall paint chipped near beds for 225 room
read more
read less</t>
  </si>
  <si>
    <t>the property was in a great location and everyone that worked there was really nice 
the rooms are old though and in some places you really can tell that they don’t clean as well as they should 
but overall they took care of everything i needed and i enjoyed my stay
read more
read less</t>
  </si>
  <si>
    <t>the guest services employee who checked us in mohammad was incredibly kind and helpful
read more
read less</t>
  </si>
  <si>
    <t>best located hotel to disney springs nice pool price is worth it
read more
read less</t>
  </si>
  <si>
    <t>terrible room
service no coffee didn’t get the trash taken out and when you call and ask them to bring or clean  never showed up never again
read more
read less</t>
  </si>
  <si>
    <t>there were bugs in the bathroom room smells really really bad  especially the room on the 1st floor carpet was dirty the shuttle did not run every 30 minutes  it takes much longer i had to call lyft to be on time to the airport they collect the 25 per day resort fee and i could not ride the shutte bus because it runs sporadically the staffs are unprofessional they provide you with inaccurate information it was even unpleasant talking to the persons on the ticket boost
read more
read less</t>
  </si>
  <si>
    <t>clean quite and kid friendly nice hot tub work out room and heated pool courteous staff always had genuine smiles and were ready to help 4 blocks to disney entrance easy walk and totally worth it we had relatives staying at hotels closer to disney they paid more for noisy old rooms we ate dinner at house of blues located in the garden walk open mall next to this hotel it had great atmosphere and service my 7 year old enjoyed playing at billy beez indoor play area next to house of blues we ate breakfast at the ihop across from disney it was 86 for two kids meals plain pancakes and a basic egg dish no drinks the next morning we ate at mimis cafe just a couple more blocks down and it was great affordable and yummy you can get 4 of their amazing muffins to go for 8 when you enter disney stay to the left you will be tempted to go to the first line you see dont they all go to the same spot over ride your instincts and go to the lines all the way to the left if you have a bag it will take you three times as long to get in due to extra security single rider is the way to go and the 10 add on virtual max pass is great i even did single rider with my kids saved us hours and they were sold after they got over the initial fear of being in a different car than me i just made sure i went first so i was waiting when they got off
read more
read less</t>
  </si>
  <si>
    <t>nice quiet room with comfortable amenities and the soaking tub and rainfall shower head were divine 
read more
read less</t>
  </si>
  <si>
    <t>very rude manager and careless housekeeper
every steps are awful
read more
read less</t>
  </si>
  <si>
    <t>close to disney and other entertainment clean and comfortable hotel
read more
read less</t>
  </si>
  <si>
    <t>room service was lacking needed pad of paper but was not available needed additional glass could not get immedialtly
read more
read less</t>
  </si>
  <si>
    <t>le site est magnifique beaucoup d’activités à faire avec les enfants sur place tres bonne localisation moins de 10min de voiture de disney springs et disney hollywood studios
read more
read less</t>
  </si>
  <si>
    <t>away from the caos at other hotels on property great pools but not s disney partner hotel if you desire those additional perks transportation is provided on scheduled times
read more
read less</t>
  </si>
  <si>
    <t>we stayed for our honeymoon we recieved amazing service staff were kind and helpful as we came in from california and didnt know the area room was spacious and clean breakfast cafe downstairs had yummy breakfast sandwiches for decent price
read more
read less</t>
  </si>
  <si>
    <t>good for being near the airport 
read more
read less</t>
  </si>
  <si>
    <t>location price and value good eat and good shopping
read more
read less</t>
  </si>
  <si>
    <t>buona posizione ma camera e bagno piccolissimi non lo riproveremo
read more
read less</t>
  </si>
  <si>
    <t>was centrally locatedwalked every where i would definitely go back the staff was friendly helpful and courteous the room was small but served its purpose of sleeping  showering the beds were good quality and slept well loved the shower head was like being in a spa tick tock restaurant was good food and open 24 hours
read more
read less</t>
  </si>
  <si>
    <t>small room upset to be charged extra 25 for small refrigerator in room
read more
read less</t>
  </si>
  <si>
    <t>location was great but the hotel was quite old i guess the convenience and accessibility wins it but the room was quite chilly and small 
read more
read less</t>
  </si>
  <si>
    <t>parking are really disagree services are super bad breakfast are really bad no many chosen
read more
read less</t>
  </si>
  <si>
    <t>had bad experience room was dirty staff was unfriendly they made us go for resort tour and said it was only for 2 hours but took 4 hours — kids were bored and tiered i did not know they were selling rooms and made us go through a tortures if presentation and sales pitch and when they found out we were not there to but their resort rooms the tratement was horrible and unfriendly i will never ever recommend this hotel to anyone ever
read more
read less</t>
  </si>
  <si>
    <t>clean lobby friendly staff carpet was torn in the room but i didnt care too much about that the bed was pretty hard there is a fair bit of freeway noise and lots of noises from hallway etc not very quiet as hotels go there is a restaurant and a bar on the property but you could find better food with a small drive
read more
read less</t>
  </si>
  <si>
    <t>room with 1 queen bed was too small
also fan is not working so good the room smelled 
day was raining and fan wasn’t working good rest was good
read more
read less</t>
  </si>
  <si>
    <t>buen hotel para un día no creo que para más el hotel incluye desayuno
read more
read less</t>
  </si>
  <si>
    <t>not much to say other then comfortable beds and clean bathroomwas disappointing that breakfast was not included
read more
read less</t>
  </si>
  <si>
    <t>esta bien localizado tiene variedad de restaurantes alrededor para todos los gustos
read more
read less</t>
  </si>
  <si>
    <t>after being lost from the ramp to the lobby was not told where to go walking back and forth after 20min being lost finally found the room as i walk in the room it had a very strong odor found out it came from the bathroom like a wet mold odor after bring in the room for like 5min i couldn’t handle the smell it was bad so i went to the lobby and told them their is a strong smell didn’t even hear “sorry to hear that” or anything i told them can i get another room she said ok i would figure an upgrade for the inconvenience or some kind of complementary very bad customer service not a good way to treat your guest your guest should not have to go through that coming from a 4star hotel
read more
read less</t>
  </si>
  <si>
    <t>once again this hotel did not disappoint the beds are amazing and the room was extremely clean service was excellent and the grounds were well kept 
read more
read less</t>
  </si>
  <si>
    <t>love everything about this hotel clean friendly staff love the area great pools and activities
read more
read less</t>
  </si>
  <si>
    <t>i would like to say thank you to heather for the pleasant check in
read more
read less</t>
  </si>
  <si>
    <t>there was trash in the hall that was never picked up the entire time we were there for four days the cleaning lady didn’t show up the first day the second day she did but she turned our heat off when we got back to our room it was 58°
read more
read less</t>
  </si>
  <si>
    <t>the property is dated and shows it’s age and lack of upgrades over many years is evident from the moment you enter the lobby the use of heavy coats of paint to cover faults does hide the grime
we had booked a three night stay and checked out after one to find another hotel
read more
read less</t>
  </si>
  <si>
    <t>got the expedia vip upgrade view of the empire state with all the holiday colors it ws perfect
read more
read less</t>
  </si>
  <si>
    <t>1 while we knew about them ahead of time resort fees are not appreciated most of all as they are considered deceptive and unfair practices by the us trade commission as its basically a way to advertise cheaper prices then in our case double them anything with official and disney advertised as part of it should not allow this expedia should be more upfront about this not small print
2 hotel was clean and in good condition as was the pool
3 counter staff forgot to authorize our parking pass and we almost got our car towed
4 they advertise two different rates for parking one outside 20 and another inside counter staff told us 15 
5 we did not use valet parking but got charged tax on valet parking
6 front desk failed to tell us about or give us the extra magic hours pass we were entitled too we heard about it through a 3rd party and had to ask for it with just two days left at the parks 
7 rooms are not very noise proof
read more
read less</t>
  </si>
  <si>
    <t>room was fine the hotel lobby bar and restaurant are crummy the decor of the lobby is a horrible mishmash the restaurant food and seating are abysmal as is the bar the lobby and food used to be great
read more
read less</t>
  </si>
  <si>
    <t>big room with two queens and a sofa sleeper plenty of room for us
read more
read less</t>
  </si>
  <si>
    <t>there was an unpleasant spell coming out of the sink also the toilet was unstable these details are likely particular to our specific room 
otherwise the room was good comfy beds nice big fridge pull out couch was a plus 
read more
read less</t>
  </si>
  <si>
    <t>the worse hotel ever
on arrival the bed sheets were stained with blood and i reported it to the front desk and not even an apology in return i needed it to call several times for them to clean the room and some days no show so i ended up ordering towels that took forever to get on those days that room service was not done to top it off i have to buy my own toiletries because they never refill it i should be getting my money back this hotel was horrible enought that my husband and i ended up leaving earlier
read more
read less</t>
  </si>
  <si>
    <t>atendimento muito ruim
quartos meio sujo e 
read more
read less</t>
  </si>
  <si>
    <t>la parte de atras del hotel es espectacular comparte áreas comunes con otras torres del hilton y algunas de ellas tienen parque acuático río lento golfito etc y al centro un lago divino
vale mucho la pena
read more
read less</t>
  </si>
  <si>
    <t>check in was a breeze no hassle and very accomadating let us checked in 2hrs before check in time super friendly staff
read more
read less</t>
  </si>
  <si>
    <t>i liked the pool area but i really thought the waitress was rude when i had breakfast the next morning they had the spanish neet tr
read more
read less</t>
  </si>
  <si>
    <t>nice old hotel in a good location close to everything 
bathrooms are super small beds aren’t comfortable 
we had a perfect view of the empire state building 
overall maybe a 3star 
read more
read less</t>
  </si>
  <si>
    <t>also von außen sieht das hotel top aus das zimmer allerdings war ziemlich klein und die möbel teilweise in einem unmöglichen zustand die schubladen gingen ständig von selbst wieder auf
das allernervigste war dass man jedesmal bevor man in den aufzug steigen wollte seine zimmerkarte vorzeigen musste wir waren 9 tage in dem hotel und müsste 3 mal täglich die karte vorzeigen einmal haben wir es gewagt uns 10 minuten in der hotellobby hinzusetzen sofort kam einer an und fragte uns ob wir hotelgäste seien nachdem ich es bestätigte wurde ich aufgefordert meine karte zu zeigen wir haben uns gefühlt wie schwerverbrecher ich war schon in vielen hotels auf der welt auch in viel besseren als das wyndham zb hilton und noch nie wurde ich so behandelt das war eine frechheit
noch schlimmer das dazugehörige tic toc restaurant wo man gezwungen wird täglich ein ordentliches trinkgeld hinzulegen war zweimal dort das hat mir gereicht
read more
read less</t>
  </si>
  <si>
    <t>great location very good restaurants in hotel rooms are standard new york size
read more
read less</t>
  </si>
  <si>
    <t>good overall but a bit old and need to be more clean
read more
read less</t>
  </si>
  <si>
    <t>stayed here on saturday and sunday 15 16 stayed here also a few years ago property has changed ownership and is now in bad need of repair landscape and checkin areas are maintained well but the rooms are falling apart floor trim boards are falling off wall paper is coming off the wall the vinyl on the chairs need be redone carpets are are old had to change rooms because the handicap bathroom flooded due to not level floor the rooms just look old for 20000 a night well stay some place else next time
read more
read less</t>
  </si>
  <si>
    <t>overall our stay was great the room was spacious by nyc standards and the bed super comfy the wifi was nonexistent in my room but i wasnt there to surf the web so that wasnt too big a deal i have only one real complaint i arrived around 11 am hoping to check in early if a room was available but was told there would be a 50 early checkin fee i dont know if this is common now or not  ive never come across it  but dont understand the logic if you have rooms available isnt it in the hotels best interest to stagger checkins so you dont have hundreds of people in your lobby trying to checkin right at 3 pm i declined to pay this and was able to store my bag for the afternoon and the woman at the front desk did switch me to a double room without charging me which i really appreciated but still that 50 fee seems like a bad idea
read more
read less</t>
  </si>
  <si>
    <t>a nossa estadia foi em um quarto família bem grande com 2 camas queen 1 biliche e um sofá 2 banheiros uma copa com pia cafeteira e pedimos um forno de microondas no qual fomos atendidos tivemos problemas com o ar central que não funcionou muito bem em toda a estadia e minha esposa e filhos passaram friopedimos providências mas não foi solucionado o quarto de casal poderia ser separado mas não o é a localização do hotel é perfeita ao lado da estação pen station macy’s madison square garden o café não é incluso na diária o restaurante terceirizado tem pratos com preço honesto e de muito boa qualidade os funcionários da recepção em sua maioria são atenciosos o hotel não disponibiliza nada em relação à talheres pratos copos etc na minha avaliação é um ótimo 3 estrelas
read more
read less</t>
  </si>
  <si>
    <t>the staff was very helpful and genuinely kind
read more
read less</t>
  </si>
  <si>
    <t>not happy about parking fee staff was great property in a very good condition
read more
read less</t>
  </si>
  <si>
    <t>dirty towel and broken bathroom door handle but overall the stay was good
read more
read less</t>
  </si>
  <si>
    <t>i loved my bed and pillows we werent there long enough to say much more certainly dated and bathroom too little and green glad i wasnt staying in that room for a week at least our room was not resort like
read more
read less</t>
  </si>
  <si>
    <t>great location nice pool gatorville had great chicken tenders and drinks
read more
read less</t>
  </si>
  <si>
    <t>beautiful property that offered plenty of amenities for families  pools mini putt games etc restaurants offered delicious food  we were always happy with our meals the view from the room of fireworks at epcot was magical
read more
read less</t>
  </si>
  <si>
    <t>nice facility wide range of activities and ammenities house keeping was spotty
read more
read less</t>
  </si>
  <si>
    <t>the room wasnt clean at all the bathroom had a pee stain
read more
read less</t>
  </si>
  <si>
    <t>close to where we needed to be  food accessible cocktail lounge was nice 
read more
read less</t>
  </si>
  <si>
    <t>great location great room very clean and spacious bathroom was a bit small but i didnt mind
read more
read less</t>
  </si>
  <si>
    <t>found socks that was not ours in the room never cleaned tables in room and just dated
read more
read less</t>
  </si>
  <si>
    <t>great experience great staff fast service amazing customer services
read more
read less</t>
  </si>
  <si>
    <t>loved this hotel would definitely recommend for anyone business or family related it had it all 
read more
read less</t>
  </si>
  <si>
    <t>we were place ina room near the pool the room smelled musty the tub was chipped the shampoo conditioner and soap was awful the pool area and lobby were lovely love the cafe in the lobby is great too and hs a nice selection
read more
read less</t>
  </si>
  <si>
    <t>every employee that our family encountered was pleasant and so accommodating the room was very clean just a little heavy on the spray deodorizer we needed to air out our room for a little while afterwards 
the bathrooms were very clean as well we stayed for one night but i feel we would definitely stay again
read more
read less</t>
  </si>
  <si>
    <t>booked for a family weekend getaway to disney world gave us a room on the 5th floor parking 20 per night we got in about 830pm so after bringing luggage upstairs sent kids to get showers shower does not have hot water even though sink does took 7 tries to get registration to answer the phone and says no other rooms are available but will send up maintenance maintenance works for 24 minutes and gets water to slightly warm after water has been running for about 45 minutes go to parks early for magic hours and registration did not give the necessary “blue card” verification so we have to go to guest relations and end up missing magic hours never again 
read more
read less</t>
  </si>
  <si>
    <t>nice hotel very relaxing and quiet enjoyed our stay although i had a little issue with shower water barely came out and the sink had a weird smell from drain
read more
read less</t>
  </si>
  <si>
    <t>we stayed for one night and it was a great location to subways and trains the staff was helpful the place was clean
read more
read less</t>
  </si>
  <si>
    <t>next time please inform your customers there is a parking fee prior to reservations booked everything else is awesome
read more
read less</t>
  </si>
  <si>
    <t>the hotel was good with staff that was friendly and helpful the restaurant was great for hotel food the lobby area was large and comfortable i was there for a hockey tourney with family and the hotel was awesome about us taking over the side lobby bringing in food for the team kids playing card games etc the hotel is strategically located by john wayne airport 405 close to shopping and restaurants close to newport beach also i’d stay there again and recommend to others
read more
read less</t>
  </si>
  <si>
    <t>the air conditioner didn’t work shower was very slow to drain ceiling in bathroom was falling mattress had large “dip” in it and overall the room had a funky smell 
read more
read less</t>
  </si>
  <si>
    <t>heated pool and hot tub balcony for every room easy access to shopping and family fun events like escape room and trolley
read more
read less</t>
  </si>
  <si>
    <t>i am a wyndham groups member and have stayed in many of their hotels and resorts they all are average but this one is the worst customer service room service room amenities each and everything is below average
especially the money charged and the service provided is totally off balance
i will never recommend this to anyone 
read more
read less</t>
  </si>
  <si>
    <t>good overall incredible front office service hallway cleanliness and upgrade is needed
read more
read less</t>
  </si>
  <si>
    <t>beautiful grounds great pool staff very friendly and helpful
read more
read less</t>
  </si>
  <si>
    <t>only liked the location 
didn’t like the musty smell walking through the halls didn’t like the stinky towels dirty walls drapes vents etc etc
read more
read less</t>
  </si>
  <si>
    <t>great stay room clean and comfy they actually ran out of the room we paid for so have us an upgraded room for free today was awesome staff very nice and helpful nice hot tub by the pool restaurant good was pretty good overall very nice stay sad it was only for 1 night would def stay again no bad issues
read more
read less</t>
  </si>
  <si>
    <t>very expensive  service so so 
read more
read less</t>
  </si>
  <si>
    <t>positif les chambres sont grandes et bien agencees belles piscines et jardins autour du lac checkin check out rapide bien situe pas trop loin des parcs dattractions mais voiture indispensable
negatif nettoyage des chambres moyen aspirateur pas passe en dessous des lits 30 de resort fees et plus de serviettes de piscine a 17h00 pas de robes de chambres et chaussons dans les chambres ni meme en vente
read more
read less</t>
  </si>
  <si>
    <t>i booked this hotel 4 months prior to my stay booked a balcony with a view i also called to make sure staff received the reservation and my request for a view of the lake called again 3 days prior my stay to confirm my request and all was great according to the staff i have a baby and we were anticipating the view of fireworks on new year’s eve from the balcony of the hotel 
well to my surprise when we checked in we received the complete opposite of what we booked unhappy about the situation i agreed to wait for a different room waited 3 hrs received a new room worse than the first by then it was almost 9pm when we received the keys to the 3er room this one they called it an upgraded but off course still not what i asked for we were so tired of waiting and frustrated we took the room only to find a clogged toilet i ended up dealing with it because by then it was new year 
the next day we checked out and moved to disney property 
this hotel is nice but if you are going to spend this much money for a room stay at disney you will not be disappointed the food at this hotel is soo over priced 80 for cheese burger for 3 don’t do it 
also very miss leading information and the view of fireworks is very disappointing parking cost more than disney between the price for the night food and parking we spent at this hotel more than we actually spent in disney with a dinnig plan included after spending 40 nights traveling this year i can’t recommend this property
read more
read less</t>
  </si>
  <si>
    <t>ein gutes hotel in sehr guter lage man kann zu fuß sehr viele sehenswürdigkeiten erreichen wir können das hotel nur weiter empfehlen
read more
read less</t>
  </si>
  <si>
    <t>buon rapporto qualità prezzo e posizione ottimale per muoversi sia a piedi sia in metro
read more
read less</t>
  </si>
  <si>
    <t>walking distance to disney springs and like the rooms and parking second stay and will be back again thank you
read more
read less</t>
  </si>
  <si>
    <t>great location nice staff clean comfortable bedding
read more
read less</t>
  </si>
  <si>
    <t>great location with full breakfast people very nice i will be back
read more
read less</t>
  </si>
  <si>
    <t>it was ok front staff very kind 
read more
read less</t>
  </si>
  <si>
    <t>the location was good and the hotel was very nice i was able to fine a fabulous deal with hotelscom
read more
read less</t>
  </si>
  <si>
    <t>el hotel está muy bien ubicacado pero para estacionar es terrible pasas más de 20 minutos buscando lugar y lejos un poco caro 
read more
read less</t>
  </si>
  <si>
    <t>el hotel está muy bien ubicado para ir a restaurantes atrás está la icon 360° pero las habitaciones están muy viejas le falta mantenimiento la recepción y lobby lindos pero las camas están fatales
read more
read less</t>
  </si>
  <si>
    <t>we got to the hotel at 4pm the checkin process took half an hour as the hotel is understaffed 
on our room the ac was not working properly we got to wait one hour for them to fix it
we also requested a late checkout before our reservation while checkingin and the day we left the hotel staff was not able to provide information on this just kept telling us it was under availability even though the hotel is empty
overall it was a negative experience the hotel manager was disrespectful and unwilling to help the staff at the front desk in unfriendly and hangs up the phone
i understand this hotel is lowcost nevertheless the experience is not worth the price
read more
read less</t>
  </si>
  <si>
    <t>the hotel has a fabulous pool and gym facility and is perfectly situated for easy transportation to the wdw area theme parks however it’s in need of a facelift the carpets need to be replaced and the shower bathtub area recocked because it’s visibly moldy 
read more
read less</t>
  </si>
  <si>
    <t>fijn hotel veel zwembaden maar door omvang van park soms wel wat ver lopen 
read more
read less</t>
  </si>
  <si>
    <t>nice property but lack of customer service very expensive food with limited menu at the restaurant  the coffee shop customer service was poor and over priced food items again  my coffee was cold and it wasn’t even test like starbucks 
read more
read less</t>
  </si>
  <si>
    <t>one of the better hotels in this area i recommend it the food in the restaurant was very good as well i did not expect that
read more
read less</t>
  </si>
  <si>
    <t>sad dated expensive will never stsy here again or recommend it
read more
read less</t>
  </si>
  <si>
    <t>great location yet less hospitality and services in general overall speaking it is still a good choice for whoever wanting to explore the nyc since very close to penn station and broadway
read more
read less</t>
  </si>
  <si>
    <t>the new yorker is right across from penn station so we could drop bags and immediately explore nyc staff was super friendly and helpful and the room very clean and up to date nothing dingy subway outside the door we would definitely stay again
read more
read less</t>
  </si>
  <si>
    <t>good location and staff the room i paid for didn’t have the metro view that i paid extra for
read more
read less</t>
  </si>
  <si>
    <t>our stay in the new yorker was comfortable we had an issue with the shower in our bedroom  appliances were completely dated  the cold and hot water did not mix the front foyer was impressive but the rest of the building would benefit from a fresh coat of painttick tock restaurant charged 350 for cup hot water and tea bag very expensive
read more
read less</t>
  </si>
  <si>
    <t>the staff was very poorly informed in regards to disney park information the rooms were never cleaned during our 8 day stay the beds were simply made we had to request sheets and change the beds ourselves when there was a clear spill on the sheets we made a request for adjoining rooms when making the reservation which was not respected when checked in we were told adjoining rooms were available and we would be moved the next day however we were moved into rooms that connected to strangers instead of the members of our party
read more
read less</t>
  </si>
  <si>
    <t>so clean and beautiful got an upgrade due to no more rooms and it was amazing
read more
read less</t>
  </si>
  <si>
    <t>it was only one night and i didn’t check in until 930 by the time i got settled some of the stores were closing this is by far no fault of the hotel but i would’ve love to see an onsite snack bar or more excess to takeout and delivery options i had a good rest until about 5 am when the garbage truck came for the garbage ben which was right under my room
read more
read less</t>
  </si>
  <si>
    <t>pros the grounds are beautiful the pool is heated and spacious overall the room and facilities were updated and comfortable there are many things to do nearby universal a ferris wheel many restaurants it is not an expensive hotel but the overall quality is good con housekeeping did not provide sufficient towels for the number of people i booked the room for one day we even had no towels at all when i brought this up at the front desk i was told that this is a perk that i had to specifically request each day really towels overall i would still recommend the hotel
read more
read less</t>
  </si>
  <si>
    <t>the resort is awesome with nice seating areas around the lake we had a beautiful view from our room and could watch the nightly fireworks
read more
read less</t>
  </si>
  <si>
    <t>everything was well maintain and shuttle drivers were great at getting us to parks to enjoy time at disney world
read more
read less</t>
  </si>
  <si>
    <t>nice hotel with lots of amenities and activities to enjoy without having to leave the resort
read more
read less</t>
  </si>
  <si>
    <t>the bar area is a great compliment to the big pool love that water surrounds most of the bar only thing the outside bar area needs is more tvs there are great spots that you could put smart tvs for games and children viewing
read more
read less</t>
  </si>
  <si>
    <t>beautiful resort with many pools and great maintenance
read more
read less</t>
  </si>
  <si>
    <t>to many incidental charges i am a resident and had to pay tourist taxes
read more
read less</t>
  </si>
  <si>
    <t>left after 1 hour and having 2 room changes room was cramped dirty and we refused to stay even for 1 night reception staff would not refund room even though we checked out after 1 hour
would not recommend
read more
read less</t>
  </si>
  <si>
    <t>right next to the garden so it is very convenient rooms are very small and it is a no frills hotel the price is reasonable 
read more
read less</t>
  </si>
  <si>
    <t>we had a wonderful view the room was nice it was a mix of modern and vintage the service was very quick you have to present your key before you can go on the elevators which is nice for security purposes we were able to walk to everything so the location was good 
read more
read less</t>
  </si>
  <si>
    <t>previously stayed here but will not be returning hotel staff are extremely rude awful experience
read more
read less</t>
  </si>
  <si>
    <t>the location is perfect and the history of the building makes it unique it has the attached diner which was good too service was outstanding at check in and they were very friendly and helpful
read more
read less</t>
  </si>
  <si>
    <t>very good location close to time square and empire state building
read more
read less</t>
  </si>
  <si>
    <t>great location friendly and knowledgeable staff would recommend to friends and family
read more
read less</t>
  </si>
  <si>
    <t>location is good transportation service is also good but cleaning services were bad
read more
read less</t>
  </si>
  <si>
    <t>whyndam garden is a building separate from the main tower that info is nowhere the rooms on that building are old motel looking
read more
read less</t>
  </si>
  <si>
    <t>staff was wonderful but hotel room had a bit of a strange smell the shower diverter and shower head also were not functioning well
read more
read less</t>
  </si>
  <si>
    <t>booked a double was given king suite which is fine but when i went into room the room had not been clean tissues everywhere and a cup whiskey on the counter asked worker if someone could run through quickly just to clean it up 3 min to clean max and she was very rude about it i understand there was no house keeping available but it should not be my job to clean the last guests mess or have my reservation cancelled because that’s the two options i was given security guard was nice enough to help me clean it
read more
read less</t>
  </si>
  <si>
    <t>over booked when i arrived they tryied to relocate all the way in downtown lost my time and money
read more
read less</t>
  </si>
  <si>
    <t>we got well rested a simple and descent hotel to stay price was very reasonable
read more
read less</t>
  </si>
  <si>
    <t>everything about this hotel is superb perfect location near disney easy to walk to the rooms were clean and modern and the bed was one of the most comfortable i’ve ever slept in the staff was very friendly and helpful this was our first stay there but we will always return to wyndham anaheim when visiting disney
read more
read less</t>
  </si>
  <si>
    <t>nice hotel and friendly staff nice hotel and friendly staff
read more
read less</t>
  </si>
  <si>
    <t>great location im irvine  near to freeway 405 and 55 highly recommended
read more
read less</t>
  </si>
  <si>
    <t>we were only there a few hours it was greatwe checked in at 1 am and left at 1130 am clean and great service
read more
read less</t>
  </si>
  <si>
    <t>location is great walking distance to most entertainment and plenty of restaurants area felt safe for families my only complaint relates the mattress we got it had a huge indentation showing its age my husband did not enjoy his sleep at all the black outs in the room also had some damage the hotel grounds and lobby are pretty sharp the interior of the guestrooms could benefit from some updating also 
read more
read less</t>
  </si>
  <si>
    <t>amenities was ok good size pool we were very disappointed about our room smell of mildew
read more
read less</t>
  </si>
  <si>
    <t>it was prettyhowever after driving 17 hours the lady at the check in was quite rule when we informed it was through expedia she said oh so 1st or 2nd level because we dont provide elevators she did not welcome us she didnt even smile she gave us the key cards and that was it then the doors in each room had to be shut so hard they would wake everyone up wouldnt stay there again
read more
read less</t>
  </si>
  <si>
    <t>slightly dissatisfied with room outside space is very nice
read more
read less</t>
  </si>
  <si>
    <t>nice location and hotel pool and hotel staff were very friendlly
read more
read less</t>
  </si>
  <si>
    <t>very expensive for one night i know it is orlando but i wouldnt stay there again and pay that price we ate at the restaurant and the minimum priced item on the menu was 46 a manhattan was 11 a meal for two was 15000
read more
read less</t>
  </si>
  <si>
    <t>worst hotel in silicon valley i have ever been with
most unfriendly staff
room accessible from outside which is common in sv and still being called hotel should be motel
based on this experience every wyndham property is dead to me
read more
read less</t>
  </si>
  <si>
    <t>céntrico habitaciones pequeñas como en todo manhattan tranquilo
read more
read less</t>
  </si>
  <si>
    <t>the location of this hotel for attending shows at madison square garden makes this a perfect choice
read more
read less</t>
  </si>
  <si>
    <t>they put us in the sunrise side and it was old and outdated room was facing the parking lot and hotel plaza blvd noise was a concern and the accommodation was average at best
read more
read less</t>
  </si>
  <si>
    <t>the room was super small to move around and costly for amenities
read more
read less</t>
  </si>
  <si>
    <t>i paid for breakfast on hotelscom but the hotel staff had a hard time to find it on the email reservation and finally found it but in the morning the hotel restaurant told me they don’t have my name down for breakfast 
it was embarrassing 
at least i requested a refund 
salah hamed 
read more
read less</t>
  </si>
  <si>
    <t>the hotel lobby is nice the rooms need updating the wall paper and carpet need replacement the water saving toilet needed more pressure to work properly energetic welcoming staff at checkin and checkout friendly housekeeping staff
read more
read less</t>
  </si>
  <si>
    <t>my stay was ok the place is out dated and can use a re model they did up grade me to a suite so that was nice i did find a roach by the sliding door thank god it was dead i let the front desk know they also charged me an extra 87 and some change in error they said it was a computer glitch
read more
read less</t>
  </si>
  <si>
    <t>clean spacious room for 7 adults close to attractions very good staff
read more
read less</t>
  </si>
  <si>
    <t>amazing experience staff were helpful and check in was efficient my room had an amazing view of manhattan
read more
read less</t>
  </si>
  <si>
    <t>stayed here for two nights and it was pretty much as expected great value for the price the room was clean and pleasant 
read more
read less</t>
  </si>
  <si>
    <t>room was not cleaned when i checked in very disappointed with my stay and ive stayed there many times will not anymore
read more
read less</t>
  </si>
  <si>
    <t>lalbergo ha rispettato le previsioniil personale è stato gentile e disponibile e ci ha aiutato a chiamare un taxi per laeroportolunica problema è che risulta abbastanza distante da manhattan
read more
read less</t>
  </si>
  <si>
    <t>staff very polite and helpful room was very clean highly recommend
read more
read less</t>
  </si>
  <si>
    <t>toilet was loose  shower head leaked towels were very stiff  noisy neighbors  poor view  overall the amenities and maintenance need to be tuned up
read more
read less</t>
  </si>
  <si>
    <t>first time at the wyndham and never staying again arrived nye weekend and checked in around 7 pm arrived at the hotel with no staff present had to go to the front desk to ask for help with suitcases arrived to the room and no minifridge and none available terrible situation of trying to celebrate nye right
we made an organized pile of trashbottles in the corner to be thrown with a note asking to vacuum trash wasn’t thrown and no vacuum 
water was questionably warm two creamers provided tv guide was confusing and wouldn’t give show names
room was clean and staff friendly but would expect more a wyndham
read more
read less</t>
  </si>
  <si>
    <t>our room was smelling very bad when we cheeked in i went down to switch room the front desk gave me a hard time and he did not want to do it like it is my fault i did not book thru them directly so i get penalized i finally get a room after i make a seen and now the new room only blows cold air and it has been cold it took few days for them to finally switch my room i have stayed at this property for years and it used to be great but the new front desk staff is weak in customer service
read more
read less</t>
  </si>
  <si>
    <t>poor clean services no shutter bus to the parks
read more
read less</t>
  </si>
  <si>
    <t>the pictures make the resort seem alot nicer than it is
read more
read less</t>
  </si>
  <si>
    <t>very disappointedwe have to change roomthe next one a little bettercleaning and odor was the worse
read more
read less</t>
  </si>
  <si>
    <t>everything was amazing would highly recommend to friends and family
read more
read less</t>
  </si>
  <si>
    <t>i like all the facilitys an the personal the place was excelente
read more
read less</t>
  </si>
  <si>
    <t>best hotel ever in the middle of everything nice and clean lots of fun around it all we need is in there
read more
read less</t>
  </si>
  <si>
    <t>love being able to drive to the room without having to go through the lobby checkin is extremely slow
read more
read less</t>
  </si>
  <si>
    <t>my family and i were in orlando visiting family and enjoying nearby attractions and theme parks after a long day out and about we were hoping to pull into an easily accessible parking space near our hotel room unfortunately this was not the case each evening we returned to the property we had to double park the car and carry our sleeping children inside after which we then had to come back out and look for parking a few buildings down and walk back to our room wyndham orlando resort should allocate at least one parking space per room clearly labeled and conveniently located
during our stay the cable also went out for at least 2days while the staff acknowledged the matter was being looked into and confirmed technicians were onsite nothing additional was done no one was able to provide an eta for when the services would be restored nor did the staff offer other ways for our family to keep ourselves entertained while in our rooms eg portable dvd player board games arts  crafts
last but not least the housekeeping staff failed to replenish our towels on two occasions the first time we let it go and made due with what we had however on the 2nd incident we had to reach out and ask for towels to be delivered to the room
while the property itself was in a prime location for our purposes we unfortunately will not be returning
read more
read less</t>
  </si>
  <si>
    <t>muy buena experiencia lo recomiendo
read more
read less</t>
  </si>
  <si>
    <t>sliding glass door to patio didn’t work so we had a hard time going on the patio although we paid for a patio room
read more
read less</t>
  </si>
  <si>
    <t>bueno excelente ubicación tremenda limpieza y excelente servicio
read more
read less</t>
  </si>
  <si>
    <t>very nice 
read more
read less</t>
  </si>
  <si>
    <t>great place to stay  kids had a blast with all the pools  staff was great  free transportation to disney was a plus
read more
read less</t>
  </si>
  <si>
    <t>we only stayed one night as we had an overnight layover the staff and shuttle driver were friendly enough my son really loved monte the hotel room itself was very run down the chair was falling apart the paint was peeling and the room smelled musky i was afraid to touch anything and seriously considered finding another place to stay even though it was 1 in the morning i did not feel comfortable or safe at all with my two small children 3 year old and 8 week old i could not wait to leave that place in the morning and hope i didn’t pick up any bed bugs this hotel is the type of place that drug deals go down inat least it felt that way 
read more
read less</t>
  </si>
  <si>
    <t>all the staff were amazing and so nice the property was in great shape i will always stay here from now on
read more
read less</t>
  </si>
  <si>
    <t>they treated us great since the moment we walked in i stayed at 3 different hotels during this vacation and this one was the very best
read more
read less</t>
  </si>
  <si>
    <t>excelente ubicación y céntrico con varias tiendas alrededor para poder hacer compras 
lo mejor esta a tres cuadras del empire state
read more
read less</t>
  </si>
  <si>
    <t>amazing location but thats where it ends the hotel is very tired and dated and in fact a bit grubby had booked a rollaway bed direct with the hotel and arrived at 11pm to be told there were none left after haggling for an hour they managed to find one and it took a further hour for it to be brought to the room on 3 seperate occasions the room keys did not work and had to be reactivated ate in the tick tock diner 3 times waiting staff were lovely but on 2 seperare occasions got our food wrong 
this is definitely not a 4 star hotel but more lije a 2 star plus would definitely not stay again or recommend it
read more
read less</t>
  </si>
  <si>
    <t>convenient location walkable distance to time square we upgraded for 40night for better city view room but no coffee machine no fridge furniture looked old it was raining a lot on new years eve and water was leaking in thru one of the windows in fact saw some bug in bath room bath room was clean
read more
read less</t>
  </si>
  <si>
    <t>increíble
read more
read less</t>
  </si>
  <si>
    <t>me gustó el hotel muy buena localizacion si vas en plan turístico la habitación muy limpia aunque era estrecha 
en cuanto al servicio de los restaurante me pareció muy malo desatentos demorado personal super descortés 
read more
read less</t>
  </si>
  <si>
    <t>hôtel très bien situé pas loin de times square  5 mn d empire state building subway juste à côté 5mn du magasin macy’s madison square garden en face
read more
read less</t>
  </si>
  <si>
    <t>good location in nyc will definitely recommend it
read more
read less</t>
  </si>
  <si>
    <t>excelente ubicación para visitar los parques de disney y disney springs  downtowndisney a unos cuantos pasos
read more
read less</t>
  </si>
  <si>
    <t>we only stayed in the room from 1am11am and oh boy was it eventful the privacy door to the bathroom doesn’t close no working ice machine on 234 the shower didn’t turn off completely and flooded bathroom at 3am toilet didn’t work had to fix myself opaque curtains didn’t fully shut leaving a nice 3 foot gap and basically 0 privacy granted we didn’t call the front desk but it was also 3am on nye
read more
read less</t>
  </si>
  <si>
    <t>the lobby was very nice and welcoming however the carpet in the hallway on the second floor was in need of a serious vacuuming the sink in our room 278 had no cold water and the tile could have been mopped the bed was comfortable and the pillows were awesome
read more
read less</t>
  </si>
  <si>
    <t>have stayed here many times and while an older hotel it is pretty well maintained and all hotel staff provide good customer service
read more
read less</t>
  </si>
  <si>
    <t>la estancia estuvo muy bien solo la caja fuerte estaba en la parte de arriba del closet algo difícil de accesar para alguien que mide 175m
read more
read less</t>
  </si>
  <si>
    <t>we spent the night for new years eve as we were celebrating at disneyland check in was easy and the receptionist was very friendly and helpful the room was clean with a modern design the king bed was super comfortable we had a great night and will definitely stay here again
read more
read less</t>
  </si>
  <si>
    <t>everything was great will definitely stay there again quick walk to disneyland friendly staff room was amazing got the king suite it had a nice big tv compared to other hotels loved the huge tub the tub is what made me want to stay there 
read more
read less</t>
  </si>
  <si>
    <t>its close to outlet mall and there are free shuttle to get there and airport 
charge for parking
read more
read less</t>
  </si>
  <si>
    <t>good location friendly staff  clean roomroom service was excellent
read more
read less</t>
  </si>
  <si>
    <t>the room was very hot the air didn’t seem to work well we were gone from 8330 and no one ever came to clean the room 
read more
read less</t>
  </si>
  <si>
    <t>i really enjoyed the fact that this property was right in the heart of international drive however the property is not what it seems while staying there the cable was out when contacting the front desk you have to call multiple times for someone to pick up the property sits in the open seeing as it is made up of multiple buildings there is no elevator so if you are on the second floor of the building you must carry your bags up to twotheee flights of stairs it is loud the doors rooms and property is outdated doors continuously slam all night the walls are thin to the point where you can hear into your neighbors room there is no security on the property so since the gates do not lock and are not controlled accessed anyone can walk up to your room door the front desk is not really as helpful and this property is extremely outdated including the beds furniture in the rooms as well as simple things like the blow dryers i would not stay here
read more
read less</t>
  </si>
  <si>
    <t>the nightly rate was way over over priced for the room type very small room that had a stain on the chairs and the pillow cases smelled like wet laundry i was in a room that was next to the ice machine and you can hear every time someone would go for ice it’s hard to find a nice place in orlando to stay for a good price anyway but to be spend a lot on a next to nothing room like this is outrageous
read more
read less</t>
  </si>
  <si>
    <t>great location to walk to restaurants and shoppes big property  lots of places close by nice pool and walkable areas
read more
read less</t>
  </si>
  <si>
    <t>cleaning staff very inefficient 
read more
read less</t>
  </si>
  <si>
    <t>es el peor resort que he comprado en expedia la habitación olía súper mal fue terrible mi estadía deberían devolver el dinero
read more
read less</t>
  </si>
  <si>
    <t>this hotel was disgusting it smelt muggy and gross there was brown residue on the bathroom door the shower and sheets weren’t clean
read more
read less</t>
  </si>
  <si>
    <t>this is a terrible place to stay my room was horrible hair was everywhere lint on the alarm clock was nasty floors were nasty the room smelled like sewer our room was in front of an ice machine and i do t know what was wrong with it but there was a puddle of water right where you walked into our room i will never stay here again and i would by no means recommend you to either very very unsatisfied expedia needs to change the rating on this hotel
read more
read less</t>
  </si>
  <si>
    <t>pagamos por hospedarnos en el hotel 10 días y 9 noches
el aire acondicionado no funciona bien hace mucho ruido y es imposible dormir
lo reportamos pero nunca lo repararon
se escucha todo de las habitaciones de al lado imposible descansar si en la habitación contigua están hablando
de 6 noches que hemos estado hasta el momento en cuatro ocasiones no limpiaron la habitación en las dos únicas oportunidades que lo hicieron el suelo seguía sucio
todos los días cuando llegamos de los parques llamamos para reportar que la habitación estaba sucia y no teníamos toallas la respuesta es que lo sienten mucho y que la única forma de ayudarnos es enviarnos toallas
muy mal servicio al cliente
es un hotel que ni solo para dormir funciona porque no se puede descansar
read more
read less</t>
  </si>
  <si>
    <t>el aire acondicionado muy ruidoso y el ruido entre anotaciones las paredes necesitan más undulación los alrededores del establecimiento excelente
read more
read less</t>
  </si>
  <si>
    <t>great stay local area is perfect in proximity of theme parks shuttle times not that great but 9 to uber anywhere bathroom could have been cleaner
read more
read less</t>
  </si>
  <si>
    <t>doskonala obsluga pyszny burger w barze hotelowym dobry wybor win dobry wyjazd z orlando na kierunek ksc
read more
read less</t>
  </si>
  <si>
    <t>we had a great time staying at wyndham the rooms and amenities were clean and very nice the pools and hot tubs were wonderful and we enjoyed them very much my daughter loved the waterslide and we all loved the convenience of having a bargrill next to the pool overall everything was very nice and we enjoyed our stay a lot thank you
read more
read less</t>
  </si>
  <si>
    <t>pésima experiencia el aseo de las habitaciones lo hacen cuando quieren no cambian sabanas frecuentemente y si una reclama se enojan solo una persona del aseo y mediante petición expresa se preocupó un día de los 12 que estuvimos mi familia y yo hospedados a hacer aseo generalno pienso volver a ese hotel
read more
read less</t>
  </si>
  <si>
    <t>not the best location but the hotel is solid in good condition good service nice roof top bar for the price matches the hotel 
read more
read less</t>
  </si>
  <si>
    <t>perfectly located for accessing all of the major attractions  sites being adjacent to penn station makes it easy finding your way back as well the hotel is a charming treasure and wyndham has beautifuly preserved its originality form checkin through checkout the staff was more than friendly  helpful room was cozy clean  comfortable shower was excellent water temperature was fully adjustable as well as the heat  air conditioning we selected a view room  could not have been more pleased thank you for a wonderful new year’s eve stay
read more
read less</t>
  </si>
  <si>
    <t>very large rooms for nyc very easy access to madison square garden
read more
read less</t>
  </si>
  <si>
    <t>my room had a great view of msg and the empire state building i liked the staff alot
read more
read less</t>
  </si>
  <si>
    <t>aging with some details not being repaired the carpet really jeopardized stay of alérgica people
read more
read less</t>
  </si>
  <si>
    <t>great price for the area convenient to get to the parks staff was very pleasant bathrooms need updating
read more
read less</t>
  </si>
  <si>
    <t>very dirty dusty muggy rooms this hotel needs major updates the only plus was the service at front desk they were very nice
read more
read less</t>
  </si>
  <si>
    <t>the annex rooms nontower are extremely dated not much to say other than its fine if you are just looking for a place to sleep at night and easy access to disney spring the minimart on site is extremely expensive like disney park prices so advisable to stock up on supplies before arriving to the hotel drinks etc theres a large fridge in the rooms which is nice and the fitness center is actually pretty decent the pool area was very clean and played great music was never too crowded though the temps were low 70s while there 
read more
read less</t>
  </si>
  <si>
    <t>it was close to our daughters home we have stayed here before i noticed they did not provide a hair dryer that is a nice amenity beds are compfy room was quiet
read more
read less</t>
  </si>
  <si>
    <t>worth the price friendly staff good environment big room space
read more
read less</t>
  </si>
  <si>
    <t>the pictures on the website any hotelscom etc platform are completely misleading the room was over half the size of the photos the bathroom was a quarter of the size advertised the curtains were incredibly dusty there was no fridge no games console no ipod dock as promised advertised daily housekeeping was dreadful the same dirty pillow cases were just turned over every day the duvets supplied were dirty we were told wed been upgraded to a king bed deluxe which is even more alarming considering the size of the room was half that advertised of a queen bed deluxe room the room had a door leading to the next room in the room despite this apparently only being available if asked for you could hear everything the other guests were saying even if a cough as the room is so small and walls are so thin the bed is right by the other guests door the waiter monitoring breakfast was incredibly rude and aggressive especially if he feels you arent going to tip him what he wants the only good thing about the hotel was the location but im sure you could get another hotel for the same price and the same distance to the main times square probably can get one right by times square which actually gives you the value of the money you paid and service advertised entitled to for a 45 hotel the doors in the room leading to the bathroom had chunks taken out of it the bed also had chunks missing from the frame it is not a luxury hotel
read more
read less</t>
  </si>
  <si>
    <t>this is the third time i am staying in this hotel good location vallet as well as street parking is available rooms are nice and comfortable a fitness center is there too the only thing i missed is a microwave no microwave in the room
read more
read less</t>
  </si>
  <si>
    <t>the actual hotel is very ugly the rooms are small but manageable bathroom could be bigger my wife and i woke up with bites on our ankles itching all morning 
read more
read less</t>
  </si>
  <si>
    <t>the entire staff could not have been nicer or more helpful we got in early  1030 am and check in was 3 or 4 pm i only asked if we could check in our baggage and than return at appropiate time to check into our room they said if we have an available room you can check in now they did and it was wonderful to freshen up after a cross country red eye flight awesome and the rest of the stay including there excellent breakfast was just wonderful we will be back 
read more
read less</t>
  </si>
  <si>
    <t>the area is great however i didnt like how money was automatically taken from my account without my knowledge i understand that security deposits are a must but it wouldve been better to have them ask me once i checked in rather than it already being taken out of my account they should have options for guest on how they would want to pay the security deposits the upkeep of the hotel could be much better overall it was an okay experience
read more
read less</t>
  </si>
  <si>
    <t>pleasant front desk cleanliness pool would have maintained better
read more
read less</t>
  </si>
  <si>
    <t>the resort was nice but we couldnt control the temperature in our room broken thermostat and a number of lights didnt work 
read more
read less</t>
  </si>
  <si>
    <t>disappointing as a wyndham property ants throughout unit window shade tattered and torn musty smelling very pricey b rate lower end property
read more
read less</t>
  </si>
  <si>
    <t>cucarachas en el cuarto muy desagradable
read more
read less</t>
  </si>
  <si>
    <t>bellissimo hotel ad orlando con servizio navetta proprio per i parchi disney
read more
read less</t>
  </si>
  <si>
    <t>hotel precioso poca sensación de servicio
read more
read less</t>
  </si>
  <si>
    <t>it was ok i didnt love it but it was not bad wish it had more things for the young children wish the pool was nicer wish it had more sun light to close to other buildings
read more
read less</t>
  </si>
  <si>
    <t>overall a very good hotel and resort love the shared amenities and multiple pool options including ones for kids of all ages staff in all areas were friendly and helpful
read more
read less</t>
  </si>
  <si>
    <t>it was comfortable and enjoyable staff was great
read more
read less</t>
  </si>
  <si>
    <t>hotel céntrico cerca de times square  pennsylvania station empire y justo delante del madison square garden fantàstico encanto de los años 30
read more
read less</t>
  </si>
  <si>
    <t>hotel was so dirty we bought our own towels and bought slippers to use for shower the bathtub was clogged towels were stained it was the nastiest we paid 300 terrible only stayed 1 night never again
read more
read less</t>
  </si>
  <si>
    <t>we paid for a new yorker view suite at check in we were going to get a room on that floor but at the last second the room number changed from 4001 to 786 upon arrival to the room we were given a suite however our view was of a brick wall and another hotel window i contacted guest services who said they would be able to waive a fee since they no longer had the room we paid for they said they would be able to switch our room the following day after 12 after several conversations we were finally switched to the correct room however we were not compensated for their mistake we paid for the better room and should be credited
read more
read less</t>
  </si>
  <si>
    <t>the hotel is in a nice place close to almost everything the staff exempt the staff in front desk were not very helpful the rooms are in desperate need of a renovation the hotel cut off the wifi in the room the day of check out and charge you 2 dollars per bag for them to keep in storage i don’t understand the service or rather lack of service i was not happy with the stay at all
read more
read less</t>
  </si>
  <si>
    <t>first time to new york everything was gret the shower was a little crazy with the shower head and pressure
read more
read less</t>
  </si>
  <si>
    <t>super location alles fußläufig erreichbar und ein noch tolles alt charmantes hotel
read more
read less</t>
  </si>
  <si>
    <t>super hôtel bien situé 
personnel très accueillant
read more
read less</t>
  </si>
  <si>
    <t>loved it at the new yorker very nice stay staff and service was excellent
read more
read less</t>
  </si>
  <si>
    <t>corridors and actual rooms are not part of wyndham hotel
it says disney resort hotel but actual resorts are somewhere else part of their promotional package
read more
read less</t>
  </si>
  <si>
    <t>it had a modern vibe the staff was very accommodating when we requested a microwave oven the distance from times square was further than expected there was mold in the bathroom and floor in bedroom was dusty the housekeeping staff opened our door without knocking first
read more
read less</t>
  </si>
  <si>
    <t>there was a radiator making noise all night and i couldn’t sleep i also got in the shower only to discover that the shampoo dispensers had not been refilled so i had no toiletries to clean with the hotel staff was not very nice and i found out i paid 400 a night for a hotel that is ordinarily 160 that just happened to be sold out on the two nights i was there overall terrible value for the money
read more
read less</t>
  </si>
  <si>
    <t>the hotel is nonsmoking however there was someone smoking in their room every night that i stayed there i called management but i dont think it was taken care of rooms are decent but the one i stayed in was quite small there wasnt space to put out clothes on the upside staff are very friendly and courteous
read more
read less</t>
  </si>
  <si>
    <t>hotel en buen estado limpio cómodo y camas confortables buen espacio en las habitaciones
bastante cerca de disney como para trasladarse caminando
está cerca caminando de locales de comida rápida de buenos restaurantes y de farmacias donde uno puede encontrar variedad de víveres
el personal del hotel nos atendió de muy buena manera con mucha disposición y amabilidad
read more
read less</t>
  </si>
  <si>
    <t>perfect staff and service are awesome convenient location amenities and nearby necessities would stay here again
read more
read less</t>
  </si>
  <si>
    <t>its pretty clean and all lools very new and modern its only about two blocks from disneylands main entrance well worth the 1015 min walk i can tell you im never staying at one of those across the street motels from disney they charge for parking and a resort fee wyndham on the other hand has none of those charges and is a much nicer hotel for about the same room rate well be staying here on our next visit to the parks
read more
read less</t>
  </si>
  <si>
    <t>our room smelled like mildew so awful we left without showering yesterday morning
read more
read less</t>
  </si>
  <si>
    <t>las habitaciones muy bien el hotel por afuera se ve sucio podria estar mejor
read more
read less</t>
  </si>
  <si>
    <t>liked the location of the property close to universal studios parks which was our reason for going to orlando noticed on the first night out door wouldn’t lock unless the door was slammed shut we let the front desk know and they said they would address it this was a major concern since we would be in the parks and outside of the room the majority of the day and we wanted to be sure the cleaning staff was aware of the issue we arrived back to our room and the door was unlocked just a push of the door and anyone could easily enter the room we let the front desk know again and the issue was never resolved thankfully no one took anything from our room but this is a major issue for people who are traveling with valuables
read more
read less</t>
  </si>
  <si>
    <t>the lobby was located far from where our room was so if you needed microwave you would have to drive to lobby the parking lot was connected to a gas station which was very busy and cars went extremely fast thru the at some times one lane parking lot the bathroom had hair in the shower when we checked in when we needed to get in touch with the lobby we most of the time couldnt get thru to them our last night there our key wouldnt work to let us in the main hall my husband called the lobby to tell them we had to wait outside for approximately 20 minutes for them to come let us in we were on second floor there are not elevators which is challenging carrying luggage the staff at checkin were very friendly and housekeeping staff were very nice 
read more
read less</t>
  </si>
  <si>
    <t>we waited 40 minutes in line to simply get checked in i could totally understand this for it was christmas eve however the rest of the evening unfold more surprises our rooms door would not close unless you smash it and its hard to tell by looking so we went dinner for a whole 2 hour not knowing the door is actually open the ac in our room is intentionally locked and could not be turned on until the mechanic came by the fire alarm beeped all through the night for low battery we called the front desk about it but no one showed up that night above all it is not a decent resort but merely a motel locates at the side of a road
read more
read less</t>
  </si>
  <si>
    <t>great location 
but 
phone was not working and no one fixed it
no one helped me with the luggages even they said that they will send someone 
the condition of the resort needs work and improvements its old
read more
read less</t>
  </si>
  <si>
    <t>always have a great time with wyndham staff gets us in our room quickly and the room is always so nice and clean
read more
read less</t>
  </si>
  <si>
    <t>muy bueno muy buena localización y cerca de todo
read more
read less</t>
  </si>
  <si>
    <t>my family and i stayed at this beautiful resort for 5 days and we loved it staff was really friendly and helpful the resort offers a lot of amenities for kids and the shuttle bus to the disney parks was also great i highly recommend this property
read more
read less</t>
  </si>
  <si>
    <t>this hotel did not honor the agreement they had agreed to with expidia for me to acomidate my situation then i dont even see the refund back on my card i had to put down for the room heater was not working was very disapointed
read more
read less</t>
  </si>
  <si>
    <t>sehr zentrale hotel um die new york zu erkunden wir hatten ein nicht renoviertes zimmer das in die jahre gekommen aber ok war einzig anzumerken ist die dusche wirklich die temperatur einstellen war nicht möglich heiß und kalt war drin aber normal leider nicht
read more
read less</t>
  </si>
  <si>
    <t>fue el peor hotel que e ido en mi vida y no volvería a ir
read more
read less</t>
  </si>
  <si>
    <t>the best location right next to madison square gardens five minutes from macy’s and the empire state building room was modern and very clean with a view of empire state building the room was quite small and there was a bit of damage to the wall but apart from that was great staff were helpful and even gave us a bottle of bubbly for our honeymoon would stay here again 
read more
read less</t>
  </si>
  <si>
    <t>me and my girlfriend decided to stay at new yorker but our rooms was way too small plus our tv was outdated i will not chance it on staying at here again 
read more
read less</t>
  </si>
  <si>
    <t>camas con colchones malos habitación antigua las ventanas no sellaban suelo y paredes y ventanas con humedad constante
read more
read less</t>
  </si>
  <si>
    <t>from the moment we walked in this was not what we expected the lobby was dingy old and dirty there was not a sense of welcome felt at all the check in service was horrible the staff was rude did not explain the hotel or facilities did not explain additional fees 
once we headed to the room as soon as the elevator doors opened we were more disappointed there was peeling paint dirty walls and carpet and a horrible smell the room was even worse the carpet did not feel clean the walls were dingy the bathroom was not clean the mattress looked old and outdated during our stay the hot water stopped working multiple times and required us to call several times only once did maintenance show up 
the lobby staff was not helpful were always mad and very unfriendly my daughter is on crutches and we asked to use the lobby restroom there weas only an escalator and they did not have an accessible means to reach the restroom the security staff was unhelpful and they thought we may be able to use the service elevator 
we spoke to the manager and he was very unhappy and did not seem to care about our concerns this hotel was a bid disappointment we expected more from a wyndom and more for the price we paid
read more
read less</t>
  </si>
  <si>
    <t>very high quality hotel in excellent location  right next to penn station with a multiple subway lines going all over nyc and b direct train links to newark and jfk airports will definitely stay here again
read more
read less</t>
  </si>
  <si>
    <t>excelente hotel servicio de primera no hubo inconvenientes
read more
read less</t>
  </si>
  <si>
    <t>the room is very small for the price i’ve paid for the toilet is ways too low for the standard size the shower faucet water temperature valves controlled needs to replace
read more
read less</t>
  </si>
  <si>
    <t>the lobby was gorgeous made me feel really special when i walked in
read more
read less</t>
  </si>
  <si>
    <t>i like the proximity to disney springs it is the selling point along with the extra magic hours for the disney parks as well
read more
read less</t>
  </si>
  <si>
    <t>ok let’s just start by saying if you don’t book your room in the tower forget ityou will not be happy i had no idea that they only remodeled the tower part of the hotel the side rooms facing the parking lot is so old dirty and bad it feels like you are staying at a cheap motel after checking in at 300pm we went straight to disney springs walking i came back at 1100pm our shower didn’t work the fridge was noisy so went to the lobby complained they changed my room we moved all of our luggage to the new room guess what another horrible room went back down to the lobby and by now 3 other guests were there complaining finally they put us in a let’s juat say decent room 
i only know about the tower rooms because we had a couple traveling with us that stayed in the tower amazing room clean big quiet 
ps one side of the hotel is direct to parking lot  oh you pay extra 1500 per day for parking your car the other side is the valet parking they keep beeping the car horns to find them all day and night horrible
i only recomend this hotel if you book your room in the tower
read more
read less</t>
  </si>
  <si>
    <t>we stay at this hotel because of its convenient location but were really disappointed with the room 210 during our last stay 
the upholstered furniture was badly stained with brown smears as was the carpet 
the wheels of the chair at the desk were jammed so the chair was difficult to move
we stayed two nights and the towels and washcloths that we left in the bath for replacement after the first night were removed but not replaced
the staff were pleasant and friendly the associated restaurant across the parking lot is adequate but nothing special
read more
read less</t>
  </si>
  <si>
    <t>30 mins to check in
no housekeeping staff on duty
unhygenic
1 queen bed given instead of 2
read more
read less</t>
  </si>
  <si>
    <t>muy bien ubicado la habitación sucia y el personal de limpieza dos días no nos tendió una de las dos camas el baño tenía una fuga
read more
read less</t>
  </si>
  <si>
    <t>this hotel is located in an excellent shopping area with a cvs khols dress barn carter  childrens place and a lot of food options like boston mkt apple bees five guys starbucks and the amc7 is 5mins walk the breakfast was okay enough fresh option everyday staff was helpful and hotel room was cleaned daily i would definitely stay again if in ny queens area
read more
read less</t>
  </si>
  <si>
    <t>within walking distance to disneyland and a walgreens conveniently across the street to pick up snacks and last minutes items the staff was always friendly and the rooms were clean and comfortable highly recommend this hotel with onsight parking
read more
read less</t>
  </si>
  <si>
    <t>the pictures on expedia are not a true representation of the property the guest registration area is renovated and the staff is courteous when you drive out to find the building where your room is located be prepared to haul your luggage up a flight of stairs as the property does not have elevators to the second floor the rooms are smaller than they appear online outdated and cleanliness is poor at best the balcony was dirty and the sitting area was stained and moldy i use expedia for all my travel needs and i have never left feedback but felt that this was just unacceptable
read more
read less</t>
  </si>
  <si>
    <t>overall property was very deceiving from online homeless people sleeping on sidewalks and people in parking lot asking you to buy drugs
read more
read less</t>
  </si>
  <si>
    <t>it was great i thought it would be a low budget resort based on ratings and judging by the exterior but it was great the room and the view was beautiful and the amenities they offer are great also the restuarant in the hotel or directly next to it is so delicious i hardlly had any reason to leave the facility
read more
read less</t>
  </si>
  <si>
    <t>over priced and rooms are small and noisy the room should not have been that much for what you were getting
read more
read less</t>
  </si>
  <si>
    <t>i loved the location service was lacking towels were hard to get for some reason phones were not in working order and cable was out for 2 days
read more
read less</t>
  </si>
  <si>
    <t>clean rooms and goos overall service
read more
read less</t>
  </si>
  <si>
    <t>this resort has always been one of my faves to stay i never have any issues and the the hotel staff is constantly friendly and respectful at all times my room is always clean and because of my past stays i was upgraded to an even better suite it’s not to far from any of the main attractions and right next door to a good convient store i recommend to anyone who doesn’t want to deal with so much traffic but still be close to everything 
read more
read less</t>
  </si>
  <si>
    <t>shuttle to the park was great staff nice pool great proximity to starbucks and other restaurants was wonderful
read more
read less</t>
  </si>
  <si>
    <t>hotel staff was very friendly and helpful located close to disney parks and disney springs restaurant in lobby was amazing room was spacious bed was very comfortable 
read more
read less</t>
  </si>
  <si>
    <t>plenty of recreational opportunity thats freely available to all guests staff has been very courteous and helpful housekeeping needs improvement standard amenities were not all restocked especially water bottles and towels
read more
read less</t>
  </si>
  <si>
    <t>no microwave even if you are ready to pay extra we had small kid who ask for milk in middle of night and needed one also one day we wake up and seeing bathroom sink is overflow and water coming out of it after they check they found its drainage clog in adjacent room causing water clog in our room
read more
read less</t>
  </si>
  <si>
    <t>staff not so friendly 
watch out for final invoice they might charge unnecessarily 
read more
read less</t>
  </si>
  <si>
    <t>property had many pools and restaurants around the lake they room was a good size and quieter than most hotel rooms staff was helpful in giving me information on 3 separate occasions bus to disney is free and driver gave out free water which i used the entire day
read more
read less</t>
  </si>
  <si>
    <t>very nice hotel my son and i loved it you can see the disney world fireworks from the balcony nice bed and tv breakfast buffet was delightful and free for kids under 5 which is a plus amazing view definitely will be staying again
read more
read less</t>
  </si>
  <si>
    <t>habitacion del lando a la nuestra habia un perro que no nos dejo dormir pese a informar en recepcion el rpoblema continuo la noche posterior
habitacion demasiado pequeña y antigua
colchones de demasiado usados pedimos camviarlonluego de amanecer con dolor de espalda por el mal soporte que daban los colchones
read more
read less</t>
  </si>
  <si>
    <t>chambres petites mais agréables très propres demandes respectées à savoir étages élevés avec vue cet hôtel est à recommander
read more
read less</t>
  </si>
  <si>
    <t>las instalaciones no son lo que presentan en la oferta poca informacion en check in en recepcion cobros adicionales a la hora de llegada que se especifican en la oferta cobro de parqueo bonita recepcion pero habitaciones desagradables
read more
read less</t>
  </si>
  <si>
    <t>nothing unique about this property it was too regular a hotel for the money spent also do not i repeat do not get involved in the timeshare scam they want you to go to use your vacation time doing better things than this there were way too many great expectations and way too many pit falls to the program
read more
read less</t>
  </si>
  <si>
    <t>the kids in room 2023 next to mine were screaming and running all over our floor the parents seemed to be doing little to stop these activities at 10am this morning with a “do not disturb” sign on my door i was awakened to the sounds of kids screaming at the top of their lungs running around outside on the landing and in their room it is no wonder more restaurants are now kid restricted clean hotel maintained ok but terrible if you want some peace and quiet
read more
read less</t>
  </si>
  <si>
    <t>beautiful and spacious the night manager was amazing in helping me have a wonderful stay
read more
read less</t>
  </si>
  <si>
    <t>very friendly staff the area was clean and well stocked
read more
read less</t>
  </si>
  <si>
    <t>the hotel staff were really friendly the lobby was clean as were the elevators and hallways the room was clean but calling it a room seems a stretch an oversized closet would be a more appropriate description the entry door swing came within inches of the back of the room of all the places ive traveled ive never stayed in a closet even more annoying than the tiny room was the poorly hung shower curtain the curtain rod was placed to the inside of the tubs edge so not only are you in a shower about the size of a travel trailer but the curtain touches and sticks to you the entire time the afternoon of our second day we returned to our closet around 5 only to find that the cleaning service had skipped us luckily the cleaning lady was just down the hall so getting fresh towels was easy but it was none the less disappointing i didnt spend a fortune but i definitely paid more than enough to get a room not closet and clean towels thank goodness i wasnt there to spend much time in the room the area around the hotel has adequate options for food that are within walking distance i stress walking because theres little to no parking around the hotel the hotel offers parking at 25 per night i paid it one night but the space i was told to park in took me almost 20 minutes to work into i felt like austin powers trying to get my vehicle turned into the spot the next day i had to drive over the curb to exit because of the way other vehicles were parked around me 
read more
read less</t>
  </si>
  <si>
    <t>hotelscom did not specify that it is an outdoor hotel it is cold in orlando and the pool is not heated the rooms looked great in photos but were run down and did not have central ac the lobby is separate from the rooms but they do give you a free parking pass they charged my card on file despite already paying in person at the hotel it is close to universal and the orlando preminum outleta but about 25 mins from disney epcot no accommodations or discounts for being service members
read more
read less</t>
  </si>
  <si>
    <t>ubicación perfecta personal excelente pero las condiciones de las habitaciones no muy buenas en términos de limpieza
read more
read less</t>
  </si>
  <si>
    <t>they charge resort fee  bathroom flush was not working  once you check in  after that not even coffee cups are placed during room service
read more
read less</t>
  </si>
  <si>
    <t>this place was dirty they never cleaned our rooms even though they took our tips every time
read more
read less</t>
  </si>
  <si>
    <t>every thing was nice and clean and all the restaurants shops are close by staff attitude very good
read more
read less</t>
  </si>
  <si>
    <t>the hotel staff was really nice and accommodating however the room wasn’t cleaned it looked as if they didn’t vacuum and i had to switch rooms
read more
read less</t>
  </si>
  <si>
    <t>omar the manager is very unprofessional and rude while i asked about the amenities i was promised by hotelscom after purchasing the room i told him the rep lies to me from hotelscom he kept saying in a very angry voice we did not tell you that so don’t blame us he did this twice i kept saying “i never said you i said he from hotelscom” he replied “wellhhmpjust saying” he then ignored my call to cancel so o had to keep the room
read more
read less</t>
  </si>
  <si>
    <t>the hotel is close to the parksnot much to do at night no entertainment and expensive
read more
read less</t>
  </si>
  <si>
    <t>we had a great time food was amazing plan to stay here again when we are in town 
read more
read less</t>
  </si>
  <si>
    <t>perfect location i was able to get this hotel for an extremely good price which made it so much better location is perfect clean and awesome view of the empire state building  city
read more
read less</t>
  </si>
  <si>
    <t>amazing had the best experience ever will definitely stay at the new yorker again very happy 
read more
read less</t>
  </si>
  <si>
    <t>the rooms are so outdated it needs to be renovated great location for shopping
read more
read less</t>
  </si>
  <si>
    <t>am ungenügend wegen des ersten zimmers vorbeigeschrammt zunächst erhielten wir ein zimmer dessen fenster defekt war und durch das es so zog dass es eisekalt war kurz klein dunkel muffig kalt wir waren entsetzt nach reklamation sehr nette rezeptionistin bekamen wir ein tolles zimmer größer hell warm und mit schönem ausblick dewegen haben wir jetzt mit sehr gut bewertet hotellage ist top und verkehrsgünstig für das frühstück empfielt sich das bistro  essen ca 100m 8th ave richtung uptown
read more
read less</t>
  </si>
  <si>
    <t>very near from disney springs
you can use disney transport bus to spring when you go back to the hotel
read more
read less</t>
  </si>
  <si>
    <t>super close to disney springs very short walk basically across the street the bus service was fairly reliable being there at christmas made some of the pick ups at the end of the day a little hectic but the hotel was great and the staff was top notch
read more
read less</t>
  </si>
  <si>
    <t>it was neat that it was right in disney springs but the room quality was poor dark room and no microwave and the price of food in the snack bar area was outrageous
read more
read less</t>
  </si>
  <si>
    <t>the location is great the staff was nice and friendly our only issue was with the room the walls seemed paper thin based on us being able to hear everything in the room next to us even though they were not talking particularly loudly there were very few options for lightingone random light fixture was hanging from the ceiling over the bed lopsided and not centered over the bed and two recessed lights in the ceiling that was it no side table lamps no reading lamps nothing there was wallpaper peeling off the wall and the bed linens were subpar the heating and cooling unit was very noisy and right near my head while i slept there were no bureaus are other kinds of drawers to put clothing away
read more
read less</t>
  </si>
  <si>
    <t>my family of 4 stayed at this hotel for two nights room was very clean neat and efficient also it is very close to everything ie 2 blocks from the train station msg will definitely return when we visit nyc again the staff was friendly and helpful too 
read more
read less</t>
  </si>
  <si>
    <t>great stay close to all the things we wanted to do very friendly and helpful staff
read more
read less</t>
  </si>
  <si>
    <t>as someone who also works in customer service it took one of the valet gentlemen to make our stay more hospitable the front desk may need a refresher on social queues and communication during my checkin and my return from picking up my fiance from the airport the front desk was nor rude or friendly also the room was very tight its as if they tried to live a minimalist life i understand we were there for one night but we were disappointed with the space i dont intend on visiting here again nor do i advise anyone who actually wants to stay in their room to stay here it is honestly good for somewhere to leave your things shower and sleep the room was clean they have outdated vending machines it is 2018 why are we not using card machines and i felt like the rooms were secure to leave your belongings pro tip pay attention to the diagram taped down on top of the front desk it is how you use the shower seriously
read more
read less</t>
  </si>
  <si>
    <t>this is the worst place i have stayed in a long time for a 200 nite room it was a dumpthe door had been kicked in previously and their repair was to put screws in the broken sprinters of wood to patch it up didnt work you could not even lock the door the sink had standing water in it when we arrived the room was dirty in general beware if you book here the pics you see are not the rooms you get the staff isnt very rude we had a package delivered there prior to our arrival once fed ex delivered i called to confirm they said yes we have it upon check it they did not have any idea what were talking about the after arguing they said oh yea its in reviving we will send it right up after two hours they informed us that receiving was closed and we would have to wait til the next day then at 1145 pm they said well you can come get it if you want i guess tried to reach mgt but was told no one was available had hotelscom try to reach the hotel and it even took them two hours to try to reach someone at the property thank god for hotelscom the got me early check ou with refund and moved to a lot nicer hotel even though it was not a 4 star resort the new hotel was 100 a lot nicer place to stay i will never stay at this place again and i will advise everyones i know to stay far away from here thank you hotelscom for saving our vacation 
read more
read less</t>
  </si>
  <si>
    <t>excelente localização quarto limpo corredores do hotel cheiram a mofo
read more
read less</t>
  </si>
  <si>
    <t>there was either blood or hair dye on the shower curtains the towels had certain stains also found stains on the bed comforter and the bed liner
read more
read less</t>
  </si>
  <si>
    <t>hotel bien situé et ideal pour sejour de 34 jours
piscine chauffée et bain tourbillon trés apprécié
read more
read less</t>
  </si>
  <si>
    <t>it was good and clean room very nice but the cable was off could not see tv for 2 days and the front desk said it was the cable company but i don’t think so the parking i did not like could not find a place to park my car to many guest not enough parking
read more
read less</t>
  </si>
  <si>
    <t>given no help with finding room because receptionist seemed new and uncertain
read more
read less</t>
  </si>
  <si>
    <t>loved the facility 
thought the neighborhood wasnt the nicest
but great anyways
read more
read less</t>
  </si>
  <si>
    <t>had a couple of problems but these were rectified checked in  given room cards but no explanation as to where we had to go so had to ask at the information desk
read more
read less</t>
  </si>
  <si>
    <t>lemplacement est excellent je le recommande à tous
read more
read less</t>
  </si>
  <si>
    <t>vg
read more
read less</t>
  </si>
  <si>
    <t>great location excellent views staff was very courteous  helpful they made our stay wonderful
read more
read less</t>
  </si>
  <si>
    <t>the hotel location was top notch we were able to easily get to times square and the staten island ferry with two small kids and no stroller located across the street from madison square gardens view of the empire state building and subway access points all over 
and the staff was extra accommodating thank you ms linda
read more
read less</t>
  </si>
  <si>
    <t>great location i had been in this hotel many time and i like it so much but first time i don’t have good attention with front desk staff everything was excellent for christmas vacation
read more
read less</t>
  </si>
  <si>
    <t>was nice sunset area is outdoors though so be careful when booking sunrise rooms are so much nicer
read more
read less</t>
  </si>
  <si>
    <t>rooms are old echoing noise for other rooms
really expensive food for what it is
read more
read less</t>
  </si>
  <si>
    <t>good location and good value
just 5mins walk to disney spring
read more
read less</t>
  </si>
  <si>
    <t>desk chair was in bad condition not many tv channels available
read more
read less</t>
  </si>
  <si>
    <t>tolles zimmer frühstücksbuffet etwas wenig an auswahl
read more
read less</t>
  </si>
  <si>
    <t>everything was excellent at this property will definitely stay there again
read more
read less</t>
  </si>
  <si>
    <t>great staff very friendly love the outdoor patios from room
read more
read less</t>
  </si>
  <si>
    <t>very friendly staff and a comfortable bed only there overnight so we didn’t get a chance to explore the resort but it looked nice from our balcony
read more
read less</t>
  </si>
  <si>
    <t>my property was stolen out of my room by housekeeping when i did not ask her to clean my room and i called the security and police and nothing was done i will never stay there again
read more
read less</t>
  </si>
  <si>
    <t>great location and friendly staff loud which made it unrestful
read more
read less</t>
  </si>
  <si>
    <t>the location personnel and commodities of the hotel are excellent
read more
read less</t>
  </si>
  <si>
    <t>great experience
read more
read less</t>
  </si>
  <si>
    <t>great location
read more
read less</t>
  </si>
  <si>
    <t>really dissappointed with the charge for storing our bags for a few hours after check out on the day we flew out we have stayed at many hotels from very high end to lower and have never been charged what was really upsetting was that when we picked up the bags and paid the 10 pick up our change out of 20 was given in 1 bills when we asked for it to be in a bigger note the bell hop rudely replied no bigger notes we should just tip him the bags were literally 5 steps away and all he did was bring them out and drop them seriously the service was so bad he should have given us a tip cheers
read more
read less</t>
  </si>
  <si>
    <t>great location 5 minutes walk from times squsre 2 minutes from penn station
read more
read less</t>
  </si>
  <si>
    <t>i chose this hotel because it said four stars vip nothing was vip the room was not in good condition at all stained doors and carpet tearing away from walls not happy
read more
read less</t>
  </si>
  <si>
    <t>i think just because we booked the hotel through hotelscom they gave us their smallest room that did not even have a coffee machine the room had white lights making us feel very uncomfortable in this hotel you are paying for the location only because it is just next to the penn stn 
read more
read less</t>
  </si>
  <si>
    <t>rundown unmaintained property hotel room carpets were disgusting old and stinky bathroom tubs was dirty and had black spots all over the tub 
didn’t expect wyndham property to be in such a poor condition not worth to pay hotel resort fee of 31 with such poor room conditions
i would never stay or recommend anyone to stay at this hotel disappointed experience
read more
read less</t>
  </si>
  <si>
    <t>excelente localização tem 4 metros ao redor do hotel o hotel está muito próximo a times square macy’s broadway 
read more
read less</t>
  </si>
  <si>
    <t>ran fire alarm test for 2 days during extremely rainy weather with nowhere to go to aboid alarm couldnt sleep in due to the alarm no microeave in room
read more
read less</t>
  </si>
  <si>
    <t>the money i paid for the hotel was a lot including fees but i had a broke shower head in my room that i complained about and i was told it would be fixed but it was not so i was very disappointed i won’t stay here again because the rooms are very expensive but not that nice
read more
read less</t>
  </si>
  <si>
    <t>we enjoyed the pool it was heated which made the cool drizzly evening better the character breakfast was a bit pricy but our girls loved meeting goofy and pluto
read more
read less</t>
  </si>
  <si>
    <t>a vantagem é ter horas extras nos parques da disney e ônibus na porta do hotel porém os atendentes do hotel não são muito solícitos e quase ninguém lá fala espanhol português ninguém fala os quartos são pequenos e não tem microondas hotel tem academia restaurante tem café da manhã com personagens alguns dias da semana porém muito caro não tem café da manhã grátis taxa de resort e estacionamento muito caros porém o estacionamento oferece manobrista 24 há e são bem rápidos para pegar seu carro
voltando aos ônibus a disney que disponibiliza então na ida da pra ir sentado porém os últimos ônibus demoram e são lotados e geralmente para a area do lake buena vista  disney springs você vai de pé justamente na volta  onde você está muito cansado  acho total descaso não vejo esse transporte como algo grátis reclamei na recepção do hotel sobre os ônibus a demora e a disponibilidade para o hotel eles mandaram eu ligar pra disney e disseram que não tinham nada a ver com isso discordo deveriam informar a disney a insatisfação do seu hospede e pedir mais ônibus para este hotel nos últimos horários até porque para os hotéis dentro do parque a disponibilidade é muito maior dá pra ver isso vi um certo preconceito com os latinos posso está enganada mas senti isso 
read more
read less</t>
  </si>
  <si>
    <t>we liked how close the property is to disney springs and that you can take a shuttle to and from the parks although it is frustrating that the busses only come every 30 minutes the snack bar was very overpriced what i would expect for an amusement park not a hotel 
our room was so dirty with dead fruit flies everywhere stains on the floor and a loud vent the night we got there i requested a room upgrade and the staff was very rude and said call back tomorrow we went to the park all day the next day so we were unable to get to the front desk and had decided to just deal with it and never stay there again i know we reserved the base room but normally the base rooms offered on expedia have been great at other hotels at checkout is when i overheard another unhappy woman asking for a new room she was told that when you see “garden” that means you are getting a basic room on the first floor and i guess not a clean room either
read more
read less</t>
  </si>
  <si>
    <t>stay was good but expensive items were stolen from my vehicle
read more
read less</t>
  </si>
  <si>
    <t>great little boutique hotel in a very convenient location of nyc and across from a police station 
easy to use all modes of nyc transportation with the subway right at the corner 
upgrading the guest towels would be an easy thing for the hotel to do otherwise the towels feel like sandpaper soft close mechanisms on the doors would be a nice addition as it got really loud with guests not being mindful of the noise level that the doors make upon closing hot water can take some time to reach your room but when it gets there its fine morning breakfast buffet was just ok and the lobby bar was actually nice and relaxing making it a good place to rendezvous with other folks there is good food very near by 
read more
read less</t>
  </si>
  <si>
    <t>i loved the interior however there was a leak by the window and it was raining really bad so the water came in through
read more
read less</t>
  </si>
  <si>
    <t>style and comfort was quite nice floor to ceiling windows puts it over the top with a tremendous view cant grade the amenities because i have only slept there and not much else more cable channels and more value promotions would be my recommendation for the future
read more
read less</t>
  </si>
  <si>
    <t>number of maintenance repairs to facilities needed to be performed
read more
read less</t>
  </si>
  <si>
    <t>we were very happy with everything during our stay
read more
read less</t>
  </si>
  <si>
    <t>awesome relaxing and well worth the money great
read more
read less</t>
  </si>
  <si>
    <t>everything is okay its location is convenient for my business trip
read more
read less</t>
  </si>
  <si>
    <t>convenient location near my work place free parking easy check in check out
read more
read less</t>
  </si>
  <si>
    <t>great location hotel with history good in general
read more
read less</t>
  </si>
  <si>
    <t>good but the room is very small
read more
read less</t>
  </si>
  <si>
    <t>the staff was great very helpful and polite the room was fine we walked everywhere and the location was great the one complaint is the tiny restroom overall a nice place
read more
read less</t>
  </si>
  <si>
    <t>the hotel was totally overpriced it was very noisy all night noise from the street we stayed on the 29th floor 
the hotel did not even have free coffee or water we would never stay there again
read more
read less</t>
  </si>
  <si>
    <t>reçu un traitement vip personnel proactif on se sent en sécurité car il y a en permanence un employé qui valide les cartes d’hôtel avant de prendre l’ascenceur à deux minutes de la penn station
read more
read less</t>
  </si>
  <si>
    <t>had to be switched to another room due to my 1st room being very outdated and bathroom tile being very grungy once i called and complained about the conditions of the room i was upgraded to a slighter bigger room with a more modern and cleaner bathroom
read more
read less</t>
  </si>
  <si>
    <t>nice hotel my family and i stayed had no issue at all
read more
read less</t>
  </si>
  <si>
    <t>minha família e eu tivemos uma boa estada o hotel oferece um serviço justo em vista do preço que conta
read more
read less</t>
  </si>
  <si>
    <t>horrible experience booked two rooms with queen beds  gave me twin beds service was horrible could hear people
next door talking thin wall as could hear cars outside  horrible never again
read more
read less</t>
  </si>
  <si>
    <t>location was a big factor to me i strongly recommend anyone to check this hotels
read more
read less</t>
  </si>
  <si>
    <t>property was close to disneyland and very clean staff was amazing especially stacey at the front desk love her
read more
read less</t>
  </si>
  <si>
    <t>good all overall clean no breakfast that os not convinent
read more
read less</t>
  </si>
  <si>
    <t>the view was beautiful and it was a great location for flying out of john wayne airport
read more
read less</t>
  </si>
  <si>
    <t>the front desk team and all of the workers were awesome 
thank you for all of you 
read more
read less</t>
  </si>
  <si>
    <t>i enjoyed the kindness to pets as well as the different types of amenities large rooms views and cleanliness
read more
read less</t>
  </si>
  <si>
    <t>very clean kid friendly and entertaining hotel i was amazed how spacious and clean the rooms were very pleased i will definitely stay again
read more
read less</t>
  </si>
  <si>
    <t>the staff was very helpful and assisted with valet service and luggage needs
read more
read less</t>
  </si>
  <si>
    <t>very clean staff were very pleasant welcoming snd helpful check in and out was easy amazing location
read more
read less</t>
  </si>
  <si>
    <t>the lobby is beautiful the staff is nice and the rooms seems clean but the rooms are small and cheap and old no amenities not even water anywhere else in the country this would be a motel 6 level room
read more
read less</t>
  </si>
  <si>
    <t>good place to stay would definitely stay there again
read more
read less</t>
  </si>
  <si>
    <t>history and legacy location and convenience pleasantly surprised by professionalism displayed by staff
read more
read less</t>
  </si>
  <si>
    <t>great location friendly staff clean hotel fast elevators
read more
read less</t>
  </si>
  <si>
    <t>this hotel is literally the closest to all the action in disney springs you just walk across the walking bridge and you’re there plus they offer a free shuttle to disney parks the price is awesome the rooms are a bit small but you cannot beat the price there is a 25 resort fee and 20 all day in and out parking still the best price
read more
read less</t>
  </si>
  <si>
    <t>so close to everything we planned on doing while in orlando and the room hotel was clean and comfortable 
read more
read less</t>
  </si>
  <si>
    <t>awful experience definetely not going to book another stay at this property lobby looks nice until you walk up to the building where the room is located can only compare it to a motel room had a musky odor twice throughout my stay staff not cleaning staff tried to open my room early in the morning they charge you resort fees yet the internet never worked my great disney vacation was ruined by the bad experiences in this hotel
read more
read less</t>
  </si>
  <si>
    <t>we were assigned a room in the old annex not the main tower the room was small worn and dated but clean the toilet broke during the night sound from the nextroom was annoying paying for parking is ridiculous  we would not srtay here again
read more
read less</t>
  </si>
  <si>
    <t>the staff was nice and helpful the rooms where small the gym is not what the pictures showed and the one weight machine was broke rooms where very small and every morning we were woken up by the beeping of trucks
read more
read less</t>
  </si>
  <si>
    <t>i really enjoyed staying at the hotel before i got disappointed by them after leaving the hotel which completely changed my attitude toward them after a few hours from checking out from their hotel i called them to ask them about my beats headphone that i forget in my room and then they said that i need to call them back after 5 pm for the cleaning service to finish their work at 530 i called them to ask them about my headphones and they took my phone number to check it out for me and then they dont even bother to call me back i kept calling them that day to get an answer until one of the staff said we are still investigating we will call you tomorrow and no one called me the day after that i did the same and they also took my phone number but no one called me at all this is a bad and horrible service and i still dont know if my headphone were stolen or just disregarded as a not important matter 
read more
read less</t>
  </si>
  <si>
    <t>this property is excellent clean well maintained staff is top notch facilities are in perfect conditions excellent choice
read more
read less</t>
  </si>
  <si>
    <t>beautiful property tons of amenities good room service helpful staff this place is a great find for staying off property but close to disney we will definitely return
read more
read less</t>
  </si>
  <si>
    <t>the property was in a great location to the lihht rail the staff was very good and friendly there customer service was exellent from the front desk crew house cleaning and shuttle bus drivers one block away is a maxican restrant and the best restrant was at the bowling ally the rooms were big and clesn i stayed 5 nights and slept well in a nice bed i higly recommended this hotel msily for the staff and a good night sleep
read more
read less</t>
  </si>
  <si>
    <t>it was like sleeping in a dorm walls were paper thin and the hallways were very acoustic and echoed loudly
read more
read less</t>
  </si>
  <si>
    <t>it was ok hotel is about 100 years old and room is small but the price was good
read more
read less</t>
  </si>
  <si>
    <t>great location close to penn station and a few blocks from macys and within walking distance of times square rooms were rather small especiallly if more than two people are in the room also rooms were a little outdated although very clean
read more
read less</t>
  </si>
  <si>
    <t>very friendly staff very clean room view could have been better but didn’t spend time in room much anyway bed was very clean and comfortable would definitely stay here again
read more
read less</t>
  </si>
  <si>
    <t>the hotel is very old pictures on the website are misleading the rooms look spacious in them but in reality they are so small you barely have space to walk in the room probably an 12x12 room with a super small bathroom i’m not sure where they get the 4 star hotel from
read more
read less</t>
  </si>
  <si>
    <t>room was not as pictured 
read more
read less</t>
  </si>
  <si>
    <t>the hotel is in a great location literally across one bridge from disney springs and the foyer and main section of the hotel are beautifully decorated with great facilities its very welcoming i was on a ground level room and it does feel slightly motel at first glance as the room was in a block and the car park was directly in front of it however inside was a great standard nicely furnished a little dark of my own choice as i didnt want to open curtains onto the car park and the shower was great 
everyone i encountered working was friendly and happy to help and the bus services to the parks were great and easily on par with the disney service which was one of my worries as long as you dont mind visiting multiple parks on your way to the one youre going to tip if you want to go to epcot but missed that bus get the magic kingdom one as it drops you at the monorail station for epcot too then get a bus to disney springs back later as you can walk from the stop to the hotel easily
for the price and location i was happy to overlook the room location and if youre going to spend most of your time at the parks youll only really be there at night so its not as much of an issue as i first expected id definitely consider staying again
read more
read less</t>
  </si>
  <si>
    <t>the room and comfort was fine our room was as far removed fron anything as you could get there was no parking so i was forced to valet i have never had to go down on an elevator through the parking and out into an open court to get to the room
read more
read less</t>
  </si>
  <si>
    <t>people was friendly the room was very clean the place was quiet
read more
read less</t>
  </si>
  <si>
    <t>overall it’s goodjust no free breakfast you need to pay for your breakfast at the opposite restaurantthey will do fresh breakfast for you
read more
read less</t>
  </si>
  <si>
    <t>nourriture exemplaire 
chambre spacieuse mais pas tes propre et les lit de qualité moyenne 
emplacement à 20 minutes de time square avec stationnement en face
read more
read less</t>
  </si>
  <si>
    <t>our room was on the second floor at the street and was very loud with truck traffic throughout the night
read more
read less</t>
  </si>
  <si>
    <t>overall the hotel was good there is no parking in the area and so they charge you 25 a night for parking that is okay but they kid that went to pull out my car could hardly drive and almost hit a wall on top of that they park your car either in front or in the adjacent garage so there really is no need for the valet 
although the rooms were comfortable and reasonably clean i noticed that they were not clean consistently one day it was very noticeable that the floor had not been swept they are not carpet so everything shows and the bathroom sink had not been cleaned thoroughly i noticed but it was not a giant deal to me and i was tired so i did not go down and report it i probably should have
my trip was not for pleasure so the location was fine but if you are coming to see nyc i can see that the location might be a bit problematic
overall though my stay was good
read more
read less</t>
  </si>
  <si>
    <t>fantastic hotel we enjoyed this hotel very much and will definitely stay here again 
read more
read less</t>
  </si>
  <si>
    <t>the noise from outside can be very loud everything else is fine
read more
read less</t>
  </si>
  <si>
    <t>could use a make over but comfortable bed and it was quiet
read more
read less</t>
  </si>
  <si>
    <t>it’s was very small rooms toilet was very outdated the towels smelled horribly
read more
read less</t>
  </si>
  <si>
    <t>i liked that it was right next to penn station and could walk for easy convenience i did not like how long the check in process was even though it was busy but they need a better process for that and lastly the tub was chipping inside and didn’t like
read more
read less</t>
  </si>
  <si>
    <t>location this hotel is in a prime location it is steps from madison square garden and penn station easy walk to the theatre district and time square the building is a historical building and they are very good at showcasing the history of the hotel to include an exhibit the rooms are smaller but you have to remember this is a historical building in which the architecture is to be admired and appreciated the rooms were very clean and the staff was absolutely wonderful i would absolutely return
read more
read less</t>
  </si>
  <si>
    <t>never again will i stay at this hotel resort fee bare amenities small cramped rooms 
read more
read less</t>
  </si>
  <si>
    <t>hotel tres bien situé mais tres ancienconfort modeste
read more
read less</t>
  </si>
  <si>
    <t>excelente ubicación las personas muy amables las habitaciónes comodas
read more
read less</t>
  </si>
  <si>
    <t>booked with hotelscom but a better rate appeared online the hotel could not honor felt ripped off by hotelscom
read more
read less</t>
  </si>
  <si>
    <t>staff was pleasant and helpful hotel was clean and comfortable very pleased great location to madison square garden and the subway
read more
read less</t>
  </si>
  <si>
    <t>i liked location
it was impossible to regulate water temperature in the shower it went from scalding to cold
read more
read less</t>
  </si>
  <si>
    <t>not enough lights  room to dark
read more
read less</t>
  </si>
  <si>
    <t>food was horrible
read more
read less</t>
  </si>
  <si>
    <t>check in experience was the worst of any hotel i have ever checked into period and i stay in at least two hotels per month
i was very excited to stay here and was left bitterly disappointed by the hotel staff and policies for early check in
check in is 300pm i arrived at the hotel at 1245 pm and asked of the possibility of checking in early they said yesfor a fee of 50 usd they went on say i could check in at 200 pm at no charge so for 1hr 15mins they wanted to charge me 50 usd for a room that is already costing 390 usd per night when i said no thank you to spending the extra money i asked what would happen to the room only to be told it would remain empty rather that give top class customer service to a potential repeat customer they chose instead to taint the experience to the point nor i or anyone in my family will every stay at tryp again i’m had a much better experience at the even hotel which is located next door 
terrible customer service 
read more
read less</t>
  </si>
  <si>
    <t>just blocks from times square and rockefeller plaza right across the street from a nypd station
read more
read less</t>
  </si>
  <si>
    <t>excellent this is my second time and i will return
read more
read less</t>
  </si>
  <si>
    <t>staff was friendly hotel was in a great location and it was very cool to know the history of nikola tesla who lived and lived the new yorker
read more
read less</t>
  </si>
  <si>
    <t>i booked the yorker through hotelscom and somehow wound up with the wrong day booked 
it might of been my fault booking through the app 
anyway when i asked to move my date to the day i needed the say no problem but i would not receive a refund for the wrong day booked because they said i was a no show yes i was a no show because i booked the wrong day they would even ofer me partial credit this is ridiculous now i’m out 160 because of a typo i believe on my part i own the mistake but thought at least they could of helped out 
read more
read less</t>
  </si>
  <si>
    <t>nice olderhotel plentyof charm and history to the placeas a great 24 hour diner attachedthe tick tock dinerpleasent stay for a couple of nightsmaybe a few updates here and there but overall was a nice place
read more
read less</t>
  </si>
  <si>
    <t>over all great experience perfect
plan on returning some time
read more
read less</t>
  </si>
  <si>
    <t>good location clean and bad the amenities i needed the 24 hour diner attached was a nice touch room was a bit small
read more
read less</t>
  </si>
  <si>
    <t>small room but it’s new york great location easy check in very accommodating with late check out and holding our luggage for us we had a late flight good
read more
read less</t>
  </si>
  <si>
    <t>nothing old property and dirty  small room i ended up paying 200 on top of my reward points that were worth 200 usd  i need you to reimburse my points  very disappointed
read more
read less</t>
  </si>
  <si>
    <t>there is a double standard between the two towers we initially got the garden tower the room was drty smelled old and what is even worse the security was less than pathetic rooms open to the parking which was a open invitation to anybody from the streets
after seeing the dirty and unsafe room we paid extra and moved to the tower which offered a cleaner and safe room i was perplexed to see the double standard between the two towers and the fact that they are irresponsible enough to even sacrify safety i ended up paying far more that thw initial and quite honestly for the total ammount i spent i would have stayed at the hilton and i could have avoided the bad moment of the garden room i will never go to that hotel again even the staff needs cuatomer service training
read more
read less</t>
  </si>
  <si>
    <t>the room is kind of noisy at night doors connecting adjacent room does not block sound
read more
read less</t>
  </si>
  <si>
    <t>floor was always dirty i don’t think it was cleaned daily the room was very small but i don’t spend time in my room so that’s fine i was disappointed in the housekeeping
read more
read less</t>
  </si>
  <si>
    <t>this is a decent familyoriented hotel in a good location
read more
read less</t>
  </si>
  <si>
    <t>hard to find parking or pay 25 per night at the hotel
read more
read less</t>
  </si>
  <si>
    <t>superbe 
read more
read less</t>
  </si>
  <si>
    <t>close to airport shuttle service great for pickup at the airport and return for early flight
read more
read less</t>
  </si>
  <si>
    <t>excellent service and location extremely comfortable bed and slept thru entire night will be here again in february 2019
read more
read less</t>
  </si>
  <si>
    <t>very convenient hotel just across the penn station though in the middle of town not too noisy 
read more
read less</t>
  </si>
  <si>
    <t>very small room queen for the rate nearly 500 barely able to move around the bed and bathroom is right at the foot of the bedwill not stay in this hotel in the future
read more
read less</t>
  </si>
  <si>
    <t>loved the friendly staff location and price for such a beautiful hotel
read more
read less</t>
  </si>
  <si>
    <t>location is amazing very clean and comfortable room
read more
read less</t>
  </si>
  <si>
    <t>quarto pequeno dizem que tem cafeteira no quarto e não tem nem cabe lá dentro tem melhores opções de hotel na redondeza
read more
read less</t>
  </si>
  <si>
    <t>this was the best experience in nyc from the valet service to checking was great mohammed was great he was very accommodating and get us into our room without a wait and the room was spectacular it was very spacious clean and neat we could not thank him enough for this wonderful experience thank you
read more
read less</t>
  </si>
  <si>
    <t>the best things about this hotel are location easy walk to penn station and staff who are pleasant and accommodating it can be helpful to have as it does a restaurant on the premises as well i have stayed here a few times due to location for the price though i think the very small room could have offered a coffee maker at least i was able to get hot water for my bedtime tea at the restaurant but this was not convenient also no microwave or mini fridge the pedestal sink made it a challenge for me to find a convenient place for toiletries though there was a shelf on the wall designed perhaps for taller people than me perhaps small things to some but they add up
read more
read less</t>
  </si>
  <si>
    <t>hotel accueillant chargé dhistoire très bien située vintage et dépaysant nous avons adoré 
seul bémol les salles de bains hyper vieillote
read more
read less</t>
  </si>
  <si>
    <t>great location and friendly staff the shower was extremely hot almost unbearably so but i prefer that to no hot water at all overall i had a great experience at the new yorker and would definitely stay there again
read more
read less</t>
  </si>
  <si>
    <t>goood 
read more
read less</t>
  </si>
  <si>
    <t>muy buena la estancia como siempre muy cómoda la habitación y el personal muy jy
amable 
read more
read less</t>
  </si>
  <si>
    <t>friendly staff clean rooms located within walking distance to disney springs
read more
read less</t>
  </si>
  <si>
    <t>holiday decorations were nice hotel was clean room was nice
read more
read less</t>
  </si>
  <si>
    <t>very well appointed facility pleasing decor quick walk to penn station and other desirable sites the floor felt a tad gritty and there was a lipstick smudge on a pillow case probably a stain left after cleaning but still off putting
read more
read less</t>
  </si>
  <si>
    <t>not much to like our room was not clean used towels hanging in the bathroom a brown wash cloth lying on the floor of the shower hair everywhere it’s like the maid started cleaning then got called away the location was very congested and is next door to a police station so sirens all night the desk staff were very nice
read more
read less</t>
  </si>
  <si>
    <t>good hotel with good service friendly staff and good continental breakfast
read more
read less</t>
  </si>
  <si>
    <t>excellent experience upgraded to a balcony great view to epcot and the fireworks we will be going back in april with friends
read more
read less</t>
  </si>
  <si>
    <t>stay was ok just one night longer term would have been more difficult we didnt see an eating places close by 
rooms had been updated but with newer furniture but the beds were not that comfortable heatingac unit appeared new also but didnt hold the temp consistent very well
read more
read less</t>
  </si>
  <si>
    <t>great place and super close to the airport was clean and the service was exceptional
read more
read less</t>
  </si>
  <si>
    <t>normally i choose the hotel depending on how the pictures look but the pics for this hotel are lies the condition is way worse than what’s on the pics i forgot to bring my flipflop and i ask for the front desk but they don’t even have it the room is extremely dark only two dark lights for the bedroom i am sorry to say so but it is really not that good compare to the pictures ps the streets around the building are not clean
read more
read less</t>
  </si>
  <si>
    <t>new york staple great hotel but rooms are dated a bit difficult to get a lyft to pick you up at certain times of the day other than that decent  rooms and bathrooms are pretty small in the older rooms 
read more
read less</t>
  </si>
  <si>
    <t>the hotel in general was good next to disney springs  it’s the second time we stay here bus available to disney parks but the room was our only complain with the sheets of the bed  overall good
read more
read less</t>
  </si>
  <si>
    <t>first i selected the option to pay upon arrival only to discover the payment was taken out right away when we arrived i double checked with the front desk that everything was already paid and they verified it was nothing was mentioned at check in about the extra magic hours which was the entire reason for selecting this hotel and after calling the number for disney they advised the front desk should have asked about the vouchers i called from the phone in our room only to get the busy signal tried for about 2030 minutes upon check out i verified again that everything was taken care of and they assured me it was no receipt offered i checked my bank account again and found they deducted almost another 50 from my bank account only to be told by staff twice that everything was paid when i called they said that was for parking resort fees and tax they would only refund the resort fee and taxes but not the parking in 7 to 10 days amazing they can take it out so quick but it takes awhile to get it back stay at an actual disney resort next time it will be cheaper in the long run the daily fee to park your car here is 15 per day 
read more
read less</t>
  </si>
  <si>
    <t>we were turned away a standing reservation hotel was over booked avoid them at all cost
read more
read less</t>
  </si>
  <si>
    <t>i had an issue with the room but the staff responded it quickly
read more
read less</t>
  </si>
  <si>
    <t>i booked for 1 king bed for 3 nights thru expedia but was given 2 full beds requested for any available king or queen beds for the next night but was told no available requested bed every night we were there we were told a reservation for a king bed is not always guaranteed if it is not book thru them the place was clean accessible room service was great except our reservation for king bed was not provided we were given double beds instead due to no available king bed me and my husband have to sleep separate beds throughout the stay
read more
read less</t>
  </si>
  <si>
    <t>beds very comfortable maids need to clean rooms more thoroughly never been in hotel before were you are expected to use polystyrene platescups and plastic knivesspoons and forks in restaurant
read more
read less</t>
  </si>
  <si>
    <t>this is our go to spot for when we go to disneyland its super close and the staff take care of us thank you stacey bui for remembering it was my daughters birthday and harlow was nice enough to share the chocolate
read more
read less</t>
  </si>
  <si>
    <t>the hotel itself was nice location was a little inconvenient for running to a store or going to a restaurant i was disappointed that my prepaid cost didnt include 22 a night parking or 28 resort fee  another 50 a night wasnt included in my all paid in advance fee ordered uber eats and the hotel wouldnt allow them to park and bring the food up to our room when me and my 10 year old were sick with the flu also deeply disappointed that when i called the front desk at 1am to let them know my 10 year old was running 104 fever they wouldnt allow me to pay their not busy bellman to pick up childrens tylenol they would rather i drag an extremely sick child out in the middle of the night or leave her alone in the hotel room poor customer service in my opinion 
read more
read less</t>
  </si>
  <si>
    <t>hotel was great but the shuttle service wasn’t very good 
read more
read less</t>
  </si>
  <si>
    <t>absolutely wonderful as it was in the past so happy to see the work they have done in some of the guest rooms nicely updated and very clean back to the way it was several years ago this is our go to place 
read more
read less</t>
  </si>
  <si>
    <t>very nice property room was very clean and the beds are comfortable the staff could be a little bit more better and customer oriented overall it was a great stay for the wedding that we attended
read more
read less</t>
  </si>
  <si>
    <t>all room enter from the outside lots of noise of door banging and people yelling got almost no sleep after a long day no breakfast
read more
read less</t>
  </si>
  <si>
    <t>rooms very dated had a weird smell didn’t feel very clean
read more
read less</t>
  </si>
  <si>
    <t>the location was perfect for us the hotel was beautiful and the staff very friendly  
read more
read less</t>
  </si>
  <si>
    <t>close to penn station room average stayed there 2 weeks ago and room had been updated clean room staff friendly would and have recommended this hotel thank you
read more
read less</t>
  </si>
  <si>
    <t>they was great very gsy friendly honest above and beyondvyo help me yrd inky use them
sadlyiytlecmore than i can normally afford or stay more but when can it was greatmartin chalecki 72081
read more
read less</t>
  </si>
  <si>
    <t>we had a great trip to new york everyone was very helpful kind and courteous great place to stay
read more
read less</t>
  </si>
  <si>
    <t>nice hotel clean
read more
read less</t>
  </si>
  <si>
    <t>the room was extremely small no privacy for anything the bathroom was basically next to our bed i can hear everything outside our room and next room next to us horrible
read more
read less</t>
  </si>
  <si>
    <t>hotel interior was amazing and the woman who checked me in was extremely sweet and helpful the only complain was that we couldnt use the luggage carts without a staff member so we had to wait for someone to be available in the end it was just faster to carry it ourselves
read more
read less</t>
  </si>
  <si>
    <t>not in the main tower so room is outdated 
read more
read less</t>
  </si>
  <si>
    <t>i truly was disappointed when i checked in the pictures were nothing like what the hotel was the pictures made it seem as if the hotel would be a 4 star and it was way more like 2 the lobby was nice but everything else seemed very very old broken and outdated
read more
read less</t>
  </si>
  <si>
    <t>staffs are extremely nice shout out to alex he was really kind and very helpful few things can definitely be improved location is the best reasonable stay
read more
read less</t>
  </si>
  <si>
    <t>had to wait two hours for our room and reserved room still wasn’t ready ended up with a smoker room had to wait to speak with manager regarding rate adjustment and he finally agreed to 75 discount but still waiting for adjustment on cc bill no hot water for showers at 8 am when we told them this it was brushed off lobby does not provide complimentary coffee and restaurant closed hour early than posted
read more
read less</t>
  </si>
  <si>
    <t>très bonne location centrale proche du msg et pas loin de times square chambre spacieuse et très propre bar accueillant super petit déjeuner je recommande
read more
read less</t>
  </si>
  <si>
    <t>the staff was friendly the room was comfortable the surrounding are is very accessible to stores restaurants and transportation
read more
read less</t>
  </si>
  <si>
    <t>great views room was cozy and modern will definitely stay again
read more
read less</t>
  </si>
  <si>
    <t>the front desk staff is friendly with the exception of one or two that are a bit standoffish beds were really comfortable and room had a blow dryer and iron they also come with a keurig coffe and tea maker which i love cleaning women were very polite and helpful breakfast is sufficient although they only had one toaster and one waffle iron so the line gets backed up so you may not have time to use it its location is great very convenient near shops restaurants and transportation
read more
read less</t>
  </si>
  <si>
    <t>close to disneyland very clean comfortable beds
read more
read less</t>
  </si>
  <si>
    <t>o colchão é muito mole tem gente que gosta eu não
read more
read less</t>
  </si>
  <si>
    <t>the location and cost was awesome
and is a great value in comparison to your competition what i didn’t like was the landscaping
read more
read less</t>
  </si>
  <si>
    <t>room was nice spacious and had amenities we needed parking was awful very hard to find space at night and had to park a couple of buildings away
read more
read less</t>
  </si>
  <si>
    <t>mucho personal mal educado no cambiaban las sábanas algunas personas te mal contestaban al solicitar servicio a cuarto había una persona delgada como tipo gerente de piso mal encarado y mal trato no cambiaban las sábanas y no limpiaban cuarto solo tendían la cama instalaciones bien comida bien
read more
read less</t>
  </si>
  <si>
    <t>thought i was booking bonnet creek 
not the grand 
photos showed kitchen and suite 
that is not what i received
read more
read less</t>
  </si>
  <si>
    <t>fantastic experience with this hotel location is excellent and very good priceratio value i will highly recommend this hotel 
read more
read less</t>
  </si>
  <si>
    <t>beautiful resort everyone was very friendly the rooms were clean and the grounds were spotless
read more
read less</t>
  </si>
  <si>
    <t>excelente hotel para estar com a família excelente custo beneficio boa localização perto dos parques pretendo voltar em breve único senão são a taxa de resort e o custo do estacionamento entretanto tudo isto estava bem claro no momento da reserva
read more
read less</t>
  </si>
  <si>
    <t>best resort ever stayed at definitely our go to place for now on
read more
read less</t>
  </si>
  <si>
    <t>sqeaky bed
noisy atmosphere
adequate for the price
read more
read less</t>
  </si>
  <si>
    <t>it was convenient and easy to get to the room could be upgraded some it is dated but for the money it is ok
read more
read less</t>
  </si>
  <si>
    <t>my biggest issue with our stay was it was extremely difficult to sleep on saturday night due to the party they were having in the hotel we had woken up early for our drive and were super tired and just wanted to sleep but it was difficult to drowned out the music loud talking by people passing by our hotel room and bright lighting i am pretty low maintenance as far as my expectations for hotels i mean i just want a clean and a safe place to rest however if i hadn’t been so tired i would have switched hotels due to the lack of sleep we all got staying here i was kind of surprised they would allow such a loud party with music to go on so late in their main facility being that rooms are so close to it it was extremely frustrating to my teenage boys as well who needed to sleep because their volleyball tournament started again early on sunday we will not be staying here again but i really hope they fix fire out a better way to block out noise and light if they are going to allow big parties in their facility in the evenings very disappointed with my stay here
read more
read less</t>
  </si>
  <si>
    <t>very friendly staff rooms kind of small but very clean would recommend
read more
read less</t>
  </si>
  <si>
    <t>location  very safe with security at elevators beautiful lobby room was perfect will be my new hotel when i visit the city tick tock diner was perfect
read more
read less</t>
  </si>
  <si>
    <t>loved the closeness to downtown and the subway the staff was very nice we got there early and they were able to get us a room the only thing was the noise from outside were on the 7th floor so was loud
read more
read less</t>
  </si>
  <si>
    <t>there were crusties on the inside comforter thankfully in the closet was an extra comforter
read more
read less</t>
  </si>
  <si>
    <t>mohammad at receptionfront desk was very welcoming and efficient got our visit and stay in new york to a great start
read more
read less</t>
  </si>
  <si>
    <t>the location was great the hotel needs upgrading but was clean the checkin was a bit of a pain there was a line about 30 people long so we got in line after a few minutes we asked the information guy about it he told us this was the luggage checkin we had to get out of line to check in but really couldn’t checkin till after 4pm then get back in line to check bags in unorganized rooms are never ready till after 4pm
read more
read less</t>
  </si>
  <si>
    <t>awesome location service fantastic simply a great place to stay and enjoy nyc
read more
read less</t>
  </si>
  <si>
    <t>afgeleefd hotel met te kleine kamers geen comfort en zelfs voor de wifi en gym betaal je 29 zelfs als je er geen gebruik van maakt
read more
read less</t>
  </si>
  <si>
    <t>room was a but small room for a queen bed small desk and small three drawer dresser smaller even for nyc but was clean had hot water and was very nice hotel staff was friendly and helpful would stay again
read more
read less</t>
  </si>
  <si>
    <t>staff is always pleasant comfortable beds 24hour convenience store
read more
read less</t>
  </si>
  <si>
    <t>the hotel is extremely convenient to disney springsyou dont have to drive to get there parking costs the same valet or self front desk staff and valet staff very friendly helpful and professional the rooms are comfortable but showing wear tile floor in bathroom could have been cleaner bed could have been better for the price per night there are other hotels in the area that are better wifi connection was ok no complimentary breakfast over priced coffee nearly 6 for small mocha and food typical disney affiliated property you pay premium for everything
read more
read less</t>
  </si>
  <si>
    <t>really nice hotel 5 min walk from disney springs free bus service runs every 30 mins to the disney parks
read more
read less</t>
  </si>
  <si>
    <t>it did the job for a quick trip to disney but i’m glad we didn’t stay long short walk to disney springs was nice but the room was less than impressive it looked like your typical motel kinda run down but not totally falling apart either there wasn’t a microwave in the room which was disappointing and the shower head was incredibly low the beds were small only double beds rather than queen beds i couldn’t do a long trip in this hotel there were also some ants crawling around the mini fridge which was unsettling 
read more
read less</t>
  </si>
  <si>
    <t>we were very disappointed with the visit being that the 1st time was enjoyable  our room had no hot water until 10 min of warming up we can hear running water every few hours threw our wall the 15 parking per night with no parking spots  this was a very disappointing visit as next time i’ll proba look into other hotels near by 
read more
read less</t>
  </si>
  <si>
    <t>the room was dated our room did not seem apart of the resort even had different elevators from the rest of the building one great thing we were able to walk to disney springs and the valet service staff were excellent
read more
read less</t>
  </si>
  <si>
    <t>hotel lobby is very nice and welcoming room was ready extremely early which worked out for us check in was quick and easy super close to disney springs and a good value my only issue were that the elevators to get to our room were broken had to take stairs it happens no big deal and the room had a strong smell of cleaner which was not huge deal but hit you like a brick when you first walked in all in all though very pleased
read more
read less</t>
  </si>
  <si>
    <t>only stayed one night to many ad ins like parking fee and extra hotel fees
read more
read less</t>
  </si>
  <si>
    <t>weather was nice but cold
read more
read less</t>
  </si>
  <si>
    <t>the location was excellent for our visit to disney springswe were able to walk the property was clean we were given a disability accessible room although we did not request one there was not any information about the hotel in the room we had to stop at the front desk to ask if they had a restaurant and where it was located since we only stayed one night we did not inquire about other amenities however it would have been nice information for possible future visits
read more
read less</t>
  </si>
  <si>
    <t>ok hotel the room was ok the lobby was the best part of the hotel
read more
read less</t>
  </si>
  <si>
    <t>the rooms were not worth the price very basic and a tiny bathroom with a flimsy sliding door lobby was pretty but had an awful smell from the bad air freshener that they use bus that they use to transport people to the park was playing a graphic movie which was inappropriate for young children also part of the bus collapsed on a woman’s head
overpriced and certainly doesn’t call for a resort fee on top of the nightly fee
read more
read less</t>
  </si>
  <si>
    <t>the property was great room was great locations was excellent they only bad thing was i was told the trip could be put toward my wyndham rewards and was told by the clerk no because of a third party issue va beach the clerk aplied my discunt right there i received no discount nor did i receive any bonus points towards future wyndham stays
read more
read less</t>
  </si>
  <si>
    <t>the gym had several pieces of equipment that didnt work and there were no free weights hvac was a bit noisy
read more
read less</t>
  </si>
  <si>
    <t>didn’t like you have to ask them for toilet paper all the time because if you didn’t finished one in a day and left a little they will keep you with it and won’t leave more breakfast was good all necessary
read more
read less</t>
  </si>
  <si>
    <t>i just thought it was a little small however it was very cozy
read more
read less</t>
  </si>
  <si>
    <t>the hotel is nice and close to a few food options and shopping along with a cvs for quick snacks and last minute items you have to pay for valet parking which is any of the parking spots on the hotel property or park for free on the street which is hard to find we had a hard time connecting to the internet and the staff was not so friendly in helping the breakfast is the basic continental breakfast nothing to brag about overall its a nice place to stay for a few nights 
read more
read less</t>
  </si>
  <si>
    <t>the facility and rooms are excellent 
the staff are honestly the nicest and friendliest ever 
stacey is absolutely a positive difference maker and the reason i will book a room at this location when we visit next month 
read more
read less</t>
  </si>
  <si>
    <t>the hotel and the room were amazing extremely comfortable and very nice all the staff were very friendly and i felt very happy there would love to stay again
read more
read less</t>
  </si>
  <si>
    <t>limited equipment no microwave  to heat up ur food price was to much for a room like this doors need to have oil to sound better so loud when you open or close the room door
read more
read less</t>
  </si>
  <si>
    <t>very clean hotel staff was friendly unfortunately we could not walk to epcot as planned as the walking paths were under construction which was disappointing as that is why we reserved to begin with 
only the queen bed rooms have a bathtub kong’s don’t bathtub is required for toddlers 
aside from that the stay was good i would return 
read more
read less</t>
  </si>
  <si>
    <t>conveniently situated for midtown manhattan close to attractions and shops very courteous staff lots of hotel history
read more
read less</t>
  </si>
  <si>
    <t>great hotel and employees were very good and went out of there way to help us when ever needed big or small
read more
read less</t>
  </si>
  <si>
    <t>liked the fact they checked room keys before letting people to the elevator
read more
read less</t>
  </si>
  <si>
    <t>small rooms no microwave friendly staff clean facility convenient location
read more
read less</t>
  </si>
  <si>
    <t>loved the shuttles taking us to the door to animal kingdom
read more
read less</t>
  </si>
  <si>
    <t>very convenient walking distance to disney springs marketplace area
read more
read less</t>
  </si>
  <si>
    <t>room was not cleaned or vacuumed had to call housekeeping
read more
read less</t>
  </si>
  <si>
    <t>couple of items fix like blind was not working breakfast need more improvement should put out yogurtrooms are too small
read more
read less</t>
  </si>
  <si>
    <t>i paid for 3 rooms lowest quality of cleanliness i have wver experienced in all my years of traveling bathrooms has urine or blood stain on tub side in 517 smell was so foul coming from 505 bathroom staff member came in and said she would return and she didnt open shampoo and lotions containers in bathroom of 503 and wrapper from candy in window sill whoever worked the floor the night we stayed for housekeeping needs to be retrained
the front desk agent kara was very helpful to making us move to another room as housekeeping was not available to clean the bathrooms
read more
read less</t>
  </si>
  <si>
    <t>very nice staff it was also clean and a nice quaint feeling i would definitely stay here again
read more
read less</t>
  </si>
  <si>
    <t>the good
friendly staff especially the night front desk clerk
great location for disneyland
freshly renovated property
fairly large rooms with good views
the coffee shop prices are extremely reasonable
the bad
the coffee shop sells seattles best
the towel hook in my room was partially pulled out of the wall 
elevators are pretty slow
limited parking
the ugly
we did see a quite large roach in the hallway although that could be due to the renovations
there are some homeless floating around the parking lot but they are harmless
road construction makes getting into the property a little challenging
read more
read less</t>
  </si>
  <si>
    <t>i’ve stayed at the property previously 2016 and had an amazing experience i booked via hotelscom and had a gorgeous room with a view of the grounds a balcony carpeted floors not big on hardwood floors in hotel rooms and a single bed i arrived at the front desk and requested a single bed because i was expecting company but also don’t like to sleep in rooms alone with two beds a qualm the clerk gave pushback but ended up placing me in a subpar room to say the least nothing like my first experience i had a show the following day and some running around to do prior to so i wasn’t in the frame of mind for a lot of back and forth but this will be my last time booking this location most times when booking via the app hotels treat you like you came in off of the street and they’re giving you a room and you should be grateful for whatever accommodations they offer 
read more
read less</t>
  </si>
  <si>
    <t>great service nice rooms the area around it is a nosier and the hotel is located in a sketchier area than we anticipated also the resort is more of a motel style than a typically hotel overall was worth the price
read more
read less</t>
  </si>
  <si>
    <t>great great great location close to subway restaruants and yes chinatown and little italy our room had an awesome view with floor to ceiling windows and a window that opened partway which is glorious bed comfortable water pressure strong everything was perfect
read more
read less</t>
  </si>
  <si>
    <t>room was nice and properly prepared i did have heat problems this first call had immediate response with maintain excellent and blanket the next call required a second call
read more
read less</t>
  </si>
  <si>
    <t>nice hotel in an ideal location really good experience
read more
read less</t>
  </si>
  <si>
    <t>good location rooms are small though but clean and comfortable staff were very courteous
read more
read less</t>
  </si>
  <si>
    <t>close to penn station convenient convenient convenient
read more
read less</t>
  </si>
  <si>
    <t>it’s was perfect loved everything about it will return
read more
read less</t>
  </si>
  <si>
    <t>when we arrived to the new yorker it was quite a bit before check in and the staff was more than helpful and accommodating we upgraded our room for a minimal fee and were quite satisfied with that decision the room we were in had been recently renovated had a good view and the hotel is close to macy’s and time square my biggest complaint is the bathroom while pretty it was always cold due to the tile and there was no counter space that being said i would definitely recommend staying at the new yorker due to the overall experience
read more
read less</t>
  </si>
  <si>
    <t>close to penn sration and subway connectivity hotel is slightly outdated will be good to provide coffee maker in room without calling to the desk
read more
read less</t>
  </si>
  <si>
    <t>this was a terrible experience you should see the bags under my eyes sirens horns traffic all through the night the old windows did not help i got out of there st 6 am and couldn’t get out of there fast enough i felt like i was in prison cell sleeping on a cot never again awful awful awful
read more
read less</t>
  </si>
  <si>
    <t>the lobby was beautiful it looks like a gorgeous hotel from the lobby  when you go to your room it looks like a motel did not use the pool area but from viewing it  it really looks nice great customer service at check in
the reason for my visit was because my daughter is in the disney college program late sunday i got a call that she was in the hospital after suffering multiple seizures my flight arrived late monday night  i went straight to the hospital i called the hotel to let them know i would not be checking in that night i had paid ahead of time for 4 nights at check in they said they wouldn’t charge me for parking the first night since i wasn’t there i didn’t expect to not be charged for the room for the first night since it was prepaid 
complaints  the heat did not work in the room i did not spend much time in the room but when i did come back on the 2nd day it had only gone up to 66 degrees  housekeeping had not been to clean the room i called the front desk to report the heat issue  housekeeping both did get fixed i had to use the stairs  the elevator was broke the whole time i had to leave at 400 am on friday morning to catch my flight i went to the front desk before i left  asked the gentlemen working if they could credit me for the resort fee for monday since i didn’t stay there at all i also told him about the heat housekeeping  elevator he plainly said there is nothing i can do you booked through expedia take it up with them
read more
read less</t>
  </si>
  <si>
    <t>for the hotelscom price we were satisfied and happy just not ecstatic with the room 3037 the front desk and valets were great
read more
read less</t>
  </si>
  <si>
    <t>good room service easy to find friendly front desk
read more
read less</t>
  </si>
  <si>
    <t>rooms were very small water pressure in shower was terrible heater was very load
read more
read less</t>
  </si>
  <si>
    <t>i am very unhappy having paid for 5 nights for a 45 star rated hotel and i was asked to move during the first night into a 3 star rated hotel which was not organised before my arrival and then the alternative accommodation was not the room size or bed occupancy i had paid for one can appreciate having a child with you and having to go through this bad service is very challenging and inconvenient i have always been catered to whilst waiting offered refreshments entertainment for the child and due to the inconvenience given free room upgrades neither were offered by tryp
this holiday was a birthday surprise for my brother and to be honest the service we have received from tryp had ruined our first day in nyc not only was money lost but precious time also am still awaiting for management to acknowledge these issues and receive my refund
read more
read less</t>
  </si>
  <si>
    <t>the view was lovely the are was nice and quiet the staff was helpful and friendly the only downside was that the walls was so thin my neighbor was coughing all night and it literally sounded like he was in the room with us more insulation is needed definitely other then that i enjoyed my stay 
read more
read less</t>
  </si>
  <si>
    <t>the front desk staff is friendly with the exception of one or two cleaning lady was super nice polite and accomadating 
the neighborhood is nice and its in walking distance to stores shops and restaurants
read more
read less</t>
  </si>
  <si>
    <t>the hotel is clean and the staff are friendly parking is a bit difficult i had to pay for valet
read more
read less</t>
  </si>
  <si>
    <t>initially enjoyed the experience problems appeared with the room late in the night as inwas in the bar for a few hours prior and had only stopped to drop off my bags with my wife before heading down to enjoy martinis
when getting back upstairs i noticed it was pretty cold in the room to correct this i turned on the heat a bit higher as the night went on the room became colder attempted to walk down to the lobby but saw it was empty for more than 5 min went upstairs to figure it out on my own long story short the room got to 58 degrees before someone allowed me to start the process of changing rooms around 2am originally the issue was that there wasn’t enough staff to help me the person on the phone finally came up with enough complaining
i got to another room that was 78 degrees after being in a room that was almost 55 degrees once the staff member entered the room they were surprised it was in fact broken my night and morning were spent dealing with this preventing me from getting anything done i ended up fighting the clock to get my work done before check out when checking out i tried to communicate my night to the staff member who was actively avoiding that convo as she never even asked how my night was i ended up finishing my work in the lobby until my morning meeting
it’s a great hotel and the perfect location in relation to my clients also rooms can’t all be perfect just would have been nice for a much better communication and response
read more
read less</t>
  </si>
  <si>
    <t>was not what i expected was very disappointed with a few things
read more
read less</t>
  </si>
  <si>
    <t>weve stayed here numerous times and has always been a great stay for us
read more
read less</t>
  </si>
  <si>
    <t>when i arrived after a long day of driving at night housekeeping had still not addressed the room i also waited for 30 minutes in line to check in i ended up having to leave for about an hour to give housekeeping a chance to address the situation needless to stay i would probably never stay here again
read more
read less</t>
  </si>
  <si>
    <t>the hot tub was a great way to unwind at the end of the day
read more
read less</t>
  </si>
  <si>
    <t>hervorragende hotelanlage mit sehr schönen und großzügigen zimmern außerdem befinden sich mehrere große und beheizte pools und whirlpools auf dem gelände der ebenfalls vorhandene kostenlose shuttleservice zu den einzelnen disneyparks fährt sehr häufig und zuverlässig
read more
read less</t>
  </si>
  <si>
    <t>the property and staff were good i was satisdied the one thing i have to mention is that someone beoke into my room while i was out leaving dipors the hotel was serious and quickly prepared a new room but it was a kind of scary event
read more
read less</t>
  </si>
  <si>
    <t>received a private historical tour of the back of the house old boiler plant presidential subway enterance and dc converters for registered guest only
read more
read less</t>
  </si>
  <si>
    <t>was close to everything but sure could use an update
read more
read less</t>
  </si>
  <si>
    <t>our room was unclean and freezing cold and took numerous complaints before we were given another room
showers could not be regulated
read more
read less</t>
  </si>
  <si>
    <t>was placed in an outside room every morning starting at 7 am carts were being rolled outside on the concrete which was extremely noisy the elevators were not working for 2 days so we had to climb the stairs with our luggage and bags valets were not helpful and stood by while we loaded our bags on depature
read more
read less</t>
  </si>
  <si>
    <t>the location of this hotel was fabulous being right across the walk bridge to disney springs and then being able to use the disney transportation options was the room wasnt anything to speak of no pictures on the wall very drab but who stays in the room when you are in disney my only real complaint was check in we arrived very early and i was certain the room would not be ready but the lady that checked us in said since check out was at 1100 and we had arrived so early we would be the first to check in when a room was available at 230 i checked back and was told we were second in line but i had seen others checking in and receiving rooms at 345 while standing in line again to see if a room was ready there were two other check ins both with the same room i had reserved and they were checked in immediately and given keys when i explained this to the clerk i immediately had a room of course i was suppose to have received a phone call when the room was available hours prior to this and never received one they need to improve the check in process if you ask me
read more
read less</t>
  </si>
  <si>
    <t>i clean descent place to stay and a beautiful lobby but the rooms are really noisy you can hear everything and thats not a good thing if you want to rest the parking its pretty far and if you are in sunrise section you had to cross the hotel to get to your car
read more
read less</t>
  </si>
  <si>
    <t>extremely loud room i could not sleep at all the first night due to being on a ground floor near the courtyard and right by the elevator people smoking outside my room and talking until 3 am then in the morning everyone passing the room with their luggage woke me up only to be finished up with maintenance right outside my door i asked to change rooms and was told that to go into a quieter room in the tower would cost 50 more per night finally moved to a higher floor which was better but not a good start for a disney hotel with a resort fee
read more
read less</t>
  </si>
  <si>
    <t>central location suited our requirements during our stay
read more
read less</t>
  </si>
  <si>
    <t>overall very nice with a great breakfast and very friendly staff only
complaint was noisy neighbors 
read more
read less</t>
  </si>
  <si>
    <t>waren zufrieden und für paar tage empfehlenswert frühstück gibt es für knapp 15 euro und abends kann man an der hotelbar den tag ausklingen lassen
read more
read less</t>
  </si>
  <si>
    <t>i liked the room itself the bed was very comfortable the bathroom was a disaster the shower head could not be moved at all to get my head and body wet i had to stand at the very back of the shower a one position only shower thus the floor got all wet you need a shower head that can be positioned in different ways rather than stuck in one position the sink was so small that when washing ones face the floor got all wet the workout room was messy and lacking weights the king size bed was v nice
read more
read less</t>
  </si>
  <si>
    <t>the majority of the staff is freindly the cleaning lady was very nice and accomadating the only thing i would suggest is they need to sweep under the beds breakfast is adequate the eggs are a little runny i prefer bacon to sausage love the waffles they should put another maker because some guests unfortunately have no consideration and stand there with 5 to 10 cups
read more
read less</t>
  </si>
  <si>
    <t>one of the best stays i have had for a disney trip
read more
read less</t>
  </si>
  <si>
    <t>beautiful hotel and great location close to disney and disney springs
read more
read less</t>
  </si>
  <si>
    <t>the staff was friendly the room was clean though there every time i showered the tub leaked a little bit the outdoor carpet was wet and smelly in some places but otherwise clean enough
read more
read less</t>
  </si>
  <si>
    <t>beautiful grounds and pool good restaurant great location
read more
read less</t>
  </si>
  <si>
    <t>nice clean hotel in perfect location very friendly helpful staff would definitely stay again
read more
read less</t>
  </si>
  <si>
    <t>property is quite old the lobby is very deceiving the lobby has been updated the rooms could use an update 
pros
• location location location this property is pretty close to anything you need the train food malls  time square is not too far of a walk
• the diner stays open 24hrs i got in way later than i had expected that due to some travel delays it was great to be able to get some food without having to leave the hotel
• the staff are all super nice and greet you with a smile
• lots of options to eat and drink even within the building so on those cold night no need to leave the building steakhouse bar diner  room service
cons
• rooms are small but that is not unusual for the properties in the city
• the tvs are older models that do not get many channels
• the beds yikes needs to be updated the mattress we had the edges poked us so bad we jumped to avoid it each night
• you pay 30 a day resort services fee it would be nice for the offered amenities were nice they were average at best some subpar the gym is ok the business center is ok
• price for what you get seems to be mismatched paid too much for what you get i would likely stay elsewhere next time since there are other options are widely available
read more
read less</t>
  </si>
  <si>
    <t>hotel is nice staff are excellent if youre not used to nyc living conditions be prepared rooms are small this is the smallest hitel room we have ever stayed in
the best thing about this hotel is location you can walk to times square rockefeller center broadway or hop on a train or subway next door at penn station we used the subways to get everywhere and got on and off 500ft away from the hotel entrance even the lirr train from jfk airport stops right there that makes this hotel perfect for tourists coming to nyc to see the sights
read more
read less</t>
  </si>
  <si>
    <t>perfect location rooms were very spacious for nyc standards staff was very efficient and accommodating would stay here again when visiting for an event at msg literally right across the street next door to penn station as well
read more
read less</t>
  </si>
  <si>
    <t>staff great the room we reserved was not readyso we had to be placed in a room with two queen beds everything else was great
read more
read less</t>
  </si>
  <si>
    <t>return stay as previous great visit
read more
read less</t>
  </si>
  <si>
    <t>long line for check in called the front desk a couple of times to ask about shuttles but no one picked up room was very old faucet was broken no hot water the room was very close to disney springs price was reasonable and room was clean 
read more
read less</t>
  </si>
  <si>
    <t>hotel was nice room was neat and clean hotel staff very helpful 
read more
read less</t>
  </si>
  <si>
    <t>the room we were in needs some dusting and the keurig needs to be cleaned there were dusts on the bathroom mirror and the keurig has a lot of dust and accumulated debris
read more
read less</t>
  </si>
  <si>
    <t>very nice place clean and up to date they have parking for you i think there was a fee but at least my vehicle was safe
read more
read less</t>
  </si>
  <si>
    <t>the location is good where it close to the shops nearby only bus available nearby this property and it is frequent the front desk was friendly and engaging toowill stay again in future
read more
read less</t>
  </si>
  <si>
    <t>so everything seemed well place was decent bigger tell and been upgraded but we could not sleep they were doing construction all night long and never told us that this was going to happen it was horrible we could not sleep any night and didnt even offer us free coffee or breakfast for keeping us up all night
read more
read less</t>
  </si>
  <si>
    <t>would not allow me a refund when i left a day early room smelled terrible and bath tub had hair in it self park 20day ridiculous
read more
read less</t>
  </si>
  <si>
    <t>this is my favorite hotel in the area the hotel was not busy this time of year so we were offered an upgrade and the staff was very nice
read more
read less</t>
  </si>
  <si>
    <t>vincent at the front desk went completely out of his way to accommodate all me needs during the celebration of my sons 2nd birthday as well as to help me during the planning of my proposal to my soon to be wife thanks vincent youre awesome see you soon again
read more
read less</t>
  </si>
  <si>
    <t>hotel complex is beautiful could find plenty to do without leaving the grounds the staff was very helpful and friendly i would recommend it to everyone
read more
read less</t>
  </si>
  <si>
    <t>if you’re simply looking for a place to stay that is inexpensive compared to the rest of the areas you may be able to get away staying here there is barebones minimal staff so much that it took literal begging to get extra towels with no in room services during certain hours probably wouldn’t stay here again but it was close to the stadium and wasn’t too familiar with the area all and all if you can afford to stay somewhere else i would recommend that staff doesn’t seem very apologetic of the lack of services but i guess you get what you pay for
read more
read less</t>
  </si>
  <si>
    <t>the covers had a orange stain on them and the employee at the service desk charge me twice
read more
read less</t>
  </si>
  <si>
    <t>beautiful old style hotel lovely decor fabulous location staff are lovely and friendly and very accommodating we had a 2 double bed metro room the beds were sooo comfy and we are fussy sleepers house keeping do a good job only quibble would be the bathroom  it was a bit worn and in need of tlc was inkeeping with the style but bath scratched and worn tiles worn n grubby bathroom tiny knees touch the door if its open whilst on the loo but not a problem really just thought i’d mention it concierge called catherine was our favourite she knew where everything was and what subway to go on to wherever you needed and was super friendly too we had emailed and asked for a view of the empire state building months in advance because it was to be our teenage daughters first time in america and they didn’t disappoint we had a spectacular view and also a view out the side of the hotel of madison square gardens would definitely stay again the diner attached to the hotel tik tok diner was ok too friendly clean and food not bad perfct for a quick bite and ooen 247 too the hotels christmas tree and general christmas decor is beautiful not ott just lovely they also have a little museum downstairs showing memorabilia and utensils photos posters etc from days of old at the new yorker well worth a look a definate must stay from us and would again
read more
read less</t>
  </si>
  <si>
    <t>room smelt of weed took a day to change rooms damage to clothing due to hotel  refused to reimburse even though video showed hotel fault
staff extremely rude
read more
read less</t>
  </si>
  <si>
    <t>location
read more
read less</t>
  </si>
  <si>
    <t>ottima posizione… invece la camera non rispecchia il lusso della hall dell albergo risulta povera e vecchia… in particolare il bagno
read more
read less</t>
  </si>
  <si>
    <t>the staff is friendly and helpful but the rooms are very small but every place might be in manhattan
read more
read less</t>
  </si>
  <si>
    <t>second visit  great hotel central to everything we needed
read more
read less</t>
  </si>
  <si>
    <t>front desk was helpful lunch options were meager eating by the pool while on business is ok but not preferable
also more information and options to airport travel would be a big plus by the concierge
there were a couple of high school groups that broke out on the pool area every night after 9pm and kept up a youthful rukus till 11 pm would have been nice to get to sleep at 10pm instead in the middle of the week
read more
read less</t>
  </si>
  <si>
    <t>the hotel is really rundown i had to switch rooms twice because of maintenance problems after checking in i was directed to a customer service desk to receive my welcome gift thinking it was a bottle of water it was instead an offer to listen to a sales pitch of one of their properties but the offer was only for singles so i’d have to remove my wedding ring i was traveling alone at the time they also charge a resort fee which includes transportation to the parks coming back from the magic kingdom it took the bus 50 minutes to make a 2 mile trip it just sits and waits and waits i finally get off the bus to find crime scene tape covering the front of the hotel and a busted plate glass window
read more
read less</t>
  </si>
  <si>
    <t>not sure what the 25 resort fee was about this property had the same standard amenities as every hotel in the area
otherwise we would recommend
read more
read less</t>
  </si>
  <si>
    <t>walls were super thin heard everything and could hardly sleep got a balloon package for the room which was delivered l however the room had not been made up for the day at after 4pm which was disappointing so they placed the balloons in a dirty room character breakfast was 50 for 2 persons my son enjoyed it otherwise an ordinary overpriced breakfast it was a short birthday stay accommodations were just ok room was a bit small not sure we would return wasn’t a wow self parking and valet parking are the same charge disney shuttle available to parks on schedule
read more
read less</t>
  </si>
  <si>
    <t>location of hotel is great but the front desk could not help get us a cab to the airport and there was no maid service one day even though we were out of the room at 10am and did not return until 1130pm kuerig in room did not work and i’ve never heard a louder air conditionerheater unit with so many hotel options in nyc you can do better than this one 
read more
read less</t>
  </si>
  <si>
    <t>great hotel for price will stay again i stayed 8 nights
read more
read less</t>
  </si>
  <si>
    <t>only stayed for one night but hotel was clean and the beds where comfortable
read more
read less</t>
  </si>
  <si>
    <t>central location to many amenities easy to get in and out
read more
read less</t>
  </si>
  <si>
    <t>sheets were itchy 
read more
read less</t>
  </si>
  <si>
    <t>this property is very convenient to most attractions in orlando as well as the airport it was very clean and a great find for the price
read more
read less</t>
  </si>
  <si>
    <t>it was very nice i was able to access parking easily
read more
read less</t>
  </si>
  <si>
    <t>we had a good stay would recommend to everyone that its a great place to stay 
read more
read less</t>
  </si>
  <si>
    <t>rooms are renovated and very clean property from the outside looks a bit run down
read more
read less</t>
  </si>
  <si>
    <t>very clean comfortable beds i would definitely stay there again
read more
read less</t>
  </si>
  <si>
    <t>my stay was enjoyable the staff was friendly and polite
read more
read less</t>
  </si>
  <si>
    <t>det eneste udluftning er de piv utætte vinduer hvor det trækker rigtig meget fra samt det dårlige indeklima da man ikke kan lufte ud efter bad så vinduerne sejler i vand
ud og det beløb vi havde betalt hos hotelscom fik vi lige en ekstra regning da vi tjekkede ud af hotellet for hotelservice som mulighed for at benytte deres fitnessrum og wifi mm på 33  pr dag 200  for 6 dag
et ret stor beløb syntes jeg da vi jo kun var på hotellet når vi skulle sove 😏 og det var ikke noget men kunne fravælge
men ud over det lå hotellet helt perfekt og centralt og personalet var meget flinke
ps rigtig gode senge 😊
read more
read less</t>
  </si>
  <si>
    <t>the place was a total shiphole and hasnt been renovated since 1946
its an overpriced dumpster
read more
read less</t>
  </si>
  <si>
    <t>good location  poor room facilities bathroom was not like pictures had parts falling off broken had to swap rooms
read more
read less</t>
  </si>
  <si>
    <t>we stayed at this hotel for 4 nights we had an amazing queen suite with its own balcony on the 30th floor the hotel location is perfect just enough away from times square but a 10 minute walk there is also a subway station right under the hotel making it very easy to get anywhere quick 
macys is just down the road and a great starbucks and mcdonalds across the street the hotel also has a diner tick tock for 247 food which serves up really decent food
the room was spot on really clean and well presented check in took no more than 5 minutes and the security at the elevators gives you some comfort that not anyone can access the floors
wifi ran at 10mbs up and down which enabled us to keep in touch with work and do the occasional laptop activities 
we will 100 use this hotel again you cannot fault our stay the hotel look and feel gives that new york art deco a little like hotel from ams
read more
read less</t>
  </si>
  <si>
    <t>sauberes hotelzimmer in sehr zentraler lage und sehr hilfsbereites personal
read more
read less</t>
  </si>
  <si>
    <t>i liked that the hotel was walking distance to disney springs the check in process and quick and easy front desk was really friendly and helpful room was clean the beds had clean sheets it was a great option for what i needed it for just one weekend to sleep at after going to a disney park
read more
read less</t>
  </si>
  <si>
    <t>ac in the room was dripping so the spot there was wet the whole time 
read more
read less</t>
  </si>
  <si>
    <t>first my reservation is not on their book second room heater did not work up grade to better room no shower gel for 3 days even when i remind them every single day
read more
read less</t>
  </si>
  <si>
    <t>as a place to stay for just a night and for the price i paid it was satisfactory the staff was friendly and room came with the usual amenities however a few pieces of the furniture had some sticky residue on them i dont want to guess the source
read more
read less</t>
  </si>
  <si>
    <t>this clean and modern hotel was in a perfect location for our family holiday to nyc we were impressed by the lovely reception staff and efficient housekeepers would stay here again 
read more
read less</t>
  </si>
  <si>
    <t>the view from my room was beautiful room was clean and staff was friendly
read more
read less</t>
  </si>
  <si>
    <t>recomendado muy cerca de disney y buen servicio
read more
read less</t>
  </si>
  <si>
    <t>the rest room was nice but you can get a smell coming from the pipes preferably the sink  it made the whole restroom smell like it  
read more
read less</t>
  </si>
  <si>
    <t>the fan in the room needed repair
i went to the front desk to let them know the fan was making sounds
since i was only there for 1 nightit wasnt too big a deal
but if someone is there for longer it will be very annoying
read more
read less</t>
  </si>
  <si>
    <t>na ultima noite que ficamos no hotel a nossa camareira não limpou o quarto  apesar de ter solicitado a ela quando saímos para o parque acho que ela estava de mau humor e sabia que a gente ia embora no outro dia isso não pode acontecer espero que a gerencia tome providencias para que ocorra mais
read more
read less</t>
  </si>
  <si>
    <t>didnt feel like a resort property on a main strip connected to a gas station
read more
read less</t>
  </si>
  <si>
    <t>i loved the hotel the staff  the best experience yet
read more
read less</t>
  </si>
  <si>
    <t>nice clean spacious hotel would stay again 
read more
read less</t>
  </si>
  <si>
    <t>it was very nice 👍 
read more
read less</t>
  </si>
  <si>
    <t>good and clean deposit fee needs to be addressed and parking also
read more
read less</t>
  </si>
  <si>
    <t>ww were happy with our stay our room was spacious and clean they have several restaurant options quite expensive though we have stayed at disney properties and this room was much bigger the only complaint is the 22day for parking and the 28day resort fee although im sure all hotels charge this in orlando now i do suggest that they put a sign on the gate after you check out to push valet button to open the gate as it was a bit confusing on what to do because when you put your ticket in the slot it says to insert credit card but we already paid for the parking 
read more
read less</t>
  </si>
  <si>
    <t>recommend the property at bonnett springs highlybeautiful grounds great setting close to most thingsstaff is wonderful
read more
read less</t>
  </si>
  <si>
    <t>great staff nice room comfortable beds the hotel was clean
read more
read less</t>
  </si>
  <si>
    <t>really enjoyed my stay stay overnight for a concert staff is friendly and loved the room i had a comfortable night there
read more
read less</t>
  </si>
  <si>
    <t>there was no elevator i have a mother who is disabled but she did not stay with us this time if she had she would have had a hard time climbing the stairs it was a hassle for my boyfriend and i just hauling our luggage up taking multiple trips the bar was decent though and staff were friendly
read more
read less</t>
  </si>
  <si>
    <t>theres nothing i liked about this property other than its close to the airport this property and the room i got was filthy dishes and garbage outside my room door from previous people i assume when called to get that cleaned up it was never cleaned up i had to call again a second time the next day no microwave when i called for a microwave it did not arrive until the next day and it was dirty so it was not even cleaned when it was brought to me the carpet was dirty bathtub was dirty and the overall condition of the room was very poor i will never return to this property and it is not worth 200 for two nights
read more
read less</t>
  </si>
  <si>
    <t>the location is perfect staff was nice and helpful room was really nice and clean we stayed on the 39th floor and the view was amazing 5 minute walk to macy’s starbucks right across the street also liberty’s bagel midtown right around the corner good bagels 
read more
read less</t>
  </si>
  <si>
    <t>convenient location friendly helpful staff accomodating re travel needs
read more
read less</t>
  </si>
  <si>
    <t>nice hotel lots of charm front desk staff very nice very helpful 
read more
read less</t>
  </si>
  <si>
    <t>every time i visit new york i stay at the new yorker the staff members are always so nice and it makes me feel like i’m right at home
read more
read less</t>
  </si>
  <si>
    <t>location was perfect right next to penn and hammerstein ball room the hotel is older but great if you need to be in that area 
read more
read less</t>
  </si>
  <si>
    <t>la habitación fue sin comodidad desearía regresar a disney el 0rox año
read more
read less</t>
  </si>
  <si>
    <t>its kind of sneaky because the lobby is beautiful and the entrance makes you feel youre in a really nice hotel but then we were given a sunset room and we realized the bakc of the hotel is and old hotel that feels completely unattached to the front the cleaning staff do the bare minimum its very noisy at night
read more
read less</t>
  </si>
  <si>
    <t>very surprised by the lack of amenities for something considered up scale this was pretty basic
read more
read less</t>
  </si>
  <si>
    <t>this is a low rent property check in was a complete fiasco and my room was awful the walls were paper thin and there was home made bunk beds screwed into the wall it was awful
read more
read less</t>
  </si>
  <si>
    <t>the evening staff was absolutely no help and just terrible in terms of assisting us to find parking even though we were inquired about valet parking earlier in the day the few parking spots were taken and we spent more than half hour looking for parking in the vicinity they should have told us about the parking problems when we arrived and we would have just secured valet parking earlier the front desk ignored us at first and then basically said you are on your own  good luck no offer to assist us where we could go and find street parking we are canadians so did not know the area and where to go  ended up parking 5 blocks away  just terrible we could not sleep that night since it is nyc so enuff said will not book there again
read more
read less</t>
  </si>
  <si>
    <t>1ice cold room from defective heating unit
2made to wait until 3pm when rooms were available
3 very small rooms made for tiny people
4towles anr dated only two cloths and towels no hand towels
5100 00 deposit  good way for hotel to make  off it for a few days
6 horrible parking on street limited valet parking for 3000
7no good place to eat
read more
read less</t>
  </si>
  <si>
    <t>the room smelled very moldy the view was nice though
read more
read less</t>
  </si>
  <si>
    <t>very nice and well maintained rooms were in very good condition and there were plenty of places to eat and drink
read more
read less</t>
  </si>
  <si>
    <t>very close to attractions buildings 12 and 11 noisy only because your balcony leads to parking of wawa gas station
read more
read less</t>
  </si>
  <si>
    <t>very good but pool should be heated in december
read more
read less</t>
  </si>
  <si>
    <t>we booked a king bed received 2 full size beds totally ruined a romantic weekend getaway wasnt offered anything for the trouble the chair had stain thats was disgusting and sheets on one bed had black marks on it for a wyndam this place is not good i dont recommend also parking was terrible not enough spaces there at all 
read more
read less</t>
  </si>
  <si>
    <t>multiple pools minigolf walk around the property feeding the fish were all nice
read more
read less</t>
  </si>
  <si>
    <t>have stayed here 5 times love it here clean with nice people 
read more
read less</t>
  </si>
  <si>
    <t>rooftop bar and staff were excellent 
majority of reception staff could do with some customer service training
read more
read less</t>
  </si>
  <si>
    <t>property decided to cancel our room in favor of another reservation at the request of their sales team we were offered a significantly less appointed room for the same price that we had paid for our significantly upgraded room a classic bait and switch don’t book this hotel if you want to have a place to stay when you arrive
read more
read less</t>
  </si>
  <si>
    <t>well located but room was extremely small without enough clapboard space room 2241
read more
read less</t>
  </si>
  <si>
    <t>hotellet lå centralt og området var rigtig fint men hotellet have papirtynde vægge så man kunne høre alt fra gangen gaden og naboværelserne man skal betale 29 dollars pr dag for træningscenteret også selvom man ikke bruger træningscentret en eneste gang under ens ophold 
read more
read less</t>
  </si>
  <si>
    <t>centrally located for everything we wanted to do beautiful hotel and the restaurant was delightful
read more
read less</t>
  </si>
  <si>
    <t>close to penn street station perfect base in new york
read more
read less</t>
  </si>
  <si>
    <t>we have stayed here numerous times and has always been positive for us
read more
read less</t>
  </si>
  <si>
    <t>perfect affordable clean great pool bar and a very short walk to downtown disney
read more
read less</t>
  </si>
  <si>
    <t>maintenance service was very slow we had issues with heat not working for 3 days it took several calls each time before they came finaly the 3rd x they came they got it right
read more
read less</t>
  </si>
  <si>
    <t>very convenient to house of blues the front desk staff were friendly but the valet staff were awesome very helpful in getting us parked and hooked up with a ride to our show we were running late for
read more
read less</t>
  </si>
  <si>
    <t>wenchecking in the staff person pamela was very nice when we ordered dinnerfrom their restaurant next door the phone was not in order so pam walked our order over
read more
read less</t>
  </si>
  <si>
    <t>enjoyed our stay construction on the street in nyc is nothing new didnt really affect our travel young concierge was helpful we did not get our wake up call the morning we traveled so that was unfortunate luckily we were able to rush and get out on time
read more
read less</t>
  </si>
  <si>
    <t>very nice warm and clean the location is good and the staff is friendly
read more
read less</t>
  </si>
  <si>
    <t>midden in het centrum van new york op loopafstand van times square hotel is redelijk vooral qua hygiëne had het beter gekund
read more
read less</t>
  </si>
  <si>
    <t>i left my babys blanket in the room i even remenber the place i left it and they said the dont have it
read more
read less</t>
  </si>
  <si>
    <t>clean comfortable very helpful and friendly staff
read more
read less</t>
  </si>
  <si>
    <t>this hotel is next door to my companys corporate office and the airport so its very convenient i somehow managed to score a room on the top floor this visit so that was super awesomei always have an excellent stay at this hotel the service is always great the onsite restaurant is just awesome you might pay more at the restaurant but the convenience factor is so huge its well worth it this is not a new hotel but its definitely not unpleasant in any way 
read more
read less</t>
  </si>
  <si>
    <t>i choose the hotel package with breakfast and the hotel does not even offer free breakfast smh
read more
read less</t>
  </si>
  <si>
    <t>eu e minha esposa procuramos um hotel resort para nossa ultima viagem antes de nascer nossa filha ao chegarmos no hotel ja confirmamos que é bem diferente das fotos no site especialmente os prédios dos quartos quando entramos no primeiro quarto sentimos um cheiro forte de amonia insuportável voltamos a recepcao para solicitar outro quarto fomos para o segundo quarto estrutura igual a hotel de beira de estrada cheiro desagradavel ar condicionado barulhento enfim decidimos solicitar cancelamento alegando esses problemas para nossa surpresa um gerente arrogante interrompeu meu diálogo com o atendente quando solicitava o cancelamento e perguntando se alguem falava portugues para nao ficar duvidas sobre o cancelamento o atendente falou que tinha um rapaz que falava portugues  mas o gerente falou que so falava ingles e espanhou depois de discusao por causa da postura arrogante do gerente  pedi um comprovante de cancelamento  falou que o sistema nao fornecia mais um desgaste depois de mais alguns minutos de discusao desgaste ele imprimiu enviarei uma reclamacao ao hotel com o respectivo nome do gerente nao considerem esse hotel nao vale o valor é sujo e tem uma gerencia que despresa clientes
read more
read less</t>
  </si>
  <si>
    <t>beautiful property
read more
read less</t>
  </si>
  <si>
    <t>great place if you are going to hollywood studios 
read more
read less</t>
  </si>
  <si>
    <t>very old room needs renovation staffs are friendly and quite responsible
read more
read less</t>
  </si>
  <si>
    <t>good location
staff is not friendly as expected
the sink was clogged
the hot shower was too hot
read more
read less</t>
  </si>
  <si>
    <t>hotel un peu vieillissants mais le comfort est correct et son emplacement de premier choix
read more
read less</t>
  </si>
  <si>
    <t>great location across from madison square garden and very convenient to subways and train station rooms and decor a little tired same for lounge on main floor nice surprise was the 247 tixk tock diner
read more
read less</t>
  </si>
  <si>
    <t>fabulous hotel convenient to everything  i highly recommend it 
read more
read less</t>
  </si>
  <si>
    <t>the hotel is old and requires renovation everything is run down from the lobby to hotel hallways and the rooms the worst is the hot scalding water in the shower i heard other guests complain about it they really need to fix that it’s a lawsuit waiting to happen location is great so i can see why they get good occupancy rate and why there’s no incentive for them to renovate or fix anything
read more
read less</t>
  </si>
  <si>
    <t>very good service and excellent location but a lot of work is needed to make the rooms more modern and comfortable even the lobby seems to be quite outdated
read more
read less</t>
  </si>
  <si>
    <t>love that it’s around the corner from disney springs and that they have characters for breakfast
read more
read less</t>
  </si>
  <si>
    <t>close to disney springs nice staff pretty christmas decorations comfortable bed
read more
read less</t>
  </si>
  <si>
    <t>close to the fwys yet very quiet atmosphere and very spacious parking lot
read more
read less</t>
  </si>
  <si>
    <t>sehr gute lage schönes und sauberes stadthotel in guter gegend 5 minuten zu macy‘s 1015 gehminuten zum times square
read more
read less</t>
  </si>
  <si>
    <t>a lovely newly renovated hotel around 10 min walk to disney gates lots of great food options nearby
read more
read less</t>
  </si>
  <si>
    <t>third time at the wyndham great hotel for what we wanted for our stay but the resort charges and credit card holds are quite frankly off putting
resort tax of 24 per day is quite frankly daylight robbery and merely covers the items that any hotel should cover anyway we never had daily bottled water which in the tax
as for the credit card holds the minute you check in they hold the amount of your stay straight away plus they want another 40 a day security  apparently we should feel honoured that they only held one payment of 40 for our 7 day stay
i can only assume that the wyndham orlando has had a number of guests who have not settled bills historically but treating every guest as a non paying risk is quite frankly insulting
my son still had a 400 hold on card three days after check out he had to contact the reception at wyndham orlando from the uk by phone in order to resolve the matter we had checked out with nothing to bill and no outstanding charges
following this experience it will air bnb for our next florida trip
read more
read less</t>
  </si>
  <si>
    <t>this property is really nice and clean the staff is helpful
read more
read less</t>
  </si>
  <si>
    <t>great location it is close to everything great kind staff
read more
read less</t>
  </si>
  <si>
    <t>it has 3 excellent restaurants covering all ikinds of requirements
read more
read less</t>
  </si>
  <si>
    <t>reception desk staff were cold and unfriendly this is unfortunate as all the other staff at this hotel were very helpful and friendly 
any problem or issue raised at reception was received with distain and passing the buck until you insisted on seeing their manager to resolve the issue 
also it came as a shock that we were charged a compulsory 40 a day for ‘usage’ of facilities such gym telephone wifi etc which had not been explained when we booked this hotel
explanation please hotelscom as we feel we have been misled in this respect
read more
read less</t>
  </si>
  <si>
    <t>nadeel bij verblijf dient per dag 2900 betaald te worden voor service bij voorgaande keren werd dit niet in rekening gebracht zou volgens mij in het hoteltarief moeten zitten
read more
read less</t>
  </si>
  <si>
    <t>schönes und älteres hotel sehr central und bietet alles was man braucht
read more
read less</t>
  </si>
  <si>
    <t>the room smelled awful and it was dirty you could hear everything from the room next to me including their loud music until 4am 
read more
read less</t>
  </si>
  <si>
    <t>they checked me in manually so i had no free breakfast
read more
read less</t>
  </si>
  <si>
    <t>terrible check in too long in line unhappy with50 each day to card
read more
read less</t>
  </si>
  <si>
    <t>your hotel lacks paper pads  pens in the room to write with also a mirror is needed in the room rooms are dusty need better upkeep
your hotel is generating lot of non biodegradable waste in the form of plastic cups for breakfast i would urge the management to be more mindful of the environment and use biodegradable products and curtail plastic waste
u also need a blow dryer in the room
read more
read less</t>
  </si>
  <si>
    <t>i love everything i couldnt ask for a better customer service
read more
read less</t>
  </si>
  <si>
    <t>the walls and connecting doors to other rooms are paper thin 
if you want to be awake all night listening to someone elses children screaming this is the place for you 
if you want to actually sleep in your room look elsewhere
read more
read less</t>
  </si>
  <si>
    <t>room service food was overcooked breakfast options very limitedbuffet or overpriced menu items basically steering you towards buffet or go to starbucks we had a toddler so were limited on where to eat the staff at poolside on sunday dec 2 were awesome as was eric the bellhop the valet service was great also the view of the fireworks was awesome as was our room with a balcony
read more
read less</t>
  </si>
  <si>
    <t>i liked the fountain out front and the wonderful lobby area they couldn’t find the bellboy to help me and my 89 year old mother with luggage the pool area was lovely i truly had no idea the rooms are outside access guess that’s what garden means they put us on the parking lot side but when i asked for a change to poolside interior quieter courtyard they were able luckily to accommodate us rooms are nice front blind and curtain configuration strange i am a person who notices small things like chipped paint not keeping up appearances etc and there was some of that would i stay again no just because i don’t like outside access it might not concern someone else though
read more
read less</t>
  </si>
  <si>
    <t>gute lage in chinatown das personal ist leider mäßig motiviert und freundlich 2 tage lang funktionierte das kartenssystem nicht sodass wir zum zimmer eskortiert werden mussten 3 von 5 tagen gab es kein wifi und auch keine entschuldigung dafür bei abreise wollten sie noch 35 pro gepäckstück dass wir noch für 2 stunden dort lassen wollten service geht anders
read more
read less</t>
  </si>
  <si>
    <t>was a lovely hotel in a good location it needs a little refurbishment but don’t let that put you off staying there
read more
read less</t>
  </si>
  <si>
    <t>it was ok  wouldn’t stay here again 
read more
read less</t>
  </si>
  <si>
    <t>nice hotel near to all amenities but far enough away from all the hustle and bustle of times square
read more
read less</t>
  </si>
  <si>
    <t>what can we say about the new yorkernothing that would do it justice 
amazing fantastic staff were fabulous and we had the best time ever
the room was perfect the views were insane the bed was the comfiest bed i’ve ever slept on and i have spine issues
we were treated so well
if we come back to nyc hopefully next yr we won’t be staying anywhere apart from the new yorker 
thank you the new yorker for making our first trip to nyc above and beyond our expectations
read more
read less</t>
  </si>
  <si>
    <t>overpriced not clean noisy old this hotel was terrible paid 500 for one night the room was the size of a closet the rooms are very old so you can hear a ton of noise from outside the window and hallway worst part was that there was dark long hair all over the bathroom floor walls toilet and shower im pretty sure it wasnt cleaned and was disgusting 2 of the restaurants on site were closed for private events my key card stopped working when i went to the gym i didnt have my walletid on me so i had to wait for security come up to the room which took a half hour i would stay anywhere else in the area 
read more
read less</t>
  </si>
  <si>
    <t>decided to save money at disney by staying in one area hotels listed on hotelscom for 8900 per night instead booking at caribbean beach so glad i did for the amount of time spent in the room versus being at one of the parks it was well worth the savingsthe amenities at the hotel were the same as those at caribbean resorts cleanliness of the room and location to the parks were accessible by free shuttle service same as well the only complaint i has was that the cleaning service was knocking at my door at 9am to clean the room for an 11am checkout front desk was going to knock some money off my bill but it was already prepaid i felt that i could have pushed the issue for another type of compensation but the rest of my stay didnt warrant the need to do so 
read more
read less</t>
  </si>
  <si>
    <t>i reserved 5 rooms on hotelcom the hotel couldn’t give me rooms even close to each other check in states 4 pm but rooms were not ready until 530 took 16 people to character breakfast to find out only pluto and goofy were there for the same price i paid i could have gone to the contemporary and seen all of the characters  i thought the hotel stated it had a play area for kids play area is actually in the pool hotel is convenient walking distance to disney springs 
read more
read less</t>
  </si>
  <si>
    <t>quiet spot close to the highway seems like theyre slowly renovating the rooms  parts of the bathroomflooring and some of the furniture looked newernicer than the rest 
restaurant across the parking lot within walking distance coffee downstairs in the lobby in the mornings the lady who checked me in rushed a lot and spoke really fast but the lady who checked me out the next morning pamela was very sweet and accommodating
read more
read less</t>
  </si>
  <si>
    <t>convenient walkable location near penn station and macy’s room and bathroom was spacious for new york and bed very comfortable appreciated minifridge in the room 
read more
read less</t>
  </si>
  <si>
    <t>we need the dining room to open certain hours  need clean hallways
read more
read less</t>
  </si>
  <si>
    <t>good hotel
read more
read less</t>
  </si>
  <si>
    <t>stayed one night for a conference at the anaheim convention center close proximity and only a 5  10 minute walk to convention center also very convenient to the restaurants in the garden walk plaza 
ozzie front desk manager is outstanding friendly and helpful 
room was clean and entire hotel including the fitness center appear to be recently renovated 
read more
read less</t>
  </si>
  <si>
    <t>don’t judge a book by its cover rooms were nice and affordable
read more
read less</t>
  </si>
  <si>
    <t>not a very nice hotel stay somewhere else dirty looking rooms toilets outside all over the hotel rude staff overall not one of my better choices when deciding on a hotel the pictures online are very misleading 
read more
read less</t>
  </si>
  <si>
    <t>excellent central position everything a visitor to new york could want
read more
read less</t>
  </si>
  <si>
    <t>ryan at the front desk went above and beyond for me definitely recommend talking to that young man 
read more
read less</t>
  </si>
  <si>
    <t>excellent location great beds and good shower  
given a fantastic room with a empire state building view
read more
read less</t>
  </si>
  <si>
    <t>great location but rooms are getting old second night the water was freezing cold in the shower and then the water turned black dirty hotel gave us free breakfast and hotel resort fees reimbursed
read more
read less</t>
  </si>
  <si>
    <t>our room was clean and updated beds were comfortable room was spacious
read more
read less</t>
  </si>
  <si>
    <t>the viewcleanliness privatenice breakfast only thing is there parking on streets and valet parkingnice shopping area restuarants overall os a nice clean place 
read more
read less</t>
  </si>
  <si>
    <t>problems we had 
bathtub drain so dirty that the water was not going down
had to request toilet paper because there was no extra in the bathroom 
at 900am there was a crew painting the hallway and making a lot of noise  the smell of the paint was horrible and woke us up
read more
read less</t>
  </si>
  <si>
    <t>nice clean hotel very conveniently located the staff inside the hotel were exceptional however the outdoor restaurantbar staff not at all attentive also there is a substantial resort fee that supposedly includes a shuttle to disney springs problem is the shuttle only ran every 3hours
read more
read less</t>
  </si>
  <si>
    <t>overall we had a decent stay the hotel was a short walk to the light rail system which we used frequently you have to go all the way around the hotel just to get to your room since there are no alternate access points but the rooms were lovely there is a lot of storage space in these rooms we had a flat screen tv didnt get great reception and a mini fridge the staff at the front desk was very nice and informative but housekeeping could use some work they were cleaning the room next to us and were very loud for it being that early in the morning talking to each other loudly and cellphone ringing plus that was a loud conversation also i think they should remember that people are sleeping overall we had a great time in san jose thank you 
read more
read less</t>
  </si>
  <si>
    <t>we have stayed there a few times and we like it there as it’s location is convenient surprisingly i encountered a not too friendly face when in the lobby
read more
read less</t>
  </si>
  <si>
    <t>nettes stadthotel zimmer klein aber sauberleider durch schlechte fenster seht laut zur strasse hintrotzdem zu empfehlen
read more
read less</t>
  </si>
  <si>
    <t>perfect locationexcellent staff and accommodations
read more
read less</t>
  </si>
  <si>
    <t>requested early check in  it was not available but they would call when room was ready okay to leave luggage at hotel  called early afternoon clerk very rude no info on room returned to hotel at 4 pm long line of guests all waiting to go their rooms and waiting in line to get suitcases front desk ridiculously rude hotel very expensive with no amenities or food service coffee shop attached to hotel very expensive overall condition of hotel property aweful
read more
read less</t>
  </si>
  <si>
    <t>loved the location and the historical significance of the hotel 
muhammad the concierge was instrumental in providing us with welcoming service he acknowledged my birthday with a bottle of wine later he asked if we could use a coffee maker and sent one to the room he was very cordial and accommodating
read more
read less</t>
  </si>
  <si>
    <t>sehr sehr schöes hotel in toplage nah empire state buildingmadison square garden und maceys
auch zum times square nur 10 minuten 
würde ich beim nächsten aufenthalt sofort wieder buchen
read more
read less</t>
  </si>
  <si>
    <t>historic building close to many attractions typical small ny rooms but still comfortable
read more
read less</t>
  </si>
  <si>
    <t>check in was pleasant however when i asked about parking i was told parking is not included my options were street parking which is impossible especially i am not from ny or 25 for valet parking which i thought was kind of ridiculous it will be very convenient if you guys offer parking to your future costumers free of charge 
read more
read less</t>
  </si>
  <si>
    <t>it was great loved all of the lobby christmas decorations
read more
read less</t>
  </si>
  <si>
    <t>i was locked out of my room the lock on the door malfunctioned i spent 45 minutes outside waiting for security to open the door upon checkin my extended family was given a hard time by the desk staff only one manager cared to resolve the issue
read more
read less</t>
  </si>
  <si>
    <t>this hotel is very clean and has several nice pools and lazy rivers it is the perfect place to stay with your family especially if you are visiting disney while vacationing
read more
read less</t>
  </si>
  <si>
    <t>it was great 
read more
read less</t>
  </si>
  <si>
    <t>nice and friendly staffs room is clean and neat lots of parking they have shutter to airport too
read more
read less</t>
  </si>
  <si>
    <t>having a used toilet sitting outside the door of my room was rather disgusting
read more
read less</t>
  </si>
  <si>
    <t>accommodating super polite staff very convenient coffee ane dining options everything made easy by hotel  thank you
read more
read less</t>
  </si>
  <si>
    <t>hotel bem localizado bem próximo da times square ao redor tem bastante opção de lojas restaurantes cafés farmácia sempre tem táxi disponível na frente do hotel internet é razoável quarto é um pouco pequeno mas serve muito bem pra descansar e não tem frigobar disponível 
read more
read less</t>
  </si>
  <si>
    <t>very close to penn station and madison square garden
read more
read less</t>
  </si>
  <si>
    <t>unique and authentic the staff were so friendly and genuine it is an older building so we expected an older decor it was very tasteful and clean
read more
read less</t>
  </si>
  <si>
    <t>the property was close to many tourist attractions there are many restaurants nearby  ticktock was great pizza across the street coffee available in many places there is a subway entrance directly beside the hotel which was very convenient the room was very small some aspects were alittle outdated and our view was of a brick wall however we didnt spend much time in the room and the bed was very comfortable so we were pleased with our stay there was no fridge or coffee maker in the room which would have been nice staff were friendly
read more
read less</t>
  </si>
  <si>
    <t>my safe was broken in my room no coffee maker you have to ask for one the staff was great
read more
read less</t>
  </si>
  <si>
    <t>we took a girls trip to nyc with six adult women the family room was just perfect for our needs we had two nice size bathrooms and loads of places to sleep not to mention a bar and spacious sized rooms very convenient location to walking to all the sights and walking to our train station i loved that we could store our bags while not checked in yet overall great jog tryp
read more
read less</t>
  </si>
  <si>
    <t>david from the front staff was awesome
read more
read less</t>
  </si>
  <si>
    <t>very friendly staff if there is a problem the staff is very swift in their response to resolve any and all issues
read more
read less</t>
  </si>
  <si>
    <t>friendly and courteous staff clean spacious and large fitness room with separate sauna and steam rooms for men and women building stairs in need of repair door did not close all the way behind us
read more
read less</t>
  </si>
  <si>
    <t>we had a rough check in experience with an unfit room but they corrected themselves immediately and righted the situation without any problem 
the bathroom was very small cant use the toilet with the door open but the bed was so incredibly comfortable i recommend this place on that feature alone
read more
read less</t>
  </si>
  <si>
    <t>super ausgangspunkt für die parks in orlando  lediglich 15 minuten mit dem shuttlebus entfernt 
read more
read less</t>
  </si>
  <si>
    <t>an older facility that needs a little work the staff also needs to put a little more effort to make this a nicer place
read more
read less</t>
  </si>
  <si>
    <t>we stayed here after our flight came in late i was really surprised with the quality of the room it was way nicer than it looks from the outside completely remodeled interior with very cozy bed it was freezing cold but the heater kicked on quickly and i was comfortable all night 
read more
read less</t>
  </si>
  <si>
    <t>the restaurant staff needs to be trained on how to cook what is on the menu a mango sauce does not mean salsa with mango bits
the beds are worn and not very comfortable
read more
read less</t>
  </si>
  <si>
    <t>close to all the action minutes away from times square subway shopping macys etc
read more
read less</t>
  </si>
  <si>
    <t>great location if you’re going to madison square garden or macy’s rooms are small but otherwise fine
read more
read less</t>
  </si>
  <si>
    <t>great location and lovely staff the rooms are impossibly small the lighting is too bright there was no view even on the 34th floor the room was old and dingy and poorly insulated we had the heat cranked to 26 but it was barely 18 in the room the rooms lacked even the most basic amenities like a coffee machine
read more
read less</t>
  </si>
  <si>
    <t>went into the city for a rangers game with my girlfriend 
read more
read less</t>
  </si>
  <si>
    <t>i was left waiting outside my room more than 30 minutes on three occasions as the room keys stopped working and it was late and frustrating and disappointing
read more
read less</t>
  </si>
  <si>
    <t>hübsches vintage hotel von 1930in unmittelbarer nähe zu der ubahn und vielen sehenswürdigkeiten
read more
read less</t>
  </si>
  <si>
    <t>the property was in a great location to travel anywhere from
read more
read less</t>
  </si>
  <si>
    <t>very helpful great service great location given an upgrade
read more
read less</t>
  </si>
  <si>
    <t>nice hotel bathroom clean the bed spread had a black stain on the outside that was the only thing i was not happy about
read more
read less</t>
  </si>
  <si>
    <t>great value friendly staff clean and functional rooms will definitely stay here again
read more
read less</t>
  </si>
  <si>
    <t>i had a wonderful time and the staff was wonderful to
read more
read less</t>
  </si>
  <si>
    <t>no maid service i asked for something specific from the maid instead of cleaning and she never came back room service breakfast was 40 dollars bell man was not available when required room was very noisy despite there being many rooms available i think they gave me one of the worst ones because i got a deal from expedia buffet breakfast was good and service was very nice
read more
read less</t>
  </si>
  <si>
    <t>it was a good hotel nice and clean good price would stay there again
read more
read less</t>
  </si>
  <si>
    <t>old hotel but nice staff very helpful rooms clean great location convenient to public subways and trains
read more
read less</t>
  </si>
  <si>
    <t>this property is in a great location and near everything it still has its old grand feeling but could definitely use some renovations in the rooms
read more
read less</t>
  </si>
  <si>
    <t>rooms extremely small no room for suitcases bathroom so small can barely move in it staff very good service
read more
read less</t>
  </si>
  <si>
    <t>my experience there was not good at all i didn’t have the room i have ordered when i ask for a room with the size i had order they told me that i would have to pay more then i already have paid i don’t understand after ma complain to expedia they gave me another room just a bit bigger but still not the room i’ve booked on expedia 
at the end i did not even had a refund or compasention of any king the hotel or expedia gave me nothing not a good experience won’t book again at that hotel or on expedia
read more
read less</t>
  </si>
  <si>
    <t>check in was pleasant women was very nice and helpful room was very small and bathroom was even smaller with not exhaust was very foggy when getting out of shower and dressing got accused of smoking in room security was rude door man took pics of people and talked than do his job the helpers counted their tips instead of helping anyone location was great close to things to do
read more
read less</t>
  </si>
  <si>
    <t>great price and location 
read more
read less</t>
  </si>
  <si>
    <t>our stay was amazing loved the location the huge rooms the hotel in general
read more
read less</t>
  </si>
  <si>
    <t>overall very pleased with the property had to ask for hand towels after house keeping every day
read more
read less</t>
  </si>
  <si>
    <t>this is mostly a nice property but it has no restaurant at the moment and has been in a state of renovation since at least this past march the rooms do have all the amenities one needs including coffee microwave refrigerator and safe
read more
read less</t>
  </si>
  <si>
    <t>environment and its location are good nice view to the pool areas
read more
read less</t>
  </si>
  <si>
    <t>it was decent could use some upgrade but overall it was pleasant
read more
read less</t>
  </si>
  <si>
    <t>location is perfect for 101880 
cleanliness thumbs up 
staffs attitude thumbs down
read more
read less</t>
  </si>
  <si>
    <t>the service was gross they charged a facility which is u heard of
read more
read less</t>
  </si>
  <si>
    <t>room was much smaller than the photo depicted bathroom was tiny with no counterspace bed was a full not a queen as stated
read more
read less</t>
  </si>
  <si>
    <t>nice location nice hotel
read more
read less</t>
  </si>
  <si>
    <t>the wyndam was a nice hotel i would stay there again
read more
read less</t>
  </si>
  <si>
    <t>good experience starting from arrival till checkout
read more
read less</t>
  </si>
  <si>
    <t>had an issue with my door lockit kept getting stuck the maintenance guys solution was to wiggle it had and bang it
read more
read less</t>
  </si>
  <si>
    <t>very good
read more
read less</t>
  </si>
  <si>
    <t>there were no parking spaces available the weekend that i stayed and that made our return to the property every night very tedious is also very open lacks privacy and security
read more
read less</t>
  </si>
  <si>
    <t>well located clean and comfortable the price is great also will recommend a friend
luiz santana
read more
read less</t>
  </si>
  <si>
    <t>ok place was very nice ground were nice transportation was good little late coming back
read more
read less</t>
  </si>
  <si>
    <t>good location and relatively high cost performance
read more
read less</t>
  </si>
  <si>
    <t>was good 2nd time in this hotel only expensive is the self parking 2200 pn and valet 2900
is a quiet place safe location far from stores and trafic
read more
read less</t>
  </si>
  <si>
    <t>a good location to stay for the night if you are flying from san jose airport the next day super convenient and wellpriced option 
read more
read less</t>
  </si>
  <si>
    <t>hotel staff very professional and helpful upon arrival
read more
read less</t>
  </si>
  <si>
    <t>old and not very nice we left and went to a different hotel
read more
read less</t>
  </si>
  <si>
    <t>the room was ok except for several problems it was supposed to be a nonsmoking room but it had a smoke smell the reading light beside the bed didnt work and the shower handle was loosethe bathroom area could have been nicer
the bed was very comfortable the airport shuttle was fine and the hotel was less than 10 minutes away
read more
read less</t>
  </si>
  <si>
    <t>very nice hotel in the middle of chinatown great view only steps away for our tour with tours 4 fun the next morning
read more
read less</t>
  </si>
  <si>
    <t>excellent location friendly staff smooth check in process clean and functional room bathroom very tiny…no counter to put toiletries while “getting ready”
read more
read less</t>
  </si>
  <si>
    <t>clean but small room its ok if you dont have many pieces of luggage
excellent location near penn station
pillows are really bad
great restaurant at lobby
read more
read less</t>
  </si>
  <si>
    <t>convenient to javitts and madison square garden 
read more
read less</t>
  </si>
  <si>
    <t>hotel was great with the exception of no hot water in the shower
read more
read less</t>
  </si>
  <si>
    <t>bathroom was disgusting leftover hair in the drain  mold on the sliding rail room very cold no matter how high i put the heat on 
read more
read less</t>
  </si>
  <si>
    <t>we were initially put in a pet friendly room we had no pets with a constantly barking dog in the room above us we were quickly moved upon request but the new room was 2nd floor no elevator and ac was extremely noisy we had just travelled 30 hours so couldnt be bothered to move yet again but avoid room 1119  luckily it was cool so we didnt have to have on overnight
really comfortable bed clean and conveniently across the car park was a wawa which was a real plus friendly and helpful staff
location was the real plus for this hotel
read more
read less</t>
  </si>
  <si>
    <t>muy bueno todo lo unico que el parking es costoso
read more
read less</t>
  </si>
  <si>
    <t>big room well lit 
read more
read less</t>
  </si>
  <si>
    <t>goed hotel erg aardig personeel ze doen er alles aan om je een leuk verblijf te laten hebben goede plek kamers netjes maar helaas erg gehorig voor de rest een aanrader
read more
read less</t>
  </si>
  <si>
    <t>view was great heating was broken in room woke up shivering and sick
read more
read less</t>
  </si>
  <si>
    <t>clean and nice room was very tight and small but an awsome view staff was very kind and helpfull
read more
read less</t>
  </si>
  <si>
    <t>muy buena atencion
read more
read less</t>
  </si>
  <si>
    <t>amazing experience good breakfast 
read more
read less</t>
  </si>
  <si>
    <t>nice place will be our go to hotel from now on walk to disneyland not bad at all either
read more
read less</t>
  </si>
  <si>
    <t>this hotel is walking distance to disneyland it’s quiet and clean staff were super friendly they welcome you and they say bye when you leave bathroom is spacious and the bed is comfy
read more
read less</t>
  </si>
  <si>
    <t>didn’t know we were going to have to pay for parking 
read more
read less</t>
  </si>
  <si>
    <t>great stay
read more
read less</t>
  </si>
  <si>
    <t>very relaxing
read more
read less</t>
  </si>
  <si>
    <t>hotel is amazing very friendly staff hotel is clean and rooms are comfortable
read more
read less</t>
  </si>
  <si>
    <t>i loved the lazy rivers water slides and multiple pools
read more
read less</t>
  </si>
  <si>
    <t>i love the modern and state of the art design and furniture of the room the bathroom doors that slide were a nice touch and the bed was extremely comfortable also the types of shampoos and body wash were so pleasantly scented
read more
read less</t>
  </si>
  <si>
    <t>clean nice room great staff everything in the room worked it was a great stay beautiful courtyard too
read more
read less</t>
  </si>
  <si>
    <t>pretty nice hotel close to the airport good price through orbitz
read more
read less</t>
  </si>
  <si>
    <t>very basic hotel that could use a facelift and a few coats of paint the rooms were loud and the blackout curtains still left a lot of light in good if you’re staying for one night before a flight i wouldn’t suggest it for more than that though 
read more
read less</t>
  </si>
  <si>
    <t>central for everything you want to do in new york for our first time there we are very pleased about our choice of hotel shower is a bit dodgy though reminds me of a burst leaking pipe room was immaculate we were on the 21st floor which is slightly dated but with the level of cleanliness we and grumble the plug sockets were not great whatever you have plugged in keeps falling out so you have to be really careful we were faced with a hidden facility charge and as a good will gesture the bill was halved as the facility charge includes everything we had no intention of using ie conference room gym room telephone etc and unfortunately it is a mandatory fee i would stay in the hotel again
read more
read less</t>
  </si>
  <si>
    <t>what i didnt like was my reciept was one pricean my actual price charged was another priceyou know just let me know what you are taking out of my account difference of about4000
read more
read less</t>
  </si>
  <si>
    <t>lhôtel est très bien situé et le hall dentrée est très beau service courtois et rapide les chambres sont petite mal isolé et le lit pas trop comfortable sommes toute si ce nétait de lemplacement idéal jaurais été très déçu
read more
read less</t>
  </si>
  <si>
    <t>centralissimo comodo pulito un po’ datato ma confortevole personale gentilissimo
read more
read less</t>
  </si>
  <si>
    <t>excellent location amd staff the room had a very nice view
read more
read less</t>
  </si>
  <si>
    <t>unfortunately this property is in need of a renovation very dated and not efficient impossible to regulate the water temp in the shower plus there was no counter space in the bathroom
read more
read less</t>
  </si>
  <si>
    <t>always stay there great hotel and staff and where we like to be in nyc
read more
read less</t>
  </si>
  <si>
    <t>i liked the parking space provided there was no complimentary breakfast which i thought would be included the room was cleaned daily
read more
read less</t>
  </si>
  <si>
    <t>very nice hotel clean room good service
read more
read less</t>
  </si>
  <si>
    <t>i stayed in room 115 and was disappointed at the up keep of the room the sink does not have a faucet that is barely long enough to reach into the sink so every time i turned the water on it would get onto the counter top also there was broken tiles on the corner of the bathroom
read more
read less</t>
  </si>
  <si>
    <t>everything was as expected andor exceeded expectations  thank u
read more
read less</t>
  </si>
  <si>
    <t>its a good hotel with excellent location
read more
read less</t>
  </si>
  <si>
    <t>the address provided isnt recognizable so call ahead and make sure you get the exact number overall the front desk staff wasnt the most professional there is a langue barrier and they are slow waited 20 mins to check in gave me the wrong key had to go back down they place 100 holds on your card when you get there the room was extremely small the tv channels didnt work luckily i only had to stay there for a few hours due to a long layoveri wouldnt stay here anything more than 24hrs
read more
read less</t>
  </si>
  <si>
    <t>we could not of been happier from the room to the staff to the disneyland location
read more
read less</t>
  </si>
  <si>
    <t>clean nice room
read more
read less</t>
  </si>
  <si>
    <t>it was a clean and nice place to stay but was frustrating because there are parking issues we stayed on a saturday evening and since we were a late checkin there were no parking spots available for us 
we notified the manager on duty and he made a spot for us and they helped carry our bags in the service was great but the whole parking thing was so frustrating for us we probably won’t stay there again 
the hotel was clean and the beds comfortable but the parking made for a frustrating trip 
read more
read less</t>
  </si>
  <si>
    <t>il ny avait pas tout le matériel décrit dans la chambre ils ont laissé un plateau de repas vide par terre dans le couloir pendant deux jours devant la porte dune chambre  où sont les gens qui supervisent  côté matériel  un mini frigo dans les chambres mais qui est plutôt un petit freezer  on ne peut pas y mettre grand chose
read more
read less</t>
  </si>
  <si>
    <t>terrible rooms and even worst service will never set foot on that hotel again
read more
read less</t>
  </si>
  <si>
    <t>great property in a convenient location close to attractions great places to eat and all i needed to get my tasks done the staff was friendly and helpful with great concern for details david at the front desk was outstanding
read more
read less</t>
  </si>
  <si>
    <t>liked amenities needs some improvement cleaning crew cleaning was fine no problems but details were missed such as replace toilet paper ran out one night
read more
read less</t>
  </si>
  <si>
    <t>the hotel is highly recommended the rooms are spacious were always clean and the staff was welcoming 
read more
read less</t>
  </si>
  <si>
    <t>dirty sheets on the sofa bed called operator  waited for an hour and just cancelled the request  we had to squeeze on the regular bed 
read more
read less</t>
  </si>
  <si>
    <t>i was unaware of the parking fee and resort fee which is most likely due to me not reading all the information other than that it was a great room great location and great staff
read more
read less</t>
  </si>
  <si>
    <t>nice room and swimming pools however shuttle bus service is misleading
read more
read less</t>
  </si>
  <si>
    <t>everything about this property is pristine we have enjoyed wyndham bonnet creek as our home away from home staycation for several years now and love it the blue harmony spa is unrivaled as far as i’m concerned when it comes to spas 5 stars all around
read more
read less</t>
  </si>
  <si>
    <t>last minute stay turned out to be amazing one of the beat resorts we have ever stayed at
read more
read less</t>
  </si>
  <si>
    <t>excellent
read more
read less</t>
  </si>
  <si>
    <t>i really liked how the rooms surrounded the pool felt secure with the fencing around the property as well the furniture in the room was really nice a very comfortable stay
read more
read less</t>
  </si>
  <si>
    <t>very nice option for staying in san jose property and staff most friendly decent food only downside is that during my stay housekeeping skipped my room two days running first was thanksgiving and i was late noon in leaving room so figured staff were anxious to be done and get home for the holiday but happened again next day when leaving room was not an issue
read more
read less</t>
  </si>
  <si>
    <t>comfortable room good deals 
read more
read less</t>
  </si>
  <si>
    <t>the property was clean and the area is pretty quiet and close to other places
read more
read less</t>
  </si>
  <si>
    <t>great location our room was ready even though we arrived several hours before check in staff was very friendly restaurants in the hotel kept us from having to brave the bitter cold with our children arrangement with parking garage across the street was fairly affordable by nyc parking standards the room wasn’t the most uptodate but it was clean and everything worked and we enjoyed some of the more vintage features besides who goes to nyc and spends more time in their room than exploring the city 1110 would definitely stay here again 
read more
read less</t>
  </si>
  <si>
    <t>as the saying goes location location location it was the initial draw of the hotel for us and it didn’t disappoint  the other amenities were gravy 
the new yorker is located right near penn station making exploring the rest of manhattan a breeze 
the room was quite small and a bit dated but we didn’t go to nyc to spend a lot of time in our hotel room it was clean and provided what was needed a warm shower and a place to lay our heads after full days of walking and sightseeing 
the staff was friendly and accommodating 
there is a gym in the building equipped with elliptical treadmills stationary bikes free weights and various machines shoulder press chest press lat pull down quad extension etc 
if you’re planning on staying here you should
read more
read less</t>
  </si>
  <si>
    <t>hotel and staff were great location was rough every time we went out there was always a commotion fights outside and inside local businesses homeless everywhere we actually saw one man deficatinfnin an alley and another using a syringe in the middle of the day location will prevent us from staying here again 
read more
read less</t>
  </si>
  <si>
    <t>atencion excelentehabitacion bien a excepcion de cama muy incomoda por tener colchon vencido muy blando y disparejo
read more
read less</t>
  </si>
  <si>
    <t>la zona excelente las habitaciones son muy pequeñas pero cómodas cuenta con check out express 
read more
read less</t>
  </si>
  <si>
    <t>great location and the rooms are very clean and nice though small they need to hire more bell staff as it took over a half hour to drop off bags and pick up bags some of the staff at the front desk are really wonderful such as jose however other staff members seemed rude and fairly unhelpful
read more
read less</t>
  </si>
  <si>
    <t>such a convenient location the history of this hotel and its architectural features are fabulous and make up for some of its more quaint features we were there as they decorated for the holidays and it became even more beautiful and charming the rooms are smaller than many other hotels but not tiny and not too small to be functional—we fit a family of 4 in a doubledouble without difficulty
read more
read less</t>
  </si>
  <si>
    <t>enjoyed our stay at this hotel and would definitely recommend it hotel staff were very helpful and polite the room was cleaned every dayvery good location and roughly 10 minute walk to times square
read more
read less</t>
  </si>
  <si>
    <t>chambre et salle de bain beaucoup trop petite pour une famille de 4 personnes 
read more
read less</t>
  </si>
  <si>
    <t>amazing location close to everything also added plus the new yorker is where nikola tesla lived the last years of his life 
read more
read less</t>
  </si>
  <si>
    <t>it was great walls are thin but great stay for the price paid and comfort
read more
read less</t>
  </si>
  <si>
    <t>everything was great but a complimentary breakfast would have been nice
read more
read less</t>
  </si>
  <si>
    <t>i stayed with my family in two rooms last week and there was a strong cleaning odour in both rooms in one of the rooms it was very strong and toxic  in fact was burning my eyes front desk didnt seem that interested when i told them about it rooms and hotels seem very tired and not that clean front desk at check in was very pleasant and friendly
read more
read less</t>
  </si>
  <si>
    <t>very nice and clean beautiful lobby the front desk staff was very nice and the hotel was quiet the room was bert clean the provide water in the room it was a great stay i will stay there again 
read more
read less</t>
  </si>
  <si>
    <t>the landscape was very pleasing and i liked the fragrance inside the lobby
read more
read less</t>
  </si>
  <si>
    <t>the gym was convenient to use the meal service was great
read more
read less</t>
  </si>
  <si>
    <t>great accommodations
read more
read less</t>
  </si>
  <si>
    <t>the rooms are much too small we had to get a handicap room to give us some breathing room
read more
read less</t>
  </si>
  <si>
    <t>overall cleanliness of property professionalism of staff
read more
read less</t>
  </si>
  <si>
    <t>the room was very small and poorly insulated the bathroom door squeaked very loudly there is valet parking but that is the only parking you get as there was no street parking i parked the car myself in front of the hotel as the valet parking was full and had to pay full valet parking price  high
read more
read less</t>
  </si>
  <si>
    <t>people at front desk didnt understood what they were doing
read more
read less</t>
  </si>
  <si>
    <t>nice hotel clean modern very comfy bed plush towels good television and choices and a nice barrestaurant downstairs theres plenty of parking but the spaces are a little tight the staff are friendly and efficient and were good at communicating special requests extra towels and soap we had a very nice stay here
read more
read less</t>
  </si>
  <si>
    <t>weve been staying at the wyndham international drive previously the marriott for the last 25 years every time weve stayed we book the same type of room a deluxe with resort views its called a resort so that should include all of the resort including the gardens every time weve stayed weve been given a room with a balcony overlooking the gardens so booked the same type of room again this year we only stayed overnight initially but are returning for five nights from this sunday imagine our disappointment therefore when enquiring if we could have our usual room when we return we told that we had not paid for that type of room and we may not get a garden view as we always had in the past without paying for an upgrade as loyal customers to this hotel we are very very disappointed with what we have been told seems loyalty counts for nothing theses days we are still hopeful they may give us our regular room but it has tarnished our opinion of them now
read more
read less</t>
  </si>
  <si>
    <t>looks were deceiving with this hotel the lobby is nice and clean but the rooms were horrifying it feels like a motel your door opens to outside the building not in a hotel hallway cleanliness and upgrades are majorly lacking at this hotel i would not recommend
read more
read less</t>
  </si>
  <si>
    <t>uncomfortable bed didnt care for room lay out pictures were misleading
read more
read less</t>
  </si>
  <si>
    <t>liked the poolrestaurant the staff was pleasant the room was old and dated the area and room we stayed at was awful
read more
read less</t>
  </si>
  <si>
    <t>after i arrived at the location and checked into my room i received a knock on my room by the local police who stated that they had received a complaint about noise coming from my room i ask the police officer who made the complaint and they said that someone called them and that we were to loud and that they didnt want to have to come back to my room again
i was in shock when they mentioned that i was making noise late at night and that someone made a complaint
i didnt quite understand why they had been summons to come to my room when i only checked in 1 hour ago and spent most of that time unpacking and preparing for my business meeting for the next day
i asked the office who lodged such a complaint and when they arrived at the door did they detect any load disturbing noise
they replied that someone complained and that they dont want to have to come back
after i assured them that they would not be coming back to my room for any reason they left and i returned inside the room 1265
i didnt know what to think of the encounter so i called the front desk and ask if there had been a complaint about me or my room and was the night attendant who checked me inaware of any complaint made that required the police he said that he did not know of any incident that require police intervention in particular to my room i asked if he could look into this for me and get back to me before i checked out in the morning he said ok he would look into it so far nothing
read more
read less</t>
  </si>
  <si>
    <t>great location where you can walk to restaurants and shopping
nice campus with pools and onsite bar restaurant
read more
read less</t>
  </si>
  <si>
    <t>my stay was amazingonly issue was a 25per day resort feewhich included nothing extraand the pool was not heated
read more
read less</t>
  </si>
  <si>
    <t>great room
and property convinient location for disneyworld parks
read more
read less</t>
  </si>
  <si>
    <t>hotel was close to the air port clean and comfortable
read more
read less</t>
  </si>
  <si>
    <t>this hotel was great we always had the best people helping us out and whenever we needed something they took care of it the first day we got there they had a wine tasting with cheese and if was so much fun thank you for such an amazing experience 
read more
read less</t>
  </si>
  <si>
    <t>the air conditioner in our room kept making a lot of noise when it would come on beds were comfortable and rooms were clean but location was a little shady wouldnt want to go out at night and walk around
read more
read less</t>
  </si>
  <si>
    <t>an affordable clean and easy to access hotel in san jose
read more
read less</t>
  </si>
  <si>
    <t>great location great staff perfect for the thanksgiving day parade
read more
read less</t>
  </si>
  <si>
    <t>brilliant staff in a brilliant location we visit twice a year and it feels like family
read more
read less</t>
  </si>
  <si>
    <t>the staff were very welcoming from check in to check out they went out of their way to make sure our time in nyc was enjoyable the room was very spacious and clean 
read more
read less</t>
  </si>
  <si>
    <t>we were very pleased with our stay at the tryp hotel check in was smooth room was quite large for nyc standards the room was clean and updated a little further from time square than i’m used to but good location nonetheless would definitely stay here again 
read more
read less</t>
  </si>
  <si>
    <t>it was close to the subway and walkable distance to times square
read more
read less</t>
  </si>
  <si>
    <t>the room was cleanthe staff was niceroom service was excellentbreakfast was excellentbathroom was very nice no problems with hot waterheat and air condition was greatoverall i loved this hotel and would recommend to everyonewould stay again next time iam in new york
read more
read less</t>
  </si>
  <si>
    <t>we travel a lot so i always start reviews with that informationnot our first rodeo in other words nice updated hotel staff was awesome and very attentive hotel was clean and well maintained had 2 floors with guest laundry handy when you stop at the beach for a sunset and come back with sand good food a few suggestionsconcerns pool and hot tub need to be heated more lights in pool area were not working well refrigerators should be standard in a nice hotel in 2018 especially on the executive floor parking at 20 per night is a bit much
read more
read less</t>
  </si>
  <si>
    <t>it was great however the beds were small and the hallways smell like food all the time service was great
read more
read less</t>
  </si>
  <si>
    <t>our stay would’ve been nice but there were a few things that changed our mood first when we arrived to our it was hot and when we call front desk they acknowledged our issue and sent someone in when the guy came to fix the air conditioner he seem rude towards us and thought we were lying about the temperature mind you he came into the room with a jacket and told us the room temperature was good and we disagreed since that is the reason we had him he then made himself comfortable and stayed and we asked him if we needed him we would call the front desk and he chose to stay which made it uncomfortable for us since we just arrived and were tired after a few minutes of us repeating the same thing he finally left the next 2 days we had another issue with being locked out and then our rooms were not clean we made the best of since we were tired but we were not happy with the outcome of each day at the hotel i wish these issue had a different outcome the location of the hotel is perfect it literally has everything you need even the highway to the parks just wished it was a different outcome since this was a first family holiday getaway 
read more
read less</t>
  </si>
  <si>
    <t>the staff was friendly and helpfull checkin was easy and quick location was excellent with walking distance to icon the room was fine but not very clean there was stain on the carpet and bathroom towels
read more
read less</t>
  </si>
  <si>
    <t>buen hotel para descansar y muy cerca de los parques
read more
read less</t>
  </si>
  <si>
    <t>this a beautiful property staff was friendly the one thing that really stands out to me was the pet fee was 150 for the length of stay and we stayed one night so we ended up with a bill of over 200 with extra pet fees and taxes on top of our room reservation of about half of that so for humans it was cheaper to stay in the hotel than a pet makes zero sense will not return with our pup
read more
read less</t>
  </si>
  <si>
    <t>was great 
read more
read less</t>
  </si>
  <si>
    <t>rooms a bit dated but great hotel and great location
read more
read less</t>
  </si>
  <si>
    <t>location lobby history of this hotel are special
read more
read less</t>
  </si>
  <si>
    <t>the hotel was close and convient to everything shopping train station and time square great location loved it
read more
read less</t>
  </si>
  <si>
    <t>great location front desk staff helpful friendly housekeepers do a good job
read more
read less</t>
  </si>
  <si>
    <t>das hotel ist nur zwei blocks vom times squere entfernt alle sehenswürdigkeiten sind gut zu erreichen das hotel hat noch den alten charme der 40er jahre wir waren im 37 stock und hatten eine tolle aussicht über new york das personal ist sehr freundlich und hilfsbereit wir haben uns sehr wohl gefühlt und waren jetzt auch schon zum zweiten mal in diesem hotel bei unserem nächsten aufenthalt werden wir auf jeden fall dieses hotel wieder buchen
read more
read less</t>
  </si>
  <si>
    <t>over all it was a good stay was not happy with being charged about 32 per day for use of the business center fitness room and wifi whether you use any of these things you pay for them
read more
read less</t>
  </si>
  <si>
    <t>hotel overbooked had to go to another facility  had to wait super long time to check in
read more
read less</t>
  </si>
  <si>
    <t>nice and quiet hotel
read more
read less</t>
  </si>
  <si>
    <t>comfortable big for manhattan quiet room booked 2 queen beds and was pleasantly surprised by size for a family of 4
read more
read less</t>
  </si>
  <si>
    <t>it was easy and straightforward as a family of five we loved that there were plenty of restaurants and a cvs walking distance the room and bathroom were clean breakfast was warm and pretty good hash brown eggs waffles and cold options like cereal too wish parking was included with stay that was a little dissapointing considering how cold it was we were told to park in the street y husband parked legally in front of someone’s house not driveway and they drilled a screw to his tires so maybe paying the 25 would save the inconvenience or risk of vehicle damage aside from that everything was standard 
read more
read less</t>
  </si>
  <si>
    <t>the lobby looked nice the staff was friendly the rooms were disappointing it was dirty we found a pest in 1 room and we were moved to another room we didn’t feel comfortable after but we stayed no more pest but the door lock was broken the bed skirt had stains and 1 of the beds had 1 short curly hair we were in touch with the room director and well the stay ended up being free due to all the unacceptable findings more stuff happened that makes me never want to return to this specific location
read more
read less</t>
  </si>
  <si>
    <t>hotel is good near to universal and international drive attractions but the room need to be updated and cleaned i found a cockroach on the bathroom floor
read more
read less</t>
  </si>
  <si>
    <t>it was a friendly staff well designed and accessible facility well taken care of services were complete and helpful  staff would engage in conversation and should a real concern for us
read more
read less</t>
  </si>
  <si>
    <t>localização excelente quartos não eram devidamente limpos esqueciam de repor toalhas e erros na reserva
read more
read less</t>
  </si>
  <si>
    <t>stayed here for a 49er game was an amazing place to stay for the game 
read more
read less</t>
  </si>
  <si>
    <t>initial room had a plugged toilet and phone did not work i was changed to a second room that had no link between the thermostat and the heaterair conditioner and the heater could not be turned on manually until it was repaired by the service man the thermostat could not be fixed
read more
read less</t>
  </si>
  <si>
    <t>hotel dated hustled in times square intimidating on a night time for single traveller
read more
read less</t>
  </si>
  <si>
    <t>everything was great location food convenience hotel room hotel service cleanliness etc the one thing i will comment on though is the hidden charges as a silver member i was able to book the room for even cheaper than advertised which was great when i went to check in thats when the receptionist let me know that there is an additional 30tax per night for resort use wifi gym and maybe something else too its a mandatory charge even if i dont use the facilities that was a bit disappointing as i dont think this was mentioned on the website regardless the overall price per night was very fair given the location and hotel but i just wish the extra charges wouldve been more clearly defined 
read more
read less</t>
  </si>
  <si>
    <t>it was fine small room but was as expected everything was clean and tidy and staff was helpful and friendly
read more
read less</t>
  </si>
  <si>
    <t>the lack of amenities coffee maker fridge and the tired shape of the hallways and room make this hotel experience little more than adequate the location is pretty good for access to restaurants and attractions 
read more
read less</t>
  </si>
  <si>
    <t>small but relatively clean staff was nice and helpful and the location was great
room with a view was unfortunately pointed at the other side of the building so i felt like i missed out there
if youre only going to be in the room to sleep then its perfect
read more
read less</t>
  </si>
  <si>
    <t>no supply the breakfast cause some unconvenience
read more
read less</t>
  </si>
  <si>
    <t>loved the cleanliness seemed like a newer remodel it smelt very clean and was very close to disneyland we had a great time and enjoy this hotel a lot
read more
read less</t>
  </si>
  <si>
    <t>in walking distance to shopping restaurants family fun
read more
read less</t>
  </si>
  <si>
    <t>it was really amazing time good management im happy 
read more
read less</t>
  </si>
  <si>
    <t>fjärde gången på the new yorker alltid lika fantastiskt
read more
read less</t>
  </si>
  <si>
    <t>the hotel was nice i was told the room was deluxe but im unsure what the difference was from the normal since our view was of the parking lotwhich in reality we didnt mind since we werent in there much 
staff was great very friendly location was also great it wasnt too far from the entrance 
what i didnt like was the smell that came from the sink it smelled like backed up sewer it was gross but the shower was nice the bathroom was spacey would stay here again
read more
read less</t>
  </si>
  <si>
    <t>todo verdaderamente excelete de lo unico q no estuve conforme es del servicio en el area de la playa el personal bastante grosero con los huespedes es lo unico q debieran de mejorar el servicio en la playa de resto todo muy bien 
read more
read less</t>
  </si>
  <si>
    <t>very nice hotel with all the staff being very helpful
read more
read less</t>
  </si>
  <si>
    <t>atendentes mal humorados e com pouco disposição para ajudar localização muito boa
read more
read less</t>
  </si>
  <si>
    <t>they could not find my reservation facility was not as nice as pics 
read more
read less</t>
  </si>
  <si>
    <t>perfect location in a lively neibourhood walking distance to both shopping and restaurants 
read more
read less</t>
  </si>
  <si>
    <t>foi uma estada muito boa a localização do hotel é excelente na fronteira entre chinatown e little italy e perto da grand station que faz parte das linhas b e d do metrô de nova york 
read more
read less</t>
  </si>
  <si>
    <t>new yorker is the hotel we always hope to stay in when attending anything at msg it is clean the employees are kind and knowledgeable and the location is so convenient the stay was fantastic
read more
read less</t>
  </si>
  <si>
    <t>rooms where clean and pretty big with double closets housekeeping was puntual and very neat with everything always had clean towels shampoos cream etc although restroom was bright as all heck and blinding i couldnt even get ready in there  no curtains blinds or tint that was horrible  big mirror in hallway but no light in there  front desk customer service was horrible rude and no manners  gavina and mohammed seemed like they hated their jobs be prepared to to wait for check inthat was a nightmare our flight got there early we where at the new yorker hotel by 1020am check in is at 400 pm or later with no promises it was a crucial wait in a small obby with people everywhere rooms are not sound proof staff is not so friendly  other than that it was okay my room was to just sleep and shower 
read more
read less</t>
  </si>
  <si>
    <t>very dated and worn out interior both in the room and hallways
read more
read less</t>
  </si>
  <si>
    <t>the location was awesome elevators were super efficient staff friendly sleeping was best ive had in a long time
read more
read less</t>
  </si>
  <si>
    <t>great location and a great price clean and friendly staff spacious rooms hot showers
read more
read less</t>
  </si>
  <si>
    <t>basic hotel motel not the most comfortable or most clean but it was adequate 
read more
read less</t>
  </si>
  <si>
    <t>great
read more
read less</t>
  </si>
  <si>
    <t>this is probably the worst house keeping i have ever seen even when we reported the filthy bathroom and the dirty carpet plus the lost items we found under the bead the manager did nothing about it
read more
read less</t>
  </si>
  <si>
    <t>short trip hotel was clean and comfortable they need to explain the hotel amenities and i was surprised to find rates change very day
read more
read less</t>
  </si>
  <si>
    <t>love the location staffs amazing and very accommodating of all our requests the property was very clean and the rooftop bar was a wonderful surprise they were doing repairs to the the property so the exterior appeal was not as appeared in the picture overall this was a wonderful property amazing staff and we would definitley book here again
read more
read less</t>
  </si>
  <si>
    <t>i had a wonderful time at the new yorker by wyndam and will definitely rebook in the future great food at tick tock resturant as well
read more
read less</t>
  </si>
  <si>
    <t>fantastisch gelegen op loopafstand van zowat alles
vanaf newark in een half uur naar pennstation en dan nog 5 minuten lopen  het hotel is iconisch maar de kamers en gangen zouden wat frisser kunnen
read more
read less</t>
  </si>
  <si>
    <t>hotel muy viejo las habitaciones están super chiquitas y tienen espacio apenas para tu maleta llegando al hotel te cobran una tarifa extra por día el wifi nos lo desactivaron y aun no habiamos hecho el checkout yo no volvería la única ventaja es que está bien ubicado
read more
read less</t>
  </si>
  <si>
    <t>i liked the welcoming the front office in charge who checked me in was super nice
read more
read less</t>
  </si>
  <si>
    <t>poor reception staff on arrival told the room was going to be small and old and we should up grade which would obviously cost extra it felt abit of a hard sell and not a great first impression we decided not too the room was fine however the shower just a warm mist in the morning and cold mist by the evening extra daily charges were added on which were not really made clear by expedia as we were focused on cost per room via website then on checkout there seemed confusion about giving us back a resort  i will be keeping a close eye on my credit card  would not stay again
read more
read less</t>
  </si>
  <si>
    <t>great location for sports fans right by madison square garden rooms are small but its manhattan and to be expected elevators are guarded by security for peace of mind
read more
read less</t>
  </si>
  <si>
    <t>i liked it all its a good place it has a good place to eat
read more
read less</t>
  </si>
  <si>
    <t>this hotel had a convenient location and i thought it was very nice inside the rooms were spacious and clean the staff was nice but not overly so the hotel lobby can get very busy and overwhelming since it is a little small but other than that it was a good experience
read more
read less</t>
  </si>
  <si>
    <t>the hotel was clearly understaffed those there did their best but they were overwhelmed
read more
read less</t>
  </si>
  <si>
    <t>we really liked the coffee bar food wine bar set up the gym was better than most bedding was awesome for this princess clean pool is in an odd location
read more
read less</t>
  </si>
  <si>
    <t>it was a little confusing when we drove onto the property there was no parking on the street level so we followed the sign for the underground garage but once we got to the gate saw we needed a room key to enter so we backed up and parked in handicap parking i ran in to checkin thankfully the checkin process was quick once we got to the room we noticed that the cabinet door that housed the mini fridge was broken in the bathroom the faucet was loose and swiveled every time we turned the water on and off other than that the overall stay was wonderful everyone especially enjoyed the rainfall shower head location was very convenient as we were there to attend the designer con at the anaheim convention center which was only a short 10 minute walk from the hotel also the when we first entered the room it smelled really fresh and clean
read more
read less</t>
  </si>
  <si>
    <t>comfortable and clean only complaint was there was no dining available due to remodel it was one of the reasons i picked the place for an on site breakfast
read more
read less</t>
  </si>
  <si>
    <t>a clean cheaply built hotel good for a night not a vacation typical carb laden free breakfast no tub and a plastic one piece shower
read more
read less</t>
  </si>
  <si>
    <t>the beds are very comfortable and the happy hour is great at the bar my only issues are that the toilets are too low and even if you are a member parking is 18day except for the day you sign up for being a member
read more
read less</t>
  </si>
  <si>
    <t>we were here for a softball tournament it was perfect close to the fields and we were able to get a late check out without any problems 
read more
read less</t>
  </si>
  <si>
    <t>the property was clean and the staff was nice didnt have any problems
read more
read less</t>
  </si>
  <si>
    <t>the fridge and coffee machine didnt wirk and i had to call 3 times about the fridge twice about the coffe machine the creamers in the room were out of date and i had to ask for toilet paper
read more
read less</t>
  </si>
  <si>
    <t>beautiful hotel recommended to our friends will definitely be back lots to do don’t have to leave resort 
read more
read less</t>
  </si>
  <si>
    <t>this was the best bang for the buck and it was nice and clean and staff were friendly
read more
read less</t>
  </si>
  <si>
    <t>it was quiet dainty and nice no complaints continental breakfast not included can pay for meal at lobby restuarant
read more
read less</t>
  </si>
  <si>
    <t>the staff were helpful and provided the services needed a wakeup call and a shuttle bus to the airport the room was a bit run down one light not working a bash in the paint in the wall door hard to open however it was clean and perfectly serviceable
read more
read less</t>
  </si>
  <si>
    <t>great location great staff great price clean facilities i will be going back again
read more
read less</t>
  </si>
  <si>
    <t>great location and hotel received a room upgrade which was nice the staff were helpful and professional
read more
read less</t>
  </si>
  <si>
    <t>property is very close to time squares and macys penn station is across the road was easy to travel and visit all of new york rooms are great and clean comfortable beds
read more
read less</t>
  </si>
  <si>
    <t>atendimento bom limpeza muito boa check in e check out rápidos 
read more
read less</t>
  </si>
  <si>
    <t>great part of the city near penn station and madison square garden and shopping the hallways are a bit in need of freshening up rooms are small but clean
read more
read less</t>
  </si>
  <si>
    <t>we had 2 meetings and a very short stay the new yorker was perfect from the moment we entered thanks to denia and driss perfectly friendly and hospitable i cannot say enough about these two at the front desk thank you you both made a very long travel day from california into a very pleasurable stay this place was also fantastic for location macys penn station madison sq garden all just steps away empire state bldg blocks away and wtc and central park a quick subway ride penn sta thanks to everyone
read more
read less</t>
  </si>
  <si>
    <t>beautiful  close to all atractions at area train station next to it 
read more
read less</t>
  </si>
  <si>
    <t>very clean hotel very friendly professional staff secureperfect location i would recommend to anyone
read more
read less</t>
  </si>
  <si>
    <t>i did not like it it was not clean very out dated i didn’t feel clean in the shower the bed looked lik someone had been sleeping on it already the plus was the wild turkeys i saw when i stepped out for a walk
read more
read less</t>
  </si>
  <si>
    <t>this hotel was everything the review i read stated about the hotel the staff where wonderful and the location was great for the entire trip
read more
read less</t>
  </si>
  <si>
    <t>stayed here for a college tour the hotel staff was amazing they were wonderful to us even though we checked in so late and even helped us get food after midnight we would definitely recommend
read more
read less</t>
  </si>
  <si>
    <t>disappointed with the staff they all spoke very little english
read more
read less</t>
  </si>
  <si>
    <t>small rooms hard to navigate around the bed very comfy bed thought
read more
read less</t>
  </si>
  <si>
    <t>the hotel is very clean and overall the staff were very friendly it appeared to be in a state of transition perhaps after a renovation and the lobby was cluttered with boxes the lobby and breakfast rooms were freezing and checkin took a long time as staff appeared uncertain how to complete the steps
read more
read less</t>
  </si>
  <si>
    <t>very cozy hotel really no frills just the essentials the staff is very helpful and pleasant we stay here regularly maybe 4x per year we enjoy it every time easy walk to disneyland
read more
read less</t>
  </si>
  <si>
    <t>el piso del cuarto algo pegostiozo se notaba poco sucio por ende
read more
read less</t>
  </si>
  <si>
    <t>i really enjoyed my time there would have enjoyed it more if we werent there to take my 8 month old grandson in for surgery at florida hospital maybe next time will be better
read more
read less</t>
  </si>
  <si>
    <t>bathroom need updating and really small hallway noise all night only thing we enjoyed was the location 
read more
read less</t>
  </si>
  <si>
    <t>waited over an hour past initial check out time to get room kept being told our room was unique causing the delay turned out to be a room for disabled with no view of fireworks as promised pool area closed for private party the night we wanted to use it
staff was not helpful offering only apologies and excuses
read more
read less</t>
  </si>
  <si>
    <t>all rooms were outside vs is side the hotel it syfu
read more
read less</t>
  </si>
  <si>
    <t>dirty water sec to broiler that was put off accidentally per hotel staff they had someone come asap to fix it tho 
read more
read less</t>
  </si>
  <si>
    <t>nice hotel smallish room but adequate for our needs  very conveniently located for times square and attractions  also convenient for penn station which was our arrival point  macy’s is a very short walk too  as is empire state building 
read more
read less</t>
  </si>
  <si>
    <t>fantastic central location really helpful and welcoming staff very well maintained rooms and excellent food options
read more
read less</t>
  </si>
  <si>
    <t>the rooms given to discount site customers are the small older rooms aged i stayed at this same hotel 10 years ago and had a larger room nicer room
read more
read less</t>
  </si>
  <si>
    <t>great service clean bathroom could use some updating but overall our stay was very nice
read more
read less</t>
  </si>
  <si>
    <t>excellent locationshort walk to tmes square and many restaurantsnice clean rooms
read more
read less</t>
  </si>
  <si>
    <t>the hotel was clean and the location was excellentwe really enjoyed being there
read more
read less</t>
  </si>
  <si>
    <t>checked in on halloween night the location was amazing in a middle of everything and saved us a lot of time going to and from parties 
check in line took a while but front desk staff was very pleasant and professional and they made it right by me cute little rooms clean and 
modern
read more
read less</t>
  </si>
  <si>
    <t>great stay and location outstanding friendly service
read more
read less</t>
  </si>
  <si>
    <t>our first room was so small that we couldnt find room to open up both of our suitcases at the same time the tv didnt work the shower didnt work the bed was tiny mold in the shower the neighbors were loud and the street noise was crazy our second room was twice the size two bathrooms it was also old but at least it was big enough for two people with suitcases the sink didnt drain and the shower kept dripping the front desk was very helpful and allowed us to change rooms
read more
read less</t>
  </si>
  <si>
    <t>this place is very disappointing when i arrived the staff was friendly my room on the other hand was disgusting the floors were dirty with stains walls and curtains were filthy the air conditioning unit was old dirty and loud let’s not forget that there was rust inside the tub thank god my sister and i only stayed one night this place needs some serious improvements first impressions are a lasting impression and i was not impressed 
read more
read less</t>
  </si>
  <si>
    <t>very nice room must stay if you are in the area good location
read more
read less</t>
  </si>
  <si>
    <t>the staff was nice the heater made a very loud noise we had to turn it off no extra blankets in the room
read more
read less</t>
  </si>
  <si>
    <t>o hotel é excelente tudo novo moderno amplo e extremamente limpo super recomendo ótima localização metrô perto
read more
read less</t>
  </si>
  <si>
    <t>area is a little transitional being do close to the port of authority but convenient in general would rather have more restaurant choices nearby
no morning paper available and we love our paper
bar would bee wise to have nuts or snacks at happy hour time would probably draw more people 
read more
read less</t>
  </si>
  <si>
    <t>location location location plus comfy and clean rooms great staff and service no wait elevators and did i mentioned location great stay
read more
read less</t>
  </si>
  <si>
    <t>my stay was excellent the staff was amazing and knew everything about the area looking to book again next month 
read more
read less</t>
  </si>
  <si>
    <t>the best stay for it was amazing i even paid for an extra day
read more
read less</t>
  </si>
  <si>
    <t>convenient location just has a sugar ant problem other than that great stay
read more
read less</t>
  </si>
  <si>
    <t>the showerbath had no nonslip matts so it was very slippery when taking a shower
read more
read less</t>
  </si>
  <si>
    <t>loved having access to all the pools and the walking trail was fabulous
read more
read less</t>
  </si>
  <si>
    <t>the hotel was nice and a great price i think the orbitz quote was 650 for 5 nights however expect to add about 50 per day for parking and resort fees when you arrive 
i like that there is a nice walkingrunning loop that goes around their man made lake there is a small mini golf area the pools are decent a few of them have small water slides and there is a small lazy river the kids enjoyed overall a good value
read more
read less</t>
  </si>
  <si>
    <t>the location is incredible we walked to nearly everything we did the style and quality of the property were wonderful and the staff was very helpful and professional however i wouldn’t have stayed here had i known they do not have refrigerators nor microwaves in the rooms call me spoiled but i’ve come to expect that as a given
read more
read less</t>
  </si>
  <si>
    <t>awesome hotel in nyc location is perfect and the hotel is beautiful service is the best weve had anywhere this was our second stay and well go back
read more
read less</t>
  </si>
  <si>
    <t>hôtel très bien situé à 2 pas de penn station liaison air train  lirr depuis jfk en moins de 30 minutes proche de la high line hôtel tres chouette bon rapport qualité  prix situé à 10 minutes à pied de times square proche de grand central station
read more
read less</t>
  </si>
  <si>
    <t>good location ace train is right on the corner a good coffee shop is on 34  9th
my room was pretty large unfortunately the shower needs to be fixed there was mold i guess whoever builed it didnt do a good job
read more
read less</t>
  </si>
  <si>
    <t>i got stuck in queens with the crazy winter on november 15 and needed a place to stay the hotel sold out quickly and was overwhelmed with guests arriving in masses the staff handled everyone professionally with little issue at least from what i saw the rooms are small but clean with a great breakfast buffet too at no extra cost kudos
read more
read less</t>
  </si>
  <si>
    <t>the room was awesome best pillows ever the gym was great too
read more
read less</t>
  </si>
  <si>
    <t>the property and facilities were outstanding as were the staff what i disliked was the shuttle service to and from disney parks more specifically the timings the buses to the parks went at various times in the morning and the earliest return was 315pm from a specific park if you miss the return shuttle the next is on average 15  3 hrs later you could use the disney busses from park to park in order to catch a bus but that is my dislike spending hours on busses during my “magical stay” next time i will stay in disney resorts
read more
read less</t>
  </si>
  <si>
    <t>the staff was nice john in informationguest services was super he went the extra mile to always make sure we had what we needed the history of the hotel makes it worthy of a stay the art deco in the main lobby and the lobby itself is great the rooms were the smallest i have ever had in ny the water adjustment in the bath was impossible froze or scalded myself each bath no amenities at all in the room plastic cups really no coffee maker no fridge the tick tock restaurant on site was superb our floor 37 looked tired and old floor needs to be remodeled rooms are not accessible for most people too small and not sure they are even up to code
read more
read less</t>
  </si>
  <si>
    <t>great location friendly staff good security nice retro feel
read more
read less</t>
  </si>
  <si>
    <t>location is fantastic but other than that this hotel is highly overrated the room was tiny within which was a large soft bed 1 bed side table two pieces of furniture one of the two acting as the second bedside table two different bedside lights with cold light lightbulbs and a small television the bathroom was grotty and unpleasant overall i wouldn’t go again and i’m very confused as to how it’s a 4 star hotel
read more
read less</t>
  </si>
  <si>
    <t>met my overall expectations would stay again good staff
read more
read less</t>
  </si>
  <si>
    <t>i liked the view in our room 
i always dislike checkout is so early every wherebut thats not going to change 
read more
read less</t>
  </si>
  <si>
    <t>had an enjoyable experience nice room
read more
read less</t>
  </si>
  <si>
    <t>room was small and space was tight but very little street noise and it was clean and nice bed was pleasantly firm
read more
read less</t>
  </si>
  <si>
    <t>everyone at the front desk always welcomed us in with a compliment to go with our warm welcome back asked how our day went very pleasant loved loved loved this hotel and the beautiful king suite the tub was amazing
read more
read less</t>
  </si>
  <si>
    <t>great customer service and very clean rooms great distance to disney will be staying here again only minor complaint the water or bathroom smelled a little bit i’m sure that has to do with being in anaheimla also 
read more
read less</t>
  </si>
  <si>
    <t>it was a nice clean property the add was a little misleading it stated access to executive
read more
read less</t>
  </si>
  <si>
    <t>the beds at this property was infested with bed bugs
read more
read less</t>
  </si>
  <si>
    <t>i love how easy it was to get to the hotel room with luggage etc
read more
read less</t>
  </si>
  <si>
    <t>i liked that there were two pools and hot tub onsite restaurant was convenient i thought the price of beverages was high compared with near by establishments
read more
read less</t>
  </si>
  <si>
    <t>the day of check the manager at front desk and bell hop was great however the day of check i called about the concerns about the room and nothing was offered or even an apology and she was pretty rude 
read more
read less</t>
  </si>
  <si>
    <t>un gran hotel a precio razonable las instalaciones que comparte con otros hoteles del complejo son magníficas y están accesibles en todo momento el entorno es también único muy cerca del disney springs mall
read more
read less</t>
  </si>
  <si>
    <t>great resort hotel with many amenities i was there to go to the disney parks but would love to spend more time exploring the hotel only negative was the shuttle bus service to the disney its a fixed schedule with hours between trips to each park youll need to drive or uber to fit your schedule this is my new favorite off disney hotel
read more
read less</t>
  </si>
  <si>
    <t>clean rooms comfortable beds and pillows decent restaurant wished the bar stayed open later than 10pm
read more
read less</t>
  </si>
  <si>
    <t>positif dans lensemble mais bruyant 
read more
read less</t>
  </si>
  <si>
    <t>best location
read more
read less</t>
  </si>
  <si>
    <t>you can’t beat the location of this hotel — accessible by train from the airport and within walking distance of so many great sites central park broadway empire state building etc it really is good value for the price
read more
read less</t>
  </si>
  <si>
    <t>good location hotel is as a bit out dated and small
read more
read less</t>
  </si>
  <si>
    <t>staff was super helpful we were in town for a very short stay related to a doctors visit and they made it feel like we were still important guests that needed to be taken care of i can hardly wait to stay when we can enjoy more of the amenities that the hotel has to offer
read more
read less</t>
  </si>
  <si>
    <t>great hotel and staff perfect location room very small though and bathroom was tiny and outdated overlooking that it is a great hotel perfectly located within manhattan and such amazing staff
read more
read less</t>
  </si>
  <si>
    <t>the shower faucet was old and full of mineral deposit the floors and carpet were old the closet door would not shut completely our room was not serviced on the third day of our 4 night stay we asked for decaf coffee and never received it in our room 
read more
read less</t>
  </si>
  <si>
    <t>the location was great i could get to anything like penn station times square
read more
read less</t>
  </si>
  <si>
    <t>overall good stay accomations service and location the area is in close proximity to airports restaurants and airports
read more
read less</t>
  </si>
  <si>
    <t>great staff and clean rooms close to restaurants and businesses
read more
read less</t>
  </si>
  <si>
    <t>cleaning service and service in general was absolutely horrible our room did not get cleaned for almost three days we told the front desk and then went out for three hours and when we came back and it still was not clean the area around the hotel was fantastic the hotel itself is pretty nice and more of a resort style
read more
read less</t>
  </si>
  <si>
    <t>clean accessible friendly staff great check in room immaculate and spacious
one pool could have had a lower height restriction for a little waterslide as three year old was disappointed about not being able to use any
read more
read less</t>
  </si>
  <si>
    <t>place is old and needs more updates for the rooms than what was done carpets are dingy furniture old but the beds are comfortable this is by no means a hotel this is an older revitalization of a motel where the room doors are accessible from the outside only and there is no elevator the restaurant is just plain awful the entire time i was there i only saw a couple of people in there and they were only drinking 
read more
read less</t>
  </si>
  <si>
    <t>the service was great at the hotel however the caferestaurant needs a face lift the downtown area was unique but definitely has a homeless problem so attempting to enjoy the local parks weren’t really successful we spent most of our time at the tech museum and at local restaurants since we couldn’t enjoy the parks 
read more
read less</t>
  </si>
  <si>
    <t>hotel was fine no complaints st all its right in the middle of chinatown so no options other than chinese restaurants for breakfast a bit limiting otherwise a decent area to stay 
read more
read less</t>
  </si>
  <si>
    <t>bien situé petite chambre mais suffisant pas de bruit
read more
read less</t>
  </si>
  <si>
    <t>very nice hotel in the center of tourism for nyc it is within walking distance to everything the staff was awesome room was clean and the amenities were nice
read more
read less</t>
  </si>
  <si>
    <t>great locaton excelent personel clean rooms great costumer service
read more
read less</t>
  </si>
  <si>
    <t>lots of hidden fees with this hotel including a charge of 30 usd per day for the facilities whether or not you used the gym this added up to an extra 200 usd during our trip that was essentially just thrown in the garbage from our perspective because we didnt use the gym once
read more
read less</t>
  </si>
  <si>
    <t>this room was so bad i took pix of the room to show friends the deplorable conditions the floor was dirty the screen was ripped discarded items were under the desk i e used plastic cup it appeared as if someone had thrown coffee on a shade and didnt clean it the desk chair appeared to be a garage sale purchase
when i complained to the front desk clerk she responded by saying welcome to wyndham the manager tai vuong said he would send me a written apology what a joke
never again
read more
read less</t>
  </si>
  <si>
    <t>it was a comfortable peaceful stay close to the freeways
read more
read less</t>
  </si>
  <si>
    <t>für 6 übernachtungen absolut okay würde ich wieder machen
read more
read less</t>
  </si>
  <si>
    <t>nice hotel 
read more
read less</t>
  </si>
  <si>
    <t>this hotel was very clean the automatic revolving door was constantly messing up which made things difficult when transporting luggage checkin was not pleasant the man was not welcoming he didnt indicate where our room was he went over the basic 2 most ask questions breakfast timehow to use the shower the room was alot smaller than it appeared online my 1st stay in new york hotel overall happy with my stay room was extremely small but cozy
read more
read less</t>
  </si>
  <si>
    <t>close to disney resort great helpful staff 
read more
read less</t>
  </si>
  <si>
    <t>we loved the hotel 
read more
read less</t>
  </si>
  <si>
    <t>very nice clean hotel very good rate through hotelcom 
read more
read less</t>
  </si>
  <si>
    <t>always a great stay and food is amazing too  don’t by tickets for the parks their though  at least a 30 price increase since they are a third party which they didn’t bother to tell us when getting our epcot tickets  no reflection on the hotel 
read more
read less</t>
  </si>
  <si>
    <t>we had a great weekend at the wyndham grand resort it was excellent there was lots of aminties and many things for adults and children the hotel was very well kept and clean i would totally recommend this resort 
read more
read less</t>
  </si>
  <si>
    <t>walls were paper thin and the bath tub creeks when you’re done in the shower i have never heard a bath tub creek 
staff was very pleasant
read more
read less</t>
  </si>
  <si>
    <t>for a night stay  im alright its a great place to where we are going convenient  easy access thumps up
read more
read less</t>
  </si>
  <si>
    <t>room layout a little confusing priced high was a good hotel would stay again next trip down 
read more
read less</t>
  </si>
  <si>
    <t>clean and cozy room little but very nice and clean
read more
read less</t>
  </si>
  <si>
    <t>room was clean  complementary water was provided  ample free parking if you are a light sleeper this might not be the best option  could clearly hear conversations in the room next door
read more
read less</t>
  </si>
  <si>
    <t>relaxing peaceful excellent facilities very helpful at reception  front desks and concierge advice
read more
read less</t>
  </si>
  <si>
    <t>told i was “upgraded” to a newer room yet the bathroom sink didn’t drain shower water was lukewarm at best and the beds were small
read more
read less</t>
  </si>
  <si>
    <t>dated hotel smaller rooms but clean enough very small pillows
read more
read less</t>
  </si>
  <si>
    <t>watch out for the 29 facility fee upon arrival to cover wifi and telephone also its 20night to rent a small fridge other than the extra   was pretty nice stay 24 hour diner is open in the lobby
read more
read less</t>
  </si>
  <si>
    <t>nice hotel with affordable price and friendly staff
read more
read less</t>
  </si>
  <si>
    <t>nice a quiet area where hotel was located easy highway access
read more
read less</t>
  </si>
  <si>
    <t>nice hotel room was great cleaning staff was a little loud talking to each other a couple doors down from each other front desk was nice and straight forward had a great stay
read more
read less</t>
  </si>
  <si>
    <t>generally good front desk staff while helpful was a bit overwhelmed at times i was told the day before we could check in at 2 pm when we arrived we were told it would take another hour which was a slight problem with our planned schedule small things like shower gel and shampoo dispensers in the shower were empty could be improved upon room facing the street with a lot of construction going on couldve been quieter but adequate and not bad for the price
read more
read less</t>
  </si>
  <si>
    <t>good value number of issues  room not made up 6 hrs after am leaving loud noise at 3 am saturday  but on balance a good value good free bkfst this is not a 4 star hotel but it is not a 2 star hotel either a solid 3 star
read more
read less</t>
  </si>
  <si>
    <t>the towels were unacceptable the room was clean the staff was extra friendly and the beds were comfortable however the towels quite possibly ruined the experience they were so rough scratchy and firm that they could have been burlap potato sacks we stayed for three days and each day the fresh towels were equally awful
also the keurigs were broken in both rooms
read more
read less</t>
  </si>
  <si>
    <t>close to bus stops walking distance to disney resort many restaurants options 711 cvs  walgreen are across street and they open 24hours minimum but we got everything we needed spacious room with couch and desk
read more
read less</t>
  </si>
  <si>
    <t>i was pleased with checking hotel locationand facilities overall there was a used condom package behind the nightstand a plastic bottle cap under the bed the coffee maker in the room had a molded coffee filter that had not been removed
read more
read less</t>
  </si>
  <si>
    <t>the one thing i wish was available is a warmer pool i chose this hotel specifically because they had to enclose pool but it is not the case when it comes to the temperature being below 50 degrees fahrenheit too dang cold 
read more
read less</t>
  </si>
  <si>
    <t>this was a great spot centrally located right off of international drive and only 510 minutes to i4 we really enjoyed this resort for the music festival we booked it for 
read more
read less</t>
  </si>
  <si>
    <t>the hotel room had a burning smell in the room we called the desk and finally had to demand another room before they would switch us to another room
read more
read less</t>
  </si>
  <si>
    <t>trevligt område där hotell och konferensområde ligger sammanslaget god service nära till restauranger och centralt för att åka runt till alla populära temaparker dålig wifi koppling på rummet så istället fick man gå till lobbyn
read more
read less</t>
  </si>
  <si>
    <t>very disappointed  it advertised on expedia for 15600 by time tax resort fee tax on resort fee parking it was almost double i wouldnt have minded so much as i stay often in orlandomy issue was all that and i still had to hire an uber the bus schedule was terrible i have stayed at lower end in disney springs for a fraction of the cost and had good steady transportation i was very angry to the point of wyndham is a never stay for me again as a pass member and a florida resident never have i stayed at a place as close as and as expensive as and still had to pay for uber both ways
read more
read less</t>
  </si>
  <si>
    <t>great hotel and great property good food and staff
read more
read less</t>
  </si>
  <si>
    <t>nice hotel close to airport with airport shuttle
read more
read less</t>
  </si>
  <si>
    <t>i loved the the hotel easy check in and great staff not expensive but looks greats
read more
read less</t>
  </si>
  <si>
    <t>we reserved a room with a single queen sized bed the room had a full sized bed we own a full sized bed at home so this was not an issue but this is not what wed signed up for
otherwise room was clean comfortable smaller than most hotel rooms but adequate
read more
read less</t>
  </si>
  <si>
    <t>this should not be a 4 star hotel poor service small mediocre rooms with icky bathrooms
read more
read less</t>
  </si>
  <si>
    <t>in general the stay was great the one sour note was a facility fee of 29 usd plus tax per day that we were charged this was not indicated anywhere on your hotelscom booking info and if it was it was not obvious when i asked at the hotel what it was for i was told it was for wifi and business and recreation facilities first of all the wifi was billed as free and second of all we did not use any of the business or recreation facilities apparently this doesnt matter it is charged to everyone regardless 
read more
read less</t>
  </si>
  <si>
    <t>we were only there for a night and location was very convenient for a night on broadway on site dining was excellent but room was very small and the mattress was worn out 
read more
read less</t>
  </si>
  <si>
    <t>one day in nyc pre cruise easy access from penn station
read more
read less</t>
  </si>
  <si>
    <t>great location to everything nyc taking the subway from 34th and penn station made getting around very easy and convenient
read more
read less</t>
  </si>
  <si>
    <t>the hotel locations is excellent across the street from both penn station and madison square garden just down the street from the empire state building and walking distance to broadway shows and times square loved the historical aspect of the property also
read more
read less</t>
  </si>
  <si>
    <t>the good close to freeway plenty free parking decent restaurant and bar on premises safe room has microwave and rey very reasonable price 
the bad staff is not helpful or too friendly front desk never picks up the phone room phone wasn’t working room didn’t smell fresh rooms need renovation people were loud late at night and could hear everything
read more
read less</t>
  </si>
  <si>
    <t>staff were friendly and efficient room is comfortable and clean
read more
read less</t>
  </si>
  <si>
    <t>se trata de un hotel que en líneas generales recomendable con el madison muy cerca y no muy lejos de empire para acceder a times sqare se emplea 1520 minutos a pie
recepción hablan español las habitaciones están limpias si bien la mía disponía de un baño pequeño
lo peor para trasladarnos al aeropuerto un conserje del hotel nos ofreció un servicio de transporte para 5 personas por un precio de 100 dólares cuando llegamos al aeropuerto un taxi oficial nos cobro 55 euros y dado que llovía en exceso y era muy complicado encontrar un taxi accedimos nos recogió un vehículo privado y nos llevo al aeropuerto y cuando llego la hora de pagar nos exige 120 dólares a lo que le respondemos que nos habían dicho 100 en el hotel a lo que argumenta que había cogido la autopista  cosa incierta ya que nos es la primera vez que hacíamos ese trayecto y conocemos el paso por el control de la autopista allí empieza un tira y afloja hasta que como siempre cedemos ante la estafa ya que se va el avión
por tanto exijo al hotel que sea más serio a la hora de colaborar con taxistas sin escrúpulos que están solo para engañar al turista eso si siempre y cuando el mismo hotel o personal de este no este en connivencia y ese exceso de pago realizado vaya directamente a sus bolsillos
por último si llueve hay que salir del hotel al menos con horas de antelación para llegar al aeropuerto y tener tiempo suficiente
read more
read less</t>
  </si>
  <si>
    <t>camera molto bella senza moquette e moderna un po piccola ma le dimensioni sono specificate correttamente nella descrizione letto ampio e comodo posizione strategica per arrivare da newark col treno a penn station e per visitare numerosi luoghi di interesse in zona
read more
read less</t>
  </si>
  <si>
    <t>bra hotell som ligger centralt det byggs väldigt mycket i området och nypd har station mittemot vilket gör att trafiken utanför kan bli stökig vissa tider frukosten i restaurangen som ligger vid lobbyn var inte värd priset för buffén
read more
read less</t>
  </si>
  <si>
    <t>at 1245am we were unable to sleep because we heard next door guest talking loud and then at 4am again next door guest was talking loud again hotel room wall is not sound proof we didnt have good sleep on this stay
read more
read less</t>
  </si>
  <si>
    <t>i walked into the hotel and presented my credit card and was ignored by the gentleman at the check in desk after verifying my reservation was prepaid he asked me for a photo id and i complied shortley after he asked me for a credit card that i previously offered and was ignored if you are claustrophobic dont stay here because the rooms are super small
read more
read less</t>
  </si>
  <si>
    <t>my daughter and i stay here about 4 times a year and are never disappointed the staff is amazing we love mickey stacy ozzie and jane they make us feel so welcomed very clean and close to disneyland and restaurants and their coffee is very good too
read more
read less</t>
  </si>
  <si>
    <t>super cerca de disney excelente personal y habitaciones limpias
read more
read less</t>
  </si>
  <si>
    <t>very nice resort only drawback was outside access doors 
read more
read less</t>
  </si>
  <si>
    <t>there was a barking dog left alone in the room next to mine it was evening i called front desk 3 times about the issue the last being at 11 pm nothing was ever done the front desk was so unhelpful didn’t speak english well i told them my room  and where the dog was when i got home there was a message on my landline addressing the barking dog with me not the other room
read more
read less</t>
  </si>
  <si>
    <t>stayed the night before departing on a cruise
read more
read less</t>
  </si>
  <si>
    <t>we chose this hotel because we have stayed with wyndham in the past and been pleased this is a tired facility and there was no complimentary breakfast the shuttle was very efficient getting us from and to the airport
read more
read less</t>
  </si>
  <si>
    <t>great location but badly in need of an update condition of our room was poor and felt dirty staff at check in loyalty desk and bell hop were like warm at best the loyalty desk rep couldn’t even bring herself to speak just raise her eyebrows and push a paper at us disappointing for such an iconic hotel
read more
read less</t>
  </si>
  <si>
    <t>i booked a deluxe king room was given a queen room on the 2nd floor after iwas told there were no rooms available on the 3rd floor i went back down stairs to ask about the king room and was told the room had a king bed i asked for a different room and was given a king room on the 3rd floor which actually had a queen bed the front desk staff was not helpful or friendly
read more
read less</t>
  </si>
  <si>
    <t>great central location walking distance to many sights
read more
read less</t>
  </si>
  <si>
    <t>room smelled bad the location of was poor wait 1 hour to check in
read more
read less</t>
  </si>
  <si>
    <t>confusing hotel does not even look like a real resort pictures need to be updated room was outdated and had a smel
read more
read less</t>
  </si>
  <si>
    <t>the staff we nice enough but the property is old and run down
read more
read less</t>
  </si>
  <si>
    <t>there were ants in my room
read more
read less</t>
  </si>
  <si>
    <t>i know this hotel since 1996 the difference between than and now is that is became very noisy hard musci from the morning at the poll alos at the quiet pool and the breakfast buffet
romms very vlean but impossible to sleep with the airconditioning system too loudydont open your window you cant sleep due to the noise of the fountain working at night
read more
read less</t>
  </si>
  <si>
    <t>this hotel was great spacious room with a fridge and bottled water
read more
read less</t>
  </si>
  <si>
    <t>hotel 4 stelle che in italia sarebbe qualificato con sole 2 stelle vecchio come stile con camere tanto piccole che due persone con due valige grandi non potrebbero muoversi arredamento della stanza vecchissimo con televisione con telecomando difettoso spifferi alle finestre perche dotate di infissi vecchissimi e stanze molto rumorose perche i vetri delle finestre erano molto sottili
la moquette del piano e della stanza di una fantasia marrone nonche le pareti dipinte di un color creme in italia forse si vgedevano negli anni sessanta la luce delle stanze poi era veramente fredda
read more
read less</t>
  </si>
  <si>
    <t>i had two doctors appointments and a deposition so my stay was stressful but everyone at the hotel was lovely and very accommodating 
read more
read less</t>
  </si>
  <si>
    <t>superb hotel reasonably priced ideally situated
read more
read less</t>
  </si>
  <si>
    <t>i would definitely come back front desk was helpful and security by elevators checking to make sure only checkedin guests are using elevators made us feel safe
read more
read less</t>
  </si>
  <si>
    <t>its location is perfect especially for ewr users and it is very clean
read more
read less</t>
  </si>
  <si>
    <t>close to many midtown attractions large room with comfortable beds
read more
read less</t>
  </si>
  <si>
    <t>the hotel was nicely located and the staff were awesome however the remote control and coffee maker were filthy and unusable there was no top sheet on the bed just a thin comforter
read more
read less</t>
  </si>
  <si>
    <t>the tryp hotel was very disappointing the lobby felt like a dormitory or a mcdonalds no place to sit room was dimly lit and decor strange but not at all in a cool old way no place to put suitcases so they were on the beds housekeeping did not come until we called twice someone finally cleaned room around 530 pm the pillows felt like someone had stuffed them with socks as they were very lumpy and very small coffee machine in room never worked somehow in this day and age they managed to find a tv without hd so picture quality was very poor towels were so scratchy they felt like sandpaper it was a hard rain one morning but of course the hotel did nothing to offer umbrellas for their guests to use never ate anything there  can only imagine the food would be subpar i would suggest you stay elsewhere 
read more
read less</t>
  </si>
  <si>
    <t>beautiful facilities great customer service convenient to shopping and entertainment
read more
read less</t>
  </si>
  <si>
    <t>stayed here for 3 nights room was ok the nicest and newest thing in the room was the tv the drawers on the dresser would not stay closedpush them shut and within seconds they would slide openall by themselves the bed was okhard and firm but tons of pillows huge gap under the door that lets a nice chilly breeze into the room tons of lights inside and outside of the room if you need it to be dark to sleep then bring some sunglasses cause the window shades do not close all the way and the curtains are to short i would not choose to stay at this place again for what i paid per night but it served its purpose and i survived uber picks up from here and was awesome the hotel restaurant is the jewel hereexcellent food i ate here every night and got something different each meal was 100 delicious
read more
read less</t>
  </si>
  <si>
    <t>the room did not meet the expectations from the listing there was no coffee maker though one was listed on the amenities we asked for a coffee maker to be brought to our room after we checked in and by the end of our stay none had arrived we had to pay for our bags to be held after checkout which in itself is ridiculous and when we returned to retrieve them they told us what we paid was only half the second half was required to take our bags the bellman didnt accept credit card or allow us to charge the amount to our room it was the end of our trip and we werent expecting to need more cash so wed used our remainder to give our uber driver an excellent cash tip on the way back to the hotel had we known about the additional fee we would have tipped using the app and saved the cash for this payment instead we had to leave the hotel to go find an atm when we were already running late for the airport due to unexpected traffic delays we had to go back into the storage unit to help the bellman find our bags because there was no organizational system they were on an entirely different shelf from where he was looking we wasted 45 minutes on this process when you consider that we had to wait in line for the bellman twice as he retrieved bags for other guests one at a time we missed our flight by 3 minutes as a result which cost us hundreds of dollars additionally the room was underwhelming only the lobby is luxurious save your money
read more
read less</t>
  </si>
  <si>
    <t>this hotel is very old and in poor shape the rooms are musty with stained carpets it used to be a four points  the shampoo dispensers in the shower were never changed out when it was converted another guest came to the front desk with a used rubber glove that was left behind in his room  likely from housekeeping but still gross i would not recommend this hotel at this price to anyone the one up side was that the bed was comfortable
read more
read less</t>
  </si>
  <si>
    <t>stayed here for 2 nights overall experience was 1010 would definitely recommend this hotel
read more
read less</t>
  </si>
  <si>
    <t>paid for “deluxe room with city views” if that was deluxe i’d hate to see standard and there was no view whatsoever unless you found the roof of the next building with some old acheating units as a view staff was just ok location was convenient in midtown
read more
read less</t>
  </si>
  <si>
    <t>shower needs to be cleaned mould mildew and did not have a soapshampoo shelf
staff was friendly breakfast was good
read more
read less</t>
  </si>
  <si>
    <t>there was a bag over the smoke detector also it was a nonsmoking room and it smelt like smoke the rooms were very small you have to pay 25 for parking for one night 
read more
read less</t>
  </si>
  <si>
    <t>i cant believe this is wyndham hotel when i walked in first day the staff on front is very rude and lobby is joke unmatched sofa here and there thats ok than room looks clean in first but dust corner to corner
soap was already open and used towels are small and so old almost see though toilet paper is so cheap it melted when it touched water
i had to buy my own toilet paper i dont have to say anymore
read more
read less</t>
  </si>
  <si>
    <t>the hotel is a little far away from jfk airport about a 25 minutes drive the neighborhood is very nice because is quiet and there are a lot of restaurants and shops nearby literally walking distance 
the lady in the front desk was very nice and the other person in the front desk was also very helpful they ask for a 100 deposit and if you pay it in cash they give it back to you when you check out
read more
read less</t>
  </si>
  <si>
    <t>location was ok the property itself was very well maintained very clean and quiet rooms were extremely clean staff was always available for anything the only thing i didnt like is they dont have an elevator the property is 2 stories so having to carry heavy luggage up a flight and a half of stairs is very inconvenient and hard also not having an elevator i think is illegal
read more
read less</t>
  </si>
  <si>
    <t>fint hotell i nærheten av madison square garden var så heldig at jeg hadde rom høyt opp med utsikt rommet var rent og pent og renholdet var bra hver dag badet var noe slitt men rent og ble godt rengjort hver dag personalet var også veldig hyggelige vurderes sterkt også på neste new york tur
read more
read less</t>
  </si>
  <si>
    <t>great location right by penn station great staff with the exception of one rude waitress in the diner the restaurants were brilliant we ate in those three times 
the rooms are very dated and small not what we were expecting based on the photos or the price when i raised that the manager offered us some free wine which i thought was lovely 
they definitely need more elevators we actually started dreading leaving the room because of the long wait for an elevator and then get crammed into a super crowded one
read more
read less</t>
  </si>
  <si>
    <t>nice clean hotel in central location would recommend
read more
read less</t>
  </si>
  <si>
    <t>room small but comfortable very nice staff good complementary breakfast very well located couldn’t figure out ac control had unrecognizable icons rather than simple words needed help from staff couldn’t get coffee maker to work other than this an enjoyable stay have stayed here several times and will return again
read more
read less</t>
  </si>
  <si>
    <t>great spot to stay one night or longer great staff and facility with on site cafe within walking distance to disneyland and let you leave the car while at the park
read more
read less</t>
  </si>
  <si>
    <t>the hotel has a buzz to that will go away when they find
read more
read less</t>
  </si>
  <si>
    <t>outstanding hotel new clean and relaxing very unexpected 
read more
read less</t>
  </si>
  <si>
    <t>we booked 2 rooms each with 2 double beds one room was very large with 2 closets lots of room and a gorgeous view on the 35th floor the second room was very tiny barely room to walk and it had a terrible smell on the 22nd floor the shower ran either scalding hot or freezing cold with no in between and yet we paid the exact same price for each room and they were so very different i will say that the staff was very courteous and efficient just the rooms were disappointing
read more
read less</t>
  </si>
  <si>
    <t>i stay here frequently and its always a good experience
read more
read less</t>
  </si>
  <si>
    <t>the state was great in the hotel and the staff was courteous however they ran out toothbrushes on the room was very small and breakfast eggs had multiple cells in it goes where my peeves 
read more
read less</t>
  </si>
  <si>
    <t>this is the 2nd time staying at the wyndam and this time around although the room was good it had issues the bathroom mirror light fixture was on the fritz and flickering constantly the layout of the room was awkward with a cramped bathroom and lack of light in the long entryway check in was quick and easy staff was courteous and friendly lobby hallways are sweltering while the elevator is way to cold might try somewhere else for our next trip but i do like this property and service
read more
read less</t>
  </si>
  <si>
    <t>did not have a good check in experience took 45 minutes then took another 15 for someone to give me change great location bathroom extremely tight room clean but bed not very comfortable 
read more
read less</t>
  </si>
  <si>
    <t>hotel grounds very hard to navigate around not enough signage lobby bar lacks basic drinks for non alcoholic drinks
read more
read less</t>
  </si>
  <si>
    <t>loved overall stay but please stop ripping people off with that timeshare scam at least explain it is a timeshare not a vacation resort out in disney springs lost 40 dollars ta dat scam not happy how the issue was not resolved to my satifaction due to deceitful lies etc
read more
read less</t>
  </si>
  <si>
    <t>rugs are filthy housekeeping should work on cleanliness for real and not only making it look clean towels stained amenities half used we were too tired to make a complaint at that moment 
food at restaurant and bar were good
read more
read less</t>
  </si>
  <si>
    <t>liked the hotel very much room was clean and very modern  enjoyed my stay
read more
read less</t>
  </si>
  <si>
    <t>nice clean polite and courteous staff
convenient check in and out
read more
read less</t>
  </si>
  <si>
    <t>problems when checking in first room they gave us had a nonworking toilet second room the key didnt work and room wasnt made up third room the tv remote didnt work properly although we were able to work around it when we tried to call front desk it went to busy each time  finally had to walk over to office to make complaint and they couldnt find any reason why the calls didnt go through office staff was helpful in trying to solve these issues and very friendly
read more
read less</t>
  </si>
  <si>
    <t>great except room next door had continuios visiting from other hotel guests noise all night
read more
read less</t>
  </si>
  <si>
    <t>the staff was friendly good location and access to times square only negative carpet in room was staineddirty upholstery chairs in sitting area staineddirty as well
read more
read less</t>
  </si>
  <si>
    <t>muy bien ubicado limpio las habitaciones son pequeñas pero confortables excelente vista del empire state building
read more
read less</t>
  </si>
  <si>
    <t>lots of parking a very nice restaurant and bar right next door
read more
read less</t>
  </si>
  <si>
    <t>everything went well good stay and excellent service
read more
read less</t>
  </si>
  <si>
    <t>good hotel in the area with all amenities cvs pharmacy att restaurants etc nearby the people at the front office are helpful and made our stay comfortable this is a no smoking property
read more
read less</t>
  </si>
  <si>
    <t>nice hotel and friendly staff will be staying there again
read more
read less</t>
  </si>
  <si>
    <t>my sheets were dirty they had red spots on them and we can use our imagination to what that was and also you had to kick the hotel door in order to get it to open
read more
read less</t>
  </si>
  <si>
    <t>stayed here because thats where my seminar was going on the room was not clean meaning the floors were dirty the bathroom had hair on the tub and then you are charged a resort fee which you know nothing about until they charge you for the coffee and two bottles of water they give you and the parking as well which they advertise is free
read more
read less</t>
  </si>
  <si>
    <t>i always like to stay here because the great location  the hotel rooms are clean and modern  the pools are great  and the price is affordable very recommend  
read more
read less</t>
  </si>
  <si>
    <t>this hotel was a mess i’m not going to say much my only problem was that i found a dead cockroach in my room when i got back from the restaurant they didn’t sweep the bathroom floor it was crazy i would recommend this hotel at all
read more
read less</t>
  </si>
  <si>
    <t>looks like and outdated fixed up place remodeled was poorly done unfortunately noce exterior and lobby but rooms were ok
read more
read less</t>
  </si>
  <si>
    <t>this was a standard hotel with all necessary amenities down side was overall cleanliness could have been better room smelled a little funny but other than that no complaints decent location about 10 min drive from downtown san jose and santana row
read more
read less</t>
  </si>
  <si>
    <t>did not like much at all actually place was gross
read more
read less</t>
  </si>
  <si>
    <t>the staff is simply amazing the hotel is really nice and clean
read more
read less</t>
  </si>
  <si>
    <t>jose was absolutely wonderful he did his best to make us feel welcomed the rooms were nice and clean 
the commodes were the only downside to the rooms especially for tall people but that cant be helped
read more
read less</t>
  </si>
  <si>
    <t>great staff at check in and check out friendly maid service clean and comfortable room perfect location 1 block from madison square garden and a few from times square east walk would definitely stay again
read more
read less</t>
  </si>
  <si>
    <t>nice property clean well appointed room staff is friendly and efficient conveniently located right off the 101 day would definitely stay here again
read more
read less</t>
  </si>
  <si>
    <t>regular el desayuno y no estaba preparado para la maratón de nyc
read more
read less</t>
  </si>
  <si>
    <t>front desk seemed like they had no clue took awhile to check in it was 530 pm and room was not ready fortunately there was another room available
read more
read less</t>
  </si>
  <si>
    <t>good experience and i enjoyed my stay it’s close to a bus but not close to the train
read more
read less</t>
  </si>
  <si>
    <t>from the outside and some yelp reviews we believed that this was a good hotel at reasonable rates however after making reservations and realizing that parking is an additional 25night the rooms are so poorly designed that two people cannot pass in front of the bed at the same time the person who ends up in the bed next to the wall cannot even get into the bed from the side but rather has to crawl from the bottom when we got there and two days after housekeeping cleaned the room there was no soap for the shower only a half roll of bathroom tissue and no closet in the room also there is a slab of marble jutting out where your head should be if you are planning on taking a bath all this plus witnessing the argument while checking in between the desk clerk and an african american woman who was obviously not being treated right
there were several other major issues with this place and i will certainly not book another stay at any wyndham hotel ever again
read more
read less</t>
  </si>
  <si>
    <t>it was an ok stay rooms were new and comfortable very clean service could be a little more friendly and helpful but overall no one was rude coffee was watered down and bad taste like tea thats been sitting in a pot all day parking is not so great plenty of street parking but parking signs are confusing the hotel only has valet parking and costs 25 a night 
read more
read less</t>
  </si>
  <si>
    <t>it was great we booked 3 days ahead and got a nice room a double bed and from the view you can see a lot if stores and restaurants staff was friendly and free breakfast was awesome hot and cold items also had valet parking got a very small fee i would recommend this place in queens ny
read more
read less</t>
  </si>
  <si>
    <t>stayed here for one reason to get a good nights sleep before a 2 hour drive home in the morning air conditioning unit was so loud only 2 settings auto or off off made the room a furnaceunbeatable to sit in auto resulted in the air conditioner turning on and off all night everytime it turned on the sound jolted me awake i got no sleep a waste of money tried to get help from the front desk they had no understanding and told me there was no solution very poor customer service
read more
read less</t>
  </si>
  <si>
    <t>super clean and great location parking was a bit tight
read more
read less</t>
  </si>
  <si>
    <t>the check in took over an hour it was 7308pm at night one person running the counter guests were arguing and almost caused a fight in lobby other guests drinking outside no parking had to park at the gas station rooms were loud ordered breakfast put slip on door and it was thrown back under our door when we woke up no breakfast no liners in trash cans got bit by bugs in the night
read more
read less</t>
  </si>
  <si>
    <t>the room was very worn out toilet leaked could here neighbor using bathroom
read more
read less</t>
  </si>
  <si>
    <t>wish they had free continental breakfast and i never got my deposit put back on my card
read more
read less</t>
  </si>
  <si>
    <t>with the name wyndham i expected a nicer hotel not something that resembled a motel with outdoor access to the rooms
read more
read less</t>
  </si>
  <si>
    <t>ottimo per qualità e prezzo e soprattutto per la posizione
read more
read less</t>
  </si>
  <si>
    <t>un super hotel bien situé et un excellent rapport qualitéprix
read more
read less</t>
  </si>
  <si>
    <t>very nice hotel great staff originally we were only able to book a queen size bed due to what we wanted was sold out thankfully to jose he was able to accommodate us the following day and the rest of our stay to a bigger room with a beautiful view of the city enjoyed our 5 nights thank you
read more
read less</t>
  </si>
  <si>
    <t>location makes for easy access to anywhere in manhattan room was clean bed was super comfortable staff were courteous and helpful nice to have the option of restaurants in hotel building is secure
read more
read less</t>
  </si>
  <si>
    <t>great location for an interesting  historic building
read more
read less</t>
  </si>
  <si>
    <t>très professionnel et rapide  
un peu trop impersonnel mais cest nyc lol
read more
read less</t>
  </si>
  <si>
    <t>perfect location for our one day trip  right across from penn station short walk to times square and broadway coffee shop diner bar within hotel staff was extremely pleasant and profession very old hotel but room was updated and very clean
read more
read less</t>
  </si>
  <si>
    <t>nice quick stay 
read more
read less</t>
  </si>
  <si>
    <t>everything was great and i would absolutely stay here again one note the wifi never worked on my devices i travel a lot and dont have wifi trouble normally this was unusual and a bit frustrating
read more
read less</t>
  </si>
  <si>
    <t>hard finding street parking 25 to park a night at the hotel
read more
read less</t>
  </si>
  <si>
    <t>great hotel wish they had food there but it was clean and comfortable
read more
read less</t>
  </si>
  <si>
    <t>muy descuidado el hotel
read more
read less</t>
  </si>
  <si>
    <t>5 star hotel for a great rates location is perfect right in the middle of everything and walking distance
read more
read less</t>
  </si>
  <si>
    <t>very very expensive for how dated and run down everything was lobby was beautiful but everything else has seen better days room seemed updated but it was done very poorly didn’t feel clean
read more
read less</t>
  </si>
  <si>
    <t>it was very good experience great location  walking distance to penn station great restaurants in the building
read more
read less</t>
  </si>
  <si>
    <t>this hotel is next to the madison square surrounded by many restaurants and shops
the hotel is clean but could use an update
read more
read less</t>
  </si>
  <si>
    <t>rooms are small biggest issue was the fact that i was unable to make the water in the shower warm enough you were unable to make the dial go any further the location is decent overall
read more
read less</t>
  </si>
  <si>
    <t>nice hotel with shopping malls and restaurants nearby
read more
read less</t>
  </si>
  <si>
    <t>the location is great but the room was very stale and smelled old although it looked somewhat updated also the sprinklers or something outside smelled like rotting eggs and carried into the room at night terrible
read more
read less</t>
  </si>
  <si>
    <t>todo excelente perfecto para estar cerca de disney 
read more
read less</t>
  </si>
  <si>
    <t>chambre trop bruyante et mal isolée sdb trop petite pour 4 pers
read more
read less</t>
  </si>
  <si>
    <t>lovely location and central to everything in manhattan i recommend this hotel
read more
read less</t>
  </si>
  <si>
    <t>nice place near everything and close to times square 
read more
read less</t>
  </si>
  <si>
    <t>buen aseo seguridad del personal indicaciones de turismo amabiiidad de todo el personal
hotelubicado cerca a las zonas de turismo
read more
read less</t>
  </si>
  <si>
    <t>good old hotel close to sights and transport links
read more
read less</t>
  </si>
  <si>
    <t>the hotel was very clean it was also pretty quiet even with a lot of people staying there it was in the best location for a first timer in ny walking distance to times square and near some awesome cafes and restaurants
read more
read less</t>
  </si>
  <si>
    <t>hotel centrale comodo per metro hotel carino unica cosa stanza un po’ piccola e la pulizia un po’ scarsa
read more
read less</t>
  </si>
  <si>
    <t>hôtel convivial proche des commodités grandes chambres cosy
read more
read less</t>
  </si>
  <si>
    <t>our room was next to the stairs and the door would slam shut everytime someone would open it
read more
read less</t>
  </si>
  <si>
    <t>parking is horrible and the rooms are small it was clean though
read more
read less</t>
  </si>
  <si>
    <t>nice hotel clean and updated unlike most hotels in the area 10 minute walk to disney park staff are friendly and helpful
read more
read less</t>
  </si>
  <si>
    <t>nice relaxing motel so close to the airport was a nice place to recover a bit from vacation then catch the airport shuttle home in the morning
read more
read less</t>
  </si>
  <si>
    <t>very convenient for quick overnight stay had early morning flight ate in the restaurant and had a very good dinner early 4am shuttle quick to the airport 
read more
read less</t>
  </si>
  <si>
    <t>it’s motel 6 style 
read more
read less</t>
  </si>
  <si>
    <t>bodde på hotellet i 10 dager det var en grei størrelse på rommet og det var fint og rent gratis flaskevann får man derimot bare første dagen ved spørsmål vedrørende dette var det mangel på vannflasker de som satt i resepsjonen var ikke særlig kundevennlige men helt ok veldig sentralt og nærme little italy soho og subway bor gjerne på hotellet igjen 
read more
read less</t>
  </si>
  <si>
    <t>great location next to penn station easy access to subways clean comfortable rooms only issue was that the hot water ranged from hot to cold every few seconds
read more
read less</t>
  </si>
  <si>
    <t>nice hotel and location only negative about the room was having a small window
read more
read less</t>
  </si>
  <si>
    <t>this was our second time 
when we arrived the computers were down so we couldn’t check in returned 4 hours later and after a bit of a wait we eventually got our key the beds are very comfy however in comparison to last years room it was much smaller this time 
they tried to charge a facilities fee which was fair enough however we did argue that the fee for the first day was a bit unfair given that we couldn’t get into our room never mind use any facilities they did eventually agree not to charge us
we were also given a voucher for a free drink because of the inconvenience on arrival 
the staff are lovely and the hotel is in a great location
read more
read less</t>
  </si>
  <si>
    <t>i was disappointed that there was no eatery in the hotel but everything else was fine
read more
read less</t>
  </si>
  <si>
    <t>very beautiful and out door area was very fun breakfast was very good staff was very friendly overall 1010
read more
read less</t>
  </si>
  <si>
    <t>perfect location staff was friendly and helpful pool restaurant was perfect i will most definitely be back 
read more
read less</t>
  </si>
  <si>
    <t>the hotel staff is very friendly professional and helpful the downside to this property is that its a bit worn down cracks in the walls paint chipping etc the heater did not work in my room which caused some discomfort i came home late from work each night during my visit and did not have the energy to have someone come to fix the device in my room there was an extra blanket and it got me through room service was friendly and prompt the area is not the best place to be at night my colleague walked in the evening to dennys and 711 and was harassed in both locations again i give this hotel higher ratings because the friendly and helpful staff additionally the complimentary airport shuttle is much appreciated 
read more
read less</t>
  </si>
  <si>
    <t>location near all maîn attractions et transport facilities
read more
read less</t>
  </si>
  <si>
    <t>got a few up grade and vouchers for a free breakfast 
very friendly staff
read more
read less</t>
  </si>
  <si>
    <t>the location and the wonderful staff at the reception
read more
read less</t>
  </si>
  <si>
    <t>small room but it’s ny just outside penn station so to be expected room was clean and bathroom was clean there’s a diner attached downstairs so that’s a plus i would stay there again
read more
read less</t>
  </si>
  <si>
    <t>the elevators sound ancient and make a loud noise when they shut if your room is near one id suggest ask for a different room also they had a party in one of the event rooms during my stay the music and bass could be heard on the third floor when called and asked about how long the party was going on for they responded until midnight i let them know i couldnt sleep with the noise and they didnt seem to care
read more
read less</t>
  </si>
  <si>
    <t>very clean close stores and restaurants on bus line
read more
read less</t>
  </si>
  <si>
    <t>this hotel deserves more credit than it gets friendly and helpful staff clean modern good location only thing is the gap between the door and the floor is a little big but we didn’t have a noise problem during our stay
read more
read less</t>
  </si>
  <si>
    <t>i love everything about the hotel ill definitely will be back
read more
read less</t>
  </si>
  <si>
    <t>very clean and at a very convenient location to where we needed to go the only thing that was annoying is that our room key stopped working our first night there we had to go to the front desk and get it reactivated after being out all day it seems to be a problem because the day we checked in i remember a guest going up to the front desk girl and telling her his room key didn’t work either
read more
read less</t>
  </si>
  <si>
    <t>staff was very pleasant and made sure we were pleased with our stay which we were it’s excellent
read more
read less</t>
  </si>
  <si>
    <t>many pools and beautiful outside the room was ok but when we got there there were small red ants on the table and they had to come up and spray then that night there were little black bugs on the nightstand the guy told us that room was scheduled for exterminator that week for some reason my room card was never activated for the parking garage so had to pay as i went when told the girl at front desk she was very rude the grounds were nice but i would choose another hotel next time probably hilton
read more
read less</t>
  </si>
  <si>
    <t>comfortable beds very clean room friendly staff the pools and pool area was clean and there is a good choice in restaurants we all enjoyed our stay and will return again
read more
read less</t>
  </si>
  <si>
    <t>room smelled of mildew peeling paint on bathroom walls handles and fixtures broken and hanging loose avoid this hotel
read more
read less</t>
  </si>
  <si>
    <t>pleasant staff no elevators tough if youre immobile 
read more
read less</t>
  </si>
  <si>
    <t>close to airport  restaurant was inside hotel room keys didn’t work directions to our room was a  but it was c  toilet was running just very outdated for a wyndham property and no hospitality
read more
read less</t>
  </si>
  <si>
    <t>hôtel vieillissant 
payer 6 dollars pour garder vos affaires et valises scandaleux
read more
read less</t>
  </si>
  <si>
    <t>hôtel proche du métro et ambiance manhattan 24h24
read more
read less</t>
  </si>
  <si>
    <t>clean and friendly personally i thought it was a little over priced my mattress was sagging and there are definite signs of aging throughout rooms are very small but i here thats normal for the city
read more
read less</t>
  </si>
  <si>
    <t>no refrigerator no coffee pot no need for fitness facility with a charge
read more
read less</t>
  </si>
  <si>
    <t>no continental breakfast 4 pillows on each bed that were worthless if the room next to you turned on the tv you hear every word of what they were watching you can hear every conversation clearly in the hallway noises from the pool could be hear horrible experience this is a 1 star location at best
read more
read less</t>
  </si>
  <si>
    <t>the rooms were clean they looked clean and smelled cleaned the front desk clerk didn’t have good customer service she was rude and wasn’t friendly i ended up speaking to the assistant manager because the clerk wasn’t very helpful 
read more
read less</t>
  </si>
  <si>
    <t>poor location they indicated that parking is a problem on the street but they had valet parking when we returned to the hotel after a late dinner at 1130 i was told that the garage was now closed and that i would have to find a spot on the street somewhere after about 20 minutes i finally found a spot three blocks away and had to walk back in the rain you would think that a hotel where the front desk is staffed 24 hours a day would have their garage accessible the same hours this is not a bakery or hardware store
the breakfast was absolutely minimalist no fresh fruits and the coffee was not drinkable i would definitively not recommend this place
read more
read less</t>
  </si>
  <si>
    <t>basic hotel clean rooms average breakfast good value vending machine was not working 1 night no drinks available
read more
read less</t>
  </si>
  <si>
    <t>it was really good 
read more
read less</t>
  </si>
  <si>
    <t>i have mixed feelings about our stay here tight quarters they charge an extra 25 for parking mold on the bathroom ceiling and i had to go downstairs to the front desk to pick up the remote for the tv however i must say they had variety of food for breakfast
read more
read less</t>
  </si>
  <si>
    <t>the hotel is in a nice area convenient to bus stops
read more
read less</t>
  </si>
  <si>
    <t>i had previously reviewed this 1010but everything changed from the last time i went the bed sheets had pubic hairthey made me change my own sheets  when i received the second sheets they were dirty until a staff member came to change it 34 hours after i requested them to be changed on top of that there was two dogs staying next door that kept me up all night and i reported it but the claim to have told security when the security never went by in another room i had someone vacuuming at 3am and i called the front desk and this was never resolved either it was 3 nights of torture i would never go back i don’t recommend
read more
read less</t>
  </si>
  <si>
    <t>pool area sitting area was ok no transportion to take you out except to the disney not even a pick up from airport
read more
read less</t>
  </si>
  <si>
    <t>room was described as premium and wasn’t they seemed more like dorm rooms
read more
read less</t>
  </si>
  <si>
    <t>bad smell in the rooms very uncomfortable beds 6 nights and they never change the sheets with spots every day i had to ask for towels because they only put 2 and we were 4 2 large cockroaches came out 
read more
read less</t>
  </si>
  <si>
    <t>this is a lovely resort with beautiful pools and amenities if you are staying here with the intention of going to the disney parks though transportation is very limited 4 designated times for buses leaving to park and 4 designated times for returning we ended up using uber because their times were not fitting our schedules also they try to upgrade everything thereby upping your original price other than this a beautiful resort 
read more
read less</t>
  </si>
  <si>
    <t>i feel conflicted about my stay in the sense that the room was well kept but everytime we would return to the hotel room it had a strong unpleasant smell that wouldnt subside the bed was comfortable and their bathroom products were a better quality than most night staff was more friendly than morningday staff surrounding radius around the hotel feels a bit sketchy at night
read more
read less</t>
  </si>
  <si>
    <t>an older hotel that is in the process of being updated nicely
read more
read less</t>
  </si>
  <si>
    <t>great room great view very comfortable and clean would definitely stay there again great location as well
read more
read less</t>
  </si>
  <si>
    <t>staff was rude and not helpful hotel is pretty old and not renovated
read more
read less</t>
  </si>
  <si>
    <t>hotel is in a great location for exploring the city next to penn station  subway stops easily within walking distance to times square and lots of tourist spots we were rather disappointed by our “welcome” by staff at check in time lucky if we were spoken five words to by the particular member of staff we were served by whereas other guests checking in at same time couldn’t have been welcomed any more warmly by other staff members but aside from this initial experience the rest of the hotel staff we had contact with during our stay were very friendly and helpful our metro room was ample in size with plenty storage space although room decor particularly bathroom could do with a bit of a revamp as felt tired and run down
read more
read less</t>
  </si>
  <si>
    <t>nice close to everything nice athsmosphere
read more
read less</t>
  </si>
  <si>
    <t>terrible stay for one stayed last weekend had a clean and quiet room on second floor for a decent price stayed again this weekend price was nearly tripled and had a room not far from the lobby party going on in the banquet room so it was noisy a lot of people in the halls being loud around midnight room was very dirty hair all over sink and shower carpets filthy dusty rooms cob webs tv remote didnt work phone didnt work woke up to the smell of weed at 6 am we just got up showered and checked out i have stayed here several times but this stay was not acceptable wont be returning
read more
read less</t>
  </si>
  <si>
    <t>cheerful helpful desk staff made up for reservation snafu
read more
read less</t>
  </si>
  <si>
    <t>the reception desk personnel was very nice the check in person personally brought a blow dryer to my room which did not have one also the check out clerk bots was very sweet
read more
read less</t>
  </si>
  <si>
    <t>great place
read more
read less</t>
  </si>
  <si>
    <t>it was a good stay staff are friendly and at help if need be rooms are clean and you will have a good nights sleep
read more
read less</t>
  </si>
  <si>
    <t>the hotel was very clean the beds and pillows were so comfortable the staff were very friendly and helpful i would definitely stay again 
read more
read less</t>
  </si>
  <si>
    <t>upscale hotel breakfast not included and the hotel fare was pricey i was mostly not happy with the parking which was not mentioned in the hotelscom listing 20 per night and 12 per night if you signed up with wyndham rewards which i did but if i had known that parking was not free i would have chosen a different hotel
read more
read less</t>
  </si>
  <si>
    <t>when i first arrived they informed me that they didn’t have the king bed i booked with and it was hotelcom fault and they booked it incorrectly the only way i could get a king bed was to upgrade for only another 13900 after informing them that i wanted to cancel my reservation they stated that i had to cancel through hotelcom what s headache so after going back and forth with the front end person they finally gave me an “upgrade” and the upgrade room comes with two small bottles of water and the king size bed i wanted wow
read more
read less</t>
  </si>
  <si>
    <t>hotel itself was fine no real snacks at the front desk so bring your own or buy area is a concrete jungle though you can walk for 1520 minutes and find restaurants 
read more
read less</t>
  </si>
  <si>
    <t>the grounds were nice thje room was a big disappointment wet and humid front door and bathroom door very hard to open once closed
read more
read less</t>
  </si>
  <si>
    <t>shower didnt have plastic cover so the bathroom kept leaking all oveer the place
read more
read less</t>
  </si>
  <si>
    <t>property was very nice but when we got to our room that was a different story fridge did not work mpld old wall blood spots on floor and when i went to pick something up on the floor i noticed a pair of mens boxer american flag were under our bed
read more
read less</t>
  </si>
  <si>
    <t>near the parks but they take to long to ckeck in keep to open room was problem
read more
read less</t>
  </si>
  <si>
    <t>the mattress were very comfortable room very nice and my grandson enjoyed the pools
read more
read less</t>
  </si>
  <si>
    <t>our room and view were lovely  bed was very comfortable room was a great size with lots of storage space our bathroom was small and outdated the hotel sits on a resort which is huge and is mostly timeshare or holiday rentals it offers a lot  gyms lazy rivers multiple pools miniature golf but it is very spread out and was not what we were wanting or expecting having said that the staff were lovely and the breakfast was delicious with wonderful choices we wanted a hotel and got a hotel room in a holiday rental resort
read more
read less</t>
  </si>
  <si>
    <t>we needed a place to stay with a shuttle for a flight out of sjc the next morning apparently there was a convention in town so this was one of the few places left with a room walls were quite thin glad i had my ear plugs and although the room was clean it was clear it was an older property lobby was nice and the staff was wonderful shuttle was on time as well so that made catching our flight stressfree
read more
read less</t>
  </si>
  <si>
    <t>hotel accueillant personnels très bons situation géographique idéal
read more
read less</t>
  </si>
  <si>
    <t>goede ligging alles goed aan te lopen hotelkamer gedateerd
read more
read less</t>
  </si>
  <si>
    <t>nice clean but old and noisy
read more
read less</t>
  </si>
  <si>
    <t>we got the option that includes breakfast but the restaurant never seemed to know that and every morning had to call the hotel we weren’t the only ones with this problem there definitely needs to be some better communication between the hotel and restaurant the room was clean and fit our needs the hot tub needed cleaning
read more
read less</t>
  </si>
  <si>
    <t>lighting in room
dispensers in shower werent filled
beds were comfortable
would have like a discount for parking in garage across street
read more
read less</t>
  </si>
  <si>
    <t>great room somewhat of a small lobby but a very cool boutique hotel 
read more
read less</t>
  </si>
  <si>
    <t>was a nightmare they had no plastic room keys available so they made everyone wait but no one came from the managers office with blank keys despite them saying someone was coming shortly eventually they individually escorted people to their rooms with a master key checkin area is sloppy some of the rooms are grungy and in need of repairs
read more
read less</t>
  </si>
  <si>
    <t>what can i say they exceeded my expectations very friendly and clean hotel to stay in definitely a recommend 
read more
read less</t>
  </si>
  <si>
    <t>it is a good hotel but the problem is that the room tickets are constantly stopped and when cleaning the rooms there is no drinking water
read more
read less</t>
  </si>
  <si>
    <t>very well located hotel great choice for those visiting the theme parks in general
read more
read less</t>
  </si>
  <si>
    <t>room in bad conditions need t be cleaned and renewed
read more
read less</t>
  </si>
  <si>
    <t>nice hotel rooms on only 2 levels clean rooms and bedding there is a wawa gas station and coffee shop on the premises borders a large entertainment and dining area the icon ferris wheel and adjacent facilities are well within walking distance 2 miles from universal studios low noise quiet resort feel
read more
read less</t>
  </si>
  <si>
    <t>insufficent parking needed to drop off family at assigned building and then park in gas station parking lot not great as an unescorted grandmother in the middle of the night
read more
read less</t>
  </si>
  <si>
    <t>love this property amazing all the way around it’s beautiful and so clean
read more
read less</t>
  </si>
  <si>
    <t>the hotel is pet friendly apparently be warned there was clearly a pet allowed in the room we were staying in and either the room wasn’t cleaned appropriately or at all or the guest never disclosed the fact that they were bringing in an animal regardless our room was infested with fleas we found that out on the 2nd day of a 3 day stay when we began to suffer flea bites the hotel had to clean all of our clothes and items and move us to another room 
read more
read less</t>
  </si>
  <si>
    <t>wyndham garden san jose airport was offering a really good rate compared to the other hotels in the area for the dates that i wanted i stayed in 2 different rooms during my trip to the area and that probably improved my opinion of this hotel 
i could tell that this was an older property that was probably bought by wyndham and fixed up a bit the lobby didnt give me the greatest first impression the furniture and accent color decor were fine but i didnt love the low ceiling covered in mirrors
i walked through the pool area to my courtyardfacing room the pool area was spotless and the garden looked nice 
my first room 166 was next to the housekeeping office which had its own noise and traffic the interior of the room had some nice updates like the sink the bed and decor but the painting seemed poorly done perhaps this room only had 1 coat of wall paint it clearly needed another several to hide the scuff marks and stains the bed was very comfortable
my second room 190 was also courtyard facing the wall painting in that room looked much better and it actually made the whole room as a whole look better 
the inroom wolfgang pucks coffee was horrible
i really appreciated the shuttle service they were fast and the drivers were very courteous although the reservation information asked me to call ahead to schedule the shuttle i was told to call back as soon as i was with my bag and ready for pickup
read more
read less</t>
  </si>
  <si>
    <t>hôtel très bien situé à 10mn de times square près des transports literie confortable et propreté de la chambre
manque peutêtre un coup de lifting
super séjour
read more
read less</t>
  </si>
  <si>
    <t>prima gelegen centraal in ny times square en empire state building op makkelijke loopafstand moma iets verder vlak bij penn station
wel vonden de wifi faciliteit gebrekkig wel gratis maar moest dagelijks opnieuw worden aangevraagd en de deursleutels gingen telkens stuk
read more
read less</t>
  </si>
  <si>
    <t>it was great location tiny room old decor  valet parking was a bit of issue if you go beyond 24 hours you’ll need to pay for another full day  make sure you bring receipt to garage as they don’t let you pay there
read more
read less</t>
  </si>
  <si>
    <t>horrible rude staff beaten up rooms stay somewhere else
read more
read less</t>
  </si>
  <si>
    <t>bien situer a proximité des lieux touristiques et restaurants j ai demander une chambre avec une belle vue et j ai été satisfaite
read more
read less</t>
  </si>
  <si>
    <t>bathroom towels are old
bedsheets are kinda old
parking was crowded
read more
read less</t>
  </si>
  <si>
    <t>6 of us stayed here for a girls’ weekend great room and location
read more
read less</t>
  </si>
  <si>
    <t>the hotel was updated and clean checkin was quick and easy there’s a cute bar and cafe in the lobby the room was spacious clean and the beds were super comfortable large bathroom with a great shower easy walk to disney parks will stay again 💯 
read more
read less</t>
  </si>
  <si>
    <t>the water would not get warm it was so late when we got back i didnt want to be rude and call for service other than that everything else was pleasant
read more
read less</t>
  </si>
  <si>
    <t>the good customer service was very good friendly the room was spacious the rain shower was strong in general the hotel was clean and well kept 
the bad cleaning service was inconstant would sometimes clean better than other times the bed would be made up in to different ways there was a small stain on the bottom of the blackout blind that i can only guess is dried blood the shower glass also leaked and the water looks like is water damaging the corner of the bathroom 
lastly i do not recommend using the keurig coffee maker clearly previous guests have used the hotel tap water to make coffee and it can be tasted furthermore i’m pretty sure i got stomach bug from drink from it
read more
read less</t>
  </si>
  <si>
    <t>wyndham grand orlando resort forced us to attend an awful 2 hour session in which we were treated as prisoners kept in a room until we agree to purchase the time share which of course we never did
the sales representatives were all rude beyond belief 
that two hour session was so horrific i will never ever again set foot in any of your hotels resorts any more
read more
read less</t>
  </si>
  <si>
    <t>this is a beautiful hotel with exceptional friendly and helpful staff the room was nice and clean the grounds are absolutely beautiful and well kept rick and kevin porters went out of their way to be helpful and always greeted me with a smile when i was heading out to the outlet mall rick checked and found a coupon for a savings passport which he gave me and indeed saved me some money we definitely will stay at this hotel next time we’re in orlando
read more
read less</t>
  </si>
  <si>
    <t>the property was old however it has been updated and was very clean the staff were courteous friendly and helpful dont judge the restaurant by the visual nothing fancy but delicious food
read more
read less</t>
  </si>
  <si>
    <t>ligger centralt tæt på gode spisesteder fantastisk udsigt hvis du får tildelt et af værelserne over 7 etage
read more
read less</t>
  </si>
  <si>
    <t>the property is well located which makes walking to many major attractions possible the new yorker sign acts like a beacon
the room was small though clean and comfortable people at the front desk were friendly and efficient the bathroom door didnt quite close all the way but since we were just there one night it wasnt a big problem
read more
read less</t>
  </si>
  <si>
    <t>great location 510 minutes from madison square garden empire state building times square etc train and subway stations close by too hotel itself needs a refurb staff were just about friendly and helpful enough but only just dont know how this compares to other hotels in the area pricewise but i have to assume that its at the nofrills end no tea and coffee in room shower not not or powerful bed ok
read more
read less</t>
  </si>
  <si>
    <t>fine but rooms small staff was excellent though
read more
read less</t>
  </si>
  <si>
    <t>great location for new york hotel rooms were small and dated extras that hotel add on can bump up price of holiday never had to pay for luggage room before staff were quite rude and not very friendly
read more
read less</t>
  </si>
  <si>
    <t>perfekt beliggenhed charmerende hotel og fantastisk personale
read more
read less</t>
  </si>
  <si>
    <t>while the staff was pleasant the room was sadly inadequate the carpet wallpaper doors were old spider webs on the wall there was mold on the roll down portion of the window shade the bathroom fan refrigerator and air unit all were noisy to the point where they woke us up there was not a thermostat and the air unit knob just spun so the room temperature was hard to regulate light from the hallway came in around the door thus showing that there was not a good seal on the door
read more
read less</t>
  </si>
  <si>
    <t>i thought the facility was close to the airport i even try to make sure there was a shuttle from and to the airport turned out it was in the middle of nowhere and i had to take a taxi to and from the hotel there is nothing around there so i literally stayed in the room 24 hours
read more
read less</t>
  </si>
  <si>
    <t>room was well laid out small but good for price some of the towels were dirty and the sink plug wouldn’t move so the drain was very slow quiet location near the action
read more
read less</t>
  </si>
  <si>
    <t>the hotel is nice the room is modern clean but very very small we are four and there’s very little space to store all the luggage the staff is nice
read more
read less</t>
  </si>
  <si>
    <t>changed two rooms first room washroom light was not working second rooms floor was wet with actually water puddle
read more
read less</t>
  </si>
  <si>
    <t>loved the hotel and perfect location for disneyland  the bed was the best ever thanks
read more
read less</t>
  </si>
  <si>
    <t>everytime my boyfriend and i travel i always book with wyndham hotel the staff are always friendly and welcoming the rooms are comfortable and clean we definitely love the hot tub which is a must we use it all the time to unwind from our busy day it’s a definite recommend and we will be back thank you wyndham for never letting us down👍👋😊
read more
read less</t>
  </si>
  <si>
    <t>nice hotel very close to the airport its very far from the dining place and the recreational area
read more
read less</t>
  </si>
  <si>
    <t>i absolutely loved my stay the staff is super cool and nice i had a beautiful room overlooking the city with an amazing view the only thing that ruined the stay is the staff charged my credit card twice unauthorised weird amounts i do not recognise when i confronted the lobby i was told i had to talk to the manager i tried calling and writing emails he never got back to me i have involved hotelscom in the situation but may have to block the money at my bank it is annoying as i really enjoyed my stay here 
read more
read less</t>
  </si>
  <si>
    <t>cool historic hotel is definitely showing its age however it was much more affordable than most hotels in the area im sorry i never made it down the escalator to read about the history of the hotel i did enjoy the butcher and banker and it was nice having the all night diner tic toc cafe downstairs
read more
read less</t>
  </si>
  <si>
    <t>location ideal post event at msg room nice but note left on chair that said it wss dirty didn’t interfere with our stay but an off addition to our room
read more
read less</t>
  </si>
  <si>
    <t>it was nice and staff was helpful definitely would stay there again
read more
read less</t>
  </si>
  <si>
    <t>wonderful stay will love to come back in may
read more
read less</t>
  </si>
  <si>
    <t>great location had a comfortable stay 
read more
read less</t>
  </si>
  <si>
    <t>stayed at this hotel twice recently frequent traveler to orlando very clean comfortable quiet and convenient beautiful setting on a big lake and their numerous pools  including hot tubs and lazy river  are the main draw for us also like that they have a starbucks in the lobby gym is nice and always clean my only pet peeve is that they charge 22 a day for selfparking
read more
read less</t>
  </si>
  <si>
    <t>front lobby is clean and current the standard room could use some updates bathroom is run downed and needs work overall a good value for its location
read more
read less</t>
  </si>
  <si>
    <t>convenient and clean for my one night stay nice spacious room with a very comfortable bed
read more
read less</t>
  </si>
  <si>
    <t>goed hotel met fijne kamer op een prima plek in chinatown
groot bed wat voor mij wat te hard was maar dat is persoonlijk mijn man vond het prima
read more
read less</t>
  </si>
  <si>
    <t>the hotel staff was very friendly and helpful the staff at both tick tock and trattoria bianca were fantastic and was the food i would definitely stay here again
read more
read less</t>
  </si>
  <si>
    <t>the restaurant charged me twice once for my meal and then some random charge
read more
read less</t>
  </si>
  <si>
    <t>great location with helpful and friendly staff rooms and hallway could use an update
read more
read less</t>
  </si>
  <si>
    <t>we had roaches in our room we will never stay there again we picked this place for convenience but it needs fumigation
read more
read less</t>
  </si>
  <si>
    <t>the hotel was ok other than the rooms looked very worn down i did like that the beds had full covers on them the staff at front desk wasnt helpful at all
read more
read less</t>
  </si>
  <si>
    <t>huge room by nyc standards comfortably fit a family of 5  could have probably accommodated 7 great location near the subway and times square would stay again
read more
read less</t>
  </si>
  <si>
    <t>pleasant accommodation first time in queens it seemed to be reasonably well situated
read more
read less</t>
  </si>
  <si>
    <t>the suite was absolutely amazing that bathroom will be sorely missed when we’re back home only downside was no warning that the restaurant would be closed 
read more
read less</t>
  </si>
  <si>
    <t>rooms were cleaned in timely manner towels always stocked one thing though wish they had refrigerator overall good experience 
read more
read less</t>
  </si>
  <si>
    <t>the property was visually appealing and the walking path was also very enjoyable
read more
read less</t>
  </si>
  <si>
    <t>a great value for the price paid the hotel facilities are not new but cant complain as we had a great deal for the same price if need be i could come back
read more
read less</t>
  </si>
  <si>
    <t>had a great stay here at the wyndham service cleanliness and comfort was great i highly recommend this hotel if i’m ever back in san joseca i would stay at the wyndham every time
read more
read less</t>
  </si>
  <si>
    <t>the check in process was awful the woman attendant was unfriendly unhelpful and just simply unpleasant the room was clean and comfortable and the location perfect for our need to be close to the airport
read more
read less</t>
  </si>
  <si>
    <t>we were there only for 1 night the outside of the property looked like it need a freshening up but the rooms were nice and updated
read more
read less</t>
  </si>
  <si>
    <t>hotel is old and run down the sheets weren’t clean
read more
read less</t>
  </si>
  <si>
    <t>charm and class and located near lots of iconic nyc stuff
read more
read less</t>
  </si>
  <si>
    <t>couldnt have a better location in nyc the facilities are just average but at a manhattan price
read more
read less</t>
  </si>
  <si>
    <t>very nice hotel good location friendly staf nice room
read more
read less</t>
  </si>
  <si>
    <t>hotel well located near a subway station but not in a nice area
you could find better for the price lot of extra fees ans taxes
much dust in the room bathroom very small and not practical
lot of noise during the night coming from the streets
read more
read less</t>
  </si>
  <si>
    <t>excellent location rooms clean but dated hotel and standard rooms are tiny two people cannot walk past the front of the bed at the same time space very limited should be classed as single as not big enough for double classification
read more
read less</t>
  </si>
  <si>
    <t>this is a historic hotel could be called outdated but very clean
read more
read less</t>
  </si>
  <si>
    <t>the staff was great but the room condition was poor
read more
read less</t>
  </si>
  <si>
    <t>very unpleasant experience room looks like it hasn’t been renovated in decades worst than the cheapest hotel chain out there
read more
read less</t>
  </si>
  <si>
    <t>out of 7 days staying at this hotel my room was cleaned 4 days even though i reminded the hotel manager janet before i went out for the day no excuse when my room was not clean for 2nd time in 3 days that was so disappointed to ask for towers after an exhausted day of activities the worst was the next room was so noisy for a whole night they were chat loudly and never ended until next morning
read more
read less</t>
  </si>
  <si>
    <t>nice clean room staff very friendly would stay again thanks
read more
read less</t>
  </si>
  <si>
    <t>when the airconditioning heating unit turned on it smelled terrible like urine like someone had urninated into it we turned it off weather was nice during our stay so we opened the window
read more
read less</t>
  </si>
  <si>
    <t>great hotel with very helpful front desk staff modern property in a very good location i would stay here again without question
read more
read less</t>
  </si>
  <si>
    <t>great location customer service needs some improvement check in is supposed to be at 3 we got there close to 4 and had to wait for our room i had a question after we checked in and called the front desk but no one ever answered parking is very challenging you can hunt for street parking or pay 25 for valet service rooms are small even a so called suite but the beds are very comfortable and the view from our 10th floor room was great the hotel is in a cute shopping area with a lot of restaurants and a busy night life vibe on a saturday night the complimentary breakfast was fantastic with fresh scrambled eggs sausage and hash browns that were cooked perfectly cereal bagels toast waffles fresh fruit coffee and juice were also available the front desk service was my only complaint we will likely stay here again
read more
read less</t>
  </si>
  <si>
    <t>i liked the location service and the breakfastfree parking is not that good but ok for a night or two service was nice at the front desk
read more
read less</t>
  </si>
  <si>
    <t>always a great stay the staff are amazing and remember their customers
read more
read less</t>
  </si>
  <si>
    <t>great location but late room service they didn’t show up till 5pm fire alarms went off twice and we didn’t get notified if it was just a test or a real fire till we called the front desk
read more
read less</t>
  </si>
  <si>
    <t>horrible check in called got a taxi front desk told us to call her when taxis were there had to wait for assistance breakfast was the worst 
read more
read less</t>
  </si>
  <si>
    <t>nice hotel close to epcot would definitely stay there again
read more
read less</t>
  </si>
  <si>
    <t>excellent hotel with a beautiful pool and very close to disney great stay
read more
read less</t>
  </si>
  <si>
    <t>housekeeping was rude and not very thorough the divider door between adjoining rooms did not provide any sound barrier you could hear everything in the room next to you
read more
read less</t>
  </si>
  <si>
    <t>enjoyed my night stay there would recommend to others
read more
read less</t>
  </si>
  <si>
    <t>great service excellent bar and the food was great efran our bartender was fantastic the rooms are nicer than expected and the bed comfort was impressive
read more
read less</t>
  </si>
  <si>
    <t>super hotel für sightseeingtour sehr sauber und modern eingerichtetes zimmer hotel ist allerdings ein bisschen hellhörig wie normal in usa oropax empfehlenswert anbindung toll 2 verschiedene ubahn stationen in der nähe frühstück gibts sehr günstig beim chinesen ums eck
read more
read less</t>
  </si>
  <si>
    <t>the hotel itself was nice great food choices right there the information desk is super friendly the reception desk not so much the room was incredibly small and we did a room with a separate living area the bathroom was so tight you can barely shut the door and fit in it 
all in all it was okay not good or great but not bad 
read more
read less</t>
  </si>
  <si>
    <t>benche lhotel sia datato e semplice la camera e confortevole per tre persone un po piccola ma con tutti i servizi la posizione dellhotel e veramente strategica e in pieno centro di manhattan con tutti i mezzi di trasporto vicinissimi da consigliare
read more
read less</t>
  </si>
  <si>
    <t>perfect hotel if you are attending an event at madison square garden
read more
read less</t>
  </si>
  <si>
    <t>front desk staff is excellent room was clean comfortable and quiet overall the building is in need of some tlc doors are marred the hallway is scuffed up the ice machine on the 3rd floor was missing an ugly pad in its place i really wanted it to feel nicer
read more
read less</t>
  </si>
  <si>
    <t>rundown hotel in the middle of nowhere couldnt stay here without a car room not clean found old mms under the ottoman and under the bedskirt bed on a platform hair on bathroom floor etc hair dryer smelled like something was burning inside it no breakfast options except adjacent restaurant which is dreadful slow front desk though friendly when you finally get there furniture is old and beaten up odd smells in room and hallway toilet didnt flush properly thin walls so very noisy poor wifi wont stay here again disappointing
read more
read less</t>
  </si>
  <si>
    <t>i was told there was access to all of the floors via the steps but when we checked in practically all of the staff were unaware that this was possible finally we were able to speak with a manager and he granted us access unfortunately we had to enter it from outside as the emergency stairwell access is for persons exiting the building not entering which makes sense in case of a fire but my aunt has a phobia with elevators
read more
read less</t>
  </si>
  <si>
    <t>the front desk clerk was very rude to me told me i can walk up the stairs if i wanted to  also was very sarcastic just extremely rude
read more
read less</t>
  </si>
  <si>
    <t>this is my second time stating at this hotel the staff is not very help full or friendly for the two day that i was there each morning the staff looks like they want to be there
read more
read less</t>
  </si>
  <si>
    <t>great walking distance to disney parks and nice to be close to walgreens cvs and starbucks pool and laundry facilities coin machines great standard minibar fridge with little freezer on top came in very handy keurig machine in the room all staff were awesome in deluxe room sofa does pull out into double bed too which was great for our 10 yr old son
read more
read less</t>
  </si>
  <si>
    <t>excellent having a coffee bar in the lobby nice to be able to wake up and quickly grab something before heading out
read more
read less</t>
  </si>
  <si>
    <t>hotel was ok staff was nice i didnt have the best experience but over all it was ok
read more
read less</t>
  </si>
  <si>
    <t>overall a good place to stay  very spacious 
read more
read less</t>
  </si>
  <si>
    <t>long check in moldy  wet hallways loud absolutely no parking terrible customer service  unsafe another male hotel guest opened my room with his room key 10 seconds after i got dressed front desk unable to provide any information about the incident which can only conclude that other guests can use their room keys to enter other rooms he said there will be an “investigation” and i highly doubt it after a 30 minute stay i can confidently say stay far far away from this “resort”
read more
read less</t>
  </si>
  <si>
    <t>i will not be staying here again location was phenominal but the staff and service was way less than poor front desk does not answer the phone i had to leave my room and walk back up to get towels waited over 30min to chexk in with managers standing all aroud but only 4 people checking in guest when i finally got to speak to a manager i was given a free breakfast and resort fees wavied but why do they have resort fees our room looked like a motel 6 yes the grounds were beautiful but the rooms need to be renovated save yourself the trouble and stay somewhere else i will never be back had to call accounting to get the hold off my credit card cause they held money for 20 days nope done 
read more
read less</t>
  </si>
  <si>
    <t>nice place was a little noisy by the poolthe layout was nice
read more
read less</t>
  </si>
  <si>
    <t>i stayed many of times at the wydaham hotel always a pleasentpleasant time i recommend that you visit easy access to the light rail always clean
read more
read less</t>
  </si>
  <si>
    <t>nice hotel in a terrific location friendly staff
read more
read less</t>
  </si>
  <si>
    <t>gamle og slitte rom
read more
read less</t>
  </si>
  <si>
    <t>this hotel was once a nice place but its really gone downhill although the room was ok the bathroom was peeling paint on top of ceramic tile the paint job looked like it was done by a toddler the common areas are dingy the elevators are very loud and slow and the checkin system is flawed i waited 30 minutes to check in at just before midnight
read more
read less</t>
  </si>
  <si>
    <t>conveniently located hotel to visit manhattan nice staff
read more
read less</t>
  </si>
  <si>
    <t>lækkert hotel midt i new york ☺️ lige ved siden af madison square garden
read more
read less</t>
  </si>
  <si>
    <t>front desk was very helpful and courteous and the room was quite
read more
read less</t>
  </si>
  <si>
    <t>the price was right  the hotel is near the highway but in a bit of an industrial area while the lobby  staff were great i felt the room was tired looking  needed some refurbishing it was quiet and the room was well appointed with toiletries coffee maker microwave  fridge
read more
read less</t>
  </si>
  <si>
    <t>this was a fantastic property location staff facilities very clean
our only issue was that our rooms were not ready for us upon checkin in order to compensate for that the staff upgraded one of our rooms to a family suite our rooms were ready a couple of hours later
read more
read less</t>
  </si>
  <si>
    <t>i got back in after djing at a local venue and there was absolutely nowhere to park i talked to the man at the front desk and explained how there was nowhere to park but i found a spot in the driveway so i would pay them and leave my keys to park there he got very disrespectful and tried telling me i couldn’t stay parked there because other cars needed to get out despite the fact i was leaving my keys the nice lady at the desk this morning was very apologetic for his behavior unreal to be disrespected because he had to do his job
read more
read less</t>
  </si>
  <si>
    <t>pleasant clean hotel very nice breakfast room cooperative staff
the one drawback is the absence of a safe in the room and not only in the room theres no safe in the hotel at all nevertheless i would return to this hotel
read more
read less</t>
  </si>
  <si>
    <t>the room was in very good condition but the staff wasn’t too pleasant and when l asked for water they told me they did not have water
read more
read less</t>
  </si>
  <si>
    <t>zimmer sehr sauber die größe möchte ich mal mit
 japan style beschreibensehr klein wenig bewegungsmöglichkeit
zum schlafen reicht es aber 
hotel team sehr freundlich ich vermute das überträgt von den vielen asiatischen gästen
read more
read less</t>
  </si>
  <si>
    <t>one of the best hotels that we have stayed at the staff are friendly and welcoming the hotel is within 10 minutes walking distance to disneyland the wifi is excellent and the hotel rooms are modern and clean
read more
read less</t>
  </si>
  <si>
    <t>great room and great hotel lots of things to do and a lot of different places to eat
read more
read less</t>
  </si>
  <si>
    <t>upon arrival they asked if we wanted to upgrade our room for a family room with views to the fireworks at epcot we agreed to upgrade when 9 o’clock come we couldn’t see anything our view was to the pool and no fireworks my 5 year old daughter was disappointed and so were we the blu restaurant downstairs that they rave about is nothing special food was terrible along with poor service we had 845pm reservation we got there at 830pm checked in with them around 855pm i walked up to ask how long and they told me “ ah your table has been ready” so why they didn’t call us again poor service the desert was uneatable “banana bread pudding” no flavor awful the bathroom had mold on the bath curtains and on the wall i’m surprised they have a 4 star ratings i’m would give them a 2  if you are used to quality service and deluxe amenities this is not the hotel for you
read more
read less</t>
  </si>
  <si>
    <t>the staff was excellent the room was gross amd i didnt feel safe
read more
read less</t>
  </si>
  <si>
    <t>great location close to airport it was cold at night and my rooms heater didnt work so that was a bummer the room was nice but a little bit older and well used
read more
read less</t>
  </si>
  <si>
    <t>we come back to san jose a couple of times a year to catch up with college friends we like this hotel because it is a couple of blocks from the light rail we can take it to restaurants and bars and not have to worry about driving or parking
read more
read less</t>
  </si>
  <si>
    <t>nice hotel that has everything i needed for a short stay although the room was smaller than what i thought but it has everything so im not bothered i just needed a clean and tidy place to sleep for a few hours everything and it ticks everything in my list
read more
read less</t>
  </si>
  <si>
    <t>check in was a mess waited in line for 45 minutes just to be told the computer was down they would have to assign rooms by hand and there were over 100 guest in front of me the very curt front desk person then told me she would call me when my room was available i checked my bag and went to dinner no one called yes the room was available when i arrived back at the hotel but the check bag person was no where to be seen the guy waiting in front of me finally got mad and walked into the back and grabbed his bag him self 
this was a business trip for me so i ended up staying at the hotel for 5 days overall i found the bellhops friendly though sometimes missing in action and the front desk staff annoyed the room was clean but the hotel was run down
read more
read less</t>
  </si>
  <si>
    <t>habitaciones pequeñas y un poco anticuadas
mucha limpieza
hielo en el pasillo
agua de la ducha de 10
localizacion de 10
read more
read less</t>
  </si>
  <si>
    <t>secondo soggiorno stavolta turistico mentre il primo fu da studente la camera è di buone dimensioni funzionale e confortevole la posizione è ciò che più di tutto fa la differenza 
edificio storico in una città magica
read more
read less</t>
  </si>
  <si>
    <t>we were shocked to find our bathroom toilet seat broke and the shower head also not working no plug to use the bath tub instaed we complained to the staff and they said they would get back to us when we asked for compension they still have not contacted us in almost a week
read more
read less</t>
  </si>
  <si>
    <t>die lage ist super toll aber für den preis war das zimmer extrem klein und man konnte nicht mal sein koffer richtig öffnen wir waren im oktober ond die zimmer warwn sehr kalt auch die gebühren die man am schluss noch zahlen muss sind hich für das dass ich bei dwr rechnung schon service  gebühren verrechnet bekommen habe das hotel war in ordnung würde aber nicht wieder hingehen
read more
read less</t>
  </si>
  <si>
    <t>simple request asking for a receipt they could not provide
read more
read less</t>
  </si>
  <si>
    <t>too short but absolutely wonderful and will stay again
read more
read less</t>
  </si>
  <si>
    <t>how is this a wyndham old property motel in a sketchy neighborhood surrounded by a wrought iron fence breakfast is expensive in a 1970’s decor bar multiple newer property’s in the areaavoid this overpriced trap
read more
read less</t>
  </si>
  <si>
    <t>its close to the airport has an onsite restaurant and a shuttle that starts at 4am
read more
read less</t>
  </si>
  <si>
    <t>not as nice as id expected staff was super friendly rooms were pretty basic
read more
read less</t>
  </si>
  <si>
    <t>the girl working at the desk called stacy is the most inconsiderate person i have ever met working at a hotel the heating in my room was not working and there was noise from the room above all night i went downstairs to tell her at the desk and she said i have to wait until the manager gets in i asked her what time is he in and she said 10am i come back at 10am and i ask her if the manager is in she then answers me but whilst looking at her colleague i spend all day waiting for the manager and finally he says he will change my room and put a heater in there i go out and come back to find that the new room has dirty bedding and my suitcase which they moved from the old room to the new one had been damaged i would not recommend this hotel to my enemy 
read more
read less</t>
  </si>
  <si>
    <t>good housekeepers friendlhy reception staffs
card key had problems alot of times
read more
read less</t>
  </si>
  <si>
    <t>das hotel hat wohl mit die beste lage die man für seinen aufenthalt in new york wählen kann aber die zimmer und das doppelbett sind eher klein im badezimmer fehlt es auch ein wenig an platz und ablageflächen ist wohl dem alter des hotels geschuldet
read more
read less</t>
  </si>
  <si>
    <t>hotel staff very customer and pet friendly location near many attractions
read more
read less</t>
  </si>
  <si>
    <t>hotel com ótima localização com estações de metrô ao lado e a uma quadra de distância staff muito prestativo para quem vai para ny passear ou fazer compras o quarto tem um bom tamanho uníca ausência sentida foi de um frigobar 
read more
read less</t>
  </si>
  <si>
    <t>great location just found our room too small
read more
read less</t>
  </si>
  <si>
    <t>hade bokat ett familjerumtill 5 vuxna 2 queensize sängar och 2 enkel sängar fick ett rum med en kingsize säng och en våningssäng vilket var helt obegripligt då vi inte fick en sängplatstill alla då vi klagade påstod dom att det i deras dator stod att vi skulle ha rummet vi blivit tilldelat efter många turer fick vi nästa dag byta till ett familjerum dock med en våningssäng istället för enkelsängar
read more
read less</t>
  </si>
  <si>
    <t>we booked a room with 2 queen beds size but the beds only double size the front desk said all the bed queen size but im sure they are only double size
read more
read less</t>
  </si>
  <si>
    <t>a man who wore a suit and worked somewhere in the lobby named jason was great he ordered and paid for our uber when we were having card problems 
read more
read less</t>
  </si>
  <si>
    <t>the room was ok there was mildew in the corners in the bathroom and the exterior façade of the buildings and property were very rundown
read more
read less</t>
  </si>
  <si>
    <t>staff at the front desk and in the restaurant is amazing and did a terrific job room was clean comfortable shuttle to airport very convenient the only thing was on the hotelscom website we got the impression that the park and fly option was free which is not entirely correct the parking is free if you are staying there we left the car there for eight days for our trip and had to pay for the eight days please clarify that on the hotelscom website to avoid any confusion 
read more
read less</t>
  </si>
  <si>
    <t>front desk was really nice and room was clean no complaints will definitely be staying there again
read more
read less</t>
  </si>
  <si>
    <t>really nice hotel the staff was always nice and helpful i would definitely stay there again 
read more
read less</t>
  </si>
  <si>
    <t>hotellet lever ikke op til den beskrevne standard tættere på en kategori 3 ud af 5 hotellet er slidt og personalet kunne godt være mere venlige informative mv
beliggenheden er super
morgenmaden ikke pengene værd
read more
read less</t>
  </si>
  <si>
    <t>really nice clean hotel centrally located only 5 minute walk from penn station making it super easy to get to and from jfk  newark airports 
only downsides were the banging room doors  they could do with a soft closing mechanism especially for during the night tea and coffee in the hotel lobby were not complimentary and actually very expensive it was cheaper to visit starbucks at the end of the block 
read more
read less</t>
  </si>
  <si>
    <t>i had a good experience at the hotel and we’ll be staying here an the future
thank you
read more
read less</t>
  </si>
  <si>
    <t>awful experience not because of my stay there but because of their terrible customer service and ridiculous policies i will never use them again
i took a trip to jamaica and was intending to fly into ny when i returned the flight was canceled due to whatever issues they were having with the plane completely outside of my control i was not able to check in during my scheduled arrival so i contacted the manager at the hotel he showed absolutely no compassion and did not offere me a credit for a future stay he they charged me the full amount for the night 15862 they will never get my business again and i’ve already told others about this unfortunate experience
read more
read less</t>
  </si>
  <si>
    <t>in and out parking privileges close to the john wayne airport with complimentary shuttle pick up daily happy hour excellent welcome and hospitality by hotel staff
read more
read less</t>
  </si>
  <si>
    <t>loved this comfortable and elegant hotel really enjoyed the breakfast buffet in tesoro cove loved deep blu seafood grille where they comped our desserts since we were there for our anniversary dinner  very unexpected and pleasant surprise we got a family suite with king bed sofa and an alcove with a bunkbed our son loved that he had his own tv in the bunkbed alcove beds were very comfortable for my husband who has back problems pools were great but i was otherwise unimpressed by childrens activities which were nearly nonexistent in the hotel just a tiny play area next to the pool of the hotel they said there used to be an arcade in the hotel but it was closed they said we would need to go to the vacation club part of the resort to find arcades playground and more pools but our son was only with us 2 days in the hotel so going to other parts of the resort didnt fit in our schedule we were also surprised by the 22day parking fees which were not revealed on the hotelscom site but overall we would definitely recommend this hotel
read more
read less</t>
  </si>
  <si>
    <t>i just spent a week at the new yorker the place has really gone downhill at least half of the elevators were broken so wit times to go up and down were extremely long the room cards constantly failed at both the room and the gym and i had to repeatedly go to the front desk to get new cards  and when i did the people at the reception glared at me like i was bothering them the revolving door in the hotel lobby was malfunctioning constantly  it would suddenly stop and then star again and people kept getting whacked hard as they tried to negotiate their luggage through the thing to the street there is no open wifi in the gym there is a passworded wifi channel which you have to ask for but that doesnt work half of the hotel seems to have been converted into an urban dorm for nearby colleges and thats okay but the kids are constantly getting onto the elevator and back out on another floor and it slows you down even further on top of the fact that half the elevators are broken there are only two ice machines in the 40 floors and one of them was broken this place needs a serious refurbishment and probably new management
read more
read less</t>
  </si>
  <si>
    <t>it is old broken place and stink the location is good but it is not worthy what they charge
read more
read less</t>
  </si>
  <si>
    <t>we had a very late check in because our flight our room was upgraded to a junior suite the room
was spacious and clean however you can tell it’s an old building the walls were thin and can easily here noise on the same floor
read more
read less</t>
  </si>
  <si>
    <t>needs major updating peeling wallpaper rust in shower dirty carpet out of tissues for 2 days never replaced dirty glasses mold on placesbathroom and all over blinds st window wholes in the comforters no coffee or room service available after 11 am bad smell in hall and room won’t stay again
read more
read less</t>
  </si>
  <si>
    <t>das hotel liegt zentral in manhattan dem teil von new york city der einem die tollsten sehenswürdigkeiten bietet man kann zu fuß einige geschäfte zb einen drogeriemarkt und verschiedene sehenswürdigkeiten erreichen aber auch eine metrostation ist ganz in der nähe so dass man schnell die südlichen und nördlichen gebiete manhattans erreichen kann
read more
read less</t>
  </si>
  <si>
    <t>it didn’t have an airport shuttle but everything else was ok staff was helpful breakfast was pretty good
read more
read less</t>
  </si>
  <si>
    <t>absolutely will never stay there again  when i checked in the young man was nice and explained to me that i would have 40 dollars a night placed on my card for incidentals and room deposits fine but also was charged 2100 a day resort fee which was not mentioned that would be ok but this place is an old hotel that has been very unsuccessfully turned into a resort terribly noisy and very difficult getting in and out of property at max a 1 out of 10
read more
read less</t>
  </si>
  <si>
    <t>rooms smell musty furniture is beat up towels were stained the front lobby is beautiful the rest of the resort needs to match it
read more
read less</t>
  </si>
  <si>
    <t>great pools and dining close to all parks very friedly staff
read more
read less</t>
  </si>
  <si>
    <t>great there for concert at mafidon sq close to train and concert and shopping  
clean and comfortable well worth it 
read more
read less</t>
  </si>
  <si>
    <t>i know that new york city rooms are typically small but this was one of the smaller rooms i have stayed in
read more
read less</t>
  </si>
  <si>
    <t>perfect location 
read more
read less</t>
  </si>
  <si>
    <t>loved the ambience of this beautiful old hotel and the always helpful staff who upgraded us at no additional charges to an upper room with a view also liked there were several nice restaurants right there
read more
read less</t>
  </si>
  <si>
    <t>the hotel wasn’t clean but staff were very nice just an old and rundown hotel that could use a remodel
read more
read less</t>
  </si>
  <si>
    <t>we reserved this hotel thru hotelscom and it was paid to hotlescom however the hotel charged to me again because expedia did not paid to them we don’t know what is going on we did not reserved this thru expedia please refund the amount we paid to you
read more
read less</t>
  </si>
  <si>
    <t>lite standard på kjøkkenutstyr må ut og spise hver dag da spiseplasskjøkken ikke hadde noe utstyr kaffetrakter finnesheldig hvis du får flere kaffepods ingen vannkoker ellers ok rom perfekt beliggenhet til subway shopping og timesquare etc med tanke på barn kan anbefales 
read more
read less</t>
  </si>
  <si>
    <t>definitely recommend 1010 location too was perfect staff everything was just beautiful and the view from my room was nice
read more
read less</t>
  </si>
  <si>
    <t>our stay was pleasant due to having a very clean room in a convenient location staff was very helpful providing extra blanket and breakfast each morning was great
read more
read less</t>
  </si>
  <si>
    <t>great place always clean and quite the only problem is the public mens restroom the soap dispensers do not work and it is hard to get towels as well and there is a light that flickers and has for a yr
read more
read less</t>
  </si>
  <si>
    <t>this hotel is our go to hotel whenever we are in the area the staff is amazing the new remodel is great our only issue this trip and the only issue we have ever had was there was no odor of rotten eggs coming up from the bathroom sink looked like an incorrect hose was in place staff said they would get right on it 
read more
read less</t>
  </si>
  <si>
    <t>very rude at reception having hard time with them and the room was nasty pinch of hair over the sink i called them try to switch the room they refused i don’t recommend to anyone if you stays at motel better than this hotel
read more
read less</t>
  </si>
  <si>
    <t>the pillows and bed are the best thing super recomended close to everything here in orlando take in concideration that they will charge 25 usd per night for services i didn’t know 
read more
read less</t>
  </si>
  <si>
    <t>there are two types of rooms hotel rooms doors open into the building and motel rooms doors open to the outdoors the property is beautiful but open to the public from all angles no security i had 4 people knock on our door every morning claiming to be roomservice even though i had the do not disturb sign hanging on the door handle the first person was wearing appropriate uniform and pushing the refill cart  fine the next three people all wore different colored scrubslike uniforms with no name tags or wearing a hat they tried to offer me rugs wanted to know if i was checking out today when i was leaving and very specific info that didnt feel right giving out if you stay ask for an inward facing room for piece of mind
read more
read less</t>
  </si>
  <si>
    <t>it is close to the airport and freeway the toilet almost overflowed after i pooped
read more
read less</t>
  </si>
  <si>
    <t>this location cancelled my reservation the day of my reservation when i originally reserved this room i was informed that i wouldnt be charged for the room until i checked in this location tried charging my room prior to me checking in i was paying with a different card when arriving when we arrived we were informed that our reservation was cancelled at 2pm and the hotel was booked which tells me they cancelled my reservation in order to charge someone else a higher rate then what i reserved it for 1 month prior to this date expedia was great with helping us find a nice hotel in the same area for the same price
read more
read less</t>
  </si>
  <si>
    <t>the property was nice only problem i had was that the room next to me was having a party and i had to call the front desk 2 times and it didn’t take care of the problem i had a 4 year old trying to sleep as well as myself was up till past 1 because of the screamine and people coming and going and music playing
read more
read less</t>
  </si>
  <si>
    <t>dirty carpet in outdoor hallways makes the whole place smell even in the room
read more
read less</t>
  </si>
  <si>
    <t>we loved the place very cozy and comfortable my mother loved it the only thing for us was that we didnt get anyone to make the beds and we had to call and ask for new towels etc but above all everything else was great 
read more
read less</t>
  </si>
  <si>
    <t>the rooms are accessed outdoors by balconies the noise level from nearby aircraft can make it difficult for a peaceful nights sleep
read more
read less</t>
  </si>
  <si>
    <t>rude employee at front desk check in  he told me to go find security instead of him calling security for me
read more
read less</t>
  </si>
  <si>
    <t>ved bestilling havde vi bestilt et værelse på 15 sal med balkon ved ankomsten viste det sig de var i gang med at renovere vinduer og vi derfor ikke kunne benytte balkonen som vi havde ønsket dette blev vi ikke informeret om og hotelscom var heller ikke blevet informeret vi var i timelang dialog med hotelscom om dette hotelscom var villige til at hjælpe med relokation det ville dog betyde vi skulle afse en dyrbar feriedag til dette hotellet tilbød at tilbagebetale differencen mellem værelsespris på et værelse uden balkon dette endte vi med at tage imod samt vi fik en voucher på en fri nat ved hotelscom vi kunne dog have sparet tid og ærgrelser hvis dette var blevet informeret og ordnet inden ankomst desuden endte det med at blive meget dyrt i restaurationspriser da vi ikke kunne benytte værelsesfaciliteterbalkon til spisning som vi havde regnet med og håbet på men måtte i stedet ud i byen og spise hvert måltid det løber op i new york rooftop terassenrestauranten som der også var reklameret med var også lukket så alt i alt syntes vi ikke vi fik refunderet det ændringen havde kostet os refunderingen var dog bedre end intet
receptionisten så flink at låne os hans egen paraply det kunne have været fint hotellet havde til udlån ellers syntes vi hotellet lå fint let til aktiviteter brooklyn bridge batteri park china town little italy soho metro station mm renovation af metroen betød dog at de ikke altid stoppede på vores station om aftenen 
read more
read less</t>
  </si>
  <si>
    <t>hotel antiguo habitaciones pequenas y baño incomodo personal muy agradable
read more
read less</t>
  </si>
  <si>
    <t>super god beliggenhed
meget slidt værelsebad men rent og god størrelse
havde bestilt værelse med udsigt meget fint wiew direkte mod empire state building lidt ærgerligt at vinduerne var meget beskidte og dæmpede udsigten
venligt personale god ekspres udcheckning de afleverede slutafregningen under døren den sidste nat og hvis man er enig i regningen smider man bare nøglekortene i en kasse i lobbyen og forlader hotellet det fungerede helt perfekt
read more
read less</t>
  </si>
  <si>
    <t>great location easy check in process and we were sble to check in early loved the diner
read more
read less</t>
  </si>
  <si>
    <t>had a nice time other then the phone not working everything was great
read more
read less</t>
  </si>
  <si>
    <t>staff made the hotel great friendly and welcoming from the moment we stepped in room was renovated and clean the room entry had been missed by vacuum but everything else great only complaint we had was lack of dining options in area we arrived late and didnt want to drive far the local pub summit had terrible service our server had words with the head server and left and didnt come back food was good though
read more
read less</t>
  </si>
  <si>
    <t>front desk ppl are terrible and lot of wait time just to give keys for confirmed prepaid booking
read more
read less</t>
  </si>
  <si>
    <t>this place really needs some tlc
read more
read less</t>
  </si>
  <si>
    <t>rooms were recently renovated but dirty looked as if the floor hadn’t been cleaned at all and there was trash on the floor in the bathroom there is a large gap under the room door so hallway noises are extremely loud do not pay 25 for valet parking as there is ample street parking for free
read more
read less</t>
  </si>
  <si>
    <t>bad check in service room too small
read more
read less</t>
  </si>
  <si>
    <t>was not expecting a hotel such as the wyndam to be so run down i was traveling alone and was booked in the furthest building on the property parking lot was very dark in certain places door paint was chipping outside of building was in desperate need of tlc the bed and pillows were horribly uncomfortable and the ac was very temperamental making my two nights there extremely uncomfortable at 6pm my room was not yet made up i will not stay at this resort again 
read more
read less</t>
  </si>
  <si>
    <t>good hotel comfortable rooms but room service not quite good and housekeeping took all day to clean up the room front desk never picks up the phone
read more
read less</t>
  </si>
  <si>
    <t>they put us next to a broken noisy ose machine
read more
read less</t>
  </si>
  <si>
    <t>it was very conveniently located and the grounds were lovely please do note that the price listed on expedia does not include fees and taxes and an almost 25 daily resort fee also booking on expedia does not guarantee you the room you wanted i had 4 guests and only got one bed despite my requesting 2 beds wound up with an upgrade and a cot for two nights what we planned there are no usb ports in the room
read more
read less</t>
  </si>
  <si>
    <t>checking in was a nightmare there was a line of 30 guest at registration many rooms weren’t ready and the desk was staffed with trainees the door lock of the room was broken and took forever to get fixed
read more
read less</t>
  </si>
  <si>
    <t>i didnt like this hotel the room it was very dirty and incomtoble the bed and mattres very old when i did the reservation they told me about free breakfast and free parcking so it wasnt true i used to get my vacation with expedia but this time i havent luck i dont like this hotel
read more
read less</t>
  </si>
  <si>
    <t>very clean and great rooms close to a lot of things  the parks did have a problem with checkin which made us late for our event wasnt too happy with that checkin was at 4 and our room wasnt ready till 6
read more
read less</t>
  </si>
  <si>
    <t>room was comfortable and clean grounds were well maintained the food at the restaurants was good and the staff were friendly but seemed overworked
read more
read less</t>
  </si>
  <si>
    <t>excellent restaurants lovely pool super comfy bedhotel is ina very good location overall a great experience 
read more
read less</t>
  </si>
  <si>
    <t>good location free park shuttles to disney park wish they ran more frequently but we found ways to get around
read more
read less</t>
  </si>
  <si>
    <t>just passing through pleasant helpful staff room was updated appreciated due to airport shuttle ride
read more
read less</t>
  </si>
  <si>
    <t>average
read more
read less</t>
  </si>
  <si>
    <t>nice property and had a very pleasant stay with our three young children
read more
read less</t>
  </si>
  <si>
    <t>phone doesn’t work had to run downstairs to find out charge for late check out room is not as advertised
read more
read less</t>
  </si>
  <si>
    <t>i asked 5xs from 12p to 10p for room service i had to make my own bed after retrieving clean linen from the maid cart in the hallway i had to also ask for towels at the front desk maid service unacceptable
read more
read less</t>
  </si>
  <si>
    <t>room took forever to be ready when we finally checked in it was dirty and the bathroom was super small very hot inside really this is not a 4 stars hotel maybe 2
read more
read less</t>
  </si>
  <si>
    <t>enjoyed the family suite the bunk beds in their own area with tv was great
read more
read less</t>
  </si>
  <si>
    <t>the only issues i had were the constant slamming of doors from the other rooms and the ac in my room was loud you get use to the ac after a while but the slamming of the doors were driving me bananas 
read more
read less</t>
  </si>
  <si>
    <t>at check in we were charged a parking fee that was not mentioned on the website also a resort fee which we knew about we went and dropped our stuff off in the room because we were going to a night time event at magic kingdom we got back to the hotel room and went to get into bed and noticed the sheets apparently were not changed from the previous guests it was past midnight so my kids slept on top of the blankets it was disgusting also the window curtains and headboards had stains all over them it was just a nasty place we would not stay here again 
read more
read less</t>
  </si>
  <si>
    <t>all good 
read more
read less</t>
  </si>
  <si>
    <t>the room was too small the breakfast was not included the shuttle tofrom airport was good
read more
read less</t>
  </si>
  <si>
    <t>we loved the location directly in the heart of chinatown and just steps away from little italy the room was modern and clean and as big as we’ve seen in manhattan the staff were a bit underwhelming but because we didn’t need much assistance it didn’t affect our experience great stay
read more
read less</t>
  </si>
  <si>
    <t>good location comfortable stay we enjoy the view 
read more
read less</t>
  </si>
  <si>
    <t>room was very far from the elevator and we both have a hoard time walking
read more
read less</t>
  </si>
  <si>
    <t>bed was ok pillows were horrible and the bathroom had a nasty smell door was off its hinges and i had to put my shoulder into it to get the door to close could hear all our neighbors in the room above us staff was friendly but will not book this hotel again
read more
read less</t>
  </si>
  <si>
    <t>nettes a hotel mit allem komfort gutes fitnessstudio die resortgebuehr von €22 pro tag ist allerdings viel you hoch
read more
read less</t>
  </si>
  <si>
    <t>our bed had no sheet just a comforter and pillows on a sheetless matress we called the front desk about it and they said they would send someone 30 minutes later no came with our sheet called front desk again they apologized and said they would send someone 25 min later still no sheet this place is garbage
read more
read less</t>
  </si>
  <si>
    <t>the maids didnt clean the room and we had to call the front desk to make sure that the room was cleaned after the first night had 5 meals during the 3 days and only 1 was prepared the as ordered or served hot ordered room service and was the worse of all undercooked cold and over charged 
read more
read less</t>
  </si>
  <si>
    <t>very nice first class relaxed familyoriented resort guest services and demeanor of staff is impeccable
read more
read less</t>
  </si>
  <si>
    <t>it was fine no issues
read more
read less</t>
  </si>
  <si>
    <t>i liked the history of the place and the old solid decor of the building
read more
read less</t>
  </si>
  <si>
    <t>second stay at the new yorker love the convenience and location for our purposes
read more
read less</t>
  </si>
  <si>
    <t>great hotel in convenient location awesome friendly staff great facilities had a really great time
read more
read less</t>
  </si>
  <si>
    <t>nice hotelroom a bit small and not a lot of storage for four peoples clothing cleanliness was very good clean towels every day if required tick tock diner serves a nice breakfast 🍳
read more
read less</t>
  </si>
  <si>
    <t>hidden costs on arrival not included in the rate
read more
read less</t>
  </si>
  <si>
    <t>central location in new york between two big railway stations and in a very animated zone this hotel could benefit more from a friendlier staff checking in and checking out too about 30 minutes each not only because of too people at the desk checking out but also because of some interminable issues with the computer system checking in otherwise if you are ok with the almost permanent noise of syrens from police and fire trucks and the crowd typical to this zone of new york you would enjoy being close to almost everything in a veru circulated spot of the megacity our room was small and beds short but this is perhaps we had a toom with a view to empire state building the other 2bed room near ours with no view was apparently larger and more confortable all together this old  90 years and respectable hotel is what it is because of location a nice surprise was the nearby trattoria a clean quiet italian cafe with direct access from the hotel
read more
read less</t>
  </si>
  <si>
    <t>the hotel room was small but clean bathroom sink drained very slow shower water temperature was very had to adjust i realize this hotel is very old
read more
read less</t>
  </si>
  <si>
    <t>for an older hotel the new yorker was nice the staff was friendly and helpful checkin and checkout were a breeze the room was clean they very worst part of the hotel was the noise factor we expected noise but not at that level we were on the 27th floor so we thought that would help with the noise it felt like we were right on the 1st floor we had to go and buy earplugs just to get to sleep the hotel should invested in some kind of sound proofing we have stayed in times square before and didnt have the horrible noise that we had at the new yorker
read more
read less</t>
  </si>
  <si>
    <t>just a small room for 2 double beds 
read more
read less</t>
  </si>
  <si>
    <t>nice top room with an exeptional bathroom the staff was extremely helpful i would stay there a lot
read more
read less</t>
  </si>
  <si>
    <t>overall a great 3 nights here room was clean and even on the second floor very quiet and dark at night close to subway for easy access to both brooklyn and manhattan we also were able to walk to both brooklyn and financial district from this location fitness centre was better than most bowery beer garden attached to hotel was great for watching sports and an easy meal after a long day staff at the hotel got the job done but weren’t friendly or approachable 
read more
read less</t>
  </si>
  <si>
    <t>the agent that checked us in asked how many in our party and i responded 3 i had originally planned on traveling with just one of my daughters but my other daughter was available last minute so she joined us the agent asked if we wanted to upgrade to a bigger room with more than 1 bed we are on a budget so i said no we would make due she upgraded us at no cost because she thought we would not be comfortable that was wonderful and so appreciated
read more
read less</t>
  </si>
  <si>
    <t>room is super small i didnt get the room that i need but paid 100 more with business executive room for 2 days but i dont find that i had better room i just paid more for nothing 
read more
read less</t>
  </si>
  <si>
    <t>location was great but room and bathroom too small for 3 ppl sharing a room with 2 double beds
read more
read less</t>
  </si>
  <si>
    <t>perfect location walkable and clean renovated room
read more
read less</t>
  </si>
  <si>
    <t>great location beds uncomfortable and very small bathrooms additional resort fees not justified comparable hotels in vicinity
read more
read less</t>
  </si>
  <si>
    <t>la ubicacion es muy buena excelente servicio y aunque es un hotel viejo con su historia tiene buenas instalaciones
read more
read less</t>
  </si>
  <si>
    <t>the location is top with the metro at the corner and multiple food options around
meanwhile the hotel start to be old and may need to refresh
read more
read less</t>
  </si>
  <si>
    <t>great location and accommodation not sure why there is a minimum of 50 characters
read more
read less</t>
  </si>
  <si>
    <t>great location easy access to everything it has its own restaurant which is good value but also has plenty of nearby diners and bars
read more
read less</t>
  </si>
  <si>
    <t>we pay 4 star hotel price for a two star hotel 
your star rating is not true 
read more
read less</t>
  </si>
  <si>
    <t>it took an hour to check in with only two people in front of us they charged us 25 a day to have our car in the hotel lot the room had no toilet papertoilet paper the morning we left they were about to put a boot on our car because we hadnt paid for the parking yetbefore we checked out
read more
read less</t>
  </si>
  <si>
    <t>ótimo hotel funcionários cordiais e quarto confortável
read more
read less</t>
  </si>
  <si>
    <t>the rooms are very tight didnt stay for breakfast or long enough it was overnight but it was located in a neighborhood the hood was decent no crime but there was no parking you had to park in the street or pay valet it was 25 not good is you were to stay in new york for longer than 2 days weekend stay is good enough
read more
read less</t>
  </si>
  <si>
    <t>the hotel exceeded our expectations it was clean modern and well priced the location was excellent 
read more
read less</t>
  </si>
  <si>
    <t>i enjoyed serveral pools and hospitality and amenities but bar closes way too early on weekends
read more
read less</t>
  </si>
  <si>
    <t>the rooms are dark dirty wallpaper falling off the wall kinda gross and smelly
read more
read less</t>
  </si>
  <si>
    <t>hotellet ligger på nedre del av manhatten i utkanten av chinatown kort gåavstand til soho og litle italie med et utrolig utvalg av spisesteder hotellet er helt greit med veldig gode senger servering og sportssendinger på gatenivå og en fantastisk takterasse med flott utsikt utover manhatten gåavstand til brooklyn brigde og manhatten bridge
read more
read less</t>
  </si>
  <si>
    <t>kaikki sujui mutkattomasti ja hotelli oli siisti saimme huoneen josta näkyi hienosti suurista ikkunoista niin empire state building kuin one world trade center metropysäkit kävelymatkan päässä
read more
read less</t>
  </si>
  <si>
    <t>das hotel ist mehr als mittendrin anstatt nur dabei  super standort um die stadt zu erkunden
ein kritikpunkt das wlan im zimmer funktionierte leider nicht 
read more
read less</t>
  </si>
  <si>
    <t>at check in sent us to a room that was already occupied twice rooms are dingy and hallway is very loud
read more
read less</t>
  </si>
  <si>
    <t>telephone didnt work at all
read more
read less</t>
  </si>
  <si>
    <t>probably one the worst stays that i can remember this hotel is not classified properly should read at the most 312 stars at the most not 412 as anounced pathtique
read more
read less</t>
  </si>
  <si>
    <t>loved the location near subway  8th which we walked to go pretty much any where bring a sound machine or download a white noise on your app becausse the exterior of hotel is loud at night our shower floors in both bathrooms we had a family room which has 2 were gross they definitely need a good bleaching and scrubbing the cleaning staff did not refresh shampoos or toilet paper or coffee daily so definitely a complaint there overall the value is there and the hotel is good for the value we would
primarily stay here again for the availability of the family room  the hotel’s location
read more
read less</t>
  </si>
  <si>
    <t>nice hotelcomfortable roomhallway and room smelled of smoke that was annoying we did complain but it still smelled later in the evening when we got back from our evening out 
we got back late and the lobby was in pandemonium night manager overwhelmedtook 25 min to valet the car he did keep his cool under duress thoughhotel understaffed
read more
read less</t>
  </si>
  <si>
    <t>alarm went off at 600 am but i did not set it after a late night in nyc i got 3 hours sleep after paying gor a quiet room
read more
read less</t>
  </si>
  <si>
    <t>the rooms are so small that the walking inside them is very ackward the walls are so thin that you can hear the conversations from the other rooms but the worst thing was the indefference and the unfriendly attitude of the front desk and housekeeping staff when i asked them for a missing bag of snacks worth  2500 that i am assuming the cleaning lady took it by mistake they never apologized for that  to be honest i dont care about the snacks i care more about the good service and positive attitude the front desk employees were acting like they were doing a favor to the guests when is the other way around they only said we are going to find out what happened we will call you soon i am still waiting at least for an apology do not go to this hotel central park will be a better place to sleep
read more
read less</t>
  </si>
  <si>
    <t>the hotel has been updated some but the bed was absolutely awful sunk in the middle and squeaky it was hard to sleep on i guess you get what you pay for 
read more
read less</t>
  </si>
  <si>
    <t>the hotel has new sheets and towels the bathroom is updated i looked behind the bed for a plug and it was so dirty back there the walls are dirty as well at check in the counter had hand and finger prints all over it it looked as it was never cleaned i called about the airport shuttle and the women was rude the website said we needed to call in advance for the shuttle she told me that i needed to check in 1st not pleasant at all the shuttle drivers were prompt and very nice bartender very nice food soso i had a salad with chicken that was so salty i had to send it back it really is just a motel to stay over to catch your plane would not go back
read more
read less</t>
  </si>
  <si>
    <t>the area seems a bit sketch but hey the property is fenced in so our room was not cleaned well my son found a bottle under his bed the walls had stains on them and one of the beds box springs were broken we would not stay here again
read more
read less</t>
  </si>
  <si>
    <t>the room is perfect it is only three blocks from where our son lives
read more
read less</t>
  </si>
  <si>
    <t>good location convenient and and very positive atmosphere
read more
read less</t>
  </si>
  <si>
    <t>the wyndham provided a very good experience on my stay in new york the service and room maintenance was very good and personnel 
were very helpful in getting around the city all and all a very good experience
read more
read less</t>
  </si>
  <si>
    <t>good location near to
the important streets restaurants and theater near by
read more
read less</t>
  </si>
  <si>
    <t>location is great on 34th a few blocks from empire state and across from madison square garden 
however rooms and corridors desperately need to be updated they are clean but bathroom suites are old and carpets are worn stains on carpets and bed frames 
read more
read less</t>
  </si>
  <si>
    <t>nice but very old hotel and the room was the smallest i have ever stayed in there wasn’t even a coffee maker in the room good thing i toured all day
read more
read less</t>
  </si>
  <si>
    <t>cockroaches in the rooms dealbreaker for me otherwise uneventful welllocated to airport
read more
read less</t>
  </si>
  <si>
    <t>our checkin was a bit stressful but the clerk that helped us adriano was extremely accomodating excellent and friendly service all throughout the stay
read more
read less</t>
  </si>
  <si>
    <t>the hotel was convenient to where we needed to be with lots of shops and food options nearby
read more
read less</t>
  </si>
  <si>
    <t>the rooms were really small  barely enough room to walk between the bed and the desk in the room bathroom was rather small as well and door could barely close
read more
read less</t>
  </si>
  <si>
    <t>the stay was okay but i was charged twice then told i should be getting half back in 3 to 5 days at 300 a night this is unacceptable 
read more
read less</t>
  </si>
  <si>
    <t>first they tried charging me 20 dollars every time i came in the property to park since i was there for two nights even when i’m a rewards member there and where the ac unit was you can see fiber glass installation sitcking out just wasn’t satisfied been here atleast 6 times before this and never had a complaint
read more
read less</t>
  </si>
  <si>
    <t>the pictures online are deceiving the room gave me the creeps there was long strands of hair randomly over the room underneath my covers was more hair that shower looked like it wasnt cleanned the phone in my room did not work the tv cable i couldnt figure out but was able to watch on demand which was the only good thing overall i will spend the extra 100 for a room and stay at one of the park hotels next time
read more
read less</t>
  </si>
  <si>
    <t>i arrived to find no shutter in my room and the lights didnt turn on kind of scary for a woman to arrive in a hotel room where each room opens to the outsideit is actually a motel like that the hotel staff were great in fixing things they had no phone chargers and there is no lunch at the restaurant on the weekeds  a bit odd but the prices are great and the dinner menu is really good
read more
read less</t>
  </si>
  <si>
    <t>loved the free shuttle to and from the airport a great bonus
read more
read less</t>
  </si>
  <si>
    <t>great location friendly staff we got in early and wanted to go to the theme park they checked us in right away
read more
read less</t>
  </si>
  <si>
    <t>convenient to penn station and midtown and the theater district
read more
read less</t>
  </si>
  <si>
    <t>we love this place for the great location always feel safe here
read more
read less</t>
  </si>
  <si>
    <t>older hotel some newer furniture but did not mask the outdated facilities we had cochroaches in our bathroom and near window would not stay here again
read more
read less</t>
  </si>
  <si>
    <t>hotel was clean good and nice valet parking need improvement
read more
read less</t>
  </si>
  <si>
    <t>very clean and fairly new no carpets in rooms so theyre cleaner and dont smell awful
read more
read less</t>
  </si>
  <si>
    <t>el hotel tiene una ubicación muy buena creo q es lo mejor que puedo decir quizás sea bueno q tengan más personal en recepción para checkin porque el día que llegué había una fila bien largo nos tomó más de dos horas para hacer checkin 
read more
read less</t>
  </si>
  <si>
    <t>no elevators but the room was really clean showers are tubs and there are washers and dryers
read more
read less</t>
  </si>
  <si>
    <t>it was very clean and nice stayed one night
read more
read less</t>
  </si>
  <si>
    <t>very rough neighborhood actually saw a drug deal going down one block away 
read more
read less</t>
  </si>
  <si>
    <t>nice decor very comfortable bed nice entry with lounge
read more
read less</t>
  </si>
  <si>
    <t>there was no coffee maker in the room the tv in the room did not work there is excessive noise coming into the room and no ear plugs provided
read more
read less</t>
  </si>
  <si>
    <t>amazing view and room very clean and great decor
read more
read less</t>
  </si>
  <si>
    <t>very happy with the hotel new yorker loved the 30s history and atmosphere combined with great amenities and general comfort and convenience will return 
read more
read less</t>
  </si>
  <si>
    <t>35 is the appropriate number room was oklittle noisy but clean only issue was no coffee in the am and there seemed no sense of urgency in refilling the empty decanters we were tired from driving and needed sleep so it fulfilled our needs
read more
read less</t>
  </si>
  <si>
    <t>older bathroom could use some scrubbing on the walls and inside of the doors 
marijuana smell in the second floor hallway  icky
read more
read less</t>
  </si>
  <si>
    <t>yo
read more
read less</t>
  </si>
  <si>
    <t>not maintained as well as i would expect not nearly as attractive as photos overpriced compared to other area hotels with same quality location was only thing that saved the day
read more
read less</t>
  </si>
  <si>
    <t>good enough just stayed the night before flying out
read more
read less</t>
  </si>
  <si>
    <t>we stayed there for a concert at msg perfect location 
small room but clean and comfortable
read more
read less</t>
  </si>
  <si>
    <t>needs to be remodel restroom and the room needs new mattress for sure it’s old and over used
and the room carpet smells 👎👎👎
read more
read less</t>
  </si>
  <si>
    <t>hotel location was great for attending the show at the javits center the room was very tiny but tidy
read more
read less</t>
  </si>
  <si>
    <t>we loved the art decor in the lobby of the hotel great history behind this hotel we liked having the diner opened 247 very convenient having penn station across the street was the best amtrak and most subways trains come thru here
read more
read less</t>
  </si>
  <si>
    <t>great location and staff are friendly beds are comfy and room was available before 3pm
read more
read less</t>
  </si>
  <si>
    <t>i always chose the wyndham when i have to stay over night in san jose and never eas didappointed
read more
read less</t>
  </si>
  <si>
    <t>very good overall hotel itself is in rough shape but beds are comfortable overall we enjoyed our stay very much 
read more
read less</t>
  </si>
  <si>
    <t>never again
read more
read less</t>
  </si>
  <si>
    <t>nice place 
read more
read less</t>
  </si>
  <si>
    <t>nice hotel overall and enjoyed our stay close to the subways which is a plus rooms were big for ny good location would stay again
read more
read less</t>
  </si>
  <si>
    <t>nice hotel close to a lot of attractions
we had some sort of fire on our floor but no staff came to check if we were ok floor filled with smoke we called to office and they said they would look into it never got back to us it was a terrible smell hurt our eyes and hard to breathe luckily not a lot made it into our room and we are safe
other issue was bathroom door would not close switch plates were broken and beds were uncomfortable
read more
read less</t>
  </si>
  <si>
    <t>was a great hotel with a great room
read more
read less</t>
  </si>
  <si>
    <t>an excellent hotel clean and modern great lobby amenities including a very highquality coffee bar and the most friendly upbeat smiling staff every member of staff i encountered was extremely pleasant and charming a very nice hotel for business travel
read more
read less</t>
  </si>
  <si>
    <t>great location 2 bed w bath in room nice surprise approached information desk 3 times but were unhelpful each time housekeeping staff were thorough for most part except for once when we were left without glasses or coffee on the expensive end but you are paying for location
read more
read less</t>
  </si>
  <si>
    <t>the new yorker hotel is well positioned for subway and rail stations and for walking to tourist sites in mid manhattan the bedroom we were given for the first night was clean but much smaller than we expected however the person on reception offered to move us into a slightly larger room for our second night’s stay staying at hotel feels a like special experience 
read more
read less</t>
  </si>
  <si>
    <t>excellent location  centrally located and within walking distance to time square great eating places and delis nearby which you must try the rooms are a little dated but clean and comfortable free wifi would be great if there was a fridge and an electric kettle
read more
read less</t>
  </si>
  <si>
    <t>was very satisfying
read more
read less</t>
  </si>
  <si>
    <t>a great hotel in midtown manhattan within walking distance to times square rockefeller centre and right across the street from madison square garden
read more
read less</t>
  </si>
  <si>
    <t>my wife  i liked the overall hotel location was ideal price was great only regret that they had a legitimate concierge when traveling to other countries or cities we rely heavily on a hotels concierge my wife  i politely asked the concierge to make a dinner reservation for us his response was pricelessyou got a phone so why dont you call the hotel yourself apparently the hotel concierge is highly compensated from the hotel and does not appreciate tips we just used another hotels concierge during our stay 
read more
read less</t>
  </si>
  <si>
    <t>hotel appreance was really nice
the rooms are really small for the price
they advertise parking butt charge you twenty five dollars a night there is very very limited parking on the street
the staff seem to be confused on how to apply discount to your stay they also charge your credit card several time if your book more then one room
the staff doesnt tell you about any of the amenties they offer at hotel except for the breakfast and that written on a piece of paper tape to the front desk along with how to use the shower i thought that was tacky to say the least
read more
read less</t>
  </si>
  <si>
    <t>place was nice and clean the only inconvenience was that the parking charge
read more
read less</t>
  </si>
  <si>
    <t>me gusto el hotel  la atención  la limpieza  solo deben tener personal que hable español 
read more
read less</t>
  </si>
  <si>
    <t>kamer is heel klein ontbijt is erg eenvoudig misschien goed om 1 nacht te blijven maar niet langer personeel is wel vriendelijk maar kamer is echt te klein geen toiletborstel aanwezig spreken niet altijd goed engels dus moeilijk om iets uit te leggen ontbijt zou echt wat uitgebreider kunnen
read more
read less</t>
  </si>
  <si>
    <t>it was very convenient to travel to ny ny hospital
wishes the bathroom had more lights
read more
read less</t>
  </si>
  <si>
    <t>nice clean hotel walking distance to disneyland staff was friendly what more could you ask for
read more
read less</t>
  </si>
  <si>
    <t>toilet seats loosekeys that do not operate wellpoor gym hoursi was charged for a night the morning before i was to arrive i had not flown yet another 213 hold put on my card when i arrived paid my 511 tab six days ago and the 213 hold is still attached i asked the front desk about itthey said no it was 50 the 213 was part of what i had just paid for and the 50 would fall off the next day 
i won’t be back
read more
read less</t>
  </si>
  <si>
    <t>room was comfortable albeit a little pricey no breakfast offered as part of stay easy access to and from airport
read more
read less</t>
  </si>
  <si>
    <t>фhotellet var overbooket og vi fik aldrig det værelse vi har bestilt værelse var ikke stort men til gangæld havde vi fremragende udsigt over manhattanværelserne er rene med flotte store vinduer beliggenhed er god med kort afstand til subways og med en stor øl bar ved indgang 
read more
read less</t>
  </si>
  <si>
    <t>location great across road from penn station hotel very busy so you may need to wait around a bit room was okay for new york we have stayed at a lot worse bathroom bareable not the best too small and no where to put toiletries location means hotel is slightly noisey from streets below 
read more
read less</t>
  </si>
  <si>
    <t>metro rooms are very small for two people 
everything else about the hotel is great
read more
read less</t>
  </si>
  <si>
    <t>the air condition is extremely noisy and it is hard to control the temperature it goes from freezing to boiling hot our room was next to another rooms bathroom and every time they took a shower it was so noisy and they took very long showers best feature is location location location
read more
read less</t>
  </si>
  <si>
    <t>nice hotel and good location but the rooms are a little small
read more
read less</t>
  </si>
  <si>
    <t>hotel was nice and staff friendly  polite
the room was clean but the size of a closet no place to put luggage or toiletries and bathroom sink did not drain well 
location was fantastic attending event as madison square garden but very disappointed in the room
read more
read less</t>
  </si>
  <si>
    <t>prima hotel goede service en prettig vriendelijk personeel
kamers zijn stijlvol ingericht en netjes redelijk ruim ook
sportfaciliteiten en wifi zijn prima hier moet je alleen extra 30 dollar voor betalen per dag dit komt bovenop de kamerprijs
read more
read less</t>
  </si>
  <si>
    <t>my wife and i enjoyed the friendly staff clean and well prepared room room service and the delicious food from the summit restaurant in addition the quietness and peaceful surroundings
read more
read less</t>
  </si>
  <si>
    <t>good experience i would return if in the area hotel staff was very friendly only issue was not able to add on a name during reservation
read more
read less</t>
  </si>
  <si>
    <t>bed is comfortable room has a practical layout that makes good use of space and a nice big shower room design flaw is that ac vent was right next to guest’s head when sleeping i had to turn ac off to keep cold air from blowing on my face otherwise this was a comfortable stay 
read more
read less</t>
  </si>
  <si>
    <t>the first room did not lock the bathroom was not clean the second was extremely hot we stayed for five days they didn’t clean it on the second day i had to call the front desk there was mold on the sink area in the bathroom the ice machine was all the way in the lobby
read more
read less</t>
  </si>
  <si>
    <t>close to disney walk or take no 6 bus drops you off at hotel room was great comfortable staff friendly 
read more
read less</t>
  </si>
  <si>
    <t>nice hotel walking distance to disneyland good prices on rooms
read more
read less</t>
  </si>
  <si>
    <t>i have stayed at the wyndham before and it was great unfortunately this time we were not told that the pool was undergoing reconstruction which required us to go to the adjacent properties to use the pool
read more
read less</t>
  </si>
  <si>
    <t>piscine fermée pour rénovation aucune accommodation de lhôtel pour un late checkout même si cétait à peine pour 30 minutes 
heureusement la chambre était spacieuse et très propre
read more
read less</t>
  </si>
  <si>
    <t>the beds were comfy but we requested a queen got two doubles and the room smelled like piss we were both sick and crashed in the bed and didn’t fight it so our fault for not switching rooms or trying but we were both so tired from our flight that we crashed i woke up with a headache cause the smell
the shower wasn’t good eitherluke warm water
read more
read less</t>
  </si>
  <si>
    <t>good hotel and a good price for mid town manhattan on a weekend but it’s an old hotel and the rooms need some money spent on them shower fixtures were rusted toilet seat was cheap and feel off heat didn’t work in the room and bed felt more like a single twin then a queen staff and lobby area were great
read more
read less</t>
  </si>
  <si>
    <t>my recent 4 night stay in the new yorker was great with no issues the hotel staff were helpful the hotel is secure with a safe in room plenty of elevators  spacious lobby  an ok bar on site the location of the hotel is superb right by madison square garden the subway  penn station with macys  the empire state a quick 5 minute walk across 34th street
read more
read less</t>
  </si>
  <si>
    <t>hotel was close to attractions and was easy to get around the city
read more
read less</t>
  </si>
  <si>
    <t>hôtel super bien situé  chambre confortable manque simplement un petit frigo et la climatisation est un peu bruyante de même que l’isolation sonore entre les chambres
read more
read less</t>
  </si>
  <si>
    <t>the hotel staff could not have been more helpful and we had a lot of questions
read more
read less</t>
  </si>
  <si>
    <t>the hotel is in a great spot but definitely needs a good renovation the beds are comfortable but the bathroom door didn’t close all in all a little shabby but i enjoyed my stay either way do note that check in isn’t until 4pm 
read more
read less</t>
  </si>
  <si>
    <t>good location room was fairly small hard for two people to walk in
read more
read less</t>
  </si>
  <si>
    <t>todo en general bien buena ubicación  un poco viejo pero en general por el precio y ubicación vale la pena
read more
read less</t>
  </si>
  <si>
    <t>asked for a wake up call that i never received the next morning when i had a chance to sleep received my 530 am wake up call i was not happy they said there was something wrong with the telephones the staff was nice
read more
read less</t>
  </si>
  <si>
    <t>overall it was just okay we went to a wedding nearby and needed a place to get ready and stay overnight and it was fine for that when we left in the morning the local police had four cars in the parking lot and they appeared to be looking for someone 
read more
read less</t>
  </si>
  <si>
    <t>horrible stay room filthy hotel rundown and dirty
read more
read less</t>
  </si>
  <si>
    <t>not quiet at all walls are too thin i could hear everything going on in the hall neighbor’s tv neighbor’s phone vibrates all night room’s layout is not good why would they put the fridge and microwave next to the bed
read more
read less</t>
  </si>
  <si>
    <t>it was hard to get someone to clean my room they didn’t speak english so they didn’t under what i was saying working the night shift made things very difficult 
read more
read less</t>
  </si>
  <si>
    <t>friendly staff excellent amenities centrally located easy access clean quiet and very modern chic style highly recommend i did not have any issues staying at this place
read more
read less</t>
  </si>
  <si>
    <t>seems like a new hotel and the rooms were clean little congested they need to clean their air conditioning vents  little pricey
read more
read less</t>
  </si>
  <si>
    <t>enjoyed my stay rooms definitely a little small wish there was more options for fooddrinks in the hotel 
read more
read less</t>
  </si>
  <si>
    <t>clean has fridge remodeled
pool is small but not crowded has gym and downstairs restaurant
few blocks from disney walkable
cvs on corner subway
read more
read less</t>
  </si>
  <si>
    <t>the location is ideal and it is very clean i did have a horrible checkin experience
read more
read less</t>
  </si>
  <si>
    <t>amazing great customer service and beautiful rooms
read more
read less</t>
  </si>
  <si>
    <t>we had a fabulous weekend perfect weather perfect time with family and perfect hotel wyndham properties have never been a disappointment
read more
read less</t>
  </si>
  <si>
    <t>the room was great and the house keeping staff was excellent and very professional i sincerely appreciate the hard work and efforts to ensure a clean and enjoyable visit
read more
read less</t>
  </si>
  <si>
    <t>there was a brown something or another in the sheets that we didnt see until the next morning looked like blood on the side of the windowsill definitely could have been a better experience for the price and resort fee
read more
read less</t>
  </si>
  <si>
    <t>very nice hotel breakfast buffet very good main pool was closed for renovations used time share pool which was nice
read more
read less</t>
  </si>
  <si>
    <t>property was partially under construction during our stay so it was hard to really can read it from a good perspective but other than that it was a great stay
read more
read less</t>
  </si>
  <si>
    <t>the room was clean and comfortable even though thw hotels onsite lounge and restaurant were clised later in thw evening the front desk was very helpful in suggesting other places within walking distance
read more
read less</t>
  </si>
  <si>
    <t>less than 10 minutes from the airport but quiet clean and very comfortable beds recommend the courtyard rooms for the view shade and extra quiet excellent air conditioning and water pressure big screen television includes cable to connect to your laptop in order to view netflix amazon prime  more from your own accounts pool area was clean comfortable and beautiful mini golf was fun for the young children easy walk to la victoria taqueria for some tasty horchata and latenight snacks staff were friendly so helpful when working out room changes to accommodate more guests beautiful lobby area
read more
read less</t>
  </si>
  <si>
    <t>most horrible hotel i have ever stayed at people smoking weed noise up until 300am right next door people screamingmusic overall just a very uncomfortable shaddy people walking up and down the corridors sorry area is not good
read more
read less</t>
  </si>
  <si>
    <t>hotel was clean inside friendly staff location was a little interesting every day there was homeless people out by the back of the hotel where we were one day a homeless guy was extremely upset at another homeless person over something and he wouldn’t calm down for awhile it was always interesting to walk to the car wondering what you would see overall i didn’t mind the hotel but probably wouldn’t stay in that area again 
read more
read less</t>
  </si>
  <si>
    <t>fint hotell med den perfekte beliggenheten til shopping og matservering personellet var hyggelig og alltid til stede rengjøringen var utmerket jeg velger gjerne dette hotellet igjen 
read more
read less</t>
  </si>
  <si>
    <t>el hotel tiene una excelente ubicación justo en medio de manhattan con madison square garden a un costado y penn station también las camas son cómodas pero las habitaciones pequeñas el hotel esta descuidado con las paredes de los pasillos manchadas y alfombras viejas puedo entender que deseen conservar su estilo vintage pero le hace falta renovación la ventaneria de las habitaciones es antigua por lo que aunque nuestra habitación estaba en el piso 21 se escuchaba todo el ruido de la calle sin embargo creo que obtuve lo justo por lo que pagué y la ubicación es realmente lo mejor 
read more
read less</t>
  </si>
  <si>
    <t>very good until baggage storage and retrieveail we waitec more tha 15 minutes to store and more the 20 to retrieve
read more
read less</t>
  </si>
  <si>
    <t>excellent hot water 
read more
read less</t>
  </si>
  <si>
    <t>the wyndham new yorker gives you an american experience at a sensible rate 
read more
read less</t>
  </si>
  <si>
    <t>bien en general
read more
read less</t>
  </si>
  <si>
    <t>the continental breakfast 12 is a joke 
read more
read less</t>
  </si>
  <si>
    <t>excellent value hotel deluxe room exceeded expectation only downside  1 hour travelling time from central new york to flushing main station and than 20 minutes local bus q17 to hotel
read more
read less</t>
  </si>
  <si>
    <t>i like the free breakfast included but would have liked to see some fruit like bananas or apples available the beds in our were too firm the staff could be more friendly and acknowledgeable
read more
read less</t>
  </si>
  <si>
    <t>this hotel was amazing for our honeymoon from checkin to checkout my husband and i had no complaints we stayed for a week for our disneyland adventures and this place was perfect its a 15 minute walk to the parks and downtown disney we were able to walk back to the hotel for a midday refresher and nap this helped hugely theres also a cvs walgreens starbucks pieology subway and several food places within walking distance the hotel room is equipped with a microwave and fridge perfect for saving left overs and making quick breakfasts theres also the anaheim garden walk that has shops restaurants like the cheesecake factory and bubba gump that is literally only a 5 minute walk away i cannot emphasize how convenient this all was i would also like to give a huge shoutout to the front desk staff wonderful customer service thoughout our stay their housekeeping also kept our room incredibly fresh and tidy each day they have several amenities and no hidden resort fees outside is a gorgeous heated pool and spa tub that i wish we got more use out of lastly their underground parking garage reassured us that our vehicle was safe and sound thank you for ensuring our honeymoon was memorable  
regards 
christine and christopher
read more
read less</t>
  </si>
  <si>
    <t>the updates on this hotel are great and the staff is super friendly
i think the beds are a bit too soft for my personal liking but my boyfriend was overjoyed with it so its a personal taste thing 
read more
read less</t>
  </si>
  <si>
    <t>good value for money but many add ons such as parking 20 and breakfast 
has great indoor pool and gym 
read more
read less</t>
  </si>
  <si>
    <t>the stay was very convenient for us the area is near the airport and mall 
read more
read less</t>
  </si>
  <si>
    <t>nice and quiet  a mini fridge would be nice so we could have our leftover dinner and the staff in the morning shouldn’t rush for cleaning we needed to sleep a little more 
read more
read less</t>
  </si>
  <si>
    <t>great hotel staff was able to check in 4 hours early room was really clean except for the bathroom floor great price
read more
read less</t>
  </si>
  <si>
    <t>the hotel itself exceeded expectations and there are several places to eat within walking and uber distance good part of town and close to the beach 
read more
read less</t>
  </si>
  <si>
    <t>there was a terrible noise outside the hotel it sounded like a mechanized frog it went on all night
read more
read less</t>
  </si>
  <si>
    <t>the air conditioning had to be fixed while we were there the air coils were cleaned and a new battery had to be put in to the thermostat there was a roach in the bathroom we had 6 people staying in the room all listed when reserving but we had to ask for more towels as there were only 4 in the bathroom with an 11 am checkout we had housekeeping knocking on doors at 915 waking us up
read more
read less</t>
  </si>
  <si>
    <t>they did not clean the room properly they just made the beds and change the towels in the restroom also all the towels had stains mascara stains yellow stainsvery disgusting use bleach people
read more
read less</t>
  </si>
  <si>
    <t>great place stay here every time we fly out of sjc
read more
read less</t>
  </si>
  <si>
    <t>the location was great … easy to get in and out of hotel
read more
read less</t>
  </si>
  <si>
    <t>was disappointment that a coffee pot want standard in room and that there was no room service for breakfast
read more
read less</t>
  </si>
  <si>
    <t>buena ubicación pero sin desayuno te cobran por dejar las maletas a la llegada y cuándo te marchas
read more
read less</t>
  </si>
  <si>
    <t>not so good average the hotel is very old and the room is super small not so good staff was very nice though 
read more
read less</t>
  </si>
  <si>
    <t>friendly staff great service and excellent location with impressive history
read more
read less</t>
  </si>
  <si>
    <t>room was comfy and nice amenities location is convenient the staff were friendly professional helpful and welcoming we’ll be back 
read more
read less</t>
  </si>
  <si>
    <t>the room was just a bit too small and the staff was loud when they were cleaning the room across from mines at 6 in the morning other than that my stay was nice
read more
read less</t>
  </si>
  <si>
    <t>property had a great location for outside food or local stores
read more
read less</t>
  </si>
  <si>
    <t>close to airport good restaurants near by comfy bed
read more
read less</t>
  </si>
  <si>
    <t>great experience we always stay here when in orlando
read more
read less</t>
  </si>
  <si>
    <t>grounds are not kept the bar staff unfriendly and front desk horrible waiting and not very accommodating to late check outs 
read more
read less</t>
  </si>
  <si>
    <t>bed bugs bitten all over my arms and legs would never stay there again
read more
read less</t>
  </si>
  <si>
    <t>most unfriendly hotel staff ever otherwise the place is an old 2 story motel that wyndam has taken over and tried to update it is clean and comfortable but it is an old drive up and park by your motel room door type of place bed was nice and decor was pleasing
the bar and restaurant were excellent excellent service and great food we ate at the barrestaurant both nights we stayed when we could have opted to go to a zillion other places
read more
read less</t>
  </si>
  <si>
    <t>great location close to penn station’ bedroom v small cleaned everyday the elevator stopped mid floor for few minutes which was a little worrying ‘ we did report this 
read more
read less</t>
  </si>
  <si>
    <t>i was only going to be there for less than 10 hours most sleeping i arrived at check in time at 3 pm and wanted to shower and head straight to sleep and be on my way by 6 am the next day when i got to my floor the elevators opened and i was hit with the smell of chemicals from cleaning the entire floor i rushed to my room and the smell was just as strong inside about 10 min later i had a huge headache 30 min later i called down to let them know about the strong odor i asked to switch floors and they were very accommodating but it was too late i had such a huge headache i did t ter much sleep and had an even later start i checked out at 11 am and sat in traffic the 3 hours more i had to drive 
read more
read less</t>
  </si>
  <si>
    <t>the property was new clean and very well maintained the staff was very friendly and helpful the rooms were a little small and breakfast didn’t start until 700 which is a little late for ny
read more
read less</t>
  </si>
  <si>
    <t>the room was very comfortable
read more
read less</t>
  </si>
  <si>
    <t>the beds were not very comfortable the air never became comfortable
read more
read less</t>
  </si>
  <si>
    <t>zeer centraal veel op loopafstand tevens station voor het hotel voor alle richtingen
read more
read less</t>
  </si>
  <si>
    <t>muy buen hotel y centrico y maravilloso el personal del hotel
read more
read less</t>
  </si>
  <si>
    <t>recién remodelado muy limpio el personal de lo más atento y amigable
lo más importante es que esta muy cerca del parque 
read more
read less</t>
  </si>
  <si>
    <t>nice location easy access to subway 
close to few attractions 
read more
read less</t>
  </si>
  <si>
    <t>die lage ist super die zimmer sind klein und sehr alt der schmudlige teppich ist nicht sehr einladend aber zum schlaffen geht es
read more
read less</t>
  </si>
  <si>
    <t>i need my receipt please thank you
read more
read less</t>
  </si>
  <si>
    <t>it was recommend by friend and it was all that amazing location subway is just up the street easy to get around walking distance to empire state and times square great size rooms for family of 5  2x bathrooms and 2x toilets  
read more
read less</t>
  </si>
  <si>
    <t>this was my second stay at this hotel and i discovered the same problem house keeping is not ensuring that underneath the beds are dusted and mopped 
read more
read less</t>
  </si>
  <si>
    <t>we stayed for 4 nights but on night 2 there some 4am noises downstairs that could be heard in our room on the 3rd floor thankfully hotel staff moved us to a quieter room the next morning this hotel resort has a grand 2story mural of queen elizabeth i over by the conference part of the resort this is my favorite place to stay when we visit orlando just be aware of the daily resort fee and selfparking is also at additional charge
read more
read less</t>
  </si>
  <si>
    <t>i loved staying here friendly staff very clean rooms great location definetly coming back
read more
read less</t>
  </si>
  <si>
    <t>the walls are paperthin and you can hear everything that is going on including street noise and talking in other rooms the receptionist was not very friendly or welcoming when we arrived when we checked into our rooms the cleaning staff was being very loud in the hallway and was shouting back and forth at eachother when we came back to the hotel after dinner i could hear my neighbors shouting and having an argument saying help hes going to kill me and screaming i immediately went to the front desk and no one was there i was afraid to go back to my room because of the shouting the police were called and those people had to leave the thermostat in my room did not work and the room stayed very cold all night i tried to switch it to heat and move the temperature up but it would not change it stayed at 67 degrees all night overall it was not a good experience i would not recommend 
read more
read less</t>
  </si>
  <si>
    <t>the hotel was as expected for nyc nothing special clean comfortable excellent location we took the train in to penn station and were able to walk everywhere my only complaint was the charge for luggage storage after check out they charge2 per bag we were leaving them for 1 hour while we went to eat we had just spent1000 for a 3 night stay and then8 more for 1 hour ridiculous left a very bad taste in my mouth for that reason alone we will never stay at the new yorker again
read more
read less</t>
  </si>
  <si>
    <t>the hotels best asset was its location close to penn stn and an address i needed on 8th ave long slow line to check in the 20th floor was dingy and scary more like a tenament crime scene than a welcoming hotel art deco means they havent upgraded the place since the 20s room was small and barest minimum poor bed ac uncontrollable  awoke with a cold from the draft of the fan blowing onto the bed bath tub was nice but amenities were stingy insulting paying their rates to have cheap unremovable hangers no breakfast and pay a moneygrab facilities fee on top for what basically to use the hotel one has paid 300 to sleep one night in unimpressed with wyndham hospitality much better more luxurious stay at hilton embassy suites two days later
read more
read less</t>
  </si>
  <si>
    <t>overall my stay was goodonly thing the room could of been cleaned better
read more
read less</t>
  </si>
  <si>
    <t>excellent location comfortable room 
read more
read less</t>
  </si>
  <si>
    <t>bon hôtel
uniquement petit déjeuner sur les assiettes en carton et des gobelets en polysterin café à eviter
read more
read less</t>
  </si>
  <si>
    <t>good place to stay  clean noise free rooms where just like new 
read more
read less</t>
  </si>
  <si>
    <t>excelente trato del personal cerca de disney se puede caminar instalaciones excelentes para llegar a dormir
read more
read less</t>
  </si>
  <si>
    <t>horrible from check in to check out key for parking won’t work daily bar was out of most quality hard liquor bartender even made a joke about given the location and price feel like we got ripped off will never stay here again recommend staying  another hotel if you are looking for quality service
read more
read less</t>
  </si>
  <si>
    <t>very nice hotel great location easy to get to everything
read more
read less</t>
  </si>
  <si>
    <t>i booked there because on the web site it stated there was a lite fare menu available until 11 pm and our flight to san jose was note getting in until later and i knew we would want something to eat we went to get something to eat at 940 pm and were told we were to late and they closed 10 minutes ago pretty bummed they need to update their information 
read more
read less</t>
  </si>
  <si>
    <t>this hotel was good and central to everything in new york with times square just being about a 10 walk nice and easy
read more
read less</t>
  </si>
  <si>
    <t>it was a great location in the heart of new york city
read more
read less</t>
  </si>
  <si>
    <t>i was there on business staff was nice and my room was clean i wish i noticed the fine printresort fee usd 3157 per accommodation per night i did not use any services not even internet i feel this is a price gouge there are other places in the neighborhood that do not do this with what i paid this should have been included 
read more
read less</t>
  </si>
  <si>
    <t>good room for the price excellent housekeeping staff and customer service however if you want a really modern and upscale hotel this isn’t the place for you it was built in 1929 and has an extensive history and is in the classic art deco style it is located within walking distance of madison square garden times square the empire state building and the subway the tick tock diner in the hotel has good diner food 24 hours a day and is extremely fast which is good if you are in a hurry
read more
read less</t>
  </si>
  <si>
    <t>we had a great stay i was with my son and our room had 2 full bathrooms great location for what we wanted to do and we were able to explore some restaurants on 9th ave theatres were walkable macy’s close by as was the highline
read more
read less</t>
  </si>
  <si>
    <t>very nice close to were we are having our activities awesome
read more
read less</t>
  </si>
  <si>
    <t>convenient to penn station
read more
read less</t>
  </si>
  <si>
    <t>leider wurde mein flug am 170918 storniert so dass ich erst am 1809 im tyrp einchecken konnte als trost und überraschung wurde mir eine gutschrift für 2 getränke und 1 kleine pizza geschenkt die ich in dem kleinen snackbereich der rezeption einnehmen durfte sehr nett
read more
read less</t>
  </si>
  <si>
    <t>very conveniently located friendly staff
read more
read less</t>
  </si>
  <si>
    <t>best room i’ve ever slept on jst excellent i really recommend it
read more
read less</t>
  </si>
  <si>
    <t>great staff and great hotel loved how everyone helped us out
read more
read less</t>
  </si>
  <si>
    <t>went for our honeymoon and we were accommodated accordingly staff was great and helpful
read more
read less</t>
  </si>
  <si>
    <t>we went for a quick stay to orlando the room seemed clean for the most part we were located in a room that was next to a entry door so it was noisy throughout the night the air conditioner was very loud which kept us up i would probably stay somewhere else in the future
read more
read less</t>
  </si>
  <si>
    <t>always a great stay here clean quiet and great staff pool was closed for repairs during our stay we don’t use the pool but it would have been nice to know 
read more
read less</t>
  </si>
  <si>
    <t>the parking fee is ridiculously expensive also we stayed at this resort just for the shuttle and it isn’t posted on any website that the last pick up from the hotel is at 3 for magic kingdom also having to check out towels and check them back in for the pool is ridiculous
read more
read less</t>
  </si>
  <si>
    <t>room was smelly unpleasant
besides that things were good
read more
read less</t>
  </si>
  <si>
    <t>the food at the restaurant needs to be improved food was cold steak was not cooked properly
read more
read less</t>
  </si>
  <si>
    <t>over all the amenities in side the room we’re nice unfortunately no microwave it is an older hotel but overall they do a good job keeping it clean
read more
read less</t>
  </si>
  <si>
    <t>el hotel es grande con una excelente ubicación practicamente al lado de la estación pensilvania en la 34th la cual conecta con todo el servicio fue bueno te dejan la factura del hotel debajo de la puerta de la habiración y las llaves las depositas en un buzón al salir lo cual ahorra tiempo
las habitaciones tienen buen tamaño para estar en manhattan y el baño es grande esta cerca de tiendas restaurantes y casi frwnte al msg 
me hispedaria nuevamente en él
read more
read less</t>
  </si>
  <si>
    <t>older hotel took 20 minutes to check in while only one staff member was checking people in two others were standing around 
bed was uncomfortable and several tv stations were unwatchable overall bad experience
read more
read less</t>
  </si>
  <si>
    <t>war zum zweiten mal hier und werde auch wieder buchen
read more
read less</t>
  </si>
  <si>
    <t>in die jahre gekommenes hotel bäder sollten dringend renoviert werden lage an der sehr unruhigen 34th straße service freundlich  
read more
read less</t>
  </si>
  <si>
    <t>great location great people very nice experience and a great place to stay
read more
read less</t>
  </si>
  <si>
    <t>la limpieza no era muy buena y el hotel se ve viejo por lo que el precio me pareció alto
read more
read less</t>
  </si>
  <si>
    <t>die einrichtung ist nicht mehr ganz neu aber vollkommen in ordnung unser zimmer war sehr groß und sauber
read more
read less</t>
  </si>
  <si>
    <t>we had a clean comfortable room though our king room was not available there was no delay in getting us checked in we were given an accessible king room staff were polite and helpful 
read more
read less</t>
  </si>
  <si>
    <t>accueil parfait propreté impeccable très agréable et pratique
read more
read less</t>
  </si>
  <si>
    <t>amazing hotel for a couple 
read more
read less</t>
  </si>
  <si>
    <t>our experience at the wyndham garden hotel was exceptional 
read more
read less</t>
  </si>
  <si>
    <t>nice somewhat difficult to navigate shuttle was only to sea world and universal and was only offered twice a day at off hours
read more
read less</t>
  </si>
  <si>
    <t>it was very clean service was great they were very friendly let me check in early for a small fee
read more
read less</t>
  </si>
  <si>
    <t>the paid in advance did not cover all taxes and i had to pay more taxes on sight the hotel does not have a microwave anywhere the jets in the hot tub did not work the kiddy pool was closed all day both days bed was too soft and caused body aches
read more
read less</t>
  </si>
  <si>
    <t>they have spider on my bed i was scare stugf is nice
read more
read less</t>
  </si>
  <si>
    <t>excellent location and helpful staff but rooms and corridors very tired
read more
read less</t>
  </si>
  <si>
    <t>everyone at the hotel was nice and professional my room was amazing nice view if the city
read more
read less</t>
  </si>
  <si>
    <t>nice hotel close to train stationand many stores and eating places
read more
read less</t>
  </si>
  <si>
    <t>rachel was great she got us in early and allowed us to check out late to fit our flight schedules even noticed it was my bday and gave us champagne for the room going the extra mile was great  secret u can actually eat at the tratoria italian restaurant for breakfast all day just ask the staff for a fritata  so much better than tick tock diner 
read more
read less</t>
  </si>
  <si>
    <t>très bien placé dans new york de quoi se restaurer à proximité time square broadway empire port authority à moins de 10min à pieds personnes très serviables
chambre un peu vieillotte en terme de décoration 
on entend pas mal le bruit de la rue mais ce qui est commun à quasi tous les hôtels de ce secteur 
dommage quil ny est pas un mitigeur et une pomme de douche pour bien régler la température cest ce qui ma gêné le plus 
sinon très contente car cétait lemplacement ma priorité 
read more
read less</t>
  </si>
  <si>
    <t>great location we have stayed here quite a few times now so we knew what to expect but this is the first time we were presented with hefty 200 resort fee at the end of our stay so be aware 
we will be looking for somewhere else to stay in future 
read more
read less</t>
  </si>
  <si>
    <t>nice hotel centrally located front desk staff is great
read more
read less</t>
  </si>
  <si>
    <t>great service and friendly staff definitely recommend to everyone 
read more
read less</t>
  </si>
  <si>
    <t>bed was very comfortable front desk staff were helpful
read more
read less</t>
  </si>
  <si>
    <t>de ligging van het hotel is op zich goed vlakbij een metrostation en op loopafstand van times square maar dat is dan ook het enige positieve
aan de negatieve kant staat dat het in een onaangename straat ligt het hotel zelf is zeer gedateerd de kamer die wij hadden was klein nee erg klein zelfs voor new yorkse begrippen was de kamer erg klein nauwelijks bergruimte er was maar een kleine kledingkast die stond stijf tegen het bed aan wel een stukje van de muur af want anders kon je niet bij de lichtknopjes de deur van die kast en de deur van de badkamer konden ook niet tegelijk open de airco maakte ontzettend veel lawaai die kon je dus ook snachts niet aan hebben waardoor het buitengewoon warm en benauwd was de ramen konden ook niet open de badkamer was net als de kamer een miniatuurbadkamer en bovendien beschimmeld de wandjes waren ook zo dun dat je de buren zowat letterlijk kon verstaan de algemene staat van het hotel was erg gedateerd het heeft op zijn minst een grondige opknapbeurt nodig maar beter is een algehele renovatie al met al geen aanrader het is zeker geen viereneenhalve ster op zijn best twee sterren
read more
read less</t>
  </si>
  <si>
    <t>couple of front desk people don’t speak the best english still very efficient many of the rooms in this hotel are small and poorly laid out this last stay i had a king suite it was like a normal hotel room in most other hotels but at least it had room to get in and out of the bed
read more
read less</t>
  </si>
  <si>
    <t>staff needs to be more expeditious in reacting to guests concerns our room wasnt ready even though we checked in 45mins past check in time the sink in our room was clogged it took 4 days to be addressed and only after i reminded staff for a second time housekeeping was spotty st best
read more
read less</t>
  </si>
  <si>
    <t>me and my family stayed here for one night on 92118 when we arrived at our hotel i was very disappointed because people were smoking weed right below us and i have a 4 month old baby that had to smell that the halls smelled like cigarettes the room had ants everywhere the bathroom was dirty we had to unplug the ac to turn it off because the off button was not working im happy that my family and i only stayed for 1 night because i dont think i could have stayed another night the staff was very nice and helpful
read more
read less</t>
  </si>
  <si>
    <t>near noisy parking lot this invades privacy it has been smoked the air conditioner sounds like a propellor plane
read more
read less</t>
  </si>
  <si>
    <t>overall for the price of this room it was a great deal the bed could’ve been better but i’m spoiled with my better at home 
read more
read less</t>
  </si>
  <si>
    <t>hotel staff very helpful and friendly beds very clean and comfortable
enjoyed breakfast in adjoining diner
read more
read less</t>
  </si>
  <si>
    <t>super zentral gelegenes hotel mit nettem personal viele zimmer haben einen super tollen ausblick leider nicht genug haken für handtücher und ablagemöglichkeiten im bad ein kleines radio wäre schön das ist aber jammern auf höchstem niveau wir waren schon 12 mal in diesem hotel 
read more
read less</t>
  </si>
  <si>
    <t>clean and the staff was very friendly and helpful it was a good experience
read more
read less</t>
  </si>
  <si>
    <t>get the acs fixed switched rooms with a better view of course but the ac in that one was somehow worst i typically don’t leave reviews unless i feel taken advantage of 400 per night should not have been that way won’t be returning 
read more
read less</t>
  </si>
  <si>
    <t>fabulous location clean rooms comfortable beds great view of the empire state building
read more
read less</t>
  </si>
  <si>
    <t>the hotel was great great room quiet excellent staff in fact exceptional staff 
read more
read less</t>
  </si>
  <si>
    <t>no usb port had to keep going to desk to recharge nothing in refrigerator no water no vending machines phone unusable  tv kept stopping it was drizzling outside staff not as alert as i like 
read more
read less</t>
  </si>
  <si>
    <t>perfect location close to disneyland and across from starbucks very nice hotel especially for the cost midweek stay in september will definitely be back
read more
read less</t>
  </si>
  <si>
    <t>nice modern and clean hotel close walk to disney
read more
read less</t>
  </si>
  <si>
    <t>very old building still getting redone
all inner areas great people very nice
room very old style structure with motel model but grounds well done and very nice
good value for the money
read more
read less</t>
  </si>
  <si>
    <t>it was ok not the worst and not the best water bottles in our room every day and not just the first out of four would have been nice 
read more
read less</t>
  </si>
  <si>
    <t>just a little worn but clean great location close to food and shopping a little over a mile to central park i like that they have a hotel staff to check if you have a room key before they let you in the elevators
read more
read less</t>
  </si>
  <si>
    <t>i chose the new yorker because it was close to penn station and we were taking the train back to our home town however my base fee for the room was 22800 and by the time they added on taxes and fees it was 30000 i was very unhappy about that the hotel responded on a timely basis with the comment it was stated in the confirmation email there would be added fees etc never did i realize it would be nearly 7500 in taxes and fees 
read more
read less</t>
  </si>
  <si>
    <t>séjour culturel et shopping à newyork dans un hôtel bien situé seul bémol plomberie vieillissante et service moyen 
read more
read less</t>
  </si>
  <si>
    <t>excellent 
read more
read less</t>
  </si>
  <si>
    <t>we were evacuating from hurricane florence the hotel was very nice it was clean everything worked the pool was lovely 
read more
read less</t>
  </si>
  <si>
    <t>it was nice to get this hotel near universal at a decent price
read more
read less</t>
  </si>
  <si>
    <t>very nice hotel lovely pool friendly staff  very comfy beds room service was good and prompt and very friendly
read more
read less</t>
  </si>
  <si>
    <t>this hotel is nothing like the photos this hotel is a motel small rooms old old old when i booked with hotelscom i thought i was getting a suite probably not the fault of the property but rather of the website and upon arrival at the room which is a half mile drive away from the front desk we found a tiny motel room with no tv remote that worked so we had only one channel to watch a door that would not lock and the dirtiest sidewalks imaginable then we discovered they charge a “resort fee” of 24  i don’t think so it was removed only two can eat for breakfast so prepare to pay for the kids but the breakfast was otherwise very nice  great service and yummy
read more
read less</t>
  </si>
  <si>
    <t>kid friendly  need to get new sheets that fit mattresses  if we just sat on bed the fitted sheet popped off  sleeping at night  omg  all 4 corners popped off please get new fitted sheets that are deep fitted 
read more
read less</t>
  </si>
  <si>
    <t>early check in was awesome friendly staff clean and comfortable room also very quiet for a good nights rest
read more
read less</t>
  </si>
  <si>
    <t>great lobby very beautiful and ornate its like your going back in time to a grand venue but then you go to your rooms and see they havent been touched since the 60s the bathrooms were very unclean with paint chipped and cracks in the floor some rust around the shower handles and a very old toilet id expect to see in a old public restroom the room also had a faint smell of cigarette smoke this place is just old not what i expected at all when i walked through the lobby and not what i expected from a wyndham 
read more
read less</t>
  </si>
  <si>
    <t>hotel staff is very nice and accommodating i needed help getting a lock off my luggage and the hotel manager was very nice to come to my room to help me the hotel is a great location and it has 2 great restaurants inside of it the hotel is definitely a ny landmark therefore it isnt very modern also the windows arent sound proof so make sure you take earplugs
read more
read less</t>
  </si>
  <si>
    <t>ich komme immer wieder gern in dieses hotel wegen der nähe zur pennstation und zum port authority auch kann ich in ca 15 minuten zum times square laufen mit dem zimmer hatte ich dieses mal nicht so ein glück das bad war extrem klein und der kleiderschrank durch einen nachträglich eingebauten safe nicht zu benutzen 
read more
read less</t>
  </si>
  <si>
    <t>service was good and stay was fine
read more
read less</t>
  </si>
  <si>
    <t>great location and so cleanexcellent staff and convenient location to metro from both airports
read more
read less</t>
  </si>
  <si>
    <t>my first room was noisy too near the freeway the room they changed me to had a connecting door to the elevator shaft bells grinding etc unbelievable
read more
read less</t>
  </si>
  <si>
    <t>very friendly close to main communication roads like 101
read more
read less</t>
  </si>
  <si>
    <t>my new default for san jose great gotel and great price
read more
read less</t>
  </si>
  <si>
    <t>the hotel is close to a police station penn station and some good local restaurants the metro is one block away along with a parking garage for an additional fee you can participate in a breakfast buffet which smells delicious when you awake in the mornings the lobby bar has a variety of great wines
read more
read less</t>
  </si>
  <si>
    <t>decent place to stay for couple of days there are many restaurants nearby
read more
read less</t>
  </si>
  <si>
    <t>lots of good eating nearby ac was strong and working lots of parking
read more
read less</t>
  </si>
  <si>
    <t>staff was very nice our room had a bad smell and the air conditioner barely worked enough to keep room cool
read more
read less</t>
  </si>
  <si>
    <t>great views from the room well located 
noisy bar on ground floor but hotel is great as long as you don’t get one of the lower level rooms 
read more
read less</t>
  </si>
  <si>
    <t>el hotel está muy bien ubicado apenas hemos necesitado usar el metro que tiene varias paradas muy cerca
habitación muy limpia y de buen tamaño
hemos tenido una experiencia 100 positiva
el personal es muy amable
alrededor del hotel hay muchos sitios para comer además el hotel tiene un restaurante abierto las 24 horas
read more
read less</t>
  </si>
  <si>
    <t>i booked my room which included breakfast and when i asked about it they said breakfast wasn’t complimentary so i paid extra for nothing so mad on the site it says there’s a laundry room but we asked and there isn’t only laundry service so dumb the stay was good though they need a sign on the door that goes out to the pool because on the hall it shows you where to go but when we got to the door it had no sign and we weren’t sure if we can open the door thinking it might set off an alarm
read more
read less</t>
  </si>
  <si>
    <t>i didn’t like we had to go for breakfast off premise the hall carpets were in desperate need of vacuuming the desk chair was old ripped and broken when my husband sat in it he fell backwards and onto the floor the toilet was loose 
for what we paid 300 we were very disappointed 
read more
read less</t>
  </si>
  <si>
    <t>my wife children and i loved this hotel it was very clean and comfortable the staff were tremendous they were welcoming and extremely helpful they remember your name and always ask about your day or if you need anything this hotel is very convenient for going to disney just s short walk free parking is an added bonus i highly reccomend this hotel and every time we return to disney we will be staying here
read more
read less</t>
  </si>
  <si>
    <t>hotel is great but the main hotel pool was under repairs so kids weee a bit disappointed 
read more
read less</t>
  </si>
  <si>
    <t>personal and friendly customer service clean and comfortable room 
read more
read less</t>
  </si>
  <si>
    <t>shower and sink were clogged enough that each person had to wait before using again had to call
for towels a few times because they did not respond
read more
read less</t>
  </si>
  <si>
    <t>staff was amazing rooms need to be vacuumed more often
read more
read less</t>
  </si>
  <si>
    <t>very nice staff especially reachelle at the front desk she was nice and helped us when an issue came up the room was a good size and comfortable on the 33rd floor with beautiful views
read more
read less</t>
  </si>
  <si>
    <t>the safe box was broken and it beeped all night not as loud as to make it impossible to sleep but loud enough to be noticed and be somewhat annoying 
read more
read less</t>
  </si>
  <si>
    <t>everything was great except that the king size bed we slept in was sagging other than that which i think should be the main point of “getting a room” things and people working there were very accommodating and friendly i got what i had expected
read more
read less</t>
  </si>
  <si>
    <t>will definitely stay again convenient clean and above all  a great night sleep
read more
read less</t>
  </si>
  <si>
    <t>i have stayed here many times its about a 20 minute walk to disneyland the staff is always nice and helpful the rooms are clean and comfortable i love staying here
read more
read less</t>
  </si>
  <si>
    <t>this was one of the best hotels i have stayed at while visiting disneyland i would definitely stay here again and tell everyone about it
read more
read less</t>
  </si>
  <si>
    <t>the ac was broken night 1 and the second night a dog barked all night which would have been fine if the hotel had done something about it but they wouldnt answer the phone when calling from the room
read more
read less</t>
  </si>
  <si>
    <t>staff unlocked door and came in our room twice during our 1 night stay very unprofessional
read more
read less</t>
  </si>
  <si>
    <t>this is the second time we stayed here and we would satay again but i have to say this second stay we liked our first room better this room needed paint in the bathroom ceiling and the dresser and bath cabinet could use some updating other than that the location is great and walkable to a lot of restaurants
read more
read less</t>
  </si>
  <si>
    <t>marvin had exceptional check in skills and was very warm and welcoming answered all questions 
room was not very clean bathroom toilet very dirty and needed to be flushed someone had went in the toilet and not flushed had a dirty towel on floor
read more
read less</t>
  </si>
  <si>
    <t>great alternative to onsite disney hotels staff was wonderful food was delicious room was very comfortable we will definitely come back
read more
read less</t>
  </si>
  <si>
    <t>el hotel excelente pero los cargos extras son demasiado elevados hasta cobran por recibir un paquete
read more
read less</t>
  </si>
  <si>
    <t>the hotel is close to disney with a free shuttle back and forth to the parks
read more
read less</t>
  </si>
  <si>
    <t>this place is pretty nice i would stay here again 
pros close to the parks uber is under 10 bucks to get to epcot and hollywood studios there is a shuttle that runs also which is good the hotel has things to do as well there’s the lazy river pools mini golf and grill areas 
cons no free parking you’ll be paying 28 per day to park at the hotel restaurants are crazy expensive the breakfast buffet while pretty good was 25 per person and their seafood restaurant was very nice expensive as well 
read more
read less</t>
  </si>
  <si>
    <t>the staff are very friendly  the roomsfacilities while beginning to show some age  wear are still clean  maintained
read more
read less</t>
  </si>
  <si>
    <t>maintenance workers  being really loud  at one point they woke me up with all their rucku
read more
read less</t>
  </si>
  <si>
    <t>building and room in dire need of maintenance aside from very thin walls the acoustics for the room were horrid where you could hear the laundry room noise from 3 doors down as the housekeeping staff were washing linen and preparing their maids carts blinds on the windows were broken and wouldnt close properly electrical outlet on the desk was broken threshold beneath the door provided too much of a gap where concern for insects entering room was prevalent calcium buildup on shower head was thick so maybe a dip in clr would help overall disappointed
read more
read less</t>
  </si>
  <si>
    <t>hotel is clean and staff friendly
read more
read less</t>
  </si>
  <si>
    <t>the safe box did not work never none went to fit it and i asked tiwce
read more
read less</t>
  </si>
  <si>
    <t>muy buena ubicación pero el hotel ya es viejo por lo menos la habitación que nos tocó a nosotros ya estaba todo viejo y el baño con fallas en la lámpara que hacia corto y hasta miedo los daba que nos diera toques las ventanas no cerraban bien y se metía ruido y aire de la calle el aire acondicionado no funcionaba bien ya que aunque puedas poner la temperatura que quieres funciona con el aire general de todo el hotel y pues no sirve de nada
si buscan un hotel moderno y cómodo está no e ala opción si eso no es importante pero si es importante la ubicación esta es la elección ya qe esta pegada ala estación de metro que te lleva a todos lados 
read more
read less</t>
  </si>
  <si>
    <t>himla trevligt hotell mitt på manhattan gångavstånd till bland annat times square tunnelbanespår alldeles runt hörnet och fina restauranger omkring hotellet och även på hotellet 
read more
read less</t>
  </si>
  <si>
    <t>the hotel was nicei really enjoyed the room i was very comfortable it wa as quiet a n d relaxing
read more
read less</t>
  </si>
  <si>
    <t>the front desk attendants are very helpful and friendly
the hotel rooms are big and spacious there are a lot of storage so it is good for long term stay it just needs to be renovated and the carpet needs to be replaced
overall it is a decent hotel
read more
read less</t>
  </si>
  <si>
    <t>hotel condition was ok in general but some facility need update i like the site location which is quiet
read more
read less</t>
  </si>
  <si>
    <t>great room with a nice view breakfast could be improved
read more
read less</t>
  </si>
  <si>
    <t>super comfortable bed especially after a long day at the park
read more
read less</t>
  </si>
  <si>
    <t>this hotel is great nice rooms with beautiful decor free parking is rare in the disneyland area so i really appreciated that
read more
read less</t>
  </si>
  <si>
    <t>friendly staff great rooms easy walk to disney close to walgreens and restaurants
read more
read less</t>
  </si>
  <si>
    <t>we only stayed 1 night but the air conditioner was not working correctly the room was not very cool and extremely humid felt like we were staying in a musty basement we could tell there were some nice upgrades to the room floor tiles beautiful sink and mirror etc but there were other areas that needed improving bathtub had yellow stains cabinetsshelves had heavy chipping the hallway smelled like fresh paint we could hear conversations and music through the walls very clearly also i was not able to open the sliding glass door to the deck without the help of my husband the rollers were broken so overall it was an okay stay i would find a different hotel to stay in the future though
read more
read less</t>
  </si>
  <si>
    <t>experiência foi positiva até o check out não nos foi informado no check in que haveria uma cobrança de uma taxa diária de resort só soubemos disso no check out a taxa foi justificada pelo usos de serviços como tv canais regulares limpeza de quarto wifi estacionamento disponibilidade de piscina e academia mesmo não sendo utilizados os dois últimos um total de 19760 em oito dias além das diárias para a oferta de serviços considerados básicos em um hotel
read more
read less</t>
  </si>
  <si>
    <t>ac didnt work in first room so they moved me 2nd room ac worked for about 4 hrs then became hot again i left never again
read more
read less</t>
  </si>
  <si>
    <t>this facility is old rundown and desperately needs a total remodel the walls are paper thin so sleep is impossible 
some staff nice some not so much we will not use this hotel ever again
read more
read less</t>
  </si>
  <si>
    <t>this place was awesome it was very nice we checked in really early not expecting anything but they actually had a room open and let us check in stacey one of the people at the front desk was amazing and told us about great places to check out also really close to disney parking so your able to walk and catch the bus to disney
read more
read less</t>
  </si>
  <si>
    <t>me and hubby enjoyed a nice and rare night out and enjoyed how close it was to walk to all the coolest things to do we had a great time at hotel
read more
read less</t>
  </si>
  <si>
    <t>clean and comfortable great customer service from staff
read more
read less</t>
  </si>
  <si>
    <t>the room was so spacious bed was very comfortable
read more
read less</t>
  </si>
  <si>
    <t>they never left me any new towels or extra coffee after cleaning my room after the first night they also didn’t clean up the coffee area i found that odd
read more
read less</t>
  </si>
  <si>
    <t>nice family style hotel with excellent selection of pools and pool side restaurant my room was spacious with its own terrace and the air conditioning worked well the housekeeping was ok but the water and coffee amenities were not replaced every day 
read more
read less</t>
  </si>
  <si>
    <t>i willnever stay here again  the room smelled disgusting like dirty sweaty pits and body bo and i pointed out to staff they didnt offer me anything but made a note of it got some spray but realized its the bedding and bed  didnt bring my stuff to room and slept with my clothes on and no blankets the snack bar 12 dollars for 1 candy bar 2 bags of small cheezits a bag a snack size bag of chips and a coke 
read more
read less</t>
  </si>
  <si>
    <t>für touristen die einen städtetripp planen und sich nicht dauerhaft im hotel aufhalten optimal 
read more
read less</t>
  </si>
  <si>
    <t>my wife does not like elevators so so we asked for the impossible a room on the lower floor with a view the reception staff were very nice and explained that the lowest floors were given over to students and the hotel proper really stated on floor 20 
in the end the large elevators were fine and although we were on floor 22 we did have a room with a view over the hudson
the hotel is historic 1930 perhaps not as huge as it was in the 1930s when it had over 2000 rooms but it retains many of the decorative features and style its been refurbished a few times it does show signs of its age but that is the character
brown paint deco carpets a little shabby but that is nicer than some corporate slick hotel yes noisy plumbing the shower pressure is excellent but it does have a downside if someone next door showers late at night
the rooms are modest some quite small i gather
comfort was good a nice bed good linen sheets changed every day housekeeping excellent
noisy air con but it worked great showerbath 
so a recommended hotel with excellent service
read more
read less</t>
  </si>
  <si>
    <t>friendly staff clean hotel excellent location 
read more
read less</t>
  </si>
  <si>
    <t>location is great and conveinet unfortunately the resort fee and taxes added at the end huge turnoff and very dishonest never again for me or my company
read more
read less</t>
  </si>
  <si>
    <t>bien situé avec une belle vue sur l empire building 
read more
read less</t>
  </si>
  <si>
    <t>excellent stay
read more
read less</t>
  </si>
  <si>
    <t>as advertised  clean and friendly staff view of the pool parking lot
read more
read less</t>
  </si>
  <si>
    <t>beautiful lobby and courtyard very polite and helpful staff checkin was quick and easy as was checkout convenient location and easy access to airport
read more
read less</t>
  </si>
  <si>
    <t>very old hotel that is not kept up the building is very run down rooms are dark and have low ceilings
read more
read less</t>
  </si>
  <si>
    <t>this place had the loudest and worse air conditioners i have ever heard
read more
read less</t>
  </si>
  <si>
    <t>nice hotel close to sap center for games and concerts
read more
read less</t>
  </si>
  <si>
    <t>convenient and quiet  close to all downtown amenities 
hotel is small with a beautiful views from the roof top bar
the rooms are big for ny standard room and the wall to ceiling windows are giving the room nice natural light 
clean and well maintained and quiet for a good night of sleep
read more
read less</t>
  </si>
  <si>
    <t>nice hotel situated in the bowery good location easy to get to midtown etc via the subway very impressed 
read more
read less</t>
  </si>
  <si>
    <t>la mia esperienza si può dire positiva anche non hanno risolto su mia segnalazione il problema che si crea nel bagno quando si fa la doccia a causa di una perdita dalla parte inferiore della parete di cristallo si allaga il bagno lo ho segnalato alla reception ma non hanno risolto il problema così la gentilissima e sempre disponibile signora delle pulizie lo ha risolto in modo artigianale ma almeno lo ha risolto
read more
read less</t>
  </si>
  <si>
    <t>rooms were very small and smell old
over priced for what you get
read more
read less</t>
  </si>
  <si>
    <t>bathroom needs updated 24 hour snack and drink shop with better selection
read more
read less</t>
  </si>
  <si>
    <t>hotel is in a great location however the rooms and the hotel feels a bit outdated and needs a refurbishment 
read more
read less</t>
  </si>
  <si>
    <t>this is an old hotel lovely grounds but the hotel and the rooms need updating staff is exceptional very professional and courteous
read more
read less</t>
  </si>
  <si>
    <t>big and clean room
read more
read less</t>
  </si>
  <si>
    <t>this room smelled horrible it literally smelled like they hadnt opened a window and the last persons smell was still in there the bathroom also smelled like poor pipes it was bad but i was to exhausted to even deal with a room change
read more
read less</t>
  </si>
  <si>
    <t>if arriving via jfk consider taking the skytrain and then line e of the subway to 34th st  penn station  its as fast as a taxi and a sixth of the price rooms are ok size and clean  nyc is noisey so try and get a high up room at the front in both the rooms we tried the ac was very loud plenty of places nearby for breakfast but the hotel’s looked fine well placed for exploring manhattan on foot friendly staff clean rooms  absolutely ok
read more
read less</t>
  </si>
  <si>
    <t>in addition to the friendly staff the recent remodel and proximity to disneyland resort makes the wyndam garden my preferred place to stay in anaheim
read more
read less</t>
  </si>
  <si>
    <t>excellent location  a 20 min walk to dineyland all the staff from reception to coffee shop to maids could not have been nicer although the hotel restaurant will be closed for a while whilst being refurbished  you can use the hotel indigo next door for breakfast and get 15 off   staff also could not have been nicer also a 5 minutes walk to garden walk shops and restaurants such as cheesecake factory  bubba gump california pizza kitchen would highly recommend staying here
read more
read less</t>
  </si>
  <si>
    <t>evetithyng its a very good placeeverithyng is clean
read more
read less</t>
  </si>
  <si>
    <t>great rooms near disney staff was very welcoming every time we came into the lobby
read more
read less</t>
  </si>
  <si>
    <t>hard to find the checkin drive up but once there the lady at the desk was more than wonderful since i had a long and exasperating day i forgot to get her name but i want to thank her for being so kind and helpful
read more
read less</t>
  </si>
  <si>
    <t>had a restful stay
read more
read less</t>
  </si>
  <si>
    <t>staff was friendly and courteous however the shuttle driver was shining star he gave me detailed instructions on where to park our car so my elderly mother didn’t have to walk he met us at the room and got all our bags in there for us i told him i was dropping off my car to airport that night and he gave me instructions on how to get there picked me up from airport and we chatted all the way back to hotel like i said  he was the shining star at the hotel room was clean one light didn’t work but overall a great one night stay 
read more
read less</t>
  </si>
  <si>
    <t>photos made this hotel look very nice but i felt like we were at a motel  the tub had cracks and dirt in the corners and the air conditioner unit was extremely loud it sounded like a plane taking off didn’t like that the curtains didn’t fully cover the ground floor windows so it let a ton of light in and depending on how they were positioned i could see people walking by outside on the positive the airport shuttle was easy and only took a few min to get to the airport 
read more
read less</t>
  </si>
  <si>
    <t>loistavalla sijainnilla oleva hotelli lentokentältä junallametrolla ihan hotellin viereen pennsylvania stadionille nopea check inout ystävällinen henkilökunta ehdottomasti uusiksi tähän hotelliin ensi kerralla
read more
read less</t>
  </si>
  <si>
    <t>plenty of hot water and water pressure our room had a bathtub the room was clean the bed was comfortable 
read more
read less</t>
  </si>
  <si>
    <t>fantastic location for sightseeing 
hotel staff were great really accommodating 
read more
read less</t>
  </si>
  <si>
    <t>we had a very comfortable stay convenient to restaurant s and public transportation
read more
read less</t>
  </si>
  <si>
    <t>close to lga stores and restaurants nearby hotel staff was very pleasant easy to check in and out
read more
read less</t>
  </si>
  <si>
    <t>great place to stay very nice
read more
read less</t>
  </si>
  <si>
    <t>a very quick weekend trip to disneyland with the family we only stayed 2 nights but this hotel is incredibly convenient for disney goers like ourselves the staff was incredibly friendly always smiling and offering any assistance needed parking underground was a cinch too
read more
read less</t>
  </si>
  <si>
    <t>great hotel very clean and spacious room front desk crew was beyond helpful
read more
read less</t>
  </si>
  <si>
    <t>this is my goto place to stay when traveling to orlando for work staff is friendly rooms are clean and i can walk to various places to eat or just have dinner and drinks at the poolside bar gatorville
read more
read less</t>
  </si>
  <si>
    <t>some rooms in need of repair work bar staff ok not great food good
read more
read less</t>
  </si>
  <si>
    <t>beautiful pool in the back with a very nice setting good location in san jose for an airport hotel the overall experience was very nice and would go back there for sure on the next trip bonus points bowling alley  diner right down the street
read more
read less</t>
  </si>
  <si>
    <t>nice hotel and easy access to freeway and airport
read more
read less</t>
  </si>
  <si>
    <t>nice staffs clean room 
read more
read less</t>
  </si>
  <si>
    <t>our trip was great and returning to our room every evening was like coming back to relaxation even with issues stomach computer ck in etc that i had your staff helped me and they did it with kindness and a caring smile everyone was great  with restaurant bar happy hour on the roof i would definitely recommend
read more
read less</t>
  </si>
  <si>
    <t>tolle rooftopbar im 19 stock unser zimmer war im 12 stock mit aussicht auf den financial district sehr gutes bett großes bad sehr sauber
read more
read less</t>
  </si>
  <si>
    <t>pues mal mucho ruido en los pasillos 
read more
read less</t>
  </si>
  <si>
    <t>hotel was quite out of the way from where i needed to go but handy to the freeway etc the freeways are so impacted that it makes travel difficult 
hotel was clean and room was clean but not well appointed 2 towels no frills 
read more
read less</t>
  </si>
  <si>
    <t>this place was terrible considering it was a wyndham property the room was the size of a postage stamp with barely enough room for the bed we had booked for 3 days and a flight cancelation caused us to arrive the next day and even though i called the hotel ahead of time not asking for a refund our room was unavailable when we got there the next day we get back late at approximately 130 in the morning and discover we had no housekeeping done that day so at 130 in the morning we have to go down to the front desk to ask for towels and we were told that housekeeping does not clean the room unless it is requested according to hotelscom this should have been included with the room as i have never heard of a regular hotel making you request housekeeping service they had water coolers in the lobby and down stairs outside of the breakfast area that were never filled however you could buy a 2 bottle of water from a vending machine that they keep filled the location of this hotel was also not very convenient if you are going into the city for tourism i dont put that on them but it should be noted its inconvenient
read more
read less</t>
  </si>
  <si>
    <t>check in tooka long time as there was ony one person working at check in time and there was a line out the door
read more
read less</t>
  </si>
  <si>
    <t>the bathroom cleanliness left quite a bit to be desired there’s moldmildew in the grout and around the lip of the sinkunder mount that’s visible in plain sight pretty gross two of the rings for the shower curtain were ripped and barely holding the curtain up we stay here on average 10x per year so i’m surprised to see some of this we still love the hotel and will stay here again of course but it makes me wonder how clean things really are 
read more
read less</t>
  </si>
  <si>
    <t>we stay here on average about 10x per year so we really love the hotel and the amenities the only thing i’ve noticed over the years is the lack of maintenance and upkeep in the rooms moldmildew in the grout around the sinks and in the overflow drains shower curtains and curtains stained and in disrepair yuck 
read more
read less</t>
  </si>
  <si>
    <t>booked a courtyard room with two queen beds ended up with a room towards the street with two twin beds the light from the outside made it feel like day time in the room even with the curtains and blinds closed i could hear the neighbors talking outside all the time at 2am people were coming home from the bars and were crazy loud i even wear ear plugs and could tell you their whole conversation i stepped out to ask them to move away from my room since we had an early flight thankfully they were not confrontational the air conditioner sounded like a plane taking off everyone it kicked on i wouldn’t recommended staying here if you actually need to catch sleep
read more
read less</t>
  </si>
  <si>
    <t>this hotel had been recommended to us by two people so we hadn’t looked at any other hotels we stayed for 9 nights the room was not very big but we didn’t spend much time in it the best part was the location it is very near penn station and madison square garden lots of places to eat nearby
read more
read less</t>
  </si>
  <si>
    <t>accommodating staff very kind older hotel but sufficient great location for city access
read more
read less</t>
  </si>
  <si>
    <t>we really like the hotel just rooms were very small
read more
read less</t>
  </si>
  <si>
    <t>i chose this hotel as i had previously stayed there on my last visit over a decade ago and it was exactly as i remembered it the location is ideal for city sightseeing as its on the corner of 34th and 8th only a block down from times square and 3 from the empire state building penn station is only about 2 minutes walk from the hotel giving easy access to the subway and train network the hotel itself is very comfortable its by no means the most up to date hotel but everything was clean it all worked and i was very happy to have this as my base for my 4 night stay it was also quiet enough for me to be able to sleep and recover from a hard days sightseeing the staff were all friendly and professional and i have to say if i was to go back i would have no problem staying here again
read more
read less</t>
  </si>
  <si>
    <t>we stayed two separate days at this hotel while on vacation in both instances the sink faucet was installed too far from the actual sinks’ edge creating a pool of water on the sink every time one used it poor construction
read more
read less</t>
  </si>
  <si>
    <t>friendly staff
read more
read less</t>
  </si>
  <si>
    <t>comfortable stay and staff was accomadating
read more
read less</t>
  </si>
  <si>
    <t>the following people made our trip fantastic dillon msmrs amalia and ramon but like big businesses i dont expect you will notify them of how they making your hotels reputation great the rooms were fine the place was clean place was great to local scenes not much on city view hotel lobby very nice a 10 rating would recommend again
read more
read less</t>
  </si>
  <si>
    <t>all perfect 
read more
read less</t>
  </si>
  <si>
    <t>room had no wardrobe and no iron and no safe or deposit box downstairs to store valuables
read more
read less</t>
  </si>
  <si>
    <t>staff was really wonderful comfy room 
read more
read less</t>
  </si>
  <si>
    <t>hotel was amazing
read more
read less</t>
  </si>
  <si>
    <t>able to park early and check in later  good location  able to ealk to disneyland 
read more
read less</t>
  </si>
  <si>
    <t>check in was quick room was nicer than i expected and was very happy but checking out the guy was nowhere to be found and couldn’t find anyone else to help
read more
read less</t>
  </si>
  <si>
    <t>the staff was friendly and helpful room service was great enjoyed our meals at the restaurant the location was quiet and peaceful
read more
read less</t>
  </si>
  <si>
    <t>the atmosphere was amazing the pool and outdoor restaurant was great bed was super comfy as well the only thing i didn’t like was that the showertub floor was peeling if they renovated their bathroom it would be an excellent hotel to stay at
read more
read less</t>
  </si>
  <si>
    <t>great location and lay out the hotel buildings are a bit outdated and the parking by the wawa is not favorable late at night
read more
read less</t>
  </si>
  <si>
    <t>very nice staff had a good dinner here 
the hotel doesn’t have elevator just as a heads up the gentleman at the front desk was nice enough to let us know at check in
read more
read less</t>
  </si>
  <si>
    <t>it was just ok a good value considering rates at other properties
read more
read less</t>
  </si>
  <si>
    <t>it is located right in times square rooms are a bit small but so are most hotel rooms in nyc
read more
read less</t>
  </si>
  <si>
    <t>top lage allerdings hatte ich mehr von dem hotel versprochen
read more
read less</t>
  </si>
  <si>
    <t>great room and customer service we have stayed before and will again
read more
read less</t>
  </si>
  <si>
    <t>we had a great stay in the staff was very courteous 
read more
read less</t>
  </si>
  <si>
    <t>the hotel was ok the room reeked like bleach whixh have me a headaxhe abs the front desk lady was rude when we asked to switch rooms
read more
read less</t>
  </si>
  <si>
    <t>it took too long to check in ac is loud overall is good it is clean and my bed was very comfortable
read more
read less</t>
  </si>
  <si>
    <t>jack i a nd janet at the front desk were very helpful
read more
read less</t>
  </si>
  <si>
    <t>lousy
read more
read less</t>
  </si>
  <si>
    <t>the room was clean and the continental breakfast 👌
read more
read less</t>
  </si>
  <si>
    <t>very good location even if the street is not so fine and clean
i suggest to ask for high floors as extremely noisy for traffic and ongoing renewals in nearby building
rooms and bed very confortable
an add on value are the family rooms which are a very good solution for family with children
read more
read less</t>
  </si>
  <si>
    <t>nice and comfortable room
right place to move across ny
read more
read less</t>
  </si>
  <si>
    <t>concierge and lobby a let downnowhere to sit and relaxon the plus side the cleaning and housekeeping were excellentroom was adequatewe booked a premium but it was not as well appointed as other hotel rooms in usa we have stayed ar
read more
read less</t>
  </si>
  <si>
    <t>close to usopen tenniscourteous staff eateries close byas well
read more
read less</t>
  </si>
  <si>
    <t>good value  very clean ok breakfast  rooms are small but have just enough room for 2 people
read more
read less</t>
  </si>
  <si>
    <t>i was very surprised about this hidden gem no fluff the room was copy and clean staff very courteous will definitely go back
read more
read less</t>
  </si>
  <si>
    <t>super anbindung an die öffentlichen verkehrsmittel
read more
read less</t>
  </si>
  <si>
    <t>it’s ok hotel if no other choices in this area
read more
read less</t>
  </si>
  <si>
    <t>it was a clean room not too big no towels in room and have to ask twice for them first time they only came with one towel let others mentioned parking can be an issue morning breakfast was good and it was overall a good stay 
read more
read less</t>
  </si>
  <si>
    <t>there was no room available for my family the staff had to scramble to figure out if any rooms were open they found 2 rooms with one bed each so we had to split up we all hung out in one room for a while and when we attempted to go to other room it was locked and someone was asleep inside we had to go down to the lobby have them find another room and move to a different floor
read more
read less</t>
  </si>
  <si>
    <t>only about 810 minutes away from disneyland the hotel used to be the ramada hotel so it can get confusing when getting your confirmation email the hotel was recently renovated 4 months ago not the rooms though the rooms are clean and spacious though my boyfriend and i were surprised at how nice the hotel was the staff is super friendly too shoutout to stacey one of the managers for being so welcoming well definitely be staying here again next time
read more
read less</t>
  </si>
  <si>
    <t>checking in was great location as well but i could hear what sounded like the ac unit all night even with it turned off could not sleep
read more
read less</t>
  </si>
  <si>
    <t>clean nice rooms great staff and great location close to everything walk to food walk to disney 
read more
read less</t>
  </si>
  <si>
    <t>never again looks so nice but that bed is terrible not worth paying a resort fee for sure
read more
read less</t>
  </si>
  <si>
    <t>el hotel esta muy bien ubicado cerca de los parques y muchos comercios la habitación muy limpia y comoda me encanto
read more
read less</t>
  </si>
  <si>
    <t>very nice resort food and atmosphere was great will be back soon
read more
read less</t>
  </si>
  <si>
    <t>there were bugs in my hotel bed the family scene meant dealing with other people’s kids which is never good the 2nd floor rooms have some kind of flooring that made the people sound like they were tap dancing as they were walking circles around their room for 45 minutes every time the second floor toilet flushes the toilet on the first floor will run and it’s pretty loud i would not waste my money on this metaphorical “pig with lipstick”
read more
read less</t>
  </si>
  <si>
    <t>poor room broken floor tiles in bathroom no plug for tub allocated on arrival and had to request move moved to another room which was better but very noisy stayed here twice previously and always had good experience but won’t return 
read more
read less</t>
  </si>
  <si>
    <t>nice hotel we had a lovely view over looking madison square garden and the empire state building everything was in walking distance all the staff were friendly and very helpful the maids were on the ball every morning keeping the rooms clean with fresh linen a towels everyday we stayed at this hotel in 2017 so this was our second year in a row that we stayed at the new yorker and if it was good enough for muhammad ali to stay at this hotel then it’s good enough for me 
read more
read less</t>
  </si>
  <si>
    <t>nice hotel people friendly we werent told about the nightly tax charged at the end of the stay and you have to pay the hotel to store your luggage if your flight is late like ours was thought this was a bit much after we had stayed there for 5 nights
read more
read less</t>
  </si>
  <si>
    <t>the location being very close to empire state and times square 
the old ambience of the room bothered me slightly
read more
read less</t>
  </si>
  <si>
    <t>nice spacious room and furniture 
only issues were 1 needs more electrical outlets 2 has soap dispensers in the shower that are apparently no longer filled by maids its a problem when you find out they are empty when standing under the shower if they werent there youd know to bring soap and shampoo ahead of time either maintain or remove
read more
read less</t>
  </si>
  <si>
    <t>staff was friendly and accommodating and there suggesting were appreciated
read more
read less</t>
  </si>
  <si>
    <t>it was the smallest room i ever stayed in i will never stay thete again
read more
read less</t>
  </si>
  <si>
    <t>good hotel i booked earlier and got a good price
read more
read less</t>
  </si>
  <si>
    <t>the room was a good size to spend the night we needed but the problem was that the room had a very high humidity humidity the air conditioning could not keep the room nice
read more
read less</t>
  </si>
  <si>
    <t>dejlige forholdværelse pool fitnessrum og i det hele taget resort’s omgivelser 👍
read more
read less</t>
  </si>
  <si>
    <t>this is a motel not at all the wyndham we are used to the floors were covered in sand the beds were not clean and also had gritty stuff in between the sheets the blinds don’t block out the light so you have car headlights coming in the window all night long the motel is close to dining and bars which is great other than the fact there are patrons outside loud and banging on the floors and up and down the stairs after 3am i didn’t want to bathe my kids in the bath tubshower and that’s saying a lot after a whole day at disney the ac wouldn’t go lower than 75 and was struggling with even that temp even after midnight we will not be visiting this hotel again ever spend the extra 25 and go to another hotel on i drive to get a clean room
read more
read less</t>
  </si>
  <si>
    <t>my fiancee and i have stayed at several high quality hotels and this one is definitely in our top 3 over the years we will definitely return here the next time were in orlando the one issue that we had was resolved to our satisfaction and over and beyond the location is great the staff is great the amenities were great and much more we were completely satisfied
read more
read less</t>
  </si>
  <si>
    <t>got us through the nights but will not be staying here again not what they advertise staff was great
read more
read less</t>
  </si>
  <si>
    <t>rooms are smaller than they look very outdated watch all the fees
read more
read less</t>
  </si>
  <si>
    <t>das hotel hat eine sehr zentrale lage direkt beim msg alles ist zu fuß gut erreichbar oder die subway ist daneben das hotel an sich ist schon etwas in die jahre gekommen empfangshalle mag vier sterne haben bei den zimmern eher kategorie drei sterne das personal war immer sehr freundlich
read more
read less</t>
  </si>
  <si>
    <t>the resort charge was ridiculous the hotel offered nothing unusual to pay almost 30 per person was highway robbery the resort charge was ridiculous the hotel offered nothing unusual to pay almost 30 per person was highway robbery 
read more
read less</t>
  </si>
  <si>
    <t>nice location good restaurant easy freeway access
read more
read less</t>
  </si>
  <si>
    <t>it had its own californian style and well maintained
read more
read less</t>
  </si>
  <si>
    <t>the price per night was very good
house keeping was inconsistent  some days we got hand towels and face cloths and some days we had to go to the desk to get them
read more
read less</t>
  </si>
  <si>
    <t>la habitación standard es muy pequeña te sientes apretado el personal no es amable además de cobrarte 25 us dlls por el parking diario y dejar tu auto en la calle te piden propina el desayuno pobre y te dan platos y cubiertos desechables teníamos que pedir diario que limpiaran la habitación porque si no se les olvidaba hacerlo asomándote bajo la cama te das cuenta de lo mal que limpian en el elevador pusieron un letrero muy agresivo para los huéspedes envío foto no vale lo que cobran 
read more
read less</t>
  </si>
  <si>
    <t>hotel is a pleasant walk to disneyland has its own cafe with the best coffee pool gym laundry everything is there we had a very pleasant stay and the staff are very friendly and welcoming
read more
read less</t>
  </si>
  <si>
    <t>location was great staff were professionalroom was clean
read more
read less</t>
  </si>
  <si>
    <t>nice hotel decent shape clean lots of parking spaces
read more
read less</t>
  </si>
  <si>
    <t>dirty stained chairs dirty pools and rude management i won’t be staying there ever again
read more
read less</t>
  </si>
  <si>
    <t>if i hadn’t prepaid i would have turned around and left before ever checking in old rundown exterior in a questionable neighborhood i wouldn’t recommend it
read more
read less</t>
  </si>
  <si>
    <t>nice furnishings wifi was much better than typical hotel ok location however poor noise and light isolation 
motionsensor lights in the sink and toilet area sounded like a good idea but terrible in practice  its impossible to get up and go to the bathroom without turning on the lights and waking your spouse
nice to have hdmi patch to the tv
the fridge in our room came preloaded with discarded food from the previous tenant
read more
read less</t>
  </si>
  <si>
    <t>just returned from new york last week 
arrived late smooth hassle free check in very warm welcome 
came to the bedroom opened the curtains and there it was one of the most fantastic views you can wish for when you celebrating your anniversary and a birthday together 
34th floor almost all iconic buildings in front of you 
greatcentral location 
very powerful shower room cleaned daily to the high standards 
i would recommend to anybody
read more
read less</t>
  </si>
  <si>
    <t>if you are thinking about getting the breakfast included option for this hotel dont they only provided fruit that wasnt even that fresh and a pastry i was expecting better considering i payed and extra 10 for each person to get breakfast if i hadnt gotten the breakfast included option i could have gotten the continental breakfast for 12 which wouldnt have been half bad housekeeping was okay the front desk was helpful in providing more toiletries and the room was okay wished it had better lighting and that the beds were actually queens and not fulls it was a decent place to lay our heads at the end of the day liked that it was right next to two highways to san francisco and la
read more
read less</t>
  </si>
  <si>
    <t>your walls are paper thin so anyone having a phone conversation in the hallway waiting for the elevator or in their room can be heard loud and clear other than that everything else was good
read more
read less</t>
  </si>
  <si>
    <t>good for what we need a place to stay thats close to sju comfortable bed and clean room breakfast is great but if you stay for multiple days then it gets tiring to have the same food everyday 
we reserved for a king suite but it seemed like a regular room that was assigned to us the room rate is the same
read more
read less</t>
  </si>
  <si>
    <t>overpriced paid for valet parking no valet service was provided
small rooms sstale breakfast
read more
read less</t>
  </si>
  <si>
    <t>the amenities were fine the water pressure wasn’t good i ordered room service and they didn’t bring utensils with my breakfast by the time i got them the food was cold 
read more
read less</t>
  </si>
  <si>
    <t>nice location in international drive street and area
read more
read less</t>
  </si>
  <si>
    <t>resort like grounds bedding was nice room lighting was dark it had fluorescent bulbs with two sconces and a desk light that gave off a very unflattering cold glow but left the room interior dark water pressure was fine nothing to do in immediate surrounding and restaurant lounge closed at 9pm website mentioned live entertainment in bamboo lounge this was a saturday night after all i took a lyft to town about 9 the airport shuttle was prompt and front desk friendly though keep you key card away from your cell phone my got demagnetized every time and required waiting in line to get a new one
read more
read less</t>
  </si>
  <si>
    <t>nice and clean and had a very pleasant stay i would choose to stay again for my next trip
read more
read less</t>
  </si>
  <si>
    <t>the new yorker has a beautiful lobby central location and friendly staff but that is where the charm ends the rooms themselves are old and dingy the windows really need to be replaced as they let in way too much noise i was on an upper floor and while i understand that nyc is loud double pane windows would go a long way and be a green initiative the bathroom had peeling paint and no fan for moisture build up the shower was very low i am 55 so anyone who is taller than that will have to stoop there are weird stains on the curtains and a very firm old mattress for bed the rooms are tiny but that would be okay if they werent so dingy i think this place survives due to the name because tourists will flock to it and the location otherwise it is really not worth the price the amenities fee is also a rip off as there are very few amenities they do not even have coffee in the rooms i will stay somewhere else when i come back 
read more
read less</t>
  </si>
  <si>
    <t>beautiful and seating in lobby lots of outlets bell service was quick despite the line 
i liked that they checked for room keys so ransom people could not enter elevator area
read more
read less</t>
  </si>
  <si>
    <t>the stay was great me and my girlfriend and her baby slept well except for hearing kids running down the hallway in the early morning also was charged 50 for no appreant reason 
read more
read less</t>
  </si>
  <si>
    <t>pubic hair in the shower then they upgraded me to a better room it had the same in the bathtub omg so gross not even clean 
read more
read less</t>
  </si>
  <si>
    <t>very hard to understand staff valet was afraid to park my dodge ram 2500 in the garage i had to park it myself outside and still got charged valet service
read more
read less</t>
  </si>
  <si>
    <t>very clean bed was super comfy will definitely stay there again
read more
read less</t>
  </si>
  <si>
    <t>close to freeway unexpected parking fees door lock was broken late at night maintenance came by to fix it but only part of the way with two screws cracks loud noisy you could hear the bed next door the services do not listen to your needs simple things like please put only more shampooconditioner in the room was not done none was put in i asked for herbal tea and cream i got coffee and no cream ugh the ac was turned off etc
read more
read less</t>
  </si>
  <si>
    <t>parking was charged when we checked out which we were told that it was free in the beginning when we checked in bathroom had an odor there was 2 damp towels and a stain on the bathtub and the toilet had an issue with flushing the hotel staff fixed this issue but the next day we still smelled a little bit of the odor and the toilet still had the flushing issue
read more
read less</t>
  </si>
  <si>
    <t>always like staying there lazy river is too crowded
read more
read less</t>
  </si>
  <si>
    <t>checked in at 1130pm found that the door handle in room is broken brush teeth only to find out that the sink does not drain couldnt get it to drain had to use my cell phone to call front desk to report because phone does not work by now it around 1230am i just want to get some rest only takes a few minutes to find that the bed is itchy horrible experience in about one hour
read more
read less</t>
  </si>
  <si>
    <t>the room smelled had to change rooms air conditioner was too loud couldn’t use it the refrigerator was making a high pitched noise that kept us up all night sad no complimentary breakfast most of all pictures on website are not at all what it looks like 😟
read more
read less</t>
  </si>
  <si>
    <t>i thoroughly enjoyed my 2night stay  the new yorker at the very outset receptionist staff was superbly courteous and professional the room was large with many windows for streetviewing and daylight of course the hotel location is fantastic with many historical sites and public transportation in close proximity i highly recommend the new yorker for an enjoyable stay in the city
read more
read less</t>
  </si>
  <si>
    <t>friendly staff excellent location would stay again in an instant
read more
read less</t>
  </si>
  <si>
    <t>great location the room was a little tight but this is common of most ny hotels
read more
read less</t>
  </si>
  <si>
    <t>we booked a 2 queen beds room at hotelcombut the first night we got a 1 queen bed and a sofa bed the uncomfortable thing was that we had to work on the sofa bed by ourselves and my daughter needed to take the pillows and blankets on her own the 2nd night we got correct room with 2 beds 
read more
read less</t>
  </si>
  <si>
    <t>super convenient location if you want to be near the a c e lines and penn station about 10 blocks to times square room was not the most comfortable  hard wood floors felt grimy ac was almost unbearably loud we had to sleep without it and walls are thin the upside is that the hotel staff were very polite and accommodating and tried to help us resolve the issues overall a good choice if you need a basic hotel in the middle of manhattan
read more
read less</t>
  </si>
  <si>
    <t>the staff were unpleasant the room was not clean for two days no towels available
it would be nice to have parking or at a lower cost i was really disappointed i except better
read more
read less</t>
  </si>
  <si>
    <t>the hotel is really convenient to food and centrally located to everywhere in queens if youre looking for convenient to manhattan this is not the place if youre looking for peace and quiet with access to some decent food choices and located not far from citi field us open or just family and friends in queens  this is the right place for you its a mostly no frills hotel its clean and quiet and has a decent bed access in the direct walking area to food 24 hours a day i would definitely stay here again
read more
read less</t>
  </si>
  <si>
    <t>i più ottimo albergo camere spaziose pulite e moderne letti comodi bel bagno con vasca 
i meno parcheggio 20 euro da aggiungere un po’ lontano dal centro ci vuole la macchina per forza 
read more
read less</t>
  </si>
  <si>
    <t>hotel itself was nice and clean however the staff was terrible we checked in late after midnight and my wife and i had our 2 little kids so we battled unloading all of our luggage and kids while all the hotel staff just starred at us without offer to help finally the wife and i just grabbed the bell boys cart loaded all our luggage while carrying our kids as they had fallen asleep to top it off the gate for the parking lot was malfunctioning so the key fob wasnt working so we had to buzz the intercom every time and in some cases we didnt get someone and had to wait and continue to buzz the intercom
read more
read less</t>
  </si>
  <si>
    <t>everything was great very clean and quiet we really enjoyed our stay at this hotel no issues at all 
read more
read less</t>
  </si>
  <si>
    <t>from our arrival until departure the entire staff was courteous friendly and helpful check in and out was quick and easy the property was beautiful the several pools and restaurants gave a great choice of dining and recreation offerings we loved the lazy river even if it was a bit crowded on sunday but it was labor day we so to be expected we dined at the seafood restaurant the drinks menu offered some delightful choices and the food was delicious
read more
read less</t>
  </si>
  <si>
    <t>nothing fancy but it was clean and staff were very nice and helpful really nice pool tray stays open till 10pm during summer months anyways would stay here again
read more
read less</t>
  </si>
  <si>
    <t>the room had a body odor smell i had to buy febreeze beds were comfortable but bathroom really needs some updating 
read more
read less</t>
  </si>
  <si>
    <t>the room we got had a broken door handle u can get in but not out my sister’s room had someone sleeping on the bed as she entered the room it was the worst check in ever the hotel staff made no apologies for the error or the condition of the room
read more
read less</t>
  </si>
  <si>
    <t>property not a nice as pictured property not a nice as pictured property not a nice as pictured property not a nice as pictured property not a nice as pictured property not a nice as pictured
read more
read less</t>
  </si>
  <si>
    <t>awesome old style hotel ill stay here exclusively while in san jose
read more
read less</t>
  </si>
  <si>
    <t>were allocated a very small room for one night but upgraded the next for a large room with a view of the empire state building old hotel with charm and great staff 
read more
read less</t>
  </si>
  <si>
    <t>nice hotel close 2 manhattan mall close ro empire state 
read more
read less</t>
  </si>
  <si>
    <t>good location not a great hotel nothing else to share
read more
read less</t>
  </si>
  <si>
    <t>good location and friendly staff
didn’t like the bathroom not very clean no counter space and shower water temperature not consistent 
no pressure in shower and faucets are very old and no fan in the bathroom
read more
read less</t>
  </si>
  <si>
    <t>i couldnt really tell what the lady was saying at the front desk because she was speaking in broken english the room was tiny and the decor in the halls of the hotel looks like it hasnt been updated since the 60s no refrigerator also what is the deal with the extra 30 a night facility fee the only thing the hotel had going for it was location no thank you and i hope i really didnt bring any bed bugs home
read more
read less</t>
  </si>
  <si>
    <t>room needs updating bathroom looked old and nasty
read more
read less</t>
  </si>
  <si>
    <t>muy buena habitación 
read more
read less</t>
  </si>
  <si>
    <t>23 wundervolle nächte in diesem hotel indem man sehr höflich und freundlich behandelt wird selbst die extrakosten für das internet wurden irgendwann nicht mehr verlangt top service sauber für nyc geräumig und extra zentral gelegen 
ich würde hier wieder buchen 
einziges minus das frühstück  aber vermutlich ist das überall in den usa nicht wirklich für den europäischen magen geeignet 
read more
read less</t>
  </si>
  <si>
    <t>we reserved a standard room and were upgraded to a beautiful suite this is a classy old hotel with a great atmosphere that is also wellmaintained and feels like new and theres no beating the location  across the street from penn station
read more
read less</t>
  </si>
  <si>
    <t>service good property quite tired in certain areas communication with restaurant across street that serves hotel included bkfst not good rest did not have several guests names including us for free bkfst
read more
read less</t>
  </si>
  <si>
    <t>the entrance  lobby seemed nice 
after entrring our two rooms we immediately saw the drips dust hair damage on all our internal doors  bathroom at 1030pm a loud party with music blaring started in the room connected to us they were letting at least a dozen guys slip into the exit door for this party we went to the desk to complain we came back to being locked out of one of our rooms  no one doing anything to stop the party five trips to the front desk in our pj’s walking around a big spill that no one would clean up cound not get the door lock to work it’s now 1130pm party still raging and us huddled with the person who is locked out of their room a security guy came to help he was unable and we had to wait 20min for someone to drive to the hotel with their master key to reset the lock after i ask security why no one has stopped the party he pounds on the door the party raged on till past midnight and we were relocated we never saw the party get stopped the next day we were locked out of one of the new rooms and informed we were given the wrong keys they swapped our room keys so each group stayed in rooms that were in the names of the other my sister needed to check out a day before me so it was a long process to get it straightened out it made us miss a family breakfast before family left and i returned to my room to be locked out again we did not finish our stay horrible experience
read more
read less</t>
  </si>
  <si>
    <t>perfect spot for a family clean but not spotless
read more
read less</t>
  </si>
  <si>
    <t>nice hotel very clean the biggest problem not really a big problem tho is the language barrier a couple of the front desk staff do not speak or seem to understand english very well
read more
read less</t>
  </si>
  <si>
    <t>hotel staff are all helpful and nice we have a pleasant stay there for three nights
read more
read less</t>
  </si>
  <si>
    <t>excelent location fantastic service and reasonably priced i certainly enjoyed the stay
read more
read less</t>
  </si>
  <si>
    <t>the hotel staff greeted ya as we entered the lobby provided us with great information pertaining the immediate area and overall the place was very clean
read more
read less</t>
  </si>
  <si>
    <t>nice lobby  pools
terrible bed bedding expensive resort fees
read more
read less</t>
  </si>
  <si>
    <t>takes long time for check in 
and lobby and room are all seperate so difficul to access
read more
read less</t>
  </si>
  <si>
    <t>good location plenty restaura ts around plesant staff very courteous
read more
read less</t>
  </si>
  <si>
    <t>wyndham orlando resort international drive is absolutely not a resort this is considered an up class motel 6 at best there were bed bugs mold and stains all throughout the room felt extremely unsafe and unsanitary i immediately left and booked another hotel extremely dissatisfied and disappointed in expedias false four star rating will not book with expedia in the future
read more
read less</t>
  </si>
  <si>
    <t>no parking room was way to far from lobby breakfast not included
read more
read less</t>
  </si>
  <si>
    <t>my stay at this hotel was unacceptable the first night the air conditioner broke around 1030 at night i called the front desk and they sent over an engineer to fix it he was completely unprofessional and cursed in front of my 6 year old son when he made a mistake repairing the unit the ac began leaking freon and we were told it was okay to stay in the room after researching breathing in freon i found out it can be toxic the repair took around 40 minutes and we had to wait outside the room at 11pm i called the front desk and they were completely unhelpful with the situation and they could not offer us another room the next day my family returned to the hotel from being out all day and housekeeping failed to stock any towels in the room i went to call the front desk and our phone was broken while at the pool there were zero pool towels stocked and ducks were swimming the the pool the pool was filthy and the staff was completely unresponsive to the guests 
read more
read less</t>
  </si>
  <si>
    <t>nice location friendly staff but the resort itself was rundown and in rough shape pools were in poor condition chunks of marcite missing in the floor the beds in the room were horrible
read more
read less</t>
  </si>
  <si>
    <t>the floors were dirty and receptionist at the desk was very rude
read more
read less</t>
  </si>
  <si>
    <t>not quite what i had in mind from the pictures but overall not a bad stay would do it again 
read more
read less</t>
  </si>
  <si>
    <t>nice need more amenities
read more
read less</t>
  </si>
  <si>
    <t>the overall property was dirty and filthy our rooms air conditioning did not work properly the temperature read 65 degrees in the room it felt like we were outside sleeping at 90 degree weather all of the pools were dirty my kids werent
read more
read less</t>
  </si>
  <si>
    <t>check in was easy going had a room available for early check in which i was happy with however three issues 1 the first room which was in bldg 5 did not have a refrigerator which i was suppose to have so went to front desk to ask if i can be moved closer to the pool they put me in bldg 8 not too far from the pool however my daughter saw bugs crawling on the bed we thought ok one or two but instead we moved the pillows and there were quit a bit so we were disgusted went back to the front desk and showed them pics of the bug they couldn’t move us because they were booked and said they will send someone maintenance saw the bugs and came to spray around both beds and said someone coming to change the linen we were skeezed out we didn’t sleep well because of that 3 i went to use the laundry room in bldg 8 and i put like 6 dollars in coins and the washer did not work notified the front desk they told me to go to bldg 910 to wash and they reimbursed me 4 dollars also the sink was clogging just a mess i was disappointed with the rooms never experienced that before staff was really nice and understanding though but still very dissatisfied with wyndham resort at 8001 internationa
read more
read less</t>
  </si>
  <si>
    <t>rented 3 rooms 1 had mold and smelled of cigarettes the second the toilet was not clean and the door would not close properly and the third had mold a cockroach unstable ladder to the bunk bed and the pillows were oldlumpy
read more
read less</t>
  </si>
  <si>
    <t>hotel has a very good location but it has pretty old aspect in the room the bathroom was in a bad shape
read more
read less</t>
  </si>
  <si>
    <t>building structure was very old 
read more
read less</t>
  </si>
  <si>
    <t>nice hotel close to everything you want to experience and see room was clean and smelt good when we walked in cozy bed and front desk help was quick and friendly only bad thing was it’s super noisy upstairs and you can hear almost everything throughout the nightearly morning and you wake up every 10 minutes wondering what the loud bangs were i would definitely return to this resort again for future times
read more
read less</t>
  </si>
  <si>
    <t>nice remodel looking good clean and comfortable
read more
read less</t>
  </si>
  <si>
    <t>staff not very friendly air conditioner sounded like an airplane taking off
read more
read less</t>
  </si>
  <si>
    <t>great location nice clean room really enjoyed my time with my beautiful girlfriend
read more
read less</t>
  </si>
  <si>
    <t>one night clean room friendly staff close to where i needed to be
read more
read less</t>
  </si>
  <si>
    <t>good experience
read more
read less</t>
  </si>
  <si>
    <t>good location and convenience front desk crew is very friendly
read more
read less</t>
  </si>
  <si>
    <t>standard hotel excellent location  first room we had wasnt cleaned properly staff addressed concern immediately and moved us to a bigger and better room
read more
read less</t>
  </si>
  <si>
    <t>rooms are too small breakfast is cheap and no selections
read more
read less</t>
  </si>
  <si>
    <t>i love the design of the building it was beautifully decorated the bed was comfortable and clean
read more
read less</t>
  </si>
  <si>
    <t>clean facility nice staff decent breakfast close to st john’s university
read more
read less</t>
  </si>
  <si>
    <t>nice hotel good breakfast friendly stuff i will definitely recommend this hotel as 4 star
read more
read less</t>
  </si>
  <si>
    <t>this hotel was nice
read more
read less</t>
  </si>
  <si>
    <t>the property cleanliness location and amenities were great the parking was the problem i came in late one night and there was nowhere to park near my building i had to walk a distance alone without identified security
read more
read less</t>
  </si>
  <si>
    <t>it was like dealing with the keystone cops complete confusion
read more
read less</t>
  </si>
  <si>
    <t>staff were nice  pool area was pretty
read more
read less</t>
  </si>
  <si>
    <t>the room is small but very clean the bed is comfortable from the rooftop you can see ny skyline
read more
read less</t>
  </si>
  <si>
    <t>the elevator was not working and the front desk lady did not help us to get another hotel in the area i was with my daughter who is in a wheelchair
read more
read less</t>
  </si>
  <si>
    <t>all in all a very pleasant stay in this iconic hotel however a couple of things let it down firstly the lack of a thermostatic shower with just holdcold taps to try and get the balance right meant showers took longer than necessary and left you at the mercy of other people’s water usage second the lack of coffee making facilities was another disappointment in what was otherwise a pleasant stay also read the booking small print as there is a 29 per night service charge added in which i wasn’t prepared for at check out
read more
read less</t>
  </si>
  <si>
    <t>good location with a good service
read more
read less</t>
  </si>
  <si>
    <t>the hotel staff were friendly helpful can’t do enough to make your stay a pleasant one my room was excellent bright clean and everything you need except a kettle but as there is a 24 hour diner on site it was not much of a hassle the other restaurants on site offer a very varied range of food hotel has been well maintained and very central to all the things the big apple offers i’d definitely stay again
read more
read less</t>
  </si>
  <si>
    <t>theres a musty smell maybe because the place is older
read more
read less</t>
  </si>
  <si>
    <t>struttura veramente bella in posizione perfetta per ogni tipo di meta purtroppo il personale non è all’altezza e la pulizia delle camere è pessima 
read more
read less</t>
  </si>
  <si>
    <t>the front desk went missing for 20 mins and we had to wait without any apologies and no care at the lobby bar they let a man take off his sneakers and let him place them in the path of people leaving the elevators the staff was unprofessional and slow
the room was spacious and new like in renovations
there was construction that happened at 730am in front of the building if you want to sleep in that will be a problem because of the noise level the location is a shady and dangerous neighborhood beware walking at night and also it was a filthy street
read more
read less</t>
  </si>
  <si>
    <t>there were bed bugs huge bed bugs the room was infested there is no way the staff could not have known about them prior to our visit when we notified the staff they moved us into a smaller room that was dirty there was trash in the bin and there was mold in the shower the sink also needed to be cleaned it looks like a beautiful hotel from the outside but overall we had a very bad experience
read more
read less</t>
  </si>
  <si>
    <t>the staff is super friendly and helpful my mom and i were able to get a great cup of coffee from the coffee shop every morning before the 3 of us walked to disneyland and when we returned at the end of a long day our room looked and smelled really nice it was also wonderful to have free parking and wifi im pretty sure my daughter will be staying here when she returns to anaheim for her next trip to disneyland im certain we have found our new favorite hotel in the area thanks for making our 3 generations girls trip a lot more relaxing
read more
read less</t>
  </si>
  <si>
    <t>room was clean and nice ample parking and staff was courteous
read more
read less</t>
  </si>
  <si>
    <t>had to check out and go to a different hotel at 11pm my bed was full of ants
read more
read less</t>
  </si>
  <si>
    <t>it is very difficult to determine what is covered for gratuities since breakfast comes with a price the pool is not all that clean and they didnt give us a code for the wifi the family did not enjoy this stay the walking distance to the disney parks is exaggerated it is farther than you think drive the car and pay for parking
read more
read less</t>
  </si>
  <si>
    <t>fea impresión de un hotel mal teñido toallas y cobijas rotas y alfombra con mal olor realmente desilusionado
read more
read less</t>
  </si>
  <si>
    <t>room was very nice i had a comfortable bed would gladly stay here again
read more
read less</t>
  </si>
  <si>
    <t>hotel was nicely decorated bed and pillows were super comfortable very close to freeways yet far enough away to not have hear traffic
read more
read less</t>
  </si>
  <si>
    <t>dirty old rooms hotel has made some floors into dorms so the elevators are a nightmare windows offer no protection against the noise from outside sirens all night was told i would get a call for early check in they forgot and i sat in the lobby desperately needing sleep while others happily went up to their room overall not impressed if u don’t care about cleanliness it’s in a nice location i will not be returning to this dump
read more
read less</t>
  </si>
  <si>
    <t>good location but very small room and bathroom with old rundown bathtubs and faucets good service and comfortable beds
overall pleasant
read more
read less</t>
  </si>
  <si>
    <t>ci sono stata altre volte e quest’ultima con una amica  la stanza con due letti e’ spaziosa ma il bagno assolutamente non all’altezza 
read more
read less</t>
  </si>
  <si>
    <t>been a long term customer for years very good value staff is professional  the great location is a plus
read more
read less</t>
  </si>
  <si>
    <t>the smell in the corridors is unbearable 
read more
read less</t>
  </si>
  <si>
    <t>nice quiet hotel staff was very professional and accommodating
bed was little too soft for my taste but room was clean
read more
read less</t>
  </si>
  <si>
    <t>good value for the price a facelift to the property will make it lot more appealing
read more
read less</t>
  </si>
  <si>
    <t>clean staff is pleasant room looking presentable
read more
read less</t>
  </si>
  <si>
    <t>amazing cleanliness and beds are awesome
read more
read less</t>
  </si>
  <si>
    <t>the pictures they posted on the website is just an office rooms are outside the office and it looks bad
read more
read less</t>
  </si>
  <si>
    <t>should have read reviews before staying at hotel should be called motel it was last minute travel and the pictures looked fine the area of the hotel was sketchy no elevators and all room doors are facing outside i had a huge gap under my door for any type of rodent to come in put a towel under door carpets were not vacuumed much had a toe nail and a regular nail on the carpet security came to my door the first night stating that the person below me said my smoke alarm was going off i was dead sleep overall not the best stay and i will not be coming back 
read more
read less</t>
  </si>
  <si>
    <t>my second stay its a nice hotel with nice clean new rooms but theres always a problem 90 min check in because computer was down and i had to wait in the lobby then ac didnt work on a very hot day and i couldnt sleep 
read more
read less</t>
  </si>
  <si>
    <t>they said they upgraded us to a newer floorthat was a joke we could barely walk in the room it was so small the bathroom was made for children  the shower leaked all over the floor each time we showered i told the staff several times  it really didn’t seem to phase them so instead of drying ourselves off with the towels provided we had to lay them on the floor to soak up the water when asked if someone could come look at they finally sent someone up the last night of our stay 1230am after we got in from a concert we won’t be staying her anymore
read more
read less</t>
  </si>
  <si>
    <t>staying in this lovingly preserved historic hotel was a real treat dont expect large rooms bathrooms or closets but the charm makes up for the tinybutcomfortable quarters staff was friendly and professional be sure to check out the historic exhibit in the basement
read more
read less</t>
  </si>
  <si>
    <t>great location close to train station madison square garden times square and many other restaurants and attractions
read more
read less</t>
  </si>
  <si>
    <t>it was very clean and very coo would stay there again
read more
read less</t>
  </si>
  <si>
    <t>second time to stay here at the tryp no issues family room was very spacious and clean 2 queen beds 1 sofa bed and a set of bunk beds you cannot beat that especially when you are on a family and friends trip very close to the madison square garden subway is only a minute walk minutes from time square will be booking here again when i stay in nyc 
read more
read less</t>
  </si>
  <si>
    <t>not what i expected room was clean but small no amenities at hotel no bar or food services no room service no parking unless you paid extra for valet service 
read more
read less</t>
  </si>
  <si>
    <t>posizione dellalbergo proprio nella zona turistica molti parchi vicini e gli altri a pochi chilometri di distanza comodi ristoranti e outlet per acquisti convenienti
read more
read less</t>
  </si>
  <si>
    <t>this is a very nice place we only stayed for one night prior to our disney vacation club room being available but i would definitely stay here again and for an entire vacation i enjoyed the pools and restaurants and would have loved to explore the golf course and other amenities
read more
read less</t>
  </si>
  <si>
    <t>o hotel tem uma localização excelente mas falha em comodidades básicas como frigobar inexistente no apartamento o espaço dos quartos é minúsculo e você tem a sensação de aperto mesmo um casal há muitos funcionários que não são simpáticos e chegam até à descortesia por exemplo para subir nos elevadores alguns funcionários ficam no caminho exigindo a apresentação do keycard o cartão que abre o quarto até aí tudo bem mas essas pessoas não têm preparo para lidar com os hóspedes são mal humorados e grosseiros
outra coisa lamentável são as taxas extras contadas pelo hotel além da estadia cerca de 75 dólares a mais por dia o que não é exatamente uma atitude transparente do hotel vez que tais acréscimos são obrigatórios me hospedei nesse hotel duas vezes tive a mesma impressão na primeira vez mas dei o benefício da dúvida tudo confirmado não me hospedarei mas nesse hotel tem uma ótima localização mas o custo beneficio não vale a pena
read more
read less</t>
  </si>
  <si>
    <t>historic hotel close to penn station for travel on trains to airports and subways for getting around and close to msg 
read more
read less</t>
  </si>
  <si>
    <t>i had originally booked a kingsized bed for my room upon checkin i went to the room and the bed was definitely not a king i was on my way to a concert and didnt have time to talk to the front desk when i returned from the concert shayna was at the desk and i asked her about the room she was so friendly and so understanding she was able to quickly change my room to a correct size and even had a pullout couch thank you again for your help
read more
read less</t>
  </si>
  <si>
    <t>the beds were awesome they were comfortable and soft and yet not too soft the shower was also great but there needed to be another towel rack near the sink to hang a washface cloth and hand towels i also liked the gated parking garage it felt very safe all in all though a very nice room 
read more
read less</t>
  </si>
  <si>
    <t>o quarto não era bem limpo debaixo da cama era um terror de sujeira o banheiro era úmido e deixava o quarto todo úmido fora isso uma boa estrutura de resort e um bom café da manhã pros padrões dos eua 
read more
read less</t>
  </si>
  <si>
    <t>great customer service room was terrific
and i had an event there and it was wonderful
highly recommend
read more
read less</t>
  </si>
  <si>
    <t>a nice hotel in a good location very cramped for a family of four in one room and a tiny bathroom a smell of damp throughout the floor we were staying on staff were friendly and helpful 
read more
read less</t>
  </si>
  <si>
    <t>he estado agustoestaba céntrico lo malo el ruido que había de la calle
read more
read less</t>
  </si>
  <si>
    <t>súper bien ubicado
read more
read less</t>
  </si>
  <si>
    <t>great location friendly staff small but nice clean room
read more
read less</t>
  </si>
  <si>
    <t>clean rooms and speedy check in friendly and helpful staff
read more
read less</t>
  </si>
  <si>
    <t>parking is a big problem  after the web description gave two options free self park or usd25 for valet when we arrived they only offered valet  nearby street parking was virtually impossible 
in room safe which the web site describes was not for every floor only one floor  we wanted the safe but the staff only offered a downgraded room with a safe with no compensation although we prepaid the king room  
read more
read less</t>
  </si>
  <si>
    <t>parking was next to room and conveniently close to theme parks and everything in between
read more
read less</t>
  </si>
  <si>
    <t>checked in just for an overnight couples stay the staff was very friendly the room was super clean the bed made my back hurt but it was still comfortable it just wasn’t my own i’d stay here again for sure 
read more
read less</t>
  </si>
  <si>
    <t>muy buena la experiencia
read more
read less</t>
  </si>
  <si>
    <t>very confident to airport older hotel building but kept up nicely very friendly staff
read more
read less</t>
  </si>
  <si>
    <t>bra overnattingssted noe usentralt i forhold til sentral park og times square rolig område som har alt man trenger
read more
read less</t>
  </si>
  <si>
    <t>a sido una estancia muy agradable el personal de recepción en especial aniana nos trató con mucha amabilidad haciendo que nos sintieramos muy a gusto hablan en español  este hotel a cubierto todas nuestras expectativas volveremos
read more
read less</t>
  </si>
  <si>
    <t>long wait to check in and then to get our luggage from baggage room hotel needs to be updated
read more
read less</t>
  </si>
  <si>
    <t>my wife left something in the refrigerator and realized it right after we checked out no one seemed to be able to help her to get it back and then she got stuck in the elevator she pushed the call button repeatedly and no one was coming finally she got it to go up a floor and she was able to get out when she told the staff member at the front desk they seemed unconcerned about it 
the hotel bed was comfortable enough but the whole place smelled like various cleaning solutionsand yet it wasn’t very clean
read more
read less</t>
  </si>
  <si>
    <t>loved this place super friendly awesome staff clean spacious roomshotel and free parking we’re disney pass holders from socal and come up to anaheim quite often we don’t always stay over night but when we do this will be our place for sure walking distance to the park super comfy beds clean big rooms and like i said before the staff is great we’ll defiantly be back again and again
read more
read less</t>
  </si>
  <si>
    <t>well i stayed saturday night and was only staying one night but booked again sunday and asked for room to be cleaned and was the same wasn’t vacuumed or cleaned also woke up late and was asked no later than 1205 to be out or would be charged additional 30 dollars 
read more
read less</t>
  </si>
  <si>
    <t>no housekeeping when we returned in the evening we called for housecleaning at the front desk no one came so we called again about 112 hrs later finally some one came at night about 12 hour after the second call
it was so late we only had them do towels in the bathroom
they overcharged us on parking by 1 night
which we had to straighten out 
read more
read less</t>
  </si>
  <si>
    <t>nice hotel to stay for business trip to irvine area
read more
read less</t>
  </si>
  <si>
    <t>it was very nice room was small but very comfortable 
read more
read less</t>
  </si>
  <si>
    <t>it was okay the staff was extremely welcoming and friendly but my rooms ac was not in proper working order it also had ants all over the bathroom and table in room the hotel is in a great location to many restaurants and activities 
read more
read less</t>
  </si>
  <si>
    <t>great value stay
read more
read less</t>
  </si>
  <si>
    <t>beautiful clean perfect amenities 
read more
read less</t>
  </si>
  <si>
    <t>hotel was nice checking in and out was easy was charged 100 dollars as deposit and told it would be refunded after i check out and it never was
read more
read less</t>
  </si>
  <si>
    <t>as some other poster said this is basically a motel  im surprised wyndham put their name on this property
read more
read less</t>
  </si>
  <si>
    <t>das hotel wird als 4 sterne angeboten bietet aber nur 23 sternestandard
um das gepäck nach der auscheckzeit abzuholen werden nochmals 2 dollar pro gepäckstück verlangt die zimmer sind mehr als renovierungsbedürftig und sehr klein
nicht empfehlenswert
nach meiner erstbewertung nach dem checkin wurde kontakt mit mir aufgenommen ich könnte ein renoviertes zimmer gegen aufpreis haben also noch mehr für ein mittelmäßiges hotelzimmer bezahlen
die umgebung des hotels ist von einer masse obdachloser gekennzeichnet
read more
read less</t>
  </si>
  <si>
    <t>great property super friendly staff wish the pool was open maybe a little bit later and the wifi in the lobby was pretty bad other than that fantastic experience
read more
read less</t>
  </si>
  <si>
    <t>hotel is in a good location close enough to la guardia and jfk airports the rooms are very tiny and also not that clean visible dust noticed in few places for a quick stay one or two nights this hotel is ok i wouldn’t recommend it for a longer stay
read more
read less</t>
  </si>
  <si>
    <t>the staff was exceptional and the hotel was very clean
read more
read less</t>
  </si>
  <si>
    <t>the front desk staff wasn’t consistent with service levels they missed the mark to promote local restaurants and things to check out i used google to do this after being let down by the front desk
housekeeping and bar staff however was awesome and friendly
it’s an older building that was renovated not too many years ago and the room was comfy i appreciated the free wifi and bottled waterthese were very nice touches
read more
read less</t>
  </si>
  <si>
    <t>stay was nice room was good
read more
read less</t>
  </si>
  <si>
    <t>amazing very friendly staff
read more
read less</t>
  </si>
  <si>
    <t>very good experience
read more
read less</t>
  </si>
  <si>
    <t>location was perfect alrhough when i asked for a top floor room and he said they were all booked then i realized they gave me a double when all i booked was a single the next rep gave me a top floor single other then that otvwas fine
read more
read less</t>
  </si>
  <si>
    <t>the pictures are very dicieving i wouldn’t have booked this had i know what the hotel was really like
read more
read less</t>
  </si>
  <si>
    <t>my room was immaculately tended and lovely staff were friendly and helpful and the amenities are great i would have loved a complimentary breakfast but thats no big deal great view from my balcony
read more
read less</t>
  </si>
  <si>
    <t>i needed a room near the airport and was pleasantly surprised for an older property this was surprisingly clean and quaint with wonderful people and scrumptious restaurant
read more
read less</t>
  </si>
  <si>
    <t>better than expected room was clean and hotel staff were pretty nice i love how close everything is
read more
read less</t>
  </si>
  <si>
    <t>pretty public space very small room service a mixed bag the shower stool i needed and requested before arriving and was told that it was there when i checked in was not the manager in charge that evening would not remedy the situation however the staff the next day were very apologetic and the situation was fixed most of the staff were very nice and helpful
read more
read less</t>
  </si>
  <si>
    <t>nice hotel great location good value 
we’ve stayed here a couple of times  really enjoyed our stay 
read more
read less</t>
  </si>
  <si>
    <t>location good near china town and little italy
read more
read less</t>
  </si>
  <si>
    <t>convenient location great view very clean
read more
read less</t>
  </si>
  <si>
    <t>the proximity to the heart of nyc was nice easy to walk to great restaurants etc the staff was very pleasant i would recommend this again
read more
read less</t>
  </si>
  <si>
    <t>quick check in and check out friendly staff
read more
read less</t>
  </si>
  <si>
    <t>it was alright stayed only for a night 
read more
read less</t>
  </si>
  <si>
    <t>the pictures in the website were misleading and made it seem nicer than it actually was however the room was clean just really old building and carpet was old
read more
read less</t>
  </si>
  <si>
    <t>good and comfortable condition would stay again
read more
read less</t>
  </si>
  <si>
    <t>front desk staff was amazing friendly and knowledgable concierge was was so so and housekeeping was so loud in the hallways if you like to sleep in you might rethink your stay here
read more
read less</t>
  </si>
  <si>
    <t>the team at the front desk were awesome likewise the ladies who ran the coffee and drinks bar they all made us feel so welcome we would definitely stay here again
read more
read less</t>
  </si>
  <si>
    <t>it was the worse stay yet rude staff bad room and you could smell in the hallway of whole florr
read more
read less</t>
  </si>
  <si>
    <t>loved it so much the bed was comfortable and the view was beautiful we will be staying there again tonight
read more
read less</t>
  </si>
  <si>
    <t>we were surprised that this was a wyndham you can see that they are doing some renovations and trying to improve the look still needs a lot of work we were glad to have gotten a first floor room because they have no elevators and you have to carry your luggage up the outside stairs we did have a comfortable sleep just stayed one night between flights
read more
read less</t>
  </si>
  <si>
    <t>i had gone to the emergency room at the hospital and returned to the room at 530 in the morning the day before i was to check out staff kept knocking on my door even as i yelled that i was trying to sleep lots of noise early in the morning
read more
read less</t>
  </si>
  <si>
    <t>experience was horrible they mistakenly charged my card for additional 13500 its not alot but it is to us and all they can say is i apologized for the hotel error no manager onsite is u real to me 
read more
read less</t>
  </si>
  <si>
    <t>firstly i reserved a queen size bed and was told on check in i would be given a king fine except what i got was 2 doubles that creaked in a loud ac room the walkway to get to room was around a dark unlit pool only good thing was water pressure in shower
read more
read less</t>
  </si>
  <si>
    <t>our hotel stay was amazing  everyone was so accommodating no  asked  felt very secured  safe  what a great place to stay highly recommend  
read more
read less</t>
  </si>
  <si>
    <t>pros service charge included phone calls home 
cons rooms are too small
location location is good as its easy to get to the main tourist points metro subway right outside door empire state building a short walk 10 mins dinner attached tick tock offers good food resort fees include unlimited phone calls to anywhere in the world as long as its a land line which was a good addition however the rooms are very small tiny bathroom and if like me you live out your suitcase be prepared to give up access to one side of the bed hotel is within walking distance of the empire state and maceys plus there is a metro station right outside the 3 per bag charge for leaving your luggage on your last day is a bit steep over all a good stay and staff were very courteous 
read more
read less</t>
  </si>
  <si>
    <t>the front desk was really helpful with directions and needs ie hot water in the middle of the night
read more
read less</t>
  </si>
  <si>
    <t>perto de onde eu precisava muito bom pra mim
read more
read less</t>
  </si>
  <si>
    <t>hotel was clean although a little chaotic 25 to park seemed a little excessive you can park on the street but good luck in finding a spot i was not happy with the valet telling me i had to tip him 5 for bringing my car around no you get what i give you not to sound mean but how dare you 
read more
read less</t>
  </si>
  <si>
    <t>the oriental staff had no experience checking people in took 20 minutes only to find a room with one full bed for two people my reservation called for two queen beds took another 30 minutes to get the right room and got to bed at 1230am no parking lot for the hotel no parking on the streets we asked what do we do and they offered us parking right in front on the sidewalk area for 25 a night we had no choice but to pay the 50 for the two nights
read more
read less</t>
  </si>
  <si>
    <t>we enjoyed our time while at the hotel fairly clean environment the only thing did notice is our hotel room floors needed cleaning the breakfast was average and had pleasant servers front desk was pleasant as well overall i would return to this hotel keep in mind parking isnt easy to find the hotel does have parking fee 
read more
read less</t>
  </si>
  <si>
    <t>clean attractively decorated and super convenient to disneyland resort short walk the front desk staff was very friendly and helpful will definitely stay there again
read more
read less</t>
  </si>
  <si>
    <t>we spent three nights at the wyndham garden anaheim on a recent trip to tour colleges in the area and spend time at disneyland the staff was welcoming and efficient in checking us in late and always made us feel at home when we entered or exited the lobby the pool is fine but you wont use it much the free parking in the garage was a bonus for us and the location near disneyland and convenient stores like walgreens and cvs was excellent rooms were large and clean we would consider staying here again in the future
read more
read less</t>
  </si>
  <si>
    <t>we booked through orbits a ramada inn about 6 months ago arrive and there isnt a ramada at that address but a wyndham news to me wouldve like to have been notified no big deal major down fall compared to the other two hotels we stayed at was no breakfast comfortable and quiet hotel
read more
read less</t>
  </si>
  <si>
    <t>nice
nice location clean friendly staff at front desk very close to all the hot spots disneyland short uber ride to the downtown  i will stay here again
claim jumpers restaurant inside for breakfast lunch and dinner other restaurant nearby prime location for people for every side as its right across from the disneyland 
read more
read less</t>
  </si>
  <si>
    <t>check in was easy and receptionist was nice
i asked for a room not facing the freeway
she said this one is not well my room not only face the freeway but also had the noise
there were spots in the white sheets on the bed and hair on the toilet when i walked in
read more
read less</t>
  </si>
  <si>
    <t>excellent stylish hotel and room very comfortable bed 
read more
read less</t>
  </si>
  <si>
    <t>the resort is very good at the location and building levels many shops and restaurants are close by and also close to the key locations like seaworld universal studios and walt disney it is really a very refreshing place and i have great fun staying there its staff are very helpful and supportive
read more
read less</t>
  </si>
  <si>
    <t>hotel was fine not great needed to put my shoulder into door when opening because it stuck that bad toilet leaked around the base and the hot tub was out of commission bed was comfortable and staff was very nice 
read more
read less</t>
  </si>
  <si>
    <t>wir hatten zu viert ein zimmer und das etagenbett war wirklich nur eine notlösung schlechte matratzen und sozusagen auf dem harten untergrund gelegen 
sonst schöne zimmer und allgemein schönes hotel frühstück tolles angebot buffet etwas teuer 
read more
read less</t>
  </si>
  <si>
    <t>fine for a overnight trip but in a bit of a rough area in san jose
read more
read less</t>
  </si>
  <si>
    <t>old and dated tiny rooms no floor space for a cot or air matress
location is great though
read more
read less</t>
  </si>
  <si>
    <t>chambre petite  vétuste bruyante pas d équipements en chambre comme bouilloire pas de chaîne tv en français 
read more
read less</t>
  </si>
  <si>
    <t>ótima localização equipe super simpática e prestativa quartos limpos e amenities de ótima qualidade
read more
read less</t>
  </si>
  <si>
    <t>todo muy bien solo nos sentimos un poco incómodos por lo pequeño e incómodo que es el baño principalemnete el
lavamanos
read more
read less</t>
  </si>
  <si>
    <t>great hotel true to the original art deco style but fully up to date cant beat the location near madison square garden
read more
read less</t>
  </si>
  <si>
    <t>ottimo hotel ad un passo dalla penn station e al madison
10 minuti a piedi da timesquare ed empire
la hall è stupenda c’e un dinner aperto h24 proprio sotto l’hotel dove si mangia davvero bene c’e anche una trattoria che è ottima
personale gentile e molto educato io ho soggiornato per 15 giorni e mi sono trovato davvero bene avevo una stanza al 35º piano con vista sulla città
piccola curiosità al 33º piano c’è la stanza dove soggiornó nikola tesla
le stanze sono un po’ piccoline ma tutto sommato confortevoli
quando tornerò a newyork sicuramente alloggerò ancora qua
read more
read less</t>
  </si>
  <si>
    <t>the staff were very helpful and friendly each staff person i came across from check in to concierge to guest service to cleaning staff were so nice
read more
read less</t>
  </si>
  <si>
    <t>the room was ok the bed could’ve been a little bit more firmer
read more
read less</t>
  </si>
  <si>
    <t>one staff wasnt friendly she assigned me to a handicap room without asking if i want want i certainly didnt have any visible reason for needing one i had to go back to front desk in which i was moved to a 2 queen beef instead of king bed the bathroom smelled like urine the room smell is not pleasant the entire room was very dirty im too exhausted to deal with the staff i last really early the next morning this is the worst hotel ive ever stayed at the photos online and the summary of the room is completely not the same definitely false advertisement 
read more
read less</t>
  </si>
  <si>
    <t>dirty smell smoke and no customer serviceexpensive
read more
read less</t>
  </si>
  <si>
    <t>great for answering my call as my fiancé got to the hotel and me being stranded in nashvillle i heard great thing that you help her as i was unable to make it to the reception thank you for the help
read more
read less</t>
  </si>
  <si>
    <t>close to everything staff was nice rooms smelled old and moldy towels were dirty so were the sheets
read more
read less</t>
  </si>
  <si>
    <t>the hotel was pretty good clean friendly staff location was real good i enjoyed my stay
read more
read less</t>
  </si>
  <si>
    <t>air conditioner was to loud when running bathroom was dated and room had a sight mildew odor
read more
read less</t>
  </si>
  <si>
    <t>beautiful property had a great time clean and comfortable room
read more
read less</t>
  </si>
  <si>
    <t>the location is quiet but the hotel needs a facelift 
the bathrooms are old and dingy old peeling wallpaper and dirty floorboards
read more
read less</t>
  </si>
  <si>
    <t>the room was great and the bed was comfortable very close to downtown and sjsu
read more
read less</t>
  </si>
  <si>
    <t>gutes hotel in zentraler lage
vom flughafen jfk gut mit dem zug zu erreichen direkt an penn station gelegen
read more
read less</t>
  </si>
  <si>
    <t>not a clean hotel 
300 dollar a night is crazy for this “motel” i do not recommend at all
read more
read less</t>
  </si>
  <si>
    <t>great hotel with a great location clean safe and efficient love having the security guards at the elevators madison square right across the street
read more
read less</t>
  </si>
  <si>
    <t>hotel in centro comodo per tutti gli spostamenti senza essere in mezzo al caos di new york 
hotel nello standard delle grandi catene americane enorme hall con molto personale di servizio e controlli di sicurezza sempre attivi 
2 ristoranti collegati all hotel  palestra standard  camere piccole nello standard di new york  di progettazione non recente ma buone cosi come il bagno 
comodo se si è in gruppi vista la presenza di ampi spazi dove trovarsi ed attendere 
read more
read less</t>
  </si>
  <si>
    <t>hotel muito bom
read more
read less</t>
  </si>
  <si>
    <t>wij zouden direct weer daar een verblijf boeken het is ons prima bevallen
read more
read less</t>
  </si>
  <si>
    <t>location is good room is clean facility charges need to pay but gym room is the only facility 
read more
read less</t>
  </si>
  <si>
    <t>i still have mixed feelings about this hotel 
we arrived early on saturday and were told they would call us when our room was ready  they never called and we went back around 4 or 5 and tons of people were checking in and going straight to their room we rechecked in and were given absolutely one of the worst hotel rooms i have ever been placed in it was extremely small around 100sq feet  hot water was not working old tv on a tiny counter no room at all for luggage no refrigerator no coffee pot no nothing absolutely not worth the price of the room ever
we sent in an online review that night and the manager called our room and told us she would have us switched the next day however when doing what we were told to do the hotel staff was not aware of the request so that was another ordeal 
we were then told by the staff to come back after 4 and they would have a new room ready for us we showed up around 430 and were told we were lucky because they just happened to have 1 room
well i have a problem with this because we were told we would have a better room but now it was just our luck the next room was much better i do feel sorry for anyone paying the price and getting the room we had to begin with 
location was a good central location for what we needed
if i need a good central hotel again i will consider staying here but i will call directly to see what kind of room they are placing us in before hand
read more
read less</t>
  </si>
  <si>
    <t>i have prepaid 21707 after 3446 orbucks it is 18261 for this booking on orbitz when i checked in at the front desk i was asked for the credit card i thought it was for deposit since he didnt specify when i saw that there is a amount of 23415 on my credit card i asked the front desk he told me that my booking was not prepaid 15 minutes after i show my reservation to him he finally found my reservation and told me that he had issued the refund and it should be refund within 5 business days however 13 days past the amount of 23415 is still in the pending status on my credit card
read more
read less</t>
  </si>
  <si>
    <t>everything just seemed easy and every employee was sincerely nice friendly and helpful which is so uncommon these days
read more
read less</t>
  </si>
  <si>
    <t>a little old  pool needs to be updated but very accommodating and convenient to everything 
read more
read less</t>
  </si>
  <si>
    <t>this resort is broken up into 2 parts the wyndham grand which is the hotel and the resort which is the timeshare part where the full suites are you have access to all of the of the full resort however when it comes to room charges you can only do your room charges on the hotel side i made that mistake one day during my stay and went to one of the pool bars on the other side of the resort on the timeshare side and tried to charge the drink to my room and they could not find my room number  i had to go back later to bring my payment later in the day the staff goes out of your way to be kind and helpful and they gave me an upgrade at no charge since it was my birthday and also a late checkout on the day i was checking out as well it was a very enjoyable stay on the whole i would recommend to anyone who has a family or just a couple who wants a romantic weekend away lovely hotel
read more
read less</t>
  </si>
  <si>
    <t>close to msg comfortable and clean with a great staff
read more
read less</t>
  </si>
  <si>
    <t>hotel was near times square 10 min walk also msg and the underground was the perfect place to explore new york from
read more
read less</t>
  </si>
  <si>
    <t>we had a wonderful experience at the new yorker my wife and i spent a week visiting ny we had a great view of the city including the empire state building clean room comfortable bed and great staff all the way was convenient to everything most within walking distance across the street from penn station would highly recommend this hotel
read more
read less</t>
  </si>
  <si>
    <t>many things didn’t work phone one of the remotes shower flooded i took my do not disturb sign away and left my room by noon and did not get housekeeping service
read more
read less</t>
  </si>
  <si>
    <t>air conditioning sound inside the room is very high  even the one for the next room
read more
read less</t>
  </si>
  <si>
    <t>shower and toilet not working properly have to call plomer
read more
read less</t>
  </si>
  <si>
    <t>we booked a couple of rooms for a few nights for our associates that flew in from out of statewhen booking we based it on the photos that were provided our associates stated that it did not look like the photos the ac was making some weird noises and that they did not get much sleep when they checked in we contacted the hotel once they informed us and spoke with adam the operations manager and he was helpful in assisting us 
read more
read less</t>
  </si>
  <si>
    <t>didnt realize room we booked would be facing parking lot when there were much better locations on the property had problem with door hinge breaking off cabinet and though we reported when it happened no maintenance person ever repaired during our stay room refrigerator had problem and froze anything we put in it yogurt orarnge juice etc staff were pleasant enough and very nice pool area
read more
read less</t>
  </si>
  <si>
    <t>very comfortable room
read more
read less</t>
  </si>
  <si>
    <t>super hotel proche dune gare très importante métro lirr amtrak très pratique pour un voyage passant par plusieurs villes
read more
read less</t>
  </si>
  <si>
    <t>hotel was clean and comfortable the only issue is that i had the thermostat set 70 and i was still hot otherwise a nice place 
read more
read less</t>
  </si>
  <si>
    <t>clean room quite room close to freeway nice pool lobby nice to relax
read more
read less</t>
  </si>
  <si>
    <t>room wasnt ready on time  we had the suite  air onditioner didnt work in bedroom
read more
read less</t>
  </si>
  <si>
    <t>i had to take an earlier flight than planned a red eye and they put me into a room immediately at 8 am in the morning so i could sleep i didn’t even have to ask 
read more
read less</t>
  </si>
  <si>
    <t>was only here for 2 nights for a weekend sister trip to disneyland check in was easy and the hotel is fresh new and clean beds were comfortable and location was superb for the price and free parking and internet this is moving to the top of my disneyland hotel list 
read more
read less</t>
  </si>
  <si>
    <t>stayed here for a family vacation hotel was amazing staff was amazing indoor pool was freezing so we couldn’t enjoy it there wasn’t a fridge or microwave in the room but that didn’t spoil the vacation only downfall for this hotel was the fact parking was not free which was a tough pill to swallow at checkin we felt it should’ve be disclosed i’ve rechecked my booking several times to verify no mention of parking charges so this should be rectified immediately in our opinion otherwise there is nothing wrong with this hotel definitely would stay again
read more
read less</t>
  </si>
  <si>
    <t>it was very comfortable and a great place to rest
read more
read less</t>
  </si>
  <si>
    <t>this place is not a resort the pool getting closed early their tubes don t work rooms outdated the will use your credit card to charge again for their resort fee second time after you leave trashy place bit good location
read more
read less</t>
  </si>
  <si>
    <t>me gusto el hotel la habitacion es un poco pequeña esta situado en un lugar muy centrico y la picina muy rica
read more
read less</t>
  </si>
  <si>
    <t>layout of hotel was awful 
expected more out of a resort 
did not have room i reserved upon arrival 
read more
read less</t>
  </si>
  <si>
    <t>average comfortable hotel difficulty in obtain service from domestic staff
read more
read less</t>
  </si>
  <si>
    <t>i thought the hotel was a bit dated but i only stayed one night so it was okay
read more
read less</t>
  </si>
  <si>
    <t>the hotel was clean and nice
there were group of people staying in multiple rooms who were loud all night
we had to call the front desk to send someone to ask them to be quiet at 1230amthe front desk acted like they had not heard them which wasnt possible since the music was so loud that everybody could hear them
they were quiet for sometime and again at 3am they started getting loud
the only thing i wasnt happy with hotel management was they did not take care of the situation until we called them
read more
read less</t>
  </si>
  <si>
    <t>much better than expected i always worry a bit when the star rating is around 3the last time i booked a 4 it was a dump i was so pleasantly surprised when i arrived to a clean tasteful hotel the lobby was clean and modern the bar and restaurant has great food and friendly staff and the rooms are spotless very nice experience all the way around great for the price
read more
read less</t>
  </si>
  <si>
    <t>wonderful experience recommended
read more
read less</t>
  </si>
  <si>
    <t>the hotel was lochtet very well close to attractions such as the empire state building an top of the rock we deeply enjoyed our stay and i would definitely book the hotel once again
read more
read less</t>
  </si>
  <si>
    <t>clean comfort friendly staffs made our travel stop a perfect wonderful stop thank you
read more
read less</t>
  </si>
  <si>
    <t>nothing unique  was on business very disappointed in the condition of the hotel
read more
read less</t>
  </si>
  <si>
    <t>everything was pretty good only gripe was the wifi connection it was horrible for us pretty much non existent we ended up turning it off att barely got service verizon provider worked better for us 
read more
read less</t>
  </si>
  <si>
    <t>the building is old there hasnt been any updates to the property it helps to know that in advance to understand the lack of updated ammentities such as sufficient outlets the only restaurant food was acceptable the concierge desk was not helpful at all the shuttle service required advance notice and costed more than the lyft option we used the attraction tickets offered for the bus tours were extremely over pricedwe walked a couple blocks to 7th street and got the same bus tour for a third of the price
read more
read less</t>
  </si>
  <si>
    <t>requested a coffee pot for roomno exchange made unable to have coffee in room they should have a area were coffee can be obtain 24 7 
read more
read less</t>
  </si>
  <si>
    <t>seriously loved loved this hotel i booked it on a whim our go to was booked out for our disney stay and not going to lie was a little worried  but this hotel staff and overall everything went beyond our expectations we arrived 2hrs before check in and they still got us in no problem the front desk staff have always greeted us with smiles remembered us and our daughter and always made great small talk you know that forced one is the worst but this was definitely not that the rooms are so nicely remodeled and spacious good size bathrooms and the waterfall shower is amazing as well always cleaned on time and always set up our daughters disney stuffed toys on the bed and blanket for us to come back too long story short  you will not be disappointed here at all i can honestly say this hotel is now our favorite and we will only stay here thank you guys for making our trip smooth  
read more
read less</t>
  </si>
  <si>
    <t>it was a good place to stay comfortable 
will definitely come back again
read more
read less</t>
  </si>
  <si>
    <t>rude staff member  i asked for a room in the lower floor she gave us a room literally next to a board room which had a hall wall light fixture buzzing very loud i informed her she replied i’ll have engineering take of it which they never did  i told them satellite cable in my room wasn’t working they said they would fix it never did i asked for maintenance to clean my room she said the order was place but it never got done  just simply a nightmare literally two big thumbs down false promises they never fall up at all 
read more
read less</t>
  </si>
  <si>
    <t>this hotel seemed very nice as we checked in
as we walked in to the toom it seem dirty and dump smelling odors we put our bags down and if we went to seaworld to make the most of our time
we got back to the room at midnight and our 5 year son was a sleep in the car ride i put him down in the bed and noticed alot of ants between the sheets i quickly removed him and shake the ants of the bed and we noticed the whole room was infested by antsi called the front office spike to him explain out concern he sad he will send someone over 3040 min later i called againand againwas told we will send someone over nothing g again i called to ask for different sheets and they decided to hung up on us and never picked up the phone again finaly at 120 a guy give us 4 new sheets and we had no choice but to spend the night in uncomfortable room full of ants and it was the worst experience ever and we will never return to wyndham again 
read more
read less</t>
  </si>
  <si>
    <t>we where moved into the resort cause the room we book through you at hawthorns across the street was terrible this was at 1130 just to go to this so call 35 resort at this point we’re tried this room had cobwebs hanging from ceiling then check bed out it was nasty the comforter was stain with food the sheets had stains the young man that can to fix the problem change the sheets 3 times before he found some clean ones at this point we’ve been standing for a hour it’s now almost 1am so the chair in the room was nasty i wouldn’t let a animal sit on it they tried to hide it by flipping the pillow so my neice was in a twin bunk bed it had left over hair from another human but what took the cake was it had blood all on the inside railing so she wasn’t comfortable so i called hotelscom and they talked to nite managers of going on 2am which put us in another room 3rd move by this time were to tried to go anywhere else but when we left out for the day came back we could smell the mildew in the room and when we left to start back home when we checked in a awesome room in ga i could smell the oder from where we left 
read more
read less</t>
  </si>
  <si>
    <t>tub was stopped upalot of bugs in the room
read more
read less</t>
  </si>
  <si>
    <t>hair in bath tub and all over bed front desk did not want to hear about it
read more
read less</t>
  </si>
  <si>
    <t>nos agradó la estadía en el hotel aunque no lo conocimos ya q sólo llegamos a dormir 
read more
read less</t>
  </si>
  <si>
    <t>the panel was really dirty
read more
read less</t>
  </si>
  <si>
    <t>wonderful very convenient location to amtrak lirir rail roads across from grand central station the room was fairly small but lovely and so clean
read more
read less</t>
  </si>
  <si>
    <t>we love the wyndham new yorker and stay there whenever in the city it is a safe environment with easy accessibility to all parts of new york the rooms are clean quiet and the bed is very comfortable the business center and fitness center are extremely accommodating easy walks to food venues times square and cabs are attainable with a doorman to assist all in all even though this is one of the oldest hotels in town it is a great place to stay the nostalgic ambiance only adds to the experience
read more
read less</t>
  </si>
  <si>
    <t>we had a great time always enjoy our stay here
read more
read less</t>
  </si>
  <si>
    <t>really big room and beautiful nice location near to disneyland
read more
read less</t>
  </si>
  <si>
    <t>beds were super soft our backs were hurting all night water in indoor swimming pool was freezing and very cloudy we will not stay there again for those reasons
read more
read less</t>
  </si>
  <si>
    <t>whole place smelled like stinky wet dog booked a premium room that i paid more for and there was nothing premium about the room
read more
read less</t>
  </si>
  <si>
    <t>decent place for the money it does need some cosmetic improvements clean rooms and great location hotel staff were very friendly the only thing that was an issue was air conditioning didn’t seem to be cooling as it should be overall we would recommend they are pet friendly as well
read more
read less</t>
  </si>
  <si>
    <t>my wife and i just needed a get away trip it did the trick
read more
read less</t>
  </si>
  <si>
    <t>people were nice room was clean but outside there was room service plates that were laying around when i got there and still there when i left
read more
read less</t>
  </si>
  <si>
    <t>the perfect location close to train and all attractions we had a great time
read more
read less</t>
  </si>
  <si>
    <t>the manager got us into our room early after 25 hours of travel we were shattered
read more
read less</t>
  </si>
  <si>
    <t>hotellet er meget slit fugt problemer på værelset bad og toilet nedslidt opkrævet uventet gebyr for at have frit wifi som ellers fremgår på hotelscom er med i prisen
hotellet ligger godt super placering til metro indkøb muligheder og seværdigheder 
read more
read less</t>
  </si>
  <si>
    <t>great room and service stay away from the restaurant
read more
read less</t>
  </si>
  <si>
    <t>conveniently located right off the freeway easy to find plenty of parking staff were friendly and professional layout of bathroomsink was interesting but overall great experience
read more
read less</t>
  </si>
  <si>
    <t>the hotelrooms are comfortable 
the location of the hotel is perfect
nearby pennstation broadway is just around the corner impire statebuilding is on walking distance
read more
read less</t>
  </si>
  <si>
    <t>very clean and comfortable location the staff are very knowledgeable of the area and the services provided were amazing they offer valet parking for a fee but the area around the hotel has ample street parking which isn’t a long walk to the hotel would definitely stay again 
read more
read less</t>
  </si>
  <si>
    <t>stayed 5 nights staff was excellent went the extra mile we will definitely stay there again stacie was so helpful and friendly
read more
read less</t>
  </si>
  <si>
    <t>i’ve stayed at the wyndham a handful of times and every single time it had been an amazing experience
read more
read less</t>
  </si>
  <si>
    <t>i stayed for about a week and my stay was very comfortable i would definitely stay again
read more
read less</t>
  </si>
  <si>
    <t>we came there with another family and reserved 3 rooms and requested to be on either the same floor or next to each other well neither one happened and the other family that we were with had to get a separate room because including there 3 children they had a total of 5 guests and required to get two rooms which they did however there kids room were on the opposite side of the hotel then they were despite complaining they said they were sold out and couldnt bring the kids room closer i mean seriously these kids are 6 10 and 12 they need adult supervision basically they each had to sleep in one room 
as for our room we were facing a stone wall and what we had a view of was hundereds of cigarette buds from the balconies above us 
again were not accomodating so we called orbitz and had them refund our money and reserved another hotel the next day 
this was so unecessary and not expected from a wynham resort 
read more
read less</t>
  </si>
  <si>
    <t>positive  location close by key empire state building shopping times square easy access to subway
negative  property appears dated no amenities in room ie coffee pot dresser etc rooms look dated shower difficult to control temp of water
read more
read less</t>
  </si>
  <si>
    <t>the new yorker hotel is awesome the staff is very polite helpful and efficient the butcher and banker restaurant is very nice the food and service was great the location of the hotel is awesome too everything you need is within walking distance i would definitely recommend another thing to note for people wary of new york city is that the security is excellent they dont allow anyone who isnt staying at the hotel past the lobby 247
read more
read less</t>
  </si>
  <si>
    <t>this hotel has nasty old carpet in the rooms old beds that need to be replaced that is a health hazard for hotels in the san jose area with the market being such as it is and prices for stays in the area being so high hotel owners should be making enough money to have their hotels in ship shape if they are going to carry a brand name like wyndham
read more
read less</t>
  </si>
  <si>
    <t>voor ons de perfecte uitvalsbasis om nyc te verkennen vlak bij madison square garden en toch in een rustige straat gelegen 
read more
read less</t>
  </si>
  <si>
    <t>i would love to stay here again it was so nice everything
read more
read less</t>
  </si>
  <si>
    <t>we had a nice room the bathroom appeared older there was no quiet pool
read more
read less</t>
  </si>
  <si>
    <t>the hotel was fine with only two floors but be forewarned that theres no elevator whatsoever to take you to the upper level if youre loaded down with heavy bags as we were it was a trek to maneuver just to get to where our room was and we had to get assistance if this poses any issue whether youre a senior have mobility issues or otherwise you might seriously want to reconsider this choice theres a few mediocre eating places nearby in walking distance but it looks more like a business area
read more
read less</t>
  </si>
  <si>
    <t>ehh it’s doable nice room but the bathroom isn’t upgraded like the living space not bad would return but not my first choice 
read more
read less</t>
  </si>
  <si>
    <t>albergo dotato di vari confort nonostante la struttura un po datata posizione magnifica camera silenziosa letto comodo e doccia perfetta unico neo il phon vecchio e senza potenza
read more
read less</t>
  </si>
  <si>
    <t>albergo molto grande vicinissimo alla metro e al madison square garden e un 1015 min a piedi dal empire camera pulita silenziosa eravamo al 21esimo piano ci siamo trovati benissimo 
read more
read less</t>
  </si>
  <si>
    <t>i booked this room to be close to the san jose airport and for my boys to enjoy the pool on out last day of vacation the hotel lobby and hallway stank it was also very loud not hotels fault i guess the pool was so murky and nasty that my boys did not even want to go in  which is unbelievable since they both love to swim i was expecting more from a wyndham hotel i wish i had spent my money elsewhere it was disapointing to end our vacation on a sour note
read more
read less</t>
  </si>
  <si>
    <t>a little tired
read more
read less</t>
  </si>
  <si>
    <t>we stayed here for our disneyland trip and would stay here again if we ever come back again the hotel is very updated and clean the beds were very comfortable and the room was spacious—we got a free upgraded  
read more
read less</t>
  </si>
  <si>
    <t>this place was everything i thought it would be simply awesome
read more
read less</t>
  </si>
  <si>
    <t>air conditioning unit was too noisy 
read more
read less</t>
  </si>
  <si>
    <t>comfortable room property located convenient to public transportation and great shuttle service to airport
read more
read less</t>
  </si>
  <si>
    <t>check inwas very rushed and staff at information desk quite abrupt
hotel lobby was beautiful bedroom very comfortable and location was great
read more
read less</t>
  </si>
  <si>
    <t>the employees are friendly and courteous bed very comfortable and pillows perfect 
read more
read less</t>
  </si>
  <si>
    <t>posizione eccellente a 100 m dal madison e molto vicino allempire struttura elegante ma stanze piccole bagno davvero troppo piccolo molti costi aggiuntivi non programmati il frigo ad esempio si paga per il prezzo pagato non ne vale la pena si paga solo la posizione e il nome
read more
read less</t>
  </si>
  <si>
    <t>we had to switch rooms twice the first room smelled like bug spray and had old ramen noodles by the corner of the bed the second room’s night lamps were faulty and and the screen on the window was broken last room was fine no weird smells and the lights worked we checked in too late to find another place so we took the l and it was ok in the end the staff was nice and accommodating so they made up for the uncleanliness of the hotel but i wouldn’t stay here again
read more
read less</t>
  </si>
  <si>
    <t>decent hotel for a good price easy access to penn station and within walking distance of broadway theaters shopping and times square room and bathroom are very small overall a great place to stay 
read more
read less</t>
  </si>
  <si>
    <t>ok nice stay
read more
read less</t>
  </si>
  <si>
    <t>no air conditioning on a hot summer day in lobby and dining room whole stay very poor breakfast tables left dirty watered down orange juice no fruit except a few sliced oranges no pastry yogurt sausages steamed and slimy eggs good no decaf coffee and staff closed the door at 10 sharp even if people not done really awful too bad because hotel is brand new just poorly run
read more
read less</t>
  </si>
  <si>
    <t>the deluxe king room looked fairly small than what it is advertised on the expedia website i spoke to the front desk and they informed me that this was indeed the king room and the bed looked like a queen the room was well kept and clean the vending machines were broken and there was only water available at the time there isnt much parking around the area and if you choose valet it is an additional 2500
read more
read less</t>
  </si>
  <si>
    <t>good professionalcourteous and helpful staff clean rooms good breakfast
bad very small rooms no parking 
read more
read less</t>
  </si>
  <si>
    <t>when we checked in the guy at the front desk gave us a room facing the disney fireworks which my 5 year old loved great friendly service
read more
read less</t>
  </si>
  <si>
    <t>great location close to the airport shopping movie theatervery quiet and decent restaurant
read more
read less</t>
  </si>
  <si>
    <t>the hotel was at a great location and was a pretty comfy bed as well
read more
read less</t>
  </si>
  <si>
    <t>good overall experience but bad pillows
read more
read less</t>
  </si>
  <si>
    <t>avoid at all cost this place is disgusting the rooms smells the bathrooms were a nightmare the sheets had stains on them the paint was chipping when they came to clean the room they left no towels we tried to call the front desk the phone wasn’t working not a place to stay with your family save yourself a lot of trouble and do not stay here
read more
read less</t>
  </si>
  <si>
    <t>overall a good stay though the place has come in the years and needs some refurbishment
the pool areas really nice
read more
read less</t>
  </si>
  <si>
    <t>good service
read more
read less</t>
  </si>
  <si>
    <t>👍👍 really enjoyed our time by the pool
read more
read less</t>
  </si>
  <si>
    <t>this is a beautiful hotel built in the 20s30s and brought back to life we loved the feel of the hotel a throwback to big bands and when new yorkers went out dancing every night check out the picturesmuseum in the basement although brought back to yesteryear it had all of the creature comforts and amenities of today front desk staff were amazingly polite cheerful and helpful we are planning on staying again and have been telling all of our friends to as well 
read more
read less</t>
  </si>
  <si>
    <t>convenient location and lovely friendly staff 
read more
read less</t>
  </si>
  <si>
    <t>i stay at the new yorker a lot it always seems like the ac turned off at night while i slept while the fan stayed on
read more
read less</t>
  </si>
  <si>
    <t>met a woman that was checking into the wyndham new yorker for the first time i assured her her checking experience would be great  after hearing her last 2 12 hour check in experience at another hotel inthe same vicinity checking in at about 530 to 600 after a very long day we walked into 3 receptionists at the counter 4 people on line another staff member took myself to another desk and we both were checked in within 3 5 minutes she was amazed  so grateful for their professionalism and said from now on i will always book the new yorker  she also said i cannot believe i have put up with such poor service for 6 years from the other hotel thank you wyndham new yorker 
read more
read less</t>
  </si>
  <si>
    <t>location is great and hotel is well taking care off 
read more
read less</t>
  </si>
  <si>
    <t>upon arrival our check in was extremely long there were two front desk staff the staff member that assisted my family was very slow and refused help from coworker my family and i had been on the road all day and was exhausted the staff member act as if the check in was confusing and begin to get frustrated this facility need to work on there staff customer services skills secondly the bed cover on the bed had soil spots management was notified and phoned for someone to change the sheets my family and i went to dinner when we arrived back to the room  the sheets still were not changed
the wyndam is nice  im not going to down grade the hotel our stay was not a complete disaster one of the staff members accommodated my children for the extended wait time some of the staff were friendly and helpful the location is right off the freeway there is a trail nearby  and stores within 5 minutes
read more
read less</t>
  </si>
  <si>
    <t>this hotel is well kept and the staff are courteous and professional the location is great because you have a shopping area and movies right behind in walking distance it is also a nice area that feels safe in queens i only wish parking was an amenity to the hotel because parking is difficult and if you use their parking its 2500 a day i feel that is expensive and you already paying for your stay
read more
read less</t>
  </si>
  <si>
    <t>front desk was no help at all checked in the door no sheets on the bed had to wait for room service to fix the problem
read more
read less</t>
  </si>
  <si>
    <t>no ac at lobby and restaurant you sweat your brain off during breakfast employees look exhausted and sweaty and i don’t blame them the but attitude they have to work in the heat all day no parking and in the street is not easy to find one because is surrounding by apartments buildings
read more
read less</t>
  </si>
  <si>
    <t>clean new and walkable distance to disney
read more
read less</t>
  </si>
  <si>
    <t>great location everything is fine except there is a sewer smell in the bathroom in the particular room we stayed in for some reason not sure where it came from
read more
read less</t>
  </si>
  <si>
    <t>bed bugs everywhere and sheets were filthy
read more
read less</t>
  </si>
  <si>
    <t>the room was warmthe air conditioner did not work had to change room after 2 hours changing room takes effort from my part i asked for quite room they gave me a room right next to elevator and vending machin go figure also they had a surprise extra 20 charge for parking which was not advertised on the website 
read more
read less</t>
  </si>
  <si>
    <t>the air condition at the room was broken in this heat 2 am it stopped working and made huge noise and wake us up since then i turned it off and on called front desk no answer and slept the whole night on and off ac with huge noise on and off worst experience ever the next day when we were checking out we complained and the guest service told me why didn’t we called last night lol called twice no one answer and you want someone to come and fix the ac in middle of the night while we were sleeping otherwise we would get motel 6 and not paid this much money in the first place to have this experience the bell man josh was nice 
read more
read less</t>
  </si>
  <si>
    <t>very dirty outside and cockroaches throughout the room as well did not return my deposit of two rooms that arente
read more
read less</t>
  </si>
  <si>
    <t>average stay
read more
read less</t>
  </si>
  <si>
    <t>it was horrible i specifically booked a balcony and even paid extra for it when we arrived at checkin they said that they didn’t have our room type available they said they could give us the first floor no balcony room it took the representative 45 minutes to find us a room that didn’t even have a balcony on it the bathtub had what appeared to be pubic hairs around the edge of it  then they charged us a resort fee of 40 when it was only supposed to be 24 i will never stay at this resort again and would actually like a refund
read more
read less</t>
  </si>
  <si>
    <t>“everything was in walking distance or quick ride
read more
read less</t>
  </si>
  <si>
    <t>accomodations were not as seen here the rooms we booked in advance were not available on arrival we had to settle for lesser value bathroom had not been cleaned we were stuck with a view facing a gas station and busy highway compensation from the hotel was a waived resort fee of 25 wont book here again
read more
read less</t>
  </si>
  <si>
    <t>hotel pool areas and amenities are the main reason we choose this hotels for several years now the rooms are very simple and the bathroom could use updating the pools are wonderful and the variety of activities is great for a large family we have 4 boys ranging from 6 to 16 and they always find something to do to have a good time
read more
read less</t>
  </si>
  <si>
    <t>it was good
read more
read less</t>
  </si>
  <si>
    <t>dump i didnt stay there requested a full refund
read more
read less</t>
  </si>
  <si>
    <t>the room was extremely hot even after dropping the temperature to the lowest possible there was also a horrible sewer smell outside our room the tub was also gross
read more
read less</t>
  </si>
  <si>
    <t>nettes hotel etwa 35 kilometer vom flughafen entfernt verfügen über einen shuttlebus den man anfordern kann taxis kosten vom flughafen etwa 15  lage ist eigentlich recht ruhig lediglich die klimaanlage im zimmer ist etwas laut sonst sind die zimmer sauber
read more
read less</t>
  </si>
  <si>
    <t>the room looked very spacious in the pictures at the time of booking but the room was way smaller than it looked
there is no parking at the hotel itself and had to wait for valet parking for drop offs and pick ups
read more
read less</t>
  </si>
  <si>
    <t>nice hotel no thanks i dont like being forced to give a written report
read more
read less</t>
  </si>
  <si>
    <t>went into the city for a concert and this hotel was steps away from msg which was so convenient check in was super fast and they even upgraded our room and gave us late check out i will definitely stay here again
read more
read less</t>
  </si>
  <si>
    <t>we were upgraded to a king suite with a patio and gorgeous views of the city beds were very comfortable and the staff was wonderful
read more
read less</t>
  </si>
  <si>
    <t>all and all it was a good stay and a good hotel the only thing i would say negative is that hotelscom advertised a 2hour free extension on the check out but when i tried to do this they said no and said that was not true we were counting on a late check out so that was kind of inconvenient
read more
read less</t>
  </si>
  <si>
    <t>i like it the room was in good condiition and the lo by was pretty
read more
read less</t>
  </si>
  <si>
    <t>check in took forever lobby is so dirty breakfast was okay
read more
read less</t>
  </si>
  <si>
    <t>the room free space is limited
read more
read less</t>
  </si>
  <si>
    <t>great place and even better staff
read more
read less</t>
  </si>
  <si>
    <t>parking was easy and the elevators were fast the room was clean and adjusting the thermostat was very easy the bed was amazing options to eat and drink at the bar downstairs or get starbucks ice machine in the hallway was convenient
read more
read less</t>
  </si>
  <si>
    <t>took the king suite  great view loved the free bottles of water and the cold lemon water at the entrance to the lobby easy registration and comfortable beds extremely clean
read more
read less</t>
  </si>
  <si>
    <t>convenient location  self parking was convenient 
very clean rooms
read more
read less</t>
  </si>
  <si>
    <t>tried for early check in but didnt get it then the ckey cards didnt work had to drive to the front desk cleaning people on day 2 didnt resupply with shampoo conditioner coffee cups hand towels or a bag for the ice bucket room had a musty smell
read more
read less</t>
  </si>
  <si>
    <t>the only problem i had was there wasn’t any wash rags and not enough towels 
read more
read less</t>
  </si>
  <si>
    <t>understaffed long line took forever to get checked in wasn’t well directed to even where our room was and it’s a bunch of different buildings smelt weird and the bed didn’t even have sheets on them on arrival 
read more
read less</t>
  </si>
  <si>
    <t>pros  very friendly and helpful checkin great resort layout with a lot of walking areas in a parklike setting beds were comfy tons of restaurants and stores in walking distance having 2 pools was nice
cons  service at gatorville is mediocre at best pool bar is enclosed now which defeats the purpose of a pool bar pool itself is pretty dirty and we never saw anyone tending to it had to go search for pool towels each of the 3 days we were there bathrooms in the premium rooms are tiny kids playground has been closed for repairs for 2 years now
overall we were a little disappointed having stayed here many times before there were a lot of little things that have slipped through the cracks garbage cans were full no towels didnt see any workers walking through the grounds cleaning up the whole time we were there we stay here for the location
read more
read less</t>
  </si>
  <si>
    <t>balcony was nice beds were comfortable and food was good
room was clean but appears cheaply remodled and parking lot was full at night
read more
read less</t>
  </si>
  <si>
    <t>i like that they cleaned our room everyday day i also liked that it had a refregidare but being a family oriented hotel it should have a small microwave in the rooms because when you have little ones it wasnt a good idea to have to walk to the lobby to heat up some food for them i dislike that the parking available was very limited when events are held i believe that you should have an assigned parking with your stay also the event that was there was very loud in the pool till about 2 in the morning and they were loud there should be a limit to that the action were unfair to young ones around and the pool couldnt be access for 3 days also they should have a well established kiddie pool area with sprinklers or something fun because not all kids can enjoy the big pool also a long time ago there were floats available and games to play on the premises at the pool aside from that the staff and place was nice
read more
read less</t>
  </si>
  <si>
    <t>able to sleep good
read more
read less</t>
  </si>
  <si>
    <t>family vacation with two younger teens hotel looked stylish at the entry rooms looked dated room smelled smoky with cover of fragrance service staff tried to help us find a different room but they were too booked to accommodate our size group fitness room was smaller than some and did not have many free weights used shuttle service to airport very convenient staff was very friendly and helpful property a little dated we booked based on price probably would again
read more
read less</t>
  </si>
  <si>
    <t>location is great but hotel is old and dingy needs to be updated and cleaned better
read more
read less</t>
  </si>
  <si>
    <t>good simple
read more
read less</t>
  </si>
  <si>
    <t>when i checked in i was told that i couldn’t because i was an hour early then a another couple came in and she checked them in i then saw another agent at the desk and she checked us in and gave us our room key
room was average needed a few repairs
read more
read less</t>
  </si>
  <si>
    <t>location was good from airport and to other places around san jose
read more
read less</t>
  </si>
  <si>
    <t>al good
read more
read less</t>
  </si>
  <si>
    <t>plumbing was bad from the start got told we need to wait for maintenance when our toiled was overflowing not “let’s get you in another room” breakfast was a hassle and a joke not complimentary by any means 
read more
read less</t>
  </si>
  <si>
    <t>la cama esta muy comfortable llegamos muy cansados y descansamos super bien
read more
read less</t>
  </si>
  <si>
    <t>the hotel was beautiful but rooms could’ve been more clean housekeeping never cleaned the bath tub changed our sheets one time during a 4 night stay never refilled our bath linens and everything was dusty headboards had scratches and tears only one phone worked no microwave in room glasses for drinks were only changed out once carpenters working on upper floors early in the morning due to remodeling when booking through expedia there is no mention of the resort fees and parking fees total resort fee was 75 for 4 night stay plus 2295 per night for parking there is no other option for parking my card was charged 375 upon arrival for deposit 20 was added to room service which is of course pricey upon check in we were told our room with one bed was booked but they had another room with two king size beds not a problem but i want what i paid for too many hidden fees for too many issues and the staff really treats it as a minor inconvenience but for the amount i paid i expect a clean room and better service the staff members were very kind but i feel as though they didn’t take our complaints seriously and i felt our complaints were pretty legitimate looks can be deceiving
read more
read less</t>
  </si>
  <si>
    <t>très bon rapport qualitéprix personnel sympathique et à lécoute
salle de bain un peu à lancienne mais chambres très propre
le restaurant diner ouvert en bas de lhôtel 24h24h très pratique
read more
read less</t>
  </si>
  <si>
    <t>great location and the staff was very helpful would stay here again
read more
read less</t>
  </si>
  <si>
    <t>foul smell coming from carpets in hallway and room
read more
read less</t>
  </si>
  <si>
    <t>beautiful facility friendly accommodating staff
read more
read less</t>
  </si>
  <si>
    <t>i love the location of the property and the extremely friendly staff
read more
read less</t>
  </si>
  <si>
    <t>there wasnt a continental breakfast there was only a cafe in the lobby where you could buy food or drinks
read more
read less</t>
  </si>
  <si>
    <t>large resort hotel lots to do hotel employees are helpful by
read more
read less</t>
  </si>
  <si>
    <t>arrive really late to hotel but staff welcomed ok next morning coach roach greater us on table  made morning cup of coffee coffee maker leaked all over underneath left my cup beside dead bug for cleaning too see returned very late from seaworld park to find dead roach still there called for water and spoke of dead bug poor cleaning has to come to clean it soo late breakfast is terrible dirty place recommend you stay somewhere else we left and stayed at hilton garden inn with seaworld view from hotel room it was cheaper and closer to park soooo nice and clean and good breakfast  great staff just go there it’s awesome and we didn’t want to leave 
read more
read less</t>
  </si>
  <si>
    <t>the overall quality and service of this hotel was appalling the check in service was good but after that it was downhill the hotel is old and rundown and the front desk service was subpar and flat out rude i am frequently in nyc and every time stay in midtown manhattan and would never stay again at this hotel the hotel gives wndyham a bad name and i would think twice before using a wyndham hotel in the future there are several other hotels i have stayed in the area and all of them are far superior to this place do not stay here you will be severely disappointed good location however just very poor all around other than that
read more
read less</t>
  </si>
  <si>
    <t>the extra charges for wifi fitness and local calls are unjustified this is gouging people at its best i was furious 31 usd a day please try and explain or justify
read more
read less</t>
  </si>
  <si>
    <t>hotel staff are wonderful and helpful
read more
read less</t>
  </si>
  <si>
    <t>hôtel très très bien nous avions une chambre spacieuse la salle de bain est elle plus ancienne et petite art déco   mais néanmoins fonctionnelle et propre le personnel est vraiment pro aimable et efficace et point important  la situation il est proche de time square en face du madison et de la gare penn station desservant les deux aeroports et les lignes bleus 
read more
read less</t>
  </si>
  <si>
    <t>not sure if they were just busy but front desk personnel were rude the hotel lobby is nice but the whole hotel smelled strongly of floor cleaner not very pleasant at least the room was alright and the bed was comfortable overall i don’t think i would return it wasn’t the worse experience i’ve had but it still wasn’t great
read more
read less</t>
  </si>
  <si>
    <t>the hotel was great clean and quiet in a great location 
read more
read less</t>
  </si>
  <si>
    <t xml:space="preserve"> room has bad smell when we enter from outside
 one of the bed sheet had like tiny moldy spots  even it might still have the mold it the sheet  but that kinda sheet needs to be thrown away from wyndham  which used to be a good brand hotel
 the bulky ac literally just 3 inches away from the bed   make is too cold to someone who sleep on the edge next to the ac  and warm to everyone else  as the cool air not spreading becasue of the bed  right in front of it
 at night  ac stop and started quite loud  couldnt sleep
 room 153  needs to be check the ac
other than that  the rest kinda fair  ok  
read more
read less</t>
  </si>
  <si>
    <t>hotel was good but the location is not the best
read more
read less</t>
  </si>
  <si>
    <t>just ok small room and very dated
read more
read less</t>
  </si>
  <si>
    <t>stayed here for 3 nights while traveling on business hotel is quite old and very busy lobby rooms seemed to have been updated within a few years as with most ny hotels the rooms are small location of this hotel is in a very busy area near penn station
read more
read less</t>
  </si>
  <si>
    <t>check in was quick i booked a room for 3 guests but there were only towels for two people i asked for an extra towel and the housekeeping refused to give me one she finally did after i kept insisting 
read more
read less</t>
  </si>
  <si>
    <t>front desk kelly was very rude when i spoke to her on the phone around august 7th 
read more
read less</t>
  </si>
  <si>
    <t>very disappointing to book online with a king deluxe room with courtyard view only to get a room right next to the gym with workout hrs until 10 pm when i asked the front desk for another room they put us behind a huge wall with no courtyard view you could see nothing then we got no room service for 2 whole days had to ask for clean towels it was a surprise 4 night stay for my husbands birthday  very disappointing the room was comfortable and the island restaurant at the hotel location had good food
read more
read less</t>
  </si>
  <si>
    <t>i like the place are so nice atmosphere and clean the only rink don’t like is you have to have a brunch breakfast
read more
read less</t>
  </si>
  <si>
    <t>i was scared after the bad reviews but i had a great stay the room was very clean and the staff was really great
read more
read less</t>
  </si>
  <si>
    <t>i like that it’s easy to get around to my room and i think it’s needs an update on paint
read more
read less</t>
  </si>
  <si>
    <t>phones without cords only one lamp had a bulb in it torn dirty shower curtain 
read more
read less</t>
  </si>
  <si>
    <t>i rarely post reviews but felt it necessary to post about our recent stay pictures are deceiving i expected a clean spacious room what we encountered was a musty room with stained bed skirts and stained comforter on one of the beds the furniture is old and instead of drawers there are cubbies to store your clothes although i called for hangers since there were none they were never delivered so we bought some at the nearby riteaid the safe gave us problems and we had to call for service twice they were prompt in responding for the safe although there were four of us only two towels were provided and after calling three times for additional towels it took them over a half hour to bring them since they were still drying after the first day we wanted to check out but thought we were really only there to sleep and even with that thought i felt even the basic amenities were lacking two positives great water pressure and the bedspillows were comfy staff were friendly but i highly doubt if we will return to this hotel
read more
read less</t>
  </si>
  <si>
    <t>nice enough hotel for the cost not really near anything to brag about i’d stay there again
read more
read less</t>
  </si>
  <si>
    <t>i enjoyed my stay very much very close to penn station and to subways to get around very nice hotel and comfortable ed 
read more
read less</t>
  </si>
  <si>
    <t>functional hotel with large family rooms we experienced no noise at night and were in the 12th floor 
hotel in close proximity to lots of must see attractions staff were helpful  friendly 
read more
read less</t>
  </si>
  <si>
    <t>cozy spot great location bunch of restaurants around
read more
read less</t>
  </si>
  <si>
    <t>nice well priced hotel centrally located to many places of interrst
read more
read less</t>
  </si>
  <si>
    <t>espetacular hotel e muito bem localizado 
read more
read less</t>
  </si>
  <si>
    <t>getting room cleaned within a normal time frame was difficult some days not cleaned until after 600pm
read more
read less</t>
  </si>
  <si>
    <t>great location beautiful view nice roof top bar
read more
read less</t>
  </si>
  <si>
    <t>everything else are great but only when drunk people walk by and very loud which i heard them inside my room
read more
read less</t>
  </si>
  <si>
    <t>the room was not clean properlysmell terrible like a swampno soapno towels
nightmare
read more
read less</t>
  </si>
  <si>
    <t>fire alarm went off around 4am so that was a pleaseant suprise from counter person sent my on a shuttle goose chase to the car rental location when it was only a mile away front desk wasn’t much help with anything they either didn’t know or confused good breakfast though 
read more
read less</t>
  </si>
  <si>
    <t>this hotel is amazing always a pleasure 
read more
read less</t>
  </si>
  <si>
    <t>my stay overall was positive when i got there was surprised that i had to pay for parking because they have no lot 25 day is pricey for a stay there however the valets were wonderful and there was absolutely no wait time for car ultimately it was a benefit instead of an irritant my room was dirty when i arrived but to be fair to the hotel they were cleaning when i arrived i arrived at checkin time so i was surprised the room was dirty when i called front desk i got immediate response n room was cleaned i am a neatclean freak so i this was the only issue for me 
read more
read less</t>
  </si>
  <si>
    <t>nice quiet and comfy place to stay various places to eat near this hotel and it was easy to get around my hubby and i purchased a 20 metro card each and we traveled by bus and subway for 3 days exploring mostly manhattan 
sheila from fort lauderdale
read more
read less</t>
  </si>
  <si>
    <t>clean the air vents were regulated well and great customer service
read more
read less</t>
  </si>
  <si>
    <t>the friendliness of the staff and ease of checking in
read more
read less</t>
  </si>
  <si>
    <t>poor service room wasnt cleaned dont even start with the pool
read more
read less</t>
  </si>
  <si>
    <t>our stay was great the employees were friendly and helpful the price was extremely reasonablethe room was clean as was the rest of the hotel
read more
read less</t>
  </si>
  <si>
    <t>pleasant courteous staff with exception of pushyimpatient housekeeper rushing me out of my room on the day of check out well before check out time of 1100am other than that my experience was great
read more
read less</t>
  </si>
  <si>
    <t>we had a great stay at this location 
read more
read less</t>
  </si>
  <si>
    <t>very nice hotel
read more
read less</t>
  </si>
  <si>
    <t>this was a very decent hotel that is super close to the airport with convenient access to all freeways in san jose the room is large and the bed was comfortable flat screen hd tv is included some very good restaurants are within a two block walk and the food at the on site restaurant is good
read more
read less</t>
  </si>
  <si>
    <t>good price and great pool staff was supper nice and very accommodating
read more
read less</t>
  </si>
  <si>
    <t>this is not a good neighborhood there was nearby police activity on my first night i was told by a friend not to venture out so i didnt the place is a motel not a hotel the rooms are located outside and you can see whenever someone walks by under the door and at the window the bathroom was old and dingy i felt like i needed shower shoes the place is clean but everything is very worn and old i rely on reviews to help determine where to stay but these reviews really let me down
read more
read less</t>
  </si>
  <si>
    <t>great place near airport
read more
read less</t>
  </si>
  <si>
    <t>i like to thank jacki the front desk she was so precise about her work
read more
read less</t>
  </si>
  <si>
    <t>not the best place on the plus side it is easy and convenient to find and next to the coyote creek trail which was nice for running in the morning on the negative side the hallway smelled like pot spots on the carpet not a comfortable bed our room was on the freeway side of the hotel and it was noisy throughout the night there was a lot of noise from guests in the hallway as well breakfast for us was included and it tasted good and had good service if it is not included in your booking it would be overpriced
read more
read less</t>
  </si>
  <si>
    <t>nice hotel but is in need some repairs nice decor friendly staff 
read more
read less</t>
  </si>
  <si>
    <t>convenient location for jfk friendly staff free street parking if a spot available cw 25 valet reasonable food and drink options available within walking distance mostly chains rooms ok  no carpeting which is a positive for those with allergies etc main issue was the smell the first room i was given reeked of stale cooking oil there is a kitchenette with a cook top clearly well used smokeco2 alarm also going off so i asked for a different room second one  no alarm beeping but same stale cooking smell stuck with this one but woke with the stench in my nostrils not pleasant also a callout to the mystery shower i have stayed in many hotels around the world but i just could not work out how to use it took a nice bath instead but not really the point
read more
read less</t>
  </si>
  <si>
    <t>great location to walk to disney theme parks lots of reasonably priced eateries within a block or two there is also a walgreen and cvs pharmacy right next to the hotel
read more
read less</t>
  </si>
  <si>
    <t>i wasnt thrilled with the 20 per night parking fee and no real other option rooms were on the smaller sidea bit cramped we had an issue with the air conditioning in the room we were cold when it was on and warm as soon as it clicked off beds were comfortable shower was good sink in bathroom was very low pressure and poor design
read more
read less</t>
  </si>
  <si>
    <t>nice place
read more
read less</t>
  </si>
  <si>
    <t>this hotel is directly on i drivehoweverif you get the right block its like being in lush oasis
read more
read less</t>
  </si>
  <si>
    <t>i have stayed at this resort before and again had an excellent visit it is beautifully laid out and in a perfect location our reservation included the breakfast buffet which we looked forward to every day on friday night there was a convention going on and i could not find parking anywhere near our room so i drove to the entrance and a very helpful and kind attendant led me to a parking area in his golf cart and then drove me back to our building he remembered me the next morning and knew exactly where my car was his friendly service is a testament to the way the hotel is run a big thank you to the wyndham resort for our stay  well be back
read more
read less</t>
  </si>
  <si>
    <t>good accommodation close to many attractions on idrive resort fees maybe a little expensive so take them into account when booking but worth it for the pleasant surroundings and location
read more
read less</t>
  </si>
  <si>
    <t>it was ok place was a bit dated hot tub jets were not working but it worked for the price and the free parking
read more
read less</t>
  </si>
  <si>
    <t>ac didn’t work very well the cleaning ladies came into the room at 930 while we were asleep in the bed wo clothes on
read more
read less</t>
  </si>
  <si>
    <t>my fiancé and i booked this hotel for our anniversary and for the location when we arrived we were tacked on an 80 resort fee which was in the tiny tiny small print breakfast was 16 per person we had to park on top of a hill in between trees due to an anime convention that weekend illicit drug use by the pool and security did nothing we had blood stained comforter and house keeping didn’t do anything at the bar in the lobby the bartender added another dollar on top of what i tipped because their “policy” adds another dollar for manual tips added to a credit card receipt called service and was rudely treated and transferred to a manager on a sunday obviously they aren’t there called back and was yelled at and mistreated the worst experience i’ve ever had 
read more
read less</t>
  </si>
  <si>
    <t>we arrived at the wyndham greeted by the valet asked if we needed help they directed me to the front desk they asked for my name found my reservation gave us our room key great room nice and clean very comfortable i will be back here next year
read more
read less</t>
  </si>
  <si>
    <t>i liked the location close to the airport and free shuttle to san jose but the ac didnt cool maybe the lack of freon in the system
read more
read less</t>
  </si>
  <si>
    <t>it was clean well kept up rooms really big poeple very nice good service
read more
read less</t>
  </si>
  <si>
    <t>the room is quite good but the breakfast service is fairly bad even worse than 1 star hotel
read more
read less</t>
  </si>
  <si>
    <t>it took way too long the day of when i called to confirm my reservation they treated it like it was something very out of the ordinary arranging my late checkin was an extraordinary hassle their computer system seems to be very slow and they struggled to do normal tasks
read more
read less</t>
  </si>
  <si>
    <t>dylan at the desk as well as everyone else up there july 1113th 2018 were amazing dylan upgraded our room and got us a birthday cake we had 2 beds a sitting area with a couch and ottoman and little table which was awesome to have so much room they all gave us great recommendations and advise customer service was fantastic the only thing id change is the door handle in bathroom was broke and the tiled shower really could use an update or fix grout 
read more
read less</t>
  </si>
  <si>
    <t>no free parking only street parking and hotel considers their own 
read more
read less</t>
  </si>
  <si>
    <t>daughter goes to st johns university this hotel was close and convenient lots of shopping and eating places in walking distance 
read more
read less</t>
  </si>
  <si>
    <t>challenging stay i arrived and the attendant was unable to answer my questions due to a language barrier the staff nearby attempted to answer my questions but appeared annoyed to help upon arriving to my room my bed was not made also as i was attempting to fall asleep the cleaning staff were extremely loud as they were cleaning rooms so i had to kindly go out of my room to ask them to keep it down to which they laughed and continued being loud my flight had been cancelled and i had dealt with a lot of annoying travel issues i simply wanted to come to a hotel and relax feel welcomed and safe that wasn’t my experience every phone call i made to the front desk to ask for help with the room or the cleaning staff was never answered i actually had to call from my cell phone to the front desk to have someone answer overall such a disappointment and tremendous lack of customer service
read more
read less</t>
  </si>
  <si>
    <t>our hotel room was extremely humid and the bathroom was tiny we also could not find a parking spot anywhere we had to park in the valet spots at the front of the hotel which wasnt close to our room
read more
read less</t>
  </si>
  <si>
    <t>great hotel good location definitely would book again 
read more
read less</t>
  </si>
  <si>
    <t>the air conditioning didn’t work properly and it was hot it was too late and i was too tired to deal with it it was not a comfortable night’s sleep and i really needed one
no counter top space in bathroom sink area
but hey the lobby is gorgeous too bad some of that money wasn’t put into the rooms
read more
read less</t>
  </si>
  <si>
    <t>this property on the outskirts of san jose is readily accessible to silicon valley and beyond by several convenient freeway onramps the staff was extremely kind patient and helpful the televisions in the first two rooms i was assigned did not work the carpet was badly stained in the third room 249 where i decided nevertheless to remain the furnishings in all rooms are well past fullydepreciated a bit bangedup and oddly mismatched wifi was spotty the pool and spa were welcome but could use a good scrub around the edges clientele was varied from retired people to families to laborers quiet neighborhood the restaurant across the parking lot offered good variety and quality
read more
read less</t>
  </si>
  <si>
    <t>chic hotel with a terrible parking lot the room was nice and spacious would definitely stay again
read more
read less</t>
  </si>
  <si>
    <t>the hotel was amazing clean and everyone so nice breakfast was awesome
read more
read less</t>
  </si>
  <si>
    <t>the room was great clean spacious comfortable and stylish rain showerhead in the bathroom free kurig coffeetea bar in the room the hotel is within walking distance from disneyland which made it super accessible after a late nightlong day of fun there’s tons of restaurants around it easy access to the underground parking garage friendly and helpful staff they even gave us a late check out which we greatly needed but my absolute favorite thing about it was the bed we had a king size bed that you just sunk into probably one of the most comfortable beds i have ever slept in i wish i could have taken that bed home with me
they were doing some work to the entry way when we arrived but the sound didn’t bother us as our room was facing the opposite side my only complaint was that the hand held shower attachment leaked and didn’t work other than that our stay was amazing
read more
read less</t>
  </si>
  <si>
    <t>unfortunately my building was right next to a wawa so it stayed fairly noisy at night
read more
read less</t>
  </si>
  <si>
    <t>durch unsere späte ankunft in orlando hatten wir diese hotel für eine nacht gebucht 
read more
read less</t>
  </si>
  <si>
    <t>everything was great great location comfy beds great pools very clean highly recommended
read more
read less</t>
  </si>
  <si>
    <t>great place to stay great service close to airport and all major attractions 2nd time visiting and we will go back only disappointment was the 22day hotel parking fee that they conveniently do not mention during checkin didn’t see this during booking the trip had to look through several links after the fact to find would of been nice to know before we received over 100 bill under our door on the last day just for parking
read more
read less</t>
  </si>
  <si>
    <t>never found the coffee pot in the lobby with fresh coffee
read more
read less</t>
  </si>
  <si>
    <t>room was terrible had a smell the air conditioner didn’t work sink got plugged up bed was hard everything in the room was out dated not what we expected
read more
read less</t>
  </si>
  <si>
    <t>rooms were updated and comfortable quite lobby and pool area very nice staff was friendly and check in and out were fast
read more
read less</t>
  </si>
  <si>
    <t>it was a nice hotel only spent the night since we were driving through
read more
read less</t>
  </si>
  <si>
    <t>in diesem hotel finden am we hochzeitsfeiern im saal statt die zimmer direkt darüber vibrierten durch den bass der musikboxen so dass an schlafen nicht zu denken war trotz beschwerde an der rezeption mussten wir trotz müdigkeit bis 2300 uhr durchhalten ehe an schlafen zu denken war danach war noch bis weit nach mitternacht lautes feiern im gang vor den hotelzimmern zu hören wenigstens bekamen wir am nächsten tag beim checkout noch einen preisnachlass vom hotel trotzdem würden wir hier nicht mehr übernachten
read more
read less</t>
  </si>
  <si>
    <t>always great except for the pot smell on the second floor discusting
read more
read less</t>
  </si>
  <si>
    <t>family room was the perfect fit for my family the bathroom was also big enough and worked out well really enjoyed the shower
read more
read less</t>
  </si>
  <si>
    <t>affordable and free parking would have hoped for an offered breakfast
read more
read less</t>
  </si>
  <si>
    <t>the room felt damp a drery
read more
read less</t>
  </si>
  <si>
    <t>the customer service cleanliness location and amenities offered were great the resort fees plus per night parking was
a a bit high considering we were only able to take advantage of the onsight amenities twice in a sixnight stay
read more
read less</t>
  </si>
  <si>
    <t>prima hotel voor een vakantie in de disneyregio goede bedden mooie zwembaden
read more
read less</t>
  </si>
  <si>
    <t>the hvac unit was extremely loud to where i had trouble sleeping it also would not get the room any lower than 70 and when i mentioned it to the night front desk clerk all he could do was laugh i said to him you laugh but you arent the one in there trying to sleep i will never stay at that property again
read more
read less</t>
  </si>
  <si>
    <t>room was clean but smelled and needed to be aired out i was too tired to ask for a different room
read more
read less</t>
  </si>
  <si>
    <t>pros super comfy beds and pillows oscar at the front counter was very helpful and welcoming upon arrival they were accommodating for an early arrival and a late check in cons the cleanliness was not the best particularly in the room there was a cockroach in the pool they might be normal to some people but not me
read more
read less</t>
  </si>
  <si>
    <t>very clean very nice staff and awesome location they allowed us to leave our parked car in the garage while we enjoyed disneyland as well 
would stay there again in a heartbeat
read more
read less</t>
  </si>
  <si>
    <t>room smelled like mildew loud hallways parking was terrible 
read more
read less</t>
  </si>
  <si>
    <t>staff extremely friendly and helpful and must give a special mention about charmine who we dealt with on checkin she ensured we had a fantastic stay loved the location as extremely central the tick toc diner served us well during our stay particularly as we had one of our…</t>
  </si>
  <si>
    <t>we stay at the new yorker hotel every year on the night before thanksgiving were in the macys thanksgiving day parade the location is perfect for our needs and its a terrific value for the three of us this year we stayed in the nikola tesla room just for fun …</t>
  </si>
  <si>
    <t>for the 2nd year in a row my client has booked us into this spectacular vintage property completed in 1929 the art deco feel is there throughout the hotel comfortable cozy rooms with superstrong hot water pressure and easy to use heatingac i wanted to extend my stay…</t>
  </si>
  <si>
    <t>the staff was friendly the rooms were clean and spacious and everything we needed was with a short walk the view from our room was amazing and the breakfast in the morning was great you can’t go wrong with the new yorker i will definitely stay again</t>
  </si>
  <si>
    <t>great my chicken was fast and efficient the check in staff and concierge were outstanding great service my room is a little small but i’m 6’4” so most rooms are small the bed was very comfortable i have a slight problem with my television which was quickly repaired</t>
  </si>
  <si>
    <t>i traveled to nyc with my family during thanksgiving to see the macys parade and visit some of the sights i was very happy with the new yorker the staff was very courteous and accommodating during a very busy time we had a corner view room on an upper story and the empire…</t>
  </si>
  <si>
    <t>i was so happy with our stay at the new yorker you can’t beat the location the staff was amazing and having the 3 dining options in the hotel is great the diner offers just about anything you’re in the mood for the subway is located just outside of the hotel and madison…</t>
  </si>
  <si>
    <t>upon check in we were met with pretty unhappy staff nobody seemed very happy there was no offer of assistance to get the luggage to the room the door man who you would think would help you get a cab was not very helpful either every time in was faster to request another…</t>
  </si>
  <si>
    <t>the hotel is clean the staff is great the price is reasonable for manattan and the amenities are complete i use the subway as much as possible when in manhattan and the new yorker is within a few yards of 3 subway lines and within a five or six minute walk of 11 more …</t>
  </si>
  <si>
    <t>each year when we go to see the macy’s thanksgiving day parade in the hersld square area we stay at tha wyndham new yorker perfect location excellent security and hotel services and most appreciated—indoor access to the tick tock diner a place that offers quality meals…</t>
  </si>
  <si>
    <t>we spent a week here celebrating my wifes birthday in nyc and this hotel was an excellent choice perfectly located to arrive from jfk airport and to do our daily tips penn station and the subway is at the corner madison square garden is next door came very handy when we…</t>
  </si>
  <si>
    <t>booked a last minute trip to ny with my daughter in law and 3 month granddaughter we actually struggled to find many hotels that would accommodate 2 adults and a baby as we wanted 2 beds and a crib booked a deluxe double 824 at the new yorker and couldn’t have been happier …</t>
  </si>
  <si>
    <t>i only live an hour from the city but i have never stayed overnight until recently at this hotel all i have to say is that i couldn’t have asked for a better first experience i was staying over in the city for a very special occasion and this hotel made it even better i got…</t>
  </si>
  <si>
    <t>me and my friend stayed stayed here on our first trip to new york it seems to be the most popular in the travel agents  new york forums amongst many different travellers we got the train and off at pennyslvania station it’s right across the road so easy access and a short…</t>
  </si>
  <si>
    <t>i was not a guest of the new yorker wyndam hotel however i was so disappointed by the hotel staff that i will never stay there my husband was staying there on business which happened to overlap with his birthday in the 18 years we have been together we have never been…</t>
  </si>
  <si>
    <t>we had two rooms on the 27th floor of the new yorker the plus point were the views directly of the empire state building and the friendly staff in the hotel especially the cheery guy who serves the coffees and teas in the foyer the shower was a bit weird it was either very…</t>
  </si>
  <si>
    <t>stayed in the new yorker hotel for 4 nights on our first night stayed in a room on floor 22 the room was very tired and dated needed a lick of paint but on our second night we were moved to the 31st floor which had been refurbished and was lovely very clean  towels and soap and…</t>
  </si>
  <si>
    <t>really good stay here reception is beautiful n staff really helpful in the morning there is a small coffee bar open serving drinks and pastries lifts are a bit of a pain stopping at every floor when you are on the 27th or 40th floor rooms are very clean but do need…</t>
  </si>
  <si>
    <t>great location close to empire state building macys and walking distance to times square tic tock diner attached to the hotel good food and quite reasonable rooms in hotel are small but adequate for 2 security is good in the hotel the staff on reception are unfriendly we…</t>
  </si>
  <si>
    <t>great location we traveled into nyc by train and it is only a half block from penn station they upgraded us to a corner suite with an incredible view so we were blown away by their service we will be back</t>
  </si>
  <si>
    <t>this hotel has been around a long time and despite renovations is weary the decor in the room was dull and beige my room did not have a good view and was dreary and dismal not much light was let in from the window while the bedding was new and updated the furniture…</t>
  </si>
  <si>
    <t>stayed for two nights on a brief trip to ny the location is great right by penn station and loads of shops nearby we arrived much earlier than expected and were pre checked in and were able to leave our bags whilst we went sight seeing the room was good although pretty…</t>
  </si>
  <si>
    <t>spent 4 nights at the new yorker and we opted for a double metro room with a view great view of the empire state building only downside to this was it was a little noisy with the traffic and the sirens but i expected it in new york rooms were clean and the double metro…</t>
  </si>
  <si>
    <t>just reopened does pub food not a massive menu but what it does do it does very welllove the place good beer and wine alsoyou can take dogs into the bar where there are doggie treats for them service is excellent and everyone is very friendly</t>
  </si>
  <si>
    <t>this is the third year we have stayed at the new yorker and i wouldn’t stay anywhere else when visiting nyc the views are breathtaking the rooms are clean and spacious the staff is friendly and professional i always recommend this hotel for travelers</t>
  </si>
  <si>
    <t>what a great palace woww is was a veerry vwerry nice oplace to vit with the friends and family  soooo great palace to visit soo leaceful nd enjoyfeul expirience it was  i just cant explain that amaging tour woowww sooo great soooo sooo goood tourrr</t>
  </si>
  <si>
    <t>great location  easy check in  good service hotel is very accessible to all new york attractions  wyndham membership makes it easy to book  use points to book stay very quickly historical hotel near metro  bus terminals for other cities</t>
  </si>
  <si>
    <t>great location and friendly hotel the building retains the character of when it was built and some of the rooms are a little small but comfortable and provide a safe base for what just needs to be a place to eat drink and rest across the road is the madison square garden…</t>
  </si>
  <si>
    <t>lynda was amazing at check in we loved the tick tock dinner the trattoria next door and the restaurant below everything was amazing including the location i love the 20s and this was all of the charm but service of a chain hotel that you trust the maid service was so…</t>
  </si>
  <si>
    <t>a disappointing stay the rooms are small very dated dark no amenities the hotel is busy and crowded with waits for reception and even bag check the location is not great  busy and noisy part of town limited good restaurants near by far from good places to visit like…</t>
  </si>
  <si>
    <t>we paid extra for city view and got a corner room with a view but the size of a walkin closet comfortable bed clean linens but old faucets made it hard to regulate heat in shower either scalding or cold adequate closet space but one torn chair so heavy and cumbersome it…</t>
  </si>
  <si>
    <t>this is my goto hotel in the city you cant get better value for money in midtown manhattan than at the new yorker in my opinion and ive always felt welcomed and right at home staff are all professional and kind the establishment has an environmentallyfriendly approach…</t>
  </si>
  <si>
    <t>great hotel requested a high floor with view was not disappointed could not do early check in because they had been sold out the night before based on traveling during christmas season we were not very surprised that they couldn’t take us early left our bags with bell…</t>
  </si>
  <si>
    <t>friendly convenient and very clean and comfortable great location easy access to train station and theater district a lot of great attractions and restaurants nearby nice in hotel restaurant and bar</t>
  </si>
  <si>
    <t>it is the second time we stay at the wyndham newyorker at we had the best holiday ever everything worked from the tours the food and the hotel this time we got a room away from the street and we slept like babies a perfect week</t>
  </si>
  <si>
    <t>firstly the positives  the wyndham new yorker has a lot of history theres a small free museum downstairs and you cant really beat the location literally a stones throw from madison square garden and 1015 mins from empire state building and times square there are 2 or 3…</t>
  </si>
  <si>
    <t>friendly staff and lovely hotel in the heart of of the city close to all shops and the empire state building also time square was a 10 min walk away would say the only down side was there was no drinks facilities in the room but seeing as there are shops everywhere around this…</t>
  </si>
  <si>
    <t>beautifully decorated for the holidays this historic art deco hotel with modern conveniences less than two blocks from penn station and macy’s has larger than normal nyc rooms with very comfortable beds exceptional staff service a 24 hour retro diner and excellent italian…</t>
  </si>
  <si>
    <t>stayed for 3 nights last week first off the good points hotel central and within walking distance of penn station macys empire state building times square and a decent walk to central park bad points on checking in we where given the key cards to a room on the 28th floor…</t>
  </si>
  <si>
    <t>the new yorker is in a prime location we went to nyc to see billy joel at madison square garden the hotel is across the street it is also steps from penn station the hotel is a historical building and they do a great job highlighting its history to include an exhibit on the…</t>
  </si>
  <si>
    <t>the new yorker is well located and thats why i loved to stay here and i love korean food around this hotel there is tons o koreans restaurants so perfect the rooms are big enough and clean the only downside was when i came off the lifts the floor carpets needed an upgrade…</t>
  </si>
  <si>
    <t>this is an amazing historic property we ended up in the tesla room where nikola tesla lived and died i was so honored to be randomly assigned this room everything was wonderful expect the water temperature the shower went from pleasant to scalding and then to freezing we…</t>
  </si>
  <si>
    <t>room was small but very efficient for the two of us only problem we had which is usually not a complaint is getting cold water location was great  close proximity to times square subway and much more the tick tock diner connected to the hotel is reasonably priced and…</t>
  </si>
  <si>
    <t>my family and i had an amazing stay from 121921 our room was extremely spacious with 2 beds 2 closets and a separate sitting area with 2 chairs and a small table the property was very well maintained and the staff were all wonderful the location was perfect for sight…</t>
  </si>
  <si>
    <t>second time staying here and id have to say id be hard pressed to find a better place to stay when visiting nyc if youre in town to see a show at the garden relax itll take you all of 45 seconds to walk to the front doors since most shows dont start exactly at the…</t>
  </si>
  <si>
    <t>excellent location friendly staff fast checkin checkout spacious double room in 8th floor stylish lobby walking distance to times square many restaurant and coffeeshop around 24h grocery store in front of the hotel parking is 40usd and 45usd for suv for hotel guests…</t>
  </si>
  <si>
    <t>large busy centrally located hotel awesome facilities gym and tick tick diner nice for breakfast rooms and bathroom are neat and tidy although quite small lovely view of the eps and surrounding buildings only reason why i didn’t give 5 stars is the hotel was extremely…</t>
  </si>
  <si>
    <t>easy friendly checkin suite room was a great size for new york the view from the 40th floor is amazing we has a clear shot of the empire state and msg closets were spacious and the mini keurig was amazing also loved the stocked minifridge water coke and diet coke it…</t>
  </si>
  <si>
    <t>ideal hotel to stay  5 mins from time square  on the junction of 34 st  8th ave rooms clean  tidy  but a bit of modernisation wouldn’t go amiss plenty of restaurants  bars close by italian restaurant connected to hotel is top quality  reasonably priced would stay…</t>
  </si>
  <si>
    <t>had an excellent stay at the new yorker hotel rooms very comfortable with good amenities staff very helpful  polite excellent diner one side of the hotel also a very good italian restaurant on the other side hotel very well located for getting around new york most…</t>
  </si>
  <si>
    <t>the title of my review really says most of what i wanted to express the new yorker is an iconic manhattan hotel i would be disappointed at having to stay anywhere else except maybe the waldorf astoria the thing that makes this hotel so appealing is its history and…</t>
  </si>
  <si>
    <t>i had read reviews of this hotel before i went but i cannot fault my stay got a queen room with no view the room was very clean although not the upgraded ones everything worked and was fine for our stay we were there for a week and it was a great location just over the…</t>
  </si>
  <si>
    <t>the newyorker is situated beside madison square gardens a stones throw from times square we were warned before we went that nyc hotel rooms are small and yes they are but as you are just sleeping there it really wasnt an issue the check in process was seamless great security…</t>
  </si>
  <si>
    <t>really nice stay in nyc hotel was great location is excellent penn station across the street we used to go to newark for a hockey game plenty to do close by like empire state building macys highline etc short walk to times square ate twice at tick tock dinner located…</t>
  </si>
  <si>
    <t>our rooms were great and large for new york the service was excellent the subway was right across the street and cabs were always available i would highly recommend choosing this hotel i will stay on again on our next trip to new york</t>
  </si>
  <si>
    <t>i’ve never written a review on tripadvisor but i felt compelled to do so after my recent stay at this hotel i don’t care about how modern or hip or whatever bells and whistles most people care about location and view are more important for me i usually spend very little time…</t>
  </si>
  <si>
    <t>room size was horrible maybe 12 x 12 shower leak all night made housekeeping aware of the problem was never corrected vanity space maybe 5 or 6 inch very very tiny bathroom horrible for the price that was paid over 50000 new years weekend will never stay at this place…</t>
  </si>
  <si>
    <t>we got a great price although our room was tiny however new bathroom bathrobe and coffee which not all room have elevators were always quick and wireless was fine perfect location and easy block from penn station no wait for cabs on that long line highly recommend</t>
  </si>
  <si>
    <t>perfect location within walking distance of penn station shops and times square hotel could do with a bit of updating but think it was just the style of hotel small rooms but perfecting fine as don’t spend a lot of time in room water was lovely but bath was grubby</t>
  </si>
  <si>
    <t>i’m sure the new yorker was a grand old dame in its hey day but it feels very tired today heating in rooms was very ordinary  it was either full blast hot which made sleeping tricky or cold shower wasn’t great and the rooms are very small the staff were pleasant enough…</t>
  </si>
  <si>
    <t>stayed at the new yorker hotel for 5 nights with my wife after new year the hotel is in a fantastic location right next to penn station and madison square garden its also a stones throw away from the empire state building and times square as for the hotel its pretty…</t>
  </si>
  <si>
    <t>we visited new york for the first time over nye 2019 we had an amazing stay and the new yorker provided a clean and calm retreat from the hustle and bustle our room was large by new york standards and older but always clean the tic tock diner downstairs was a godsend with…</t>
  </si>
  <si>
    <t>if you want the real new york this is your hotel right in the middle of the action walking distance to times square the empire state building and most important macys😀 couldn’t of asked for a nicer hotel and more helpful staff rooms were beautiful and clean beds were huge to…</t>
  </si>
  <si>
    <t>spent our honeymoon at the new yorker check in was pretty easy and all very friendly i did email in advance to see if they could do anything as it’s our honeymoon unfortunately they couldn’t but we were promised a bottle of wine when we checked in and was told this would be in…</t>
  </si>
  <si>
    <t>we stayed here in january and the hotel is in a fabulous location the rooms are small which is what you expect in a large city however the hotels is looking a little tired the rooms need to be redecorated along with the corridors the plumbing is noisy and you can here…</t>
  </si>
  <si>
    <t>what a delight this hotel is steeped in history all of which is proudly preserved whether within the elegance of the hotel or in its small museum downstairs it holds many stories within its walls the staff are delightful at all times check in was fast and proficient yes…</t>
  </si>
  <si>
    <t>hotel was quick to get to from newark airport we upgraded to a suite which was no trouble for the staff all staff were friendly and went out their way to help great location opposite madison square garden and close to penn station our suite was on level 30 and from the…</t>
  </si>
  <si>
    <t>great location and lobby staff kindly upgraded us due to a birthday but problems with the most important thing wasn’t clean visible dustdirt layers on tops of tile baseboards bathroom light debris on floor found when opened curtains housekeeping didn’t come to clean…</t>
  </si>
  <si>
    <t>the hotel staff were awesome from the front desk housekeeping and security staff room was big for nyc although a little older but very clean and well appointed wonderful lobby area with old nyc charm met some nice guests waiting on taxi or uber doorman was great food at…</t>
  </si>
  <si>
    <t>i was very pleased with resort it’s a beautiful property close proximity to disney parks  disney springs is a plus the rooms were very nice the double queen with bunk beds is perfect if traveling with a children my daughter loved having her own space  tv …</t>
  </si>
  <si>
    <t>the hidden fees added up to 70 per a night just the fee for 3 nights costed me 210the shuttle service information given by the hotel front deck was wrong the pick up stops were wrong i have reported it to hotel front desk but they seems to not care i lucky to met with…</t>
  </si>
  <si>
    <t>i was there for the fsoma conference and had a great time i hope we have our conference there again next year the staff was very friendly and helpfuland rick at the bell station was extremely helpful in giv8ng me directions thank you for a great stay</t>
  </si>
  <si>
    <t>wyndham grand orlando resort bonnet creek is a luxury resort with family friendly theme if you purchase a room with balcony you can view the walt disney fireworks the pools have a theme with a legend of a lost pirate base that is now the ponds breakfast was at 25…</t>
  </si>
  <si>
    <t>at the wyndham grand bonnet creek it was everything we hope for on our disney vacation the family room with the bunk beds made sleeping arrangements easily the vanity outside the bathroom was key to keeping us on schedule it was a great disney vacation</t>
  </si>
  <si>
    <t>i met my friend here for a girls weekend it was great nice spa beautiful grounds and good food rick the bellman was so very helpful in arranging things for us i will probably return with my familytheres something for everyone there</t>
  </si>
  <si>
    <t>best hotel ive ever stayed in by far stayed on the 14th floor seen fireworks every night gorgeous room back bat food at poolside is lovely and i must say staff are so polite and attentive but rick is by far the best there he was so helpful and polite and gave me great…</t>
  </si>
  <si>
    <t>i was staying here while attending a conference that was also scheduled at this hotel what a treat great food beds and wonderful service from all the staff enjoyed every minute i tried several new foods and drinks and loved everything</t>
  </si>
  <si>
    <t>went on this trip with my wife was so easy to get around with shuttles and lots to do with kids from water slides and pools favourite part was definitely feeding the ducks coy fish catfish turtles and birds</t>
  </si>
  <si>
    <t>everyone from check in to check out were extremely accommodating the room and grounds were very clean and well kept especially the bell hop rick was so friendly and informative on what to do around the resort he was the best ending for our stay thank you rick</t>
  </si>
  <si>
    <t>this resort is amazing lots of places to eat things to do and multiple pools and hot tubs we walked the 063 mile lap around the lake at night and it was perfectly safe and enjoyable the room was clean and the fixtures were of high quality we would definitely stay here…</t>
  </si>
  <si>
    <t>i took a chance on hotwire and i ended up at this resort i was excited because my wife and i are trying to stay at every hotel on walt disney world property drive to hotel  as you make the turn onto chelonia pkwy it builds up some sort of anticipation of seeing what the…</t>
  </si>
  <si>
    <t>take one sip from the fruit infused complimentary water at the entrance and you have already kicked things off on a good note ultra comfort included with beds inclusive of multiple sheets and pillows fit for a gladiator most decorated indulge in the breakfast buffet and eat…</t>
  </si>
  <si>
    <t>the stay at the wyndham grand was all in all an exceptional experience the grounds were immaculate and the pools and hot tubs provided the much needed relaxation i was looking for the hotel staff were kind and courteous and eager to help however as part of a timeshare…</t>
  </si>
  <si>
    <t>the newly updated rooms were so nice and the bed heavenly food was delicious from the special omelette cooked to order spanish cuisine at lunch and dinner was special with crab cakes and grouper the chef prepared everything perfectly from presentation to flavorswas there for…</t>
  </si>
  <si>
    <t>the staff at the front desk and sales team were all most helpful in ensuring my experience was most pleasant i was barely there for 24 hours but felt the warmness of the staff and experienced the beauty of the resort</t>
  </si>
  <si>
    <t>this resort is beautiful we’ve stayed here previously their restaurants have delicious food there service is fantastic amazing location just one complain this time the room we were in wasn’t maintained well the bathroom handle was falling off we were put in an accessible…</t>
  </si>
  <si>
    <t>i travel to orlando often and have stayed at this property several times in the past stayed recently and was surprised to see updated rooms shocked as i believe this hotel is still fairly new the new rooms look great looks like new furniture carpet and updated color…</t>
  </si>
  <si>
    <t>from check in to check out the hospitality was exceptional deep blu was a truly grand experience chef mclamb food was outstanding and our server kathy awesome exceeded all expectations we are so glad to have had the opportunity to stay at the wyndham grand you guys…</t>
  </si>
  <si>
    <t>this resort was fantastic in every waythe rooms were clean and the view was magnificent the price was right at the right price not to much or no to little for a real 4 start this place was amazingi cant wait to go back</t>
  </si>
  <si>
    <t>from start checking in to checking out and everything in between was a great experience everyone went above and beyond family wedding so also used as a venue for ceremony and reception did a fabulous job</t>
  </si>
  <si>
    <t>stayed at this resort during labor day weekend of 2018beautiful resort huge lobby with coffee shop greatclean sleeping rooms that offered what is neededbig pool for adults and kids with foodbar services within steps of your pool chairstake advantage of surrounding…</t>
  </si>
  <si>
    <t>my family and i had a great stay at wyndham grand resort bonnet creek i will list my pros and cons here pros  location is amazing 10 minutes or less to disney parks and about 18 minutes to universal  rates vary but i was able to get a great rate thru trip advisors…</t>
  </si>
  <si>
    <t>we were immediately hit up to buy a timeshare upon arrival the shower took at least 10 minutes to warm up bus service to disney was not on the times advertised and ended up taking almost an hour to wait for the bus and drive to one park had to uber after waiting 45 minutes…</t>
  </si>
  <si>
    <t>extremely annoyed the website lists a parlor junior pres and presidential suite however i called to get rates and first person i spoke to stated those did not exist and repeatedly asked if i was on the right website i had to read her everything i saw and she continued to…</t>
  </si>
  <si>
    <t>wanted to stay close to magic kingdom so i picked this place i wish i knew it had so much to do on property i wouldnt have bothered to go anywhere else this place was so amazing lots of pools lazy rivers walking paths around the lake places to eat so much to do at this…</t>
  </si>
  <si>
    <t>transportation for disney is severely lacking couldnt even get to the parks at opening or if you stayed till closing the rest of the experience was good and their breakfast is amazing we wouldnt stay here again though</t>
  </si>
  <si>
    <t>the hotel a little outdated but cleanliness was satisfactory the breakfast was good and our server ron outstanding however the day we arrived there was a huge lizard in the hallway of our hotel block inside and as we walked the premises there were tons of them…</t>
  </si>
  <si>
    <t>had a great time staying in this hotel with pools and grills also was able to watch fireworks from the room i used every night so i really enjoyed my stay here wish i can go back and book again in this hotel</t>
  </si>
  <si>
    <t>hotel is great staff is not like being at a disney hotel in a disney resort staff is everywhere to do everything for you staff is minimal here it’s not a bad thing your just on your own also the buses are slow if your traveling with kids it’s very hard be outside…</t>
  </si>
  <si>
    <t>just recently stayed at this hotel for our trip to disney world first the service at this resort was impeccable and outstanding my girlfriend and i checked in very late shannon rich the representative at the registration graciously greeted us and checked us in efficiently…</t>
  </si>
  <si>
    <t>hotel had a lot to offer spacious room with a coffee machine and fridge there was a safe and plenty room for storage best of all i could bring my yorkie with me two large pools hot tub restaurant and fire pit surrounded by a walk way around the lake and some ply ground…</t>
  </si>
  <si>
    <t>this hotel is amazing and very comfortable and accommodating we wanted a room on the higher floor to view the fireworks and were placed on the fourth floor when we arrived at our room the view was not that great the bellman immediately called the front desk to see if a room…</t>
  </si>
  <si>
    <t>we really expected something different but what we got was good not very good but wasnt amazing we stayed in the hotel which is part of a resort with holiday apartments the resort is spread out over the entire property so if you want to use the arcade you need to walk…</t>
  </si>
  <si>
    <t xml:space="preserve">this is one of the best resort i ever stood in so close to all parks very clean and just upgraded we recommended to other travelers nice big pool area great restaurant blue everyone that works there has been great </t>
  </si>
  <si>
    <t>we stayed in the new yorker hotel this january  it was a lovely hotel staff were so so lovely rooms can be a bit small but we were moved to a bigger room with no problems at all  staff were on hand all the time and you could ask them anything about the area  would stay here…</t>
  </si>
  <si>
    <t>while i always enjoy the “old new york” feel of this hotel the hidden facility fees put a damper on my trip especially since they refused to put it on the company card that booked the trip without 19 authorizations and a spare kidney better to just raise the room rate and be…</t>
  </si>
  <si>
    <t>just back in ireland from another great visit to this fabulous hotel staff are brillant so helpful and informative big shout out to lovely linda at front desk who is so kind and professional we will be back in april for my moms birthday cant wait</t>
  </si>
  <si>
    <t>stayed here for 4 nights at the end of january 2019 and we where very impressed we had read a few reviews complaining about room size and heating but being in the heart of manhattan we found it a comfortable size and the heating was fine it is in a perfect location to…</t>
  </si>
  <si>
    <t>this is not likely to be the smartest hotel you’ll ever stay in but it is very conveniently located and is good value for money right near penn station so it is easy and cheap to get there from jfk great local deli nearby which is really convenient for a nice breakfast or…</t>
  </si>
  <si>
    <t>we stayed here at the beginning of december it is a great location being within walking distance to the majority of attractions in nyc in my opinion the decor is very dated i felt like i was in the 1930s what i imagined it to be like the beds were small also id say…</t>
  </si>
  <si>
    <t>i needed to change from a twin to a suite for a trip next week to nyc and was fortunate enough to connect with neida a natural commicator and excellent representative of the hotel not only was she able to deal with my request efficiently but more importantly with nice good…</t>
  </si>
  <si>
    <t>absolutely loved this hotel location is great so handy for times square train station etc also plenty of shops and cafes around it hotel was also very clean and staff friendly tick tick restaurant located in hotel was amazing for breakfast and desserts we also had a view…</t>
  </si>
  <si>
    <t>just returned from 4 nights here hotel location is excellent but hotel inside is very dates rooms are small and dark plug sockets are not practical at all and limited storage space very clean though cant be faulted for that reception was very rude on check in i had 3 rooms…</t>
  </si>
  <si>
    <t>went to ny with 3 friends we shared a room with 2 beds and it was amazing the hotel is very clean beds are comfortable rooms with an amazing view the decoration is cool bathrooms are a little small but its ok the price we payed was very low compared to other hotels…</t>
  </si>
  <si>
    <t>the staff are lovely and the rooms are huge for new york it’s close to lots of sights we really enjoyed ourselves and highly recommend this hotel for a family couples or business we will go back</t>
  </si>
  <si>
    <t>great hotel all the staff very friendly and helpful rooms clean but dated like most original hotels in new york the hotel is dog friendly and we had a couple of noisy dogs in the next room mentioned this to receptionist and she upgraded us to a better room excellent service</t>
  </si>
  <si>
    <t>clean great location a very professional staff would highly recommend this hotel when visiting nyc for business or pleasure if driving park your car across the street at the icon garage the cab and rapid transit will handle your transport needs</t>
  </si>
  <si>
    <t>after choosing to visit new york our break took us to the wny hotel it was a pleasure to stay there the hotel was in a perfect location to tour nyc  the hotel has a nice retro feeling and some great features and a small museum where you can find out all about the history of…</t>
  </si>
  <si>
    <t>great hotel in manhattan close to empire state and subway i walked from here to central park and ground zero close to tavern bar great food and drink rooms clean nice staff buffet breakfast ok too</t>
  </si>
  <si>
    <t>we have just returned from a 4 night stay at this hotel out first impressions were that the hotel appeared to be dated and the room was basic and small however we were on floor 36 and had the most amazing views the hotel is in the most amazing location as it is within…</t>
  </si>
  <si>
    <t>jose was phenomenal he handled me with compassion and professionalism he calmed me down and diffused a potential blow up my reservations were incorrect wyndham assured me it would be corrected by the time i arrived on saturday it was not jose patiently worked with me…</t>
  </si>
  <si>
    <t>i return to this hotel every year for the westminster kennel club dog show the staff go out of their way to make you feel like an honored guest two in particular mohammed and neida are so wonderful with their help to make sure my stay is always superb i had to ask for a…</t>
  </si>
  <si>
    <t>the hotel is famous for many things one being where nikola tesla lived and sadly died back in 1945 there are still questions being asked about what happened once he died and all of his research stored at the hotel but back to the drink to the left of the lobby downstairs…</t>
  </si>
  <si>
    <t>stayed here at the beginning of this year was a lovely stay and the staff were so kind the room was a nice size however the shower didn’t work very well and water came out of both the bath tap and the shower head at the same time causing very little power in the shower water…</t>
  </si>
  <si>
    <t>clean comfy and a great area the hotel is clean especially the rooms the beds are very comfortable the rooms are of a good size it is in a great area of manhattan very central to start your days out in nyc</t>
  </si>
  <si>
    <t>we stayed in the new yorker hotel from 8th  15th december our first impression of the hotel was that it was very grand and not what we are used to back home travel lodges and premier inns being an absolute christmas nut i was amazed by the beautiful tree in the lobby the…</t>
  </si>
  <si>
    <t>everyone from the doorman bellman front desk reservations catering and sales give fabulous service i have stayed st this hotel for 17 years and never been disappointed it always feels like i’m “coming home” when i arrive</t>
  </si>
  <si>
    <t>i always choose the new yorker for my 6 monthly family trips to new york for me there is no choice  great location great staff fabulous building and comfortable room i always have a twin double bed metro room the hotel has a lot of character and history the staff cannot…</t>
  </si>
  <si>
    <t>myself and daughter have just returned from our trip and stayed at the new yorker for 5 nights hotel is lovely and historic staff were fantastic room was an adequate size for us very clean and warm and lovely bath tub with plenty hot water we could pick no faults at all…</t>
  </si>
  <si>
    <t>after reading other reviews i fear people are missing the point of this hotel the decor in all areas from the lobby to the corridors is definitely of art deco influences what others are seeing as “outdated” is merely the hotels choice of decor in line with the style and age of…</t>
  </si>
  <si>
    <t>first of all the tap water is so dirty so showering was out of the question see photo paid for a suite  three people got one bed what are they thinking in the reception never paid so much for such poor quality</t>
  </si>
  <si>
    <t>when we arrived late at night they knew it would be three of us we booked a suite wow and payed almost 500 for one night when we came to the room we had one bed and one pullout bed that wasn’t even made so we had to call room service and they came 45 mins later got the…</t>
  </si>
  <si>
    <t>i have stayed here before and had a wonderful time this time was horrible the first night our hotel key didn’t work instead of changing the cards like the security guy said they made us change rooms they told us we would be upgraded our room was the exact same with a worse…</t>
  </si>
  <si>
    <t>very nice and clean hotel with large rooms very focused on guest safety as you need a room key to show to get from lobby to elevators for guests very attentive to guest satisfaction and even had someone knock on the door to ask how the service was two restaurants are off the…</t>
  </si>
  <si>
    <t>our ny suite was adequate in housing 6 of us who were there for the westminster dog show including our show dog special thanks to kelvin diaz for accommodating our entire group of handlers and dogs on the same floor kudos to the entire staff for being extremely helpful and…</t>
  </si>
  <si>
    <t>just returned from 4 nights at new yorker great location for sure door and security staff are great the women on reception are less so very abrupt and prickly the room was a good size spotlessly clean and beds very comfortable only real downside is no tea  coffee…</t>
  </si>
  <si>
    <t>i stayed with my daughter in dec 2018 for a second time and during the course of the stay there was unfortunately cause for complaint when i arrived home via email i was dealt with extremely professionally by megan who i believe is a customer service manager she resolved my…</t>
  </si>
  <si>
    <t>very grand hotel with a great gatsby feel to it our room was a little on the small side  but it was perfectly clean and bed was comfortable which is needed after long days sightseeing we had some trouble with the shower not running very hot on out first day but it seemed to…</t>
  </si>
  <si>
    <t>we would like to commend all the staff at the wyndham new yorker who carried out their duties excellently extremely helpful and accommodating our room 775 was a perfect environment to unwind sleep following our days of sightseeing around the city</t>
  </si>
  <si>
    <t>we arrived at the new yorker hotel very tired with 2 children in our party when we checked in we got told they needed a credit card to take 250 plus tax off this was for the 5nights we was staying when we questioned this we got told we had to pay room tax per night none of…</t>
  </si>
  <si>
    <t>the new yorker hotellocation location location see the sightsmadison square garden fifth avenue empire state building herald squareclose at hand enjoy true new york experienceride the subways walk the neighborhoods meet the new yorker people from the streets to…</t>
  </si>
  <si>
    <t>stayed at this location for a january event and was pleasantly surprised when we received an upgrade through wyndham rewards in addition the staff was extremely pleasant and helpful the room we were put in had the extra room which made the stay even better as rooms in nyc…</t>
  </si>
  <si>
    <t>i have been attending the wkc shows since 1999 and have stayed at the new yorker since 2000 fabulous location clean rooms and comfy beds one short block to penn stn and msg 8 short blocks to times square and one long block to macys talk about location location location …</t>
  </si>
  <si>
    <t>just returned after a 5 night stay we could not fault this hotel yes it is an older hotel as people have stated but it adds to the charms surprised to read some of the comments the staff were fantastic friendly and helpful with any questions we had the hotel felt so safe…</t>
  </si>
  <si>
    <t>we have just returned to the uk having spent 5 nights in new york at the new yorker hotel prior to the trip we were apprehensive having read some negative reviews but we neednt have worried on arrival the checkin staff were efficient getting us up the line quickly we were…</t>
  </si>
  <si>
    <t>we often stay at the new yorker hotel and we always enjoy this beautiful hotel and its location close to everything in manhattan the staff is always professional helpful and courteous and the hotel itself has many amenities so that you dont even have to leave it it has…</t>
  </si>
  <si>
    <t>this is our second stay at this hotel and it will become our future hotel on our visits to new york staff are professional and helpful the room was clean and comfortable though small we werent in it except to sleep</t>
  </si>
  <si>
    <t>just returned from a 4 night stay as everyone mentions location is fantastic close to time square and penn subway station on 34th also less than 5 min walk to port authority bus station on 8th ave room on floor 27 was dated as was every area we were in corridors etc…</t>
  </si>
  <si>
    <t>we stayed here for 4 nights the hotel is in a lovely building in a great location  right near madison square gardens and penn station we stayed at this hotel as we found a great deal on love holidays that we couldnt turn down and it did the job for what we needed it for…</t>
  </si>
  <si>
    <t>from the time you pull up to the new yorker it is service with a smile everyone is friendly and very helpful the rooms are pleasant and housekeeping is always close by for assistance to me the showers are the best part of the room strong forceful hot and relaxing</t>
  </si>
  <si>
    <t>arrived here on 202 was a bit dubious as read some reviews but we neednt have worried amazing hotel  yeah maybe a little dated but this adds to its charm friendly staff couldnt do enough for us tick tock is amazing they do the best breakfasts an dinners not too…</t>
  </si>
  <si>
    <t>excellent location beautiful room wonderful helpful staff i can definitely recommend this hotel my room was spacious and comfortable the bed was extremely comfortable i was able to walk from penn station right to the hotel without any trouble dining options in the hotel are…</t>
  </si>
  <si>
    <t>we arrived in nyc via amtrak penn station the hotel was a short walk from the station since the room was not ready when we arrived we were able to check our bags for a small fee we were right down the street from the empire state building and within a 20 minute walk to…</t>
  </si>
  <si>
    <t>stayed at the new yorker in february for a 4 night break to new york room was quite small but was offered an upgrade on arrival but felt as we would only spend time in the room to sleep it was not worth the extra money we were very surprised how close the hotel was to…</t>
  </si>
  <si>
    <t>it’s a okay hotel for the price lots of hidden fees room are cheap but you have resort fee 2499 then a deposit of 40 rooms are mediocre our room door look like someone tried to break in the air in room was terrible didn’t get cool until morning iron was broke and tub and…</t>
  </si>
  <si>
    <t>pros great location close to a bunch of nice restaurants and entertainment coldsilent air conditioner very comfy bed coming from goldie locks this is a big deal very good food at the conference nice banquet rooms plenty of hot water shower caps and hair ties are included…</t>
  </si>
  <si>
    <t>i attended a four day convention at this property there is a central newer building complex with hotel services two restaurants anchoring each end of a long connected series of seach with bars and a whole wing of conference meeting facilities the motel rooms are in separated…</t>
  </si>
  <si>
    <t>my second year here and things are over all much improved i hosted a prearranged lunch for 18 of my colleagues and i want to express appreciation to the onproperty restaurant gatorville manager on duty marilyn rodriguez our food was ready and the section was set up for us…</t>
  </si>
  <si>
    <t>we booked in here for 6 nights whilst in florida we were in block 6 to begin with and the room was filthy with stains on the seating and walls we asked to be moved to block 7 and were moved to another room which we initially thought was better but on closer inspection we…</t>
  </si>
  <si>
    <t>fantastic location rooms a little aged but very clean and comfortable all the staff we encountered where very helpful and courteous  this is our second stay at this resorthotel i would highly recommend it many thanks wyndham for making our stay a pleasure</t>
  </si>
  <si>
    <t>rooms dirty and unserviceable noisy air on you can hear everything he next door neighbours are saying through the bathroom vent one of the large pools is mouldy and poorly maintained staff at breakfast are outstanding and the only asset to this hotel</t>
  </si>
  <si>
    <t>we had a great weekend trip good food room was clean pool and bar area was awesome would have liked for the room to have bigger bed options but i guess we booked later than usual so they were not available</t>
  </si>
  <si>
    <t>the standard 2 double bed is small for 3 people my niece slept on the floor but the bed itself is very comfortable as long as only one person sleeps on it the resort fee is high and the 40 per night for room service should be an option at least if you don’t order meals the…</t>
  </si>
  <si>
    <t>stayed at hotel for business conference 200 plus attendees room on first look was hot called guest services and was told how to operate the thermostat the room would never cool below 70 degrees even while set at 60 degrees or less front desk was informed the room…</t>
  </si>
  <si>
    <t>spent five nights here and could not fault it rooms are small but very clean and the shower and bath a godsend in the cold weather staff are helpful and its a relaxed atmosphere in lobby great location opposite madison sq garden definitely recommend</t>
  </si>
  <si>
    <t>lovely hotel we was upgraded to a room with a great view corner room 1 window looks out to madison square garden the other window up to the empire state building room was clean small but was only a base most of the staff are very rude and abrupt especially the security who…</t>
  </si>
  <si>
    <t>small rooms great location no hot water to shower in the morning clean property friendly staff price was a bit higher than other hotels but the location is great went to a hockey game at msg very convenient close and great food nearby</t>
  </si>
  <si>
    <t>booked via travel rupublic for 5 nights it does state on web site that there is a resort fee to be paid at the hotel but after researching this and reading previous reviews this seemed to be optional based on services used this fee is not optional the services you are paying…</t>
  </si>
  <si>
    <t>this hotel was perfect for our stay with the room overlooking the hudson river and a nicely sized room the location of the hotel was also great with it only being a few blocks from times square and alain on the same street as the empire state building the rest of manhattan…</t>
  </si>
  <si>
    <t>i stayed here september 14th just for one night the room was good it could have been updated a bit the hardwood floors were alright it kept the floors very cool throughout the day the hotel is very spacious they were alot of buildings to stay in throughout the resort …</t>
  </si>
  <si>
    <t>stayed for 12 nights augsep with my family after reading some of the bad reviews on here i was scared about what i would find but was pleasantly surprised yes the rooms are dated but clean the location was fantastic able to walk to a variety of restaurants and shops drive…</t>
  </si>
  <si>
    <t>room price was decent but the quality of the room sucked  hotel is in desperate need of an update  walls were so paper thin that i could hear the people nextdoor’s conversations and the people above me having sex  room service left the dirty dishes outside one of the doors…</t>
  </si>
  <si>
    <t>here for a work conference this is a great location plenty of restaurants and activities within walking distance hotel is spread out in multiple buildings conference area is nice i wouldn’t mind returning during my annual family vacation short distance to theme parks and…</t>
  </si>
  <si>
    <t>well from the start our door did not lock properly and got locked in room there where pubic hairs and hairs around the bath and toilet when we first arrived on the second day our door was left open by the maid all day through faulty door we had to get the room fumigated…</t>
  </si>
  <si>
    <t>the new yorker is probably the best hotel i’ve ever stayed in every interaction with staff was great particularly the wonderful lady who checked us in and made every endeavour to make our special trip even more special even the people that checked our room keys for security…</t>
  </si>
  <si>
    <t>arrived from england having already been informed by my brother in law who had stayed at the wyndham that i might find the room not that big but that it had not dampened his time at the hotel he had pointed out that it was more than adequate for his stay when booking in we…</t>
  </si>
  <si>
    <t>on arrival we were greeted by two lovely ladies who offered us an upgrade to larger rooms with two double beds tv tea  coffee making machine two wardrobes good bathroom great shower  bathrobes  hairdryer there were 6 ladies in our party so good facilities for two…</t>
  </si>
  <si>
    <t>fabulous hotel in the heart of manhattan great for getting around new york with everything so close the hotel is great lovely clean rooms  staff sometimes seem a little abrupt but i think that’s a new york thing  overall recommend to all</t>
  </si>
  <si>
    <t>we came to new york 25th february for 5 nights staying at the new yorker hotel on 8th avenue the hotel is really good definitely check about paying resort tax this is for amenities you may not use wifi in the rooms gym etc our room was small but comfy slept like a log in…</t>
  </si>
  <si>
    <t>very central and across from madison square gardens tic tic dinner which has a entrance from lobby was great for breakfast and staff very warm and friendly room we were in was small but was ok  very retro but all mod cons were there</t>
  </si>
  <si>
    <t>the hotel is in a great location to the right is penn station over the road are subway lines and about a 15 minute walk to the left up 8th and across 42nd is times square it had the advantage of 3 on site restaurants in the building offering diner style to fine dining just…</t>
  </si>
  <si>
    <t>stayed here for 3 nights and although the room was small it was ok for the time we spent in there a coffee maker would have been beneficial its location was great for exploring new york walking distance to lots of great places</t>
  </si>
  <si>
    <t>arrived on 17th feb 2 rooms for 4 people to be told that they did not have a room for me and my daughter after a long flight i was so worried they said travel bag had cancelled 1 of the rooms they decided to put me and my daughter in a suite with a fabulous view of the…</t>
  </si>
  <si>
    <t>stayed here for 5 nights last month great hotel with very helpful staff bedroom was on the small side but very comfortable and clean only in it to sleep anyway great location with subways and trains close by to go anywhere the diner ticktock was excellent too cant wait to…</t>
  </si>
  <si>
    <t>our room didn’t have even basic cable and the room never got cold at night we tried to see if it was the box that was not plugged but then we just realized that no it just didn’t even have cable on the tv</t>
  </si>
  <si>
    <t>visited for 2 weeks from 3rd september to 17th have been to florida a fair amount of times and always stay here emailed prior to arriving to be asked to be put into a room with an interior corrider as i feel these are better rooms and this was no problem location is second to…</t>
  </si>
  <si>
    <t>only travelled a short distance for a one night get away but it was very nice loved the environment once we found it a bit confusing getting into the property we ate outside to save a little on food resort food and beverage prices are just that resort prices staff was…</t>
  </si>
  <si>
    <t>wanted a room w a balcony and called wyndham 800 reservation number this was a same day reservation so i was desperate boy do i regret it the hallways were poorly lit and had a stale smell i usually look at tripadvisor reviews but because of the lack of time i didn’t if i…</t>
  </si>
  <si>
    <t>was concerned after reading reviews but was presently surprised stayed for a week on 7th september great hotel in excellent shape location near to shops and local amenities hotel reception were very helpful and buffet breakfast at gatorville restaurant was good although…</t>
  </si>
  <si>
    <t>our first time to new york staying in the new yorker and certainly wont be our last perfect central location right next to penn station port authority and short walk from times square an old established iconic new york hotel room very comfortable and clean friendly and…</t>
  </si>
  <si>
    <t>the staff was very friendly the location was perfect just across from penn stationmsg the rooms were dated and tiny but clean the walls were thin and you could hear the people around you it was perfectly fine for my fiancé and i who were just staying for a night after the…</t>
  </si>
  <si>
    <t>staff was very nice  helpful especially the man at the desk when we checked in very late offered us late check out which was most appreciated hotel room was clean comfortable  very convenient to penn station  empire state building bathroom a little dated  cracked tiles…</t>
  </si>
  <si>
    <t>there is a charge for early check in when checked out charge for holding your suitcases prior to leaving the hotel no tea and coffee facilities cheaper to buy a kettle and some cups  which we did   booked a standard room with queen bed assuming my friend and i had a bed…</t>
  </si>
  <si>
    <t>we stayed for 5 nights during half term upon arrival check in was very smooth and we were fortunate enough to be upgraded to a suite with amazing views of the empire state building i found the staff to be very pleasant and helpful and in particular i am very gtrateful to a…</t>
  </si>
  <si>
    <t>wow just returned from a wonderful stay at the new yorker wyndham with my sister and my daughters as a travel writer i have travelled extensively and i must say this hotel was top notch the service was wonderful the view stunning the location perfect special mention…</t>
  </si>
  <si>
    <t>we had an executive view double room we were told when we booked that these rooms had undergone a complete renovation that was very questionable the shower leaked all over the floor we put towels down to soak up the water the sink was so small you couldnt turn the…</t>
  </si>
  <si>
    <t>great hotel literally opposite penn station can see it across the street if you come out at 8th avenue check in swift and and friendly lobby really nice art deco with a really cool vibe our room was on the 36th floor brilliant view of madison square garden and the…</t>
  </si>
  <si>
    <t>this was my first time visiting new york along with 1 other friend and this hotel and hospitality was incredibly disappointing months before arriving we had requested two twin beds but when we arrived in reception we were informed that if we wanted twin beds it would cost…</t>
  </si>
  <si>
    <t>the new yorker is in a great location right next to penn station making going to and from jfk airport very easy via subway or lirr it is also well placed for the tourist sights and of course all the great shopping we ha a lovely double room on the 24th floor with twin double…</t>
  </si>
  <si>
    <t>i have stayed in this hotel on several occasions over the past few years while attending afo i dont think i have ever had a truly bad experience here rooms have nice decor and are very modern looking the hotel has two pools which is nice we requested a bottom floor room…</t>
  </si>
  <si>
    <t>i stayed for 7 days for a microsoft conference overall my experience was very poor the hot water was broken for an entire day so i couldnt have a hot shower in my room that day the wifi in my room stopped working for the last three days and it wasnt fixed after i reported…</t>
  </si>
  <si>
    <t>stayed 6 nights for my daughters wedding once again didn’t disappoint this is our second visit the room we we originally allocated had a saggy bed and very noisy air con after one night we asked for a new mattress and for the air on to be looked at we were moved to another…</t>
  </si>
  <si>
    <t>hotel grounds were nice rooms small but clean and well serviced staff very friendly and helpful worked well for my stay while attending a conference at the occc on my last day i spent two hours in their gatorville restaurant after checking out waiting until i needed to…</t>
  </si>
  <si>
    <t>good hotel central location rooms reasonably clean comfortable beds would stay again close walking distance to everywhere quite rooms enjoyed my stay nice view from the window  you can see anew york city</t>
  </si>
  <si>
    <t>as others have mentioned this hotel is in an ideal mid town location but we found our room to be disappointingly small and in need of updating  tired being an apt description we arrived late evening after a flight delay and the receptionist made a show of searching on his…</t>
  </si>
  <si>
    <t>we booked the new yorker based on the location that it had right on the 8th avenue next to madison square garden perfect location and great area to be in the front desk team was great and very helpful same as the concierge that helped us with maps and booking an airport…</t>
  </si>
  <si>
    <t>recently stayed here on a five night trip with my husband as a birthday treat thanks to jose for upgrading us to a suite with amazing views great location for exploring nyc and that’s exactly what we done i would recommend this hotel as nothing was too much bother</t>
  </si>
  <si>
    <t>came to this hotel for my stay in nyc this week as we were going to see elton john at madison square garden on march 6th couldnt ask for this hotel to be more perfectly located as we came in on the train from new jersey and penn station is a very short walk away was also…</t>
  </si>
  <si>
    <t>from the moment we arrived check in smooth and efficient the hotel is old charm from top to bottom staff very helpful and rooms very comfortable walking around new york is easy from the perfect location and will stay here again if i return first class</t>
  </si>
  <si>
    <t>this is my favorite ny hotel location atmosphere friendly staff everything sure its not a luxury hotel but thats really not the point but this time i was disappointed i took my 12year old son first time in ny and requested and paid for a room with a view of the…</t>
  </si>
  <si>
    <t>this was our first time in new york and straight away found the staff very helpful the hotel itself is ideally situated for madison square gardens and the empire state building theres lots of staff around the lobby more than willing to help you the rooms are clean and…</t>
  </si>
  <si>
    <t>it was art deco but not modern nothing was kept up with the diner and italian restaurant are good just not good customer service i asked for a cot with pillows and a blanket and was denied  so offensive</t>
  </si>
  <si>
    <t>i have stayed in the new yorker each time ive come to the city for business and have found the staff to be friendly and accommodating and the room to be consistent the price is reasonable for the location i will continue to use them every time i travel to nyc</t>
  </si>
  <si>
    <t>when i go to nyc i always stay at the new yorker because of its location and value the rooms are always clean and the views amazing the staff is always attentive to your needs we will be back in a few weeks</t>
  </si>
  <si>
    <t>used my wyndham points for two nights and purchased two more nights notified front desk at checkin and had a seamless transition between to two reservations keeping the same room we found our room in excellent condition standard room was a bit small but not enough to…</t>
  </si>
  <si>
    <t>nice place to stay and close to the madison square gardens and many other fun places to visit penn station is right across the street and that’s very convenient clean rooms and nice choices for food and drink at the hotel the staff were all nice and helpful</t>
  </si>
  <si>
    <t>the location is perfect for shopping and across the street from madison square gardens our suite was very clean comfortable and quite spacious we all enjoyed the lovely lounge and the tic tock for anytime dinning was superb the staff were super friendly and very…</t>
  </si>
  <si>
    <t>i’ll start by saying i found absolutely nothing wrong with my stay its an older hotel with great location and a good value its an older property things are kept up but you can see the age on them its clean but weathered there’s nothing fancy about this place</t>
  </si>
  <si>
    <t>absolute amazing time staying at the new yorker from the easy professional check in from miguel who even upgraded us to 33rd floor with a fantastic view of empire state building and madison square garden staff all friendly and helpful lady in tick tick restaurant advised us…</t>
  </si>
  <si>
    <t>we stayed for 2 nights at the new yorker room was super clean a bit tight for 4 adults but only in room to sleep so it was fine had requested high floor with a view and this was given to us staff very nice expect the bathroom to be small but has all the necessities …</t>
  </si>
  <si>
    <t>i would not recommend this hotel to anyone especially when there are so many great choices available for accommodations in nyc we stayed here for 6 days and it felt like an eternity the first room we were placed in was extremely musty and the decor was very dated i felt as…</t>
  </si>
  <si>
    <t>stayed at the new yorker for my first visit to nyc to see a concert at madison square gardens great property and really affordable given its location to everything i wanted to do make sure you check out the museum in the basement i wandered across it by accident the…</t>
  </si>
  <si>
    <t>we stayed for 5 nights and were very pleased with the room it was simple but clean as a visit to new york for us meant being out for most of the day this room was more than adequate the bed was comfy check in and out went smoothly the location is perfect lots within…</t>
  </si>
  <si>
    <t>3rd time to the wyndham and it didnt disappoint great rooms comfortable bed and good amenities pool is great although sadly was closed for last 5 days of our stay and when asked at reception when it would reopen was told it was open despite being coned off great location…</t>
  </si>
  <si>
    <t>i stayed here for three nights and had to switch rooms everyday i was here the first night we were assigned a room that had an adjoining door and we didn’t know ifwho was next door as we were about to go to sleep someone pushed up against the door and our adjoining door…</t>
  </si>
  <si>
    <t>this was our second visit the last being 10 years ago how the place has changed first class with good access to all theme parks and local restaurantswell worth the 5 ticket on the i trolley drinks are a bit on the dear side but it is a 5 star rating staff are friendly and…</t>
  </si>
  <si>
    <t>an overall very pleasant stay for the 2 weeks our party of 8 were there the hotel is excellently located for accessing the theme parks and has lots of great restaurants within a very short walk rooms were a good size and decent standard although the bathrooms were a bit…</t>
  </si>
  <si>
    <t>i mixed business and vacation with my stay at the wyndham orlando i was there for a conference the hotels rooms were ok if you are not planning to spend too much time in them the conference portion was pretty good i was impressed with the food and the meetings rooms were…</t>
  </si>
  <si>
    <t>we stayed for 4 nights in a suite on 40th floor 4005 the views were absolutely amazing the bedroom windows views were onto the empire state building one way and the financial centredowntown world trade centre the other way for 4 days we loved every sunset and sunrise the…</t>
  </si>
  <si>
    <t>very small room as expected i had to hire a small fridge to store my medication housekeeping very efficient and room was spotless never tried the in house diner the best thing about the hotel was the location next to the subway station my wife cannot walk far so we used the…</t>
  </si>
  <si>
    <t>fantastic boutique hotel very central to macey’s times square and penn station we where there just prior to thanksgiving leaving the morning of thanksgiving hotel is fantastic and nyc as always a pleasure to visit</t>
  </si>
  <si>
    <t>good price but beware hidden charges 4 night stay incites a further 129 in facility fees then you have to pay 5 dollars for your luggage to be looked afterso what’s the facility fee for exactly room are small but clean the saving grace for me was john at the concierge…</t>
  </si>
  <si>
    <t>we stayed here for 10 days i was disappointed at the lack of facilities available for guests no coffeetea facilities they wanted 25 per day for a drip filter 😠 no kettle no laundry service it blew out our food budget tremendously as we couldnt prepare anything in…</t>
  </si>
  <si>
    <t>we stayed here for 2 weeks in october on arrival we were given the card keys to our rooms in block 10 firstly the negatives  the corridors to the rooms are awful dark and like a cheap motel not a great first impression the air con units need replacing very loud and…</t>
  </si>
  <si>
    <t>stayed here this weekend for a family trip to universal cost 400 for two nights despite a significantly better deal being booked online  be aware there are several state and resort taxesfees added which will add to price free parking and wifi gym onsite and two smallish…</t>
  </si>
  <si>
    <t>this hotel is massive everything is so close by and convenient the restaurant gatorville is really really good and inexpensive rasique sure i’m spelling it wrong was extremely nice he drove us back and forth in the golf cart from building to building veronica at the…</t>
  </si>
  <si>
    <t>i was hesitant to book this hotel due to prior experience with wyndham the only reason i booked this hotel is because a colleague was also staying there the guestroom was dusty and had a weird odor there are no grab bars in the tubshower and the tub was slippery causing me…</t>
  </si>
  <si>
    <t>my fiance and i stayed here last december for his 40th birthday trip hes a bit of coaster fanatic so we did a quick weekend trip to orlando so he could visit busch tampa and sea world we had a great trip and enjoyed the parks our room at the wyndham orlando on intl drive…</t>
  </si>
  <si>
    <t>this may be close to the parks but dont let that fool you  shuttle service is virtually non existent so be prepared to uber or drive yourself beds super uncomfortable i cant stress that enough  so tired stillants crawling up the wallblood splatters up the wall in the…</t>
  </si>
  <si>
    <t>this hotel says it is remodeled online but it is far from that the bathrooms are dirty the tubs are chipped and cracked crack in the ceiling above the bed dropping plaster into the bed the carpets are dirty the mattress was disgusting when i looked at it the outside when…</t>
  </si>
  <si>
    <t>lobby was nicely renovated but booked a renovated superior king room that was small bathroom was very small and sliding doors barely worked parking lots need maintenance pool area could be updated etc i would not book again</t>
  </si>
  <si>
    <t>while at airport i was able to book this property on my phone which was one of the last places available near my daughter condo it was pet friendly which is good to know when you need to come back with your dog clean double bed with small fridge and coffee maker full tub…</t>
  </si>
  <si>
    <t>party of 8 on a 2 week stay octnov stayed in premium rooms in building 10 which is a short walk outside from the pool areagatorvillereception  after booking we were very concerned at the amount of bad reviews we had read i emailed the hotel who put our mind at ease…</t>
  </si>
  <si>
    <t>the room smelled musty on entrance and the fridge wasnt working the fridge was fixed very quickly after notifying the front desk they have excellent customer service they just need to update their furniture and do something about the musty smell in the rooms</t>
  </si>
  <si>
    <t>our family stayed at this beautiful hotel resort we had lots of fun it is very close to to the orlando outlet for excelent shopping we recomend it great pools safe location close to excelent restaurants</t>
  </si>
  <si>
    <t>we had a king bed room that had ample living space we did encounter a problem with the door lock and the front desk manager was able to get it fixed quickly the conference rooms were very nice and the food served during the conference breaks was good</t>
  </si>
  <si>
    <t>this is my second or third time staying here the grounds here are immaculate the rooms are awesome and the staff is the friendliest of any orlando hotel that i stay at much to my surprise even though i was only here for one night this trip they secretly upgraded me to…</t>
  </si>
  <si>
    <t>we frequent orlando and usually stay at castle or reaidence inn we decided to try wyndham we arrived late finding check in wasnt very clear two employees directed us to the wrong location one employee pointed to the conference center and it was like a maze to find check…</t>
  </si>
  <si>
    <t>history and efficiency ooze from this place built in the heyday of deco architecture the lobby retains elements that remind you of a bygone era i last stayed here in 1994 when the property was sorely in need of renovation recent upgrades made by wyndom and other owners…</t>
  </si>
  <si>
    <t>stayed here for 4 nights week before christmas last year this was our third time to new york but first time at this hotel the location is great we hardly got the subway to anywhere the only place we got the subway was when we went further afield to natural history museum or…</t>
  </si>
  <si>
    <t>great hotel small rooms but you expect that in new york  great location 10 mins away from times square 5mins away from empire state building and next door is the penn station for the subway would definitely 100 recommend this hotel the photos i put up are from our bedroom</t>
  </si>
  <si>
    <t>just returned from an amazing week in nyc stayed at the new yorker for its great location and accessibility to everywhere  this is where the hotel scores really highly with penn station right next door and easy access uptown and downtown hotel itself is iconic with some…</t>
  </si>
  <si>
    <t>this was my third visit to the newyorker and after comparing it with others even higher end i will only stay here great location and the vibe of the busy hotel lobby is fabulous it has such an old world newyork feel rooms are small but what else do you expect in nyc but…</t>
  </si>
  <si>
    <t>the hotel isn’t horrible but i wouldn’t stay here again it didn’t really live up to my expectations of what i thought a wyndham property should be the room decor is ok but has a dirty feeling the outside appearance isn’t pleasing and the room cleaning is sub par</t>
  </si>
  <si>
    <t>we had to check out early because the room smelled like sewer and we couldn’t take it anymore this is more like a dirty motel not a resort the rooms are very old and it seems that they just don’t take care of them the blinds were dirty and the paint on the bathroom ceiling…</t>
  </si>
  <si>
    <t>we stayed a full week at this hotel recently and some issues came up we requested an accessible room with a rollin shower not a tub but got a tub which wasn’t correct but we made due because we wanted to get to our room maid service in general was always late in the…</t>
  </si>
  <si>
    <t>if youre looking for a 3 or 4 star hotel this is not it nice pool area decent bar close access to shops and restaurants can walk a lot of places if they update the rooms then this could be a nice place</t>
  </si>
  <si>
    <t>our room was not serviced every day  we were having to call the reception most days and complain and on some days we had to do with what we hadapart from this we would recommend the resort to anyone</t>
  </si>
  <si>
    <t>location is superb really do feel in the thick of it on top of madison square garden very close to the empire state and a short walk to times square it has a lot of history the new yorker which is a pro and a con the pro is that you do feel like you are staying in a…</t>
  </si>
  <si>
    <t>we stayed on the 39th floor july 2430 excellent view from our room of the freedom tower comfortable bed although sons said the pull out bed couch and rollaway bed werent that great tvs were flat screen but picture not sharp they also didnt get the yankees or mets games…</t>
  </si>
  <si>
    <t>we stayed here for 5 nights on our 3rd visit to nyc we chose the new yorker for its location and its iconic status we weren’t disappointed with either we had booked a suite and although smaller than some we have stayed in we were very comfortable there with everything we…</t>
  </si>
  <si>
    <t>nice hotel in times square penn station and madison square garden are steps out the entrance the minute you walk out of the hotel you are in the thick of nyc  people and action everywhere morning and night if you are looking for a quiet location this is not it we…</t>
  </si>
  <si>
    <t>great hotel with everything you need 2 minutes from penn station and subway access next to hotel the suite we had was very spacious and the view from our giant balcony was amazing we had friends visit and the room easily accompanied several more people hotel staff very…</t>
  </si>
  <si>
    <t>i booked this hotel for 5 nights on our arrival the room was not ready yet but the guy at reception desk mohammed finally granted us to another room we were upgraded to an upper room on 36th floor with a great view on the empire state buildin thanks a lot the new yorker…</t>
  </si>
  <si>
    <t>we had lovely stay at the new yorker warm  efficient staff great room dinner at the tick tock diner was good make sure you take the escalator down to the lower level lobby to check out the history of of the hotel looking forward to coming back</t>
  </si>
  <si>
    <t>so my family and i stayed at the new yorker in manhattan 8th ave this past weekend 072818072918 we were on the 31st floor room 3108 2 double beds a tv small bathroom and a very nice view because there are 5 of us  2 adults and 3 kids i knew that the 2 double…</t>
  </si>
  <si>
    <t>we got a room with a view and it was an outstanding view we paid a bit extra for it but it was worth it we got a suite for our family and we were quite comfortable i was able to work while the family hung out and we had a good amount of space bathroom is small but our…</t>
  </si>
  <si>
    <t>my daughter and arrived for a 25 day nyc treat after flying s birds eye flight from denver we arrived 2 hour before checkin muhammad at the desk gave us polite and efficient service and even upgraded us to a 40th floor suite we enjoyed our stay this being my second time in…</t>
  </si>
  <si>
    <t>hotel was right in the center with madison square gardens the room was finethe staff wasn´t very nice and people need to be careful because they charge lots of taxes located just accros the penn station the staff was not very nice but give you the information you need …</t>
  </si>
  <si>
    <t>for my wifes 50th birthday we went to new york city for a week stayed at the wyndham new yorker  the stay was fabulous the staff really made an effort to say hi as you were coming in or going out the room was small but in the city i think youll get that anywhere the trip…</t>
  </si>
  <si>
    <t>the whole hotel smells awful the place is dark and dinghy the walls are dirty the pillows are like rocks and the bed has a hole in the center and we got an up grade checking out too awful to stay</t>
  </si>
  <si>
    <t>our room was wonderful although the view was your topical ny roof tops it was within a couple minute walk from penn station and 9 blocks from times square and the shows there is the tick tock diner attached to the hotel for breakfast and other meals as well as a decent…</t>
  </si>
  <si>
    <t>we stayed 5 nights at the wyndham on the positive side this hotel is in a fantastic location and our room was spotless and cleaned every day to a high standard on the negatives our room was very small and quite dated and our view consisted of a brick wall so that was…</t>
  </si>
  <si>
    <t>i spent one week in this hotel and the only good things are the location 5 min walking from time square and the view my room was in front of madison square garden the building is so old and dirty doesn’t look as a 4 star hotel the restaurant is 410 points</t>
  </si>
  <si>
    <t>the new yorker hotel is in the best location ever about a 6 minute walk to penn station and pretty much in the middle of everything  central park is about 30 minutes walk away the lobby area was lovely and was home to a lot of virgin crew the staff at the hotel were…</t>
  </si>
  <si>
    <t>from the outside this hotel looks amazing the lobby is quite beautiful and designed in a distinct art deco style reminiscent of the 1920s the location of the hotel is ideal for anyone visiting the city  it is literally right next to the empire state building and penn station…</t>
  </si>
  <si>
    <t>we had another wonderful stay at the new yorker  our room was very clean and had a wonderful view of the city  very easy check in and out jose was great  great location near penn station and we were able to walk to several places we wanted to visit</t>
  </si>
  <si>
    <t>walking distance to the theaters close to penn station and subway room was a nice size for a nyc hotel ive stayed at more expensive and gotten much less street was full of tourists and some homeless so if youre looking for something quieter this may not be for you…</t>
  </si>
  <si>
    <t>a very enjoyable hotel with priceless location for when travelling as a family to new york and interesting history a point worth noting is the staff and service in this hotel and more specifically mohammed who stood in the reception the night we wanted to checkin and…</t>
  </si>
  <si>
    <t>room was old and very small although we booked suit room doors made too much noise from neighbors service was not good and took in some cases more 40 minutes to arrive breakfast does not include eggs or ham  just bread and some butter cream cheese too crowdedif you arrive…</t>
  </si>
  <si>
    <t>the hotel location and appearance were excellent however the check in process was awful we had to cancel our dinner reservations and almost missed our show time if you are coming to this hotel for a show arrive the day before not the day of as check in cannot be…</t>
  </si>
  <si>
    <t>i stayed because i didnt get a chance to take a vacation because i started another job but i had a great time with my fiancethis hotel is a great place to stay so you can get away for awhile and take a breather from stress prices are great and the sites are wonderful people…</t>
  </si>
  <si>
    <t>spent 4 days at the new yorker and found it to be a very pleasant hotel within a great location room size was more than adequate for a hotel in a prime location furthermore the views i had from the room were fantastic undoubtedly i wouldnt hesitate to stay here again</t>
  </si>
  <si>
    <t>i had good expectations of this hotel with its 4 status  but i was really disappointed the check in process was slow and although i was prewarned about charges on arrival it was a big chunk of money to pay for 2 rooms for 3 nights  still waiting to see if the refund…</t>
  </si>
  <si>
    <t>great location you name it it is right near cvs starbucks and etc i would definitely stay again super convenient to subway love the fact need to show room key to access elevator only downfall is no refrigerator in the room</t>
  </si>
  <si>
    <t>after a long trip to get to ny and looking it mohammed at the check in desk was just super gracious in finding me a room even though it was before standard check in time his recognition of my need at the moment had him going above and beyond to take care of a guest cant…</t>
  </si>
  <si>
    <t>i started staying at the new yorker hotel since 2004 i always was satisfied with everything at the hotel the staff has come to know me well it’s clean and comfortable and fairly nice and very very accessible to everything</t>
  </si>
  <si>
    <t>very bad experience in this hotel when we made the reservation we could not select a single room because of the crib so we reserved a double room we asked for a nice room for our wedding travel and a crib on the reservation when we arrived at 4 am after 12 hours trip we…</t>
  </si>
  <si>
    <t>we stayed here when we visited the empire state building so the location was perfect and very convenient the room was a bit small even for nyc hotel but the staff was very friendly and accommodating we were able to see the top of the empire state building from our very…</t>
  </si>
  <si>
    <t>clean comfortable bed wonderful service staff try very hard to please breakfast good variety view from our room 19th floor amazing pool excellent viewunbelievable excessively loud music comes from gig over the road every night until 11pm even shook our windows ear plugs…</t>
  </si>
  <si>
    <t>we spent four nights in the new yorker and enjoyed our stay in this very attractive hotel our room was quite small and im not sure the view was worth the extra that we paid but the air conditioning was wonderful and it was clean and comfortable the staff that we met were…</t>
  </si>
  <si>
    <t>small bed for two no toiletries at all after checking out we decide to leave the bags with the bell service while we had breakfast they charged us 2 for each bag poor service so crowded every time you go to your room need to show your key to security</t>
  </si>
  <si>
    <t>we stayed here for one night as a stop over to meet up with a cruise the following day i and my family could not fault the hotel the room the view or its location the only let down was the facility charge that we were not informed about we had no knowledge that we would be…</t>
  </si>
  <si>
    <t>we went on our first nyc trip last year just getting around to writing a review and stayed at this beautiful hotel we werent sure what to expect as wed never been to nyc before but wow as soon as you walk in it is so grand we had a run in with one of the hotel staff…</t>
  </si>
  <si>
    <t>this 4 starts hotel can not deliver fork  knife to your room “if you really want them you can get them from the restaurant at the lobby” that’s exactly what they told me i have talked to the room service manager but unfortunately he also couldn’t make my simple order happen…</t>
  </si>
  <si>
    <t>i stayed at the new yorker with my daughter november 2017 the hotel was clean and tidy and the bed was very comfortable we had an amazing view of the empire state building which was a bonus the staff were very friendly and welcoming the bathroom could do with updating but…</t>
  </si>
  <si>
    <t>room was nice and clean can tell its not new though but was nice ac seems a little old and takes awhile to cool down room a little costly but expected at a resort hotel would stay again we were there for 2 nights went to magic kingdom 1 day used the shuttle was good…</t>
  </si>
  <si>
    <t>great trip beautiful place to stay excellent view from our room the property is kept very clean there is alot of things to do david the valet guy was very helpful and very nice we will definitely be back</t>
  </si>
  <si>
    <t>everything was really good and reallly like everything my wife love the view of the room we had view to the pool was very relaxing and enjoyable the only thing was the room services it took way too long to bring us the food</t>
  </si>
  <si>
    <t>it was my first stay at the wyndham the hotel is nice and the region is so quiet most of the parks and shopping areas are easily accessible cleanliness of the rooms and especially the bathroom can be better the hotel should provide slippers  i believe i caught some kind of…</t>
  </si>
  <si>
    <t>recently returned from a stay at the wyndham grand bonnet creek resort and i could not be happier about our choice you will feel like you are on vacation from the moment you step in to this sprawling resort more important the location is perfect for every thing the disney…</t>
  </si>
  <si>
    <t>excellent hotel in a superb location if you are arriving by trainpenn is one block from this hotel the new yorker has the quickest checkin of any hotel i have stayed at maybe 45 seconds is all it took very secure hotel as you will be asked to show your room key before…</t>
  </si>
  <si>
    <t>we picked this hotel because of the proximity to madison square garden we didnt realize how close it was which was awesome parking is a short walk away in an underground facility the hotel charges a facility fee not happy about that there wasnt a pool or jacuzzi to use…</t>
  </si>
  <si>
    <t>subway stops on both sides in the middle of everthing 10 minutes walk to times square 250 m away from the madison square garden what can i say the room was small and we didnt like the bathroom there was no kettle and minibar but i would probably stay again due to its…</t>
  </si>
  <si>
    <t>our stay was very pleasant we traveled with a group everyone enjoyed our time at the new yorker all rooms are equipped differently 1 room had a fridge  microwave the other rooms did not 2rooms offered robes  another room had a terrific view of the city</t>
  </si>
  <si>
    <t>the hotel has a great location and holds 2 restaurants but the rooms were very small and its an old building there isnt much to explore if youre looking for historic new yorker hotel stuff the staff was great</t>
  </si>
  <si>
    <t>checked for seven nights beautiful helpful people can’t do enough for you 34 dining room clean bright with air con centrally location for all your shopping and attachion needs food at the diner is you typical fare only downside in room is no facilities to make a drink…</t>
  </si>
  <si>
    <t>we had to book a last minute reservation with the wyndham new yorker and thus ran into obstacles that might typically accompany booking a room in new york city at the last minute linda at the front desk however was amazing and she helped us successfully navigate those…</t>
  </si>
  <si>
    <t>we stayed here for 5 nights in july and found the hotel to be fantastic for our needs the location was great we received an early check in a bottle of bubbly on arrival and a big congratulations as it was the start of our honeymoon yes the hotel is older in style but we…</t>
  </si>
  <si>
    <t>this hotel has old units that they give to people that use 3rd parties to pay  its like they purposely save the outdated  smaller rooms for customers they feel shouldnt get a good deal on their rooms the tvs are even smaller and when i asked to be in an updated room they…</t>
  </si>
  <si>
    <t>stayed in the new yorker as part of my wife’s 40th birthday celebrations in may half term firstly flew bristol to dublin and on to jfk would recommend as no hassle with immigration at jfk as all sorted in dublin so walked straight out of jfk we caught the monorail to jamaica…</t>
  </si>
  <si>
    <t>a nice hotel in a good location very cramped for a family of four in one room and a tiny bathroom a smell of damp throughout the 29th floor where we were staying hotel staff were friendly and helpful</t>
  </si>
  <si>
    <t>the biggest asset of this hotel it is the great location in the middle of manhattan close to many central touristic spots like broadway the times square etc’ it is also surrounded by many shops restaurants and a few subway stations besides that everything else was just…</t>
  </si>
  <si>
    <t>stayed for three nights room was very small and not very well insulated from outside noise the bathroom was really grotty featuring mould on the grouting of the wall tiles in the bathroom great location though  very central</t>
  </si>
  <si>
    <t>incredible welcome on checking in hotel is in a fantastic location close to main subway station macy’s etc found the team who sold tours etc a little brusque and impatient which is completely at odds from the rest of the staff we encountered do think the bathrooms could be…</t>
  </si>
  <si>
    <t>we were a party of three adults we stayed at the wyndham new yorker for six nights it is so so central to everything a stroll to times square penn station or maceys the room was small but excellent it is new york so you can expect smallish rooms air conditioning good…</t>
  </si>
  <si>
    <t>stayed for 4 nights at the hotel great location right across the street from 34th street and penn station so ideal to travel around plus in walking distance to a lot of attractions such as the empire state building and times square the lobby is wonderful this is an art…</t>
  </si>
  <si>
    <t>was pleasantly surprised with this hotel check in was a great experience fast and made us feel very welcome good location near penn station and many nyc trains madison square garden close by many restaurants and bars near by i would stay here again the only complaint is…</t>
  </si>
  <si>
    <t>excellent clean hotel with a lovely room with a fantastic view of the city ideal location for getting around the city of manhattan excellent customer service from all the staff great priceand i would most defiantly recommend this hotel to friends and family</t>
  </si>
  <si>
    <t>review wyndham new yorker stayed august 292018 great hotel for the money i have stayed at the new yorker before and was not disappointed this time either i am 83 years old and traveling alone prior to my stay i called and asked for early entry so that i could take a nap…</t>
  </si>
  <si>
    <t>i havent been to ny for many years i was so very impressed by all of the staff everyone was so pleasant and polite nothing was too much trouble the housekeeping staff were just delightful now if you are looking for modern and fancy you might be a bit disappointed we just…</t>
  </si>
  <si>
    <t>loved the location of the hotel and staff were great dined at tick tock a few times and food  drink were good quality well priced and generously portioned did have a lengthy wait one night but overall very pleased with tick tock experience guest room and room corridors were…</t>
  </si>
  <si>
    <t>no having stayed any where else in midtown manhattan i found the room small and in need of update everything was clean but the grout around the tub was in dire need of replacement very mildewed for over 250us per night i expected more the location was excellent for…</t>
  </si>
  <si>
    <t>our family stayed here in august ‘18 we had a very pleasant stay arrived in the night smooth friendly check in we booked a standard bedroom with two beds being first time in nyc looked out from the window and the view was just overwhelming so majestic only nyc can be …</t>
  </si>
  <si>
    <t>terrible experience at this hotel everything is outdated here the rooms are small the customer service is terrible was charged for a movie we did not watch and they do not have enough carts to load your own luggage take your business elsewhere youre better off at a…</t>
  </si>
  <si>
    <t>i had already booked and paid online so check in was quick with minimal wait i had booked 3 rooms but unfortunately one wasn’t ready and we had to wait until 530pm for the keyall rooms had a viewfloors 21 and 22 two viewed the river and one the empire state building and…</t>
  </si>
  <si>
    <t>my wife brother inlaw and i visited the wyndham hotel the first week in september 2018 we found the rooms dated but adequate on arrival we queued at reception to book into our rooms we had been travelling from the uk for over 8 hours and were quite tired i noticed the…</t>
  </si>
  <si>
    <t>i had the best nyc stay at the new yorker  historical building has some very cool architecture— really a great room  plenty of space for me and my three kids we really liked the location  minutes to times square and we even walked down to chelsea market and a nearby park to…</t>
  </si>
  <si>
    <t>new yorker is perfectly placed for visit to ny we picked it as it is right across from penn station which we used to travel for newark and onward to washington  don’t expect anything fancy rooms are small but clean no extras like water tea coffee etc in rooms good choice…</t>
  </si>
  <si>
    <t>yes the rooms are not necessarily the best not helped by the tired carpets when you walk out of the elevator but the new yorker remains a great location being so close to penn station and a hotel with great tradition staff are alway most helpful and accommodating i love…</t>
  </si>
  <si>
    <t>we want to complement the concierge staff of the hotel they were helpful thorough courteous and clear their information greatly enhanced our experience of new york outside the time share presentation thanks</t>
  </si>
  <si>
    <t>we have stayed in new yorker hotel when we have visited new york nikola tesla’s room was still there the hotel is pretty central to everything empire state building 5th avenue and time square are within walking distance will definitely go back</t>
  </si>
  <si>
    <t>the new yorker has an interesting history with many celebrities lives intertwined roaming around certain areas provides visual cues about a fascinating background the art deco features are also very attractive it is an older building and those are challenging to maintain …</t>
  </si>
  <si>
    <t>from beginning till the end just simply amazing top notch right i the heart of the city doesnt get any better then this will definitely be back till next time ask for randy at the front desk hes a cutie</t>
  </si>
  <si>
    <t>the wyndham new yorker was a great hotel to stay in while we were visiting nyc i booked it originally because it was close to penn station and the rates were acceptable i would definitely choose this hotel again because of the location cleanliness and price but mostly…</t>
  </si>
  <si>
    <t>when we requested separate sleeping accommodations  there was not a room to meet our needs available however mohammed worked with us to gain access to a room with added space so a daybed could be set up  and provided complimentary drinks for us while we waited for the room to…</t>
  </si>
  <si>
    <t>we arrived at the new yorker exhausted from traveling and mohamed greeted us with a warm smile and fast service he even offered to upgrade our room so we could have a better view of the city i definitely recommend this hotel not just based on location but how the staff is so…</t>
  </si>
  <si>
    <t>the lobby has been restored to its 1920s grandeur it is beautiful the service is quite good i had a smelly room upon checking in and they moved me immediately this is an old building so the infrastructure reflects that however there is a certain charm and if you get a…</t>
  </si>
  <si>
    <t>planned a overnight get a way trip into nyc to see a couple of broadway plays  we got to the new yorker no reservations on file i had my confirmation having gone through tripadvisor to book my room and to my regret prepaid for my room thinking i was safe with the tripadvisor…</t>
  </si>
  <si>
    <t>visited ny and stayed in the new yorker great location and in walking distance for lots of the attractions rooms slightly small but when you consider when the place was built it’s fine and there’s so much to do that we weren’t in the hotel that much msg empire state…</t>
  </si>
  <si>
    <t>the room although small was sufficient clean comfy bed and pillows staff is very helpful and friendly we only stayed one night queen bed hotel was quiet located close to broadway for shows and great restaurants</t>
  </si>
  <si>
    <t>i stayed 7 nights on arrival wifi was down for almost all nigh the second day my room was not serviced although there was not a non disturb sign out of the door and finallly the worst of all as the hotel is making refurbishment in the restaurant on the entrance there was no…</t>
  </si>
  <si>
    <t>checked into the hotel yesterday the staff were friendly and helpful really disappointed with the room there is only one small window and because the carpet and furniture is dark the whole room looks dark and dingy room and double bed is very small furniture is very dated…</t>
  </si>
  <si>
    <t>handy to walk from penn station great view of the empire state building comfortable beds very helpful staff mohammad made our check in very smooth 15 minute walk to times square the staff were very helpful and we were able to store our suitcases on checkout day so we…</t>
  </si>
  <si>
    <t>very special place in the middle of manhattan great location walking distance to all midtown attractions fantastic design ny classic super friendly staff received great front desk welcome from mr mohammed including excellent room recommendation</t>
  </si>
  <si>
    <t>our stay at the new yorker was fabulous i was emailed prior to my stay with offers and an opportunity for personal requests they were able to put us in a room with a spectacular view of the empire state building i was impressed with their personal attention—especially from a…</t>
  </si>
  <si>
    <t>this hotel is in a very central part of new york and very close to the subway it is not a new hotel but still lovely and the rooms can be small if you do not upgrade within walking distance to most main areas the diner downstairs is not that flash with a basic breakfast …</t>
  </si>
  <si>
    <t>we stayed for five nights centrally placed ten mins from time sq 20 mins from central park a block away from empire state comfortable rooms with good amenities we had breakfast in tick tock one morning which was convenient and reasonably priced staff are friendly and…</t>
  </si>
  <si>
    <t>we spent 11 days here in september and it was a nice stay overall the room was huge and more than enough for a family of five but the rooms and rest of the hotel for that matter is tired and needs a massive renovation the staff seemed quite rude most of the time and only…</t>
  </si>
  <si>
    <t>this is a great place to stay it is convenient to subway stations time square central park and more two attached restaurants ine is 24 hour diner makes getting a bite very nice i really liked security  you must show room key to get to elevators hotel is older rooms are…</t>
  </si>
  <si>
    <t>very disappointed paid 20us  resort fees per day for upgrade room had no coffee facilities very dated room couldnt get tv working properly had to get the tv replaced only good thing about this hotel is the location and the tick tock diner would never stay here again…</t>
  </si>
  <si>
    <t>featured in how i met your mother i was curious to see if this iconic hotel was in fact visited by ghosts of the past after visiting its museum you came away with the feeling that you were staying in a place that was a part of history the service was exceptional the rooms…</t>
  </si>
  <si>
    <t>very pleased with a recent stay at the new yorker hotel the staff were all very pleasant and accommodating the room was beautiful  30th floor with great views and a very comfortable bed the food in trattoria bianca was outstanding and for the best eggs benedict in nyc the…</t>
  </si>
  <si>
    <t>i have always wanted to stay at the new yorker because it is so iconic make sure you check out their mini museum in the lower leveland the fact that mr tesla died there the hotel is a grand old girl so remember that when you book some of the rooms are smallish but i…</t>
  </si>
  <si>
    <t>the hotel had beautiful views inside the hotel was clean and really quite beautiful the room was plenty big enough for three of us and was very comfortable the hotel is centrally located and close to everything the staff was friendly and welcoming we would highly recommend…</t>
  </si>
  <si>
    <t>stayed for 5 nights in september the service couldnt be faulted we arrived a couple of hours before check in time after 14 hours travelling so i asked at the desk if we could get into a room early not only did they let us into the room they found us one on the 36th floor…</t>
  </si>
  <si>
    <t>i unfortunately had a family event and it was the un general assembly week and they had doubled the rates the room was about 12 by 11 and you had to go outside the room to change an idea the lamp on the desk had a plug but it would not hold the connection for the iphone…</t>
  </si>
  <si>
    <t>the most greatest part is the location very convenient and safe to walk in town room is small since its in the heart of nyc theres nothing to complain about it service was okay a bit slow but average</t>
  </si>
  <si>
    <t>this is a wonderful property in the heart of the city and near everything clean well staffed and accommodating  we enjoyed our stay very much the room was clean and well stocked with a keurig matching and plenty of dunkin kcups bathroom stocked with towels and amenities</t>
  </si>
  <si>
    <t>on 8th avenue  34th street the art deco hotel still has the authentic feeling of a 1930s building the check in is quick a smile from the receptionist would have been nice the rooms are of adequate size with very comfortable double beds there are a lack of accessible power…</t>
  </si>
  <si>
    <t>great shows in town and the take home wine glasses will always bring back for memories we signed in for breakfast in the special room they have loved all the fresh fruit would go back to new york in a minute if only to see my goddaughter</t>
  </si>
  <si>
    <t>booked a double room for two nights the room was not big enough for one person with luggage let alone two people the bathroom was tiny with no shelves by the sink to put shavingtoothbrushes on the shower controls looked as if they had come from the local museum we were on…</t>
  </si>
  <si>
    <t>this is a historic hotel located centrally in manhattan we had a 11 days stay and it was very comfortable the hotel needs a renovation especially in the rooms and bathrooms but it was very clean and the staff was great and very responsive to our needs the building is iconic…</t>
  </si>
  <si>
    <t>supposedly a premium hotel so we expected better the rooms are nonsmoker but ours smelled musty and there must have been smokers there before us the air conditioner fan was so noisy we had to turn it off to sleep the shower controls are ancient with no temp control…</t>
  </si>
  <si>
    <t>i currently have medical needs i had requested early check in but understand it’s not guaranteed so no big deal that my room wasn’t ready when i checked in they took my cell number  which i double checked was the right number to text me when i checked in 5 hours later no…</t>
  </si>
  <si>
    <t>we spent six nights in this hotel thanks a lot to mohammed at the check in desk who gave us a free upgrade to a room on the 19th floor with a great view to the empire state building the rooms are not that big but decent for manhattan clean and they have everything you need…</t>
  </si>
  <si>
    <t>have stayed here twice the location of the hotel is perfect 15 min walk from time square msg and the empire state building are just round the corner would highly recommend this hotel the staff are very helpful they have a concierge service available the tik tok diner…</t>
  </si>
  <si>
    <t>in my opinion as a travel agent this hotel should be higher than 4 star only a 10 minute walk from times square 15 min walk from empire state and across the road from penn station this hotel is in an excellent location we arrived by taxi from the airport and upon arrival…</t>
  </si>
  <si>
    <t>5 nights marvellous stay in this remarkable historical hotel in a comfortable and clean large bedroom near pennsylvania station providing many connections to any directions especially airports moreover we had an amazing view from our 29th floor room we guess that it is…</t>
  </si>
  <si>
    <t>after 52 years went back to new york and stayed at the same hotel after a makeover the hotel still has the art deco look that makes it unique welcomed by courteous professional staff who made checking in a breeze great central location with all the facilities you need…</t>
  </si>
  <si>
    <t>the new yorker a wyndham hotel is well staffed with professional courteous service at every turn the hotel has an ambiance of old elegance and class and its location is superb for easy access to all points in new york citys five boroughs of course pennsylvania station…</t>
  </si>
  <si>
    <t>overall stay and impressions of the hotel are great beautiful and clean easy access to subway lots of places to eat and shop all around the location i like the security of having to show your key to get past the lobby or to use any of the facilities downstairs i felt very…</t>
  </si>
  <si>
    <t>i had one of my worst hotel experiences at the new yorker wyndham hotel the only positive aspect of that hotel is the very nice housekeeping staff the front desk has very poor customer service and does not seem to care for the guests needs or requests at all the rooms also…</t>
  </si>
  <si>
    <t>stayed here for a weekend trip to nyc best location as you are close to msg and times square old historic hotel that has been updated and provides wonderful service well worth the cost after all you are in nyc</t>
  </si>
  <si>
    <t>the new yorker is a fantastic hotel cleancomfortable friendly and knowledgable staff my husband and i fancied chinese one night but prefered to go to a restaurant where the local people eat the receptionist gave us an address which the cab driver hadn’t even herd of but…</t>
  </si>
  <si>
    <t>this hotel is perfectly situated in the middle of everythingclose to broadway and times square next to madison sq garden walking distance to the empire state building and right around the corner from penn station where you catch the subway restaurant in the hotel is also…</t>
  </si>
  <si>
    <t>great customer service thank you to mohammed in guest services for looking after us at check in not only we got an early check in but also upgraded us to a room with a view of the empire state building it has made our holiday in nyc more memorable and would definitely would…</t>
  </si>
  <si>
    <t>i stayed here for one night pros superb location good bed great view from the 33rd floor friendly staff free wifi bathroom reasonably clean cons long lines to check in and out no fridge very small room bathroom outdated ok for a solo traveller like me but too…</t>
  </si>
  <si>
    <t>i get it its new york and its an old building the way i look at it i was paying for its great location otherwise it was way overpriced for a small and very outdated room do a quick search for small or tiny then youll see im not alone in my assessment staff was…</t>
  </si>
  <si>
    <t>we needed to book a hotel that is near times square but not as extravagant as the ones located in the central midtown area so this was a good option for us we could easily reach times square and broadway within 10  15 minutes with no trouble there is a mcdonalds and a…</t>
  </si>
  <si>
    <t>the hotel is in a perfect location on 8th avenue with roughly a 10 min walk to times square and the empire state building the hotel staff were extremely friendly and helpful during our stay nothing seemed too much trouble the hotel is slightly outdated and in need of…</t>
  </si>
  <si>
    <t>one of the worst places i’ve stayedhad the feel of a motel rather than a “resort” as described online also online pics are polished up to make this property look better than it actually is as soon as i entered the building where my room was there was a stench that…</t>
  </si>
  <si>
    <t>this hotel is horrible it is spread out amongst several buildings with amenities all over the place nothing is convenient there were live and dead mosquitos in my room which was a family suite of which i complained and the walls are so old and paper thin i heard everything…</t>
  </si>
  <si>
    <t>we loved the location being so close to plenty of restaurants and shops so we didn’t have to drive much in the busy road construction conditions  it made our stay much more enjoyable we also enjoyed the patio being so close to the pools and so lovely with ponds and…</t>
  </si>
  <si>
    <t>the ac didnt work the first two nights and while the bathroom was clean on arrival the towels werent replaced nor were the soaps and shampoo replenished for the rest of the stay they did have a free bottle of water for our first night though lines for checkin were also long</t>
  </si>
  <si>
    <t>we stayed here for two nights the building with our room was like an old motel it was musty and damp the air conditioning never dehumidified the room i placed two pair of damp socks on the ac vent and they still were not dry after 24 hours the bath towels did not dry…</t>
  </si>
  <si>
    <t>we were a very nice room close to good eateries and a convenience store theres a convention hall in the main building staff at checkin is very helpful and a coffee shop is right there in the main lobby</t>
  </si>
  <si>
    <t>location was ideal because it was at the end if idrive  closer to seaworld it was amazing knowing that one street had several food options available all day  night the wyndham offered breakfast daily which was awesome to start the day before heading to the theme parks…</t>
  </si>
  <si>
    <t>feels like this hotel is nothing more than a shell of its former glory the structure the condition of the rooms and the decor just relays that this was probably the hot spot of the 70s80s but today i can say i will be staying elsewhere on my next visit</t>
  </si>
  <si>
    <t>upon check in we were put in building 11 we get to the room and the atmosphere in the room was sticky being in florida and i can only assume it was due to the outdated motel window unit ac unit the beds were terribly uncomfortable and i could tell from the moment i sat…</t>
  </si>
  <si>
    <t>booked room 2 months in advance it was our 12th anniversary room is outdated mattress had a big dent lampshades were broken mattress stained sheets dirty tiny bathroom i wouldnt stay here again</t>
  </si>
  <si>
    <t>i had to stay at this resort for a work function we were there for 4 days the food was below average the sink in my room would not drain and the shower was lukewarm at best pros are that the room was clean minus the sink issue the grounds were beautiful and the people…</t>
  </si>
  <si>
    <t>the staff was extremely accommodating the facility clean the meeting rooms were spacious and acoustics were average food options could have been better on the premise at restaurant and bar were deserving of 3 stars not many options the catering staff for breakfasts and…</t>
  </si>
  <si>
    <t>we had meeting at this wyndham about six years ago it was feeling its age back now and my experience is very positive the location is excellent to many activities and experiences meeting rooms are very good they expanded those from six years ago my room was renovated…</t>
  </si>
  <si>
    <t>overall hotel is clean updated good location etc it is a quickcheap uber ride to universal and sea world but it was over 25 each way to disney pool area is ok probably less than par for other resorts in the orlando area but definitely not bad by normal standards …</t>
  </si>
  <si>
    <t>the lagoon area is nice and very attractive the exterior rooms in building 11 were ridiculously loud prohibiting sleep the rooms were clean bedding was nice but the mattress had a large divit housekeeping was wonderful the first couple of days then they didn’t…</t>
  </si>
  <si>
    <t>i was looking for a place close to the train station to avoid finding a taxi at rush hour this is the place there are over 1000 rooms in many combinations i booked a suite so the teenagers could have their own room the couch was surprisingly good to sleep on many elevators…</t>
  </si>
  <si>
    <t>great location for sight seeing 2 minutes from macy’s for fabulous shopping rooms had great views of hudson and empire state building tick tock at the hotel was great for breakfast which set us up for the whole daypancakes and waffles were delicious irish breakfast was…</t>
  </si>
  <si>
    <t>hotel is massive 37 floors its in a great location with easy access to macys empire state building and times square its clean but a bit dated 24 hour diner attached but no hotel restaurant also expected bar to be open all night to residents but it wasnt there are 3…</t>
  </si>
  <si>
    <t>my husband and i and my brother and his wife stayed here for a night in march this year we chose the hotel based on its location and when we booked online it seemed like we were getting a great deal we paid a little extra for a room with a view over the 20th floor and we…</t>
  </si>
  <si>
    <t>stayed at the new yorker on first impressions it looks dated but it is very retro when you read about the history of the place you get why it looks like it does although the landing corridor and lifts section looked like a scene from the twilight zone or the shining bit…</t>
  </si>
  <si>
    <t>not worth the money did not like the slow checkin time saw a roach on the cleaning cart in the hotel bathroom food service was good hotel needs to be updated instead of adding another coat of paint</t>
  </si>
  <si>
    <t>the conference facility and food were all outstanding great customer service excellent location within easy walking distance to numerous idrive attractions coopers hawk on premises is an added bonus definitely worth a visit during your stay the sleeping rooms are in need…</t>
  </si>
  <si>
    <t>checkin and checkout was smooth good customer service grounds were beautiful room service was excellent very well prepared and quick cleanliness was terrible and impacted the overall experience</t>
  </si>
  <si>
    <t>the lobby and amenities are very well kept but the rooms need a lot of updating the furnishings are outdated and the room needs a whole overhaul the poolside restaurant food is not good at all i ate there 3 times and got a better meal from the wawa gas station next door</t>
  </si>
  <si>
    <t>i want to especially call out ron at the gatorville restaurant very kind with all the guests i need at least 200 characters to submit this review so i am hopeful i can produce another few words to qualify 0</t>
  </si>
  <si>
    <t>get ready to walk this property is comprised of multiple buildings and no elevators its clean and everything youd expect from a wyndham no breakfast or coffee and i actually took my car to the other side of the property to attend my event</t>
  </si>
  <si>
    <t>good location  but an old place  pools not heated and main pool closed the grounds were ok the seal on the patio door was broken and all fogged up a small coffee maker and nothing else told could use the crappy microwave in the lobby different building 25 resort fee paid…</t>
  </si>
  <si>
    <t>weekend getaway in orlando found us in a perfect setting on international drive close to everything to do for nightlife pool area was awsome and the staff was attentive to our needs walking distance to the orlando eye and a hugs assortment of restraunts we will defiantly…</t>
  </si>
  <si>
    <t>we stayed for 4 nights and we had to switch rooms from one king to another king  had to take our stuff down to lobby and wait for another room tbat was the same exact room you would think we would get some sort of compensation a drink or two not at all  key crds did not…</t>
  </si>
  <si>
    <t>when i first checked in i was told that there were no more of the exact type of room i originally signed up and paid for i was suppose to be in a room with 1 kingsize but all that was available was a room with 2 double beds this was not too big of a deal but was unexpected…</t>
  </si>
  <si>
    <t>stayed here for business for one night while location is convenient near penn station thats about it rooms are tiny and very noisy i mean i couldnt pull the chair from under the desk enough to sit down the wifi was so bad i couldnt do any work emails mostly forget…</t>
  </si>
  <si>
    <t>the new yorker is our go to place to stay when we are in manhattan it’s right across from penn station which makes it easy as we travel by train they have a separate desk for wyndham members and they are always friendly and accommodating to us during this stay we were in two…</t>
  </si>
  <si>
    <t>our stay our the new yorker was nice the location was very convenient to penn station and the theater district prices were decent nice art deco rooms tick tock restaurant next door great house keeping very family clean rooms front desk was accommodating but the room…</t>
  </si>
  <si>
    <t>we stayed here for 2 nights following a cruise the hotel has a good location for getting around manhattan but that is the only good thing to say the room was tiny you had to open the suitcase on the bed as there was no room on the floor i have been to new york 4 times before…</t>
  </si>
  <si>
    <t>the room was tiny as were the beds the bathroom was primitive also tiny but at least clean the location for many things is good the attached cafe is quite good although our room did not include breakfast on leaving the bill after the room charge and the various…</t>
  </si>
  <si>
    <t>basic accommodations do not expect continental breakfast microwave ovens only in older rooms cleaning staff does a very good job however there was a check out mix up that i only found out about when i inquired into concerning keys that stopped working called front desk and…</t>
  </si>
  <si>
    <t>i stayed in two hotels during my stay in orlando one really customer focused and the wyndham you really should inform customers that your main pool is under construction my “resort” view from my balcony is a car park and 24 hour gas station check in lines are long you…</t>
  </si>
  <si>
    <t>clean property with a great pool within walking distance to many local attractions on idrive including the icon parking is included and there were many great restaurants closeby the resort sits on a large property with many smaller 2 story accommodation units the staff was…</t>
  </si>
  <si>
    <t>hotel is dated the pool is under construction my room is dirty and ants in the bed rooms look nothing like the pictures i booked 2 nights but will be looking for a differ place to stay tomorrow very disappointing for what was supposed to be a memory of a lifetime for…</t>
  </si>
  <si>
    <t>first off the positive staff is greatvery friendly very helpful and professional that being said for a hotel in such a great location with such potential to be something so much more it misses the mark by miles the property needs serious renovation steps up to…</t>
  </si>
  <si>
    <t>i only needed a room for one night after a week long business trip in new york the hotel was very accommodating and let us check into our room early the room was very small but we only needed it to sleep so there were no complaints the only good thing about this stay was the…</t>
  </si>
  <si>
    <t>stayed as corporate traveler for a year reception very friendly and helpful  especially mr muhammad  rooms are spacious clean and cosy hotel guests are not noisyso can sleep peacefully it was a very nice experience staying there</t>
  </si>
  <si>
    <t>my brother in law and i stayed here on a 5 day trip to ny in april if the purpose of your trip is tourism related please read on logistically the new yorker is conveniently located a stones throw away from madison square gardens penn station and several subway stations…</t>
  </si>
  <si>
    <t>arrived here for a birthday treat checked in fine although the lady on the desk was not too friendly we were on the 20th floor and it was very noisy and there was a draft coming through the windows the aircon unit was super noisy too but worked well the room itself was…</t>
  </si>
  <si>
    <t>my first stay in new york was welcomed with friendly bell hop and front desk staff who accommodated my early arrival the room was comfortable clean and with a lovely view to the empire state building location was excellent no fridge in room but i understand i could request…</t>
  </si>
  <si>
    <t>i stayed here for a business trip the double sized bed room was accommodating for the price and package was reasonable for a three night stay everything was in driving distance restaurants movie theater etc lots of places to choose from i didnt get time to go on the…</t>
  </si>
  <si>
    <t>so overpriced for what it is it’s more of a motel rooms were so basic we had our car broken into outside our room and the window shattered when we went to reception to ask to change rooms as the lock on the door to the room wasn’t even that secure they couldn’t help us at…</t>
  </si>
  <si>
    <t>this hotel was clean and comfortable we had a nice patio with a water fountain in a pond outside our room i would not call this a “resort” it is a collection of 2 story building spread out over rather large grounds there is a conference center attached to the complex…</t>
  </si>
  <si>
    <t>very friendly service in all areas room service was wonderful and the food was great the front desk was very nice and helpful the property was not what o expected but very nice if i come back o would definitely stay here again</t>
  </si>
  <si>
    <t>this hotel should change its name it is a motel not a wyndham resort it will give a bad name to wyndham ducks swimming and defecate in the pool the main pool under construction our room smelled like a smoking room will not come back</t>
  </si>
  <si>
    <t xml:space="preserve">we loved this hotel the location was close to several prime sightseeing spots the view from our room was spectacular we loved the diner located in the hotel as well the check out service was smooth and storing and retrieving our bags was a breeze </t>
  </si>
  <si>
    <t>i loved staying at this hotel in may the coolest room service menu friendly staff and prompt delivery comfortable room and most accommodating housekeeping services great location too love the overall feel of the place and definitely one of the most unique and allamerican…</t>
  </si>
  <si>
    <t>carpet appears older than me reasonable rate room was european small but i expected less space across from madison square garden great location walking distance to empire state building good restaurants nearby had view of city from 27th floor so this helps make up for…</t>
  </si>
  <si>
    <t>stayed 4 days at the new yorkersmall room by our standards but well appointed but you had to pay extra daily for a teacoffee machine in your room great location to penn station hop on hop off bus route very clean and comfortable bed</t>
  </si>
  <si>
    <t>needed to modify my reservation as a speaker at a conference on site the phone rep canceled it then transferred me to reservations to make a new reservation without telling me at that point i was told there were no rooms the next three days i attempted to contact any…</t>
  </si>
  <si>
    <t>the pros  the location can not be matched  it was just the best spot for access to everything the subway empire state building times square the vessel macys it is a phenomenal spot and made the trip commutes around ny very easy  the staff were friendly and…</t>
  </si>
  <si>
    <t>just got back from a 5 night stay room on the small side there nice and clean but for the time you spend in it it’s not too bad staff are friendly and happy to help location is great would recommend</t>
  </si>
  <si>
    <t>we stayed here for four nights on a city break during april 2019 in a metro room things got off to a bad start  the room we were given initially was quite cramped and had a window with a large gap which created a constant whistle from the wind and meant it was very noisy from…</t>
  </si>
  <si>
    <t>excellent hotel more lifts than ever previously witnessed and all working very efficiently staff marvellous restaurant and diner in site although independent to hotel perfectly placed for madison square garden and empire state building</t>
  </si>
  <si>
    <t>beautiful and modern hotel perfect location at an unbeatable price neida was so helpful and accommodating wonderful customer service we are very thankful for our experience will visit again for sure</t>
  </si>
  <si>
    <t>our room was very nice and above the skyline servers and restaurant were very good a coffee maker in the room would have been nice the room was clean and the hotel decor was truly art deco and electric</t>
  </si>
  <si>
    <t>three of us asked for and got a nicely refurnished room on a high floor with empire state building view with no upcharge prior to your reserved stay you will get an email asking if you wish to request an upgrade to for example a suite as opposed to just a room learned…</t>
  </si>
  <si>
    <t>we stayed here at the beginning of may and almost everyone continue reading went above and beyond their position to help us with problems questions or needs we had bicycles with us and the staff was understanding of us using the staff elevators and storing them in the room…</t>
  </si>
  <si>
    <t>this hotel is close to many top attractions empire state building times square madison sq gdns a lively neighbourhood of bars and restaurants the hotel staff are very efficient and friendly especially mohammad at the front desk this is my 2nd time staying at the new…</t>
  </si>
  <si>
    <t>i was blown away with the quality of the staff from my first interaction at the curb to my last at the checkout desk the hotel itself is a tad tired but the energy and engagement of the team more than make up for it they clearly take pride in their service</t>
  </si>
  <si>
    <t>we have a reservation for the new yorker on 662019 we are arriving very early in the morning as that is the best flight we could get that fit our schedule i called the hotel in advance to ask about early check in if possible let me tell youi got the nicest most…</t>
  </si>
  <si>
    <t>i really enjoyed my stay at the new yorker from the front desk staff down to the cleanliness of the room i’d recommend this hotel to friends and family can’t wait for my next trip to new york see ya next time</t>
  </si>
  <si>
    <t>i stayed here 1 night while in town for a business meeting the location was very convenient and seemed to be right in the heart of everything close to penn station and subway station many restaurants food options etc my hotel room was on the smaller side and a bit dated…</t>
  </si>
  <si>
    <t>are you going to be fortunate to see a show at madison square garden well my husband got us tickets to see billy joel performing on his birthday to celebrate my birthday which was the next day energizing show to a sell out crowd sorry i digressedyes the new yorker was a…</t>
  </si>
  <si>
    <t>great property for a convention attentive and helpful staff beautiful grounds and pools located in walking distance of many great restaurants and attractionsbed was a little lumpy but wed stay again</t>
  </si>
  <si>
    <t>this resort has everything you need wawa walgreens bar restaurants big gym sauna steam room and if you need to travel out everything is within a 20 min drive location is everything hands down will be returning to wyndham when i visit orlando</t>
  </si>
  <si>
    <t>we stayed in the wyndham because of a point relationship with the company the hotel is older and appears well maintained however the rooms need help hivac noisy beds need replacing rooms and common areas are clean there are so many other options in the orlando area we…</t>
  </si>
  <si>
    <t>we stayed here for one night and the staff were so friendly and helpful our room was very clean and comfortable and the hotel is in a good location to walk to ripley’s believe it or not i had read other reviews after i had already booked the hotel and was very nervous about…</t>
  </si>
  <si>
    <t>close for a while and work on this hotels guest rooms dirty nasty old and tired looking property horrible room service check in takes way to long at least they have clean towels at the poolhad to go there 3 days so we had some for our room they are quick to…</t>
  </si>
  <si>
    <t>two words sum up the wyndham noisy and basic the room was small and dated but clean i’m sure it had not been modernised for some time if you want to enjoy nyc you are going to need a decent nights sleep and you won’t be getting that in room 2179 the windows may as well not…</t>
  </si>
  <si>
    <t>we have previously stayed here and it was always 34 stars it has taken a decided downhill turn they charge for everything want early check in 50 late check out same or a deal at 75 for both what happened to accommodating a customer our room online was…</t>
  </si>
  <si>
    <t>my third stay at the new yorker the nofrills standard rooms are tiny but this time we treated ourselves to a suite two spacious rooms large closet couch desk dining table 2 tvs refrigerator and keurig everything clean and quiet beware—the bathrooms are small with…</t>
  </si>
  <si>
    <t>went to new york for my sons graduation and chose the new yorker for its location close to where the event was and his job and such i was a bit disappointed to see such a small room for the price i paid i get the location was great but there were not many amenities in fact…</t>
  </si>
  <si>
    <t>in the city that never sleeps the hotel bars and restaurants are closed at 1030  but the diner was open i went to have a nightcap at the butcher and banker and got the door closed in our faces by some rude staff so why do they advertise cocktails to 1230 go to nick and…</t>
  </si>
  <si>
    <t>our breed club held the specialty here and all i can say is that it was great the rooms were clean our ac worked great and the beds were very comfortable i would be more than happy to stay here again</t>
  </si>
  <si>
    <t>the room was good the service was good it was just a bit noisy and the door was difficult to openclose as someone had worn away at the lock we did not eat at the hotels restaurant so cannot comment on that the hotel grounds were nice</t>
  </si>
  <si>
    <t>we travel a lot and have been guests at a number of resorts around the world the wyndham orlando resort costs about the same as most 3 star resorts but is no resort screaming children left unattended from 10 pm until 2 am in spite of repeated calls to security and complaints…</t>
  </si>
  <si>
    <t>the resort is very family and pet friendly and close to many orlando international drive attractions nice grounds and pool areas and affordable for families they are stingy with room amenities no microwave and did not replenish soap shampoo etc in 5 day stay however we…</t>
  </si>
  <si>
    <t>there are no elevators you have to hall you luggage up to your room rooms are hot laundryice machine room is dirty housekeeping is extremely slow and does an okay job at best the pool area was very nice there are plenty of walking distance restaurants or convenience…</t>
  </si>
  <si>
    <t>great location close to 34th st penn station and madison square garden macys and empire state building also near room itself was small no tea or coffee in room slightly disappointed due to the price paid however location made up for this</t>
  </si>
  <si>
    <t>this already overpriced over 300 per night without breakfast hotel added a further 27 per day ‘facility fee’ when we were checking out when i questioned this i was told it was a “tax” when i then asked one of the managers i was told it was a “mandatory charge” they tried…</t>
  </si>
  <si>
    <t>a small but really clean room with a very comfortable bed basic bathroom but again very clean this hotel is near to everything we wanted to see with maceys and the empire state building on your doorstep every one was very friendly and helpful although the drivers are…</t>
  </si>
  <si>
    <t>scored billy joel concert tickets in december for his show on my birthday booked the new yorker on bookingcom for a great rate got off the train at penn station and the hotel is a half a block walk short wait to check in typical ny hotel room  a little small but…</t>
  </si>
  <si>
    <t>this hotel has a great location and is the best feature it’s directly across from madison square garden and penn station in midtown the hotel overall is very old and the rooms are tiny with saying that this is what was expected when i booked in as i didn’t care about the…</t>
  </si>
  <si>
    <t>the room was terrible window looked right into hallway had to keep the window blind pulled down all the time for privacy the air conditioning unit was surely retro it didnt fit totally into the wall most horrible was that the walls were paper thin we might as well…</t>
  </si>
  <si>
    <t>i got an upgrade which pleased me tremendously and the suite was fabulous there was even an alligator in the pond which was real not fake as i first thought clean and family friendly it was everything you would expect from a wyndham resort</t>
  </si>
  <si>
    <t>room was clean and tidy with new carpetsalthough bathroom was small it was adequate and had everything you required staff were approachable and friendly and nothing was too much trouble for them location could not be faulted as we were near everything we used the…</t>
  </si>
  <si>
    <t>the people were very helpful the food at the restaurant was delicious the room was clean and the property was beautiful the cost is a little high and i wish the breakfast was included when we wanted to upgrade our room they were very quick to help us roberto was…</t>
  </si>
  <si>
    <t>very poor management at this hotel the room was not clean nor was it big enough for two people our keys were changed 2 times as they would not work we were kicked out of our room and the lock changed a day before we were to check out as someone got our reservation check…</t>
  </si>
  <si>
    <t>i had an issue with my business accommodations and nada the evening manager was very understanding and helped with setting up everything she definitely made my stay in new york a much better experience</t>
  </si>
  <si>
    <t>hotel is in the perfect location next door to penn station across the road from maddison square gardens and minutes from times square there is a 24 hour restaurant in the hotel which served brilliant breakfasts rooms are basic but what you would expect for the price and we…</t>
  </si>
  <si>
    <t>location and staff are outstanding this place nickels and dimes you to debt and at the same time charges 35 resort fee the only benefit is free wifi which you have to sign in everyday the food is awful bathrooms are tiny and there is little space for toiletries would…</t>
  </si>
  <si>
    <t>me and my partner had chosen to stay in the new yorker based on a recommendation from her grandmother the price was very reasonable for a stay in central manhattan and the room surpassed my expectations there only issue we had was with the shower the temperature was hard to…</t>
  </si>
  <si>
    <t>across from madison square garden and walking distance or a short subway ride to the theater districttimes square an easy walk to hudson yards and the high line as well rooms are nice staff was excellent and the hotel has an interesting history check out the photos and…</t>
  </si>
  <si>
    <t>this is a beautiful hotel in the heart of international drive with all services around restaurants shops gas everything a stones through away the grounds to this hotel are wonderful and all staff at hotel are friendly helpful and daily house keeping service is excellent</t>
  </si>
  <si>
    <t>the rooms were very clean and the service was excellent always had clean towels etc each day it was an excellent location there were plenty of restaurants close by and fun activities to do that were very close</t>
  </si>
  <si>
    <t xml:space="preserve">the room was average but there was a slight problem with small ants crawling on furniture in the room the ants werent a huge problem but enough to question the cleanliness of the grounds and room like the beds etc   </t>
  </si>
  <si>
    <t>getting to front desk at 8pm and waiting an hour because there were so many of us with airport delays only 3 staff at the desk they were in a hurry no customer service care to treat you as an individual who needs a place to stay after traveling all day grounds and rooms are…</t>
  </si>
  <si>
    <t>upgraded our room for mothers day and was pleasantly surprise by the trade off i checked in late and was promptly checked in and given a map of the property room was very clean and service was punctual</t>
  </si>
  <si>
    <t>myself and partner have just come back from a one week stay at the new yorker we had an amazing time exploring the city the new yorker is in a great location if you are looking to do a city break most attractions are within walking distance such as madison square garden…</t>
  </si>
  <si>
    <t>we celebrated our 36th wedding anniversary in new york and stayed at the new yorker on 8th ave the location is excellent and close to all the great attractions new york city has to offer upon arrival the front desk agent samira was so pleasant and helpful our room was…</t>
  </si>
  <si>
    <t>lovely hotel decided on upgrade to two bathrooms very reasonable this hotel has style all of her own defiantly in the right place all locations to visit so nearby definitely stay here again soon hopefully</t>
  </si>
  <si>
    <t>i stay at the new yorker frequently on business trips i enjoy the hotels history and its proximity to penn station and all the sights of midtown manhattan its the staff at the new yorker that really makes it special though i have always had a good experience with the…</t>
  </si>
  <si>
    <t>this hotel is positioned in 8th avenue and walking distance to all the main sites as well as the river all the staff we met were very friendly and helpful when asked for information the hotel was clean and our room which was a suite very roomy with a separate lounge this was…</t>
  </si>
  <si>
    <t>i enjoyed my stay at the wyndham resort i was visiting for a cheer competition i was afraid the the hotel would not have parking and that it would be overcrowded and understaffed but to my surprise it was the total opposite the staff was friendly the facilities were well…</t>
  </si>
  <si>
    <t>was there for a week and it was good clean and well maintained a bit tired in places and the air conditioning in the room was a very loud individual unit  had to unplug it every night but it didnt become too uncomfortable</t>
  </si>
  <si>
    <t>being from texas i never know what to expect from florida people and it’s weather however the past 3 years have been nothing short of amazing i plan to vacation to wyndham orlando resort with my entire family</t>
  </si>
  <si>
    <t>the experience at this hotel was just that an experience from checkin to check out it was horrible upon checkin i was told the room i requested was not available and was given a small double bed room which smelled of mold mildew and resembled a cave i called the…</t>
  </si>
  <si>
    <t>needs updating room was semi clean found bugs in one of the beds housekeeping removed all of the towels and told us to call guest services for replacements had to call twice before they were delivered security latch on door broke and had to wait for maintenance to come fix…</t>
  </si>
  <si>
    <t>meeting spaces were great but it’s not a place i would recommend to stay the night rooms were small and in need of renovation food and drink prices were high considering the multitude of alternatives within walking distance also no guarantee that the size bed you reserve is…</t>
  </si>
  <si>
    <t>we have stayed here a number of times on this particular visit we did stay elsewhere on idrive and in florida but had to have a few days at the wyndham have never experienced any problems and rooms have always been ok although some do need a bit of a refurb now the pool area…</t>
  </si>
  <si>
    <t>besides the smoke alarm abruptly going off around 35 am the stay was great once this issue is resolved all things will be perfect great price and great location staff was friendly i would stay here again</t>
  </si>
  <si>
    <t>horrific i was awoken by a smoke detector alarm twice it was just me in the room and i do not smoke i was told the battery needed to be changed then happened again another night woke me up at 1215am not a good way to be awoken specially if you have heart…</t>
  </si>
  <si>
    <t>i was in town for a conference and a platinum rewards member while the girl checking me and the bell boy roberto were sweet it didnt make up for the awful stay they couldnt find my rewards number  didnt attempt to look on the portal checkd in to a room furthest from the…</t>
  </si>
  <si>
    <t>the staff was very helpful the breakfast buffet is nice the pools were filthy with tons of chlorine that it hurt my eyes instantly as soon as i got in it first room given was poorly maintained stains dirt dust dead skin cells moldy smell that was in building 6 avoid at…</t>
  </si>
  <si>
    <t>staff is friendly but rooms need updatieg and soundproofimg no privscy and very noisy is in a good locstion access to a lot of rrstaurants and icon park in walking distsnce hidden fees no free shuttle to disney take zuber oe lyft do not use their paid shuttle ttoal…</t>
  </si>
  <si>
    <t>great service and attentive staff hotel is within walking distance of clubs bars and plenty of restaurants the only negative i can think of is that the room doors slam shut pretty hard and if you want to sleep in but others dont  this will wake you up</t>
  </si>
  <si>
    <t>this is a big place with plenty of parking price is reasonable an its in the middle of almost everything very very close to seaworld aand lots of attractions around it if you are looking for a place to eat you dont need to drive different restaurants are all around it</t>
  </si>
  <si>
    <t>we booked and confirmed a king size bed and when we arrived we were put into a room with two double beds and the room was always very humid and the television only showed three channels newssports and weather</t>
  </si>
  <si>
    <t>stayed two nights at this great resort check in was fast and the clerk behind the desk was extremely friendly and helpful we did get upgraded to a room right by the pool since i am a gold member with wyndham and that was very much appreciated most of the wyndham…</t>
  </si>
  <si>
    <t>just back from our 17th year at the wyndham orlando and again excellent the service provided by the staff made our 3 weeks stay wonderful we are never disappointed and it’s the only place i’d spent that long a period at we go to portugal dubai and spain for a week during…</t>
  </si>
  <si>
    <t>overall everything was great the room was clean and spacious staff was very courteous and welcoming the overall facility and grounds were wonderful only issue was the shower and water pressure aside from that i would certainly stay again</t>
  </si>
  <si>
    <t>whether visiting disney universal or seaworld parks this hotel is really well situated and features a well maintained pool with complimentary towels rooms are basic but clean and the pricing is competitive enough</t>
  </si>
  <si>
    <t>stayed here for a conference room by wawa was fine and you couldnt hear the traffic which was a pleasant surprise rooms were dated a little but well kept up the pool was a big hit with the kids and we appreciated the hot tub</t>
  </si>
  <si>
    <t>spent a few days here to attend pan am weightlifting championship as it was attached to conference area this may of been lovely at one time but needs some updates their “ comfort bed” was like sleeping on a old pillow air conditioner was loudest ever heard and also added to…</t>
  </si>
  <si>
    <t>air conditioning was blowing warm air all night when i had it on the lowest temperature possible the bathroom tub had other guest hair tv had to be programmed upon arrival bathroom was very outdated the whole room looked very motelish but i paid 115 so my husband said we…</t>
  </si>
  <si>
    <t>i would not recommend the sheets were sticky the rooms are located outside i didn’t see any security looks more like a travelodge or hotel 6 my kids family trip to disney was suppose to be a great experience until check in ugh never again</t>
  </si>
  <si>
    <t>i stay in the hotel for 4 nights for a convention the location of this hotel is perfect close to everything restaurants attraction parks the rooms are clean but the rooms need to be updated  few issue in my room by the second day arrived to my room after long day open…</t>
  </si>
  <si>
    <t>overall everything was great nice staff clean pool calm area they had shuttle to and from the universal studios which was like 8 min away lots to eat around the hotel there was a starbucks around the corner</t>
  </si>
  <si>
    <t>having been diagnosed with breast cancer i decided on a short trip to nyc before all my surgery and treatments started i have visited europe on many occasions by myself but had never ventured so far as the usa on a solo trip i arrived around 530pm and enjoyed a quick check…</t>
  </si>
  <si>
    <t>i visited this hotel 2 years ago and was so impressed we went over from the uk and after the long flight the guy at reception gave us early check in and breakfast vouchers we have just come back from our second trip to the same hotel and what a difference the lady at…</t>
  </si>
  <si>
    <t>we checked in to room 3608 small but has everything you need including ironboard housekeeping was spot on my only gripe would be the hairdryer could only be used in the bathroom because there was no plug socket near the room mirror like the fact you can only access the…</t>
  </si>
  <si>
    <t>the position and the views from selected rooms are awesome the staff is very helpful but as we and the staff acnowledged it is huge hotel and misunderstandings happens a bit but the staff handles it every time been there now 7 year in a row and it will our future nyc hotel…</t>
  </si>
  <si>
    <t>this hotel is located in a great spot but that is pretty much the best i can say for a 4 star hotel i was largely disappointed with my stay the room was shabby very noisy from within and out of the hotel tv reception was bad and i ended up slipping and bruising and grazing…</t>
  </si>
  <si>
    <t>it’s a nice place for visit orlando the facilities are nice so round by nature and you’re feel like back in time resort recommend if you looking for a fast stay very close to the shipping and some parks</t>
  </si>
  <si>
    <t>i booked a premium king bedroom nothing was premium about it besides the price tag the room was small bathroom was smallbalcony was small the sheets felt like i was sleeping on loose leaf paper i do not recommend especially for couples</t>
  </si>
  <si>
    <t>the hotel room was roomy and clean front desk staff friendly very large complex however it was surrounded by so much to do wish we could have stayed longer and been able to walk around the whole complex to get to know where everything was would stay again</t>
  </si>
  <si>
    <t>we stayed at this hotel in 2017 and loved the pool area and knew we would be back after that visit however this visit wasnt quite the same in 2017 there were umbrellas available for shade all around the pool as well as cabanas you could rent if you wanted to this year…</t>
  </si>
  <si>
    <t>this hotel was very close to all the universal properties it was clean the rooms were large and they even give you a free escape room tour at check in only downside is the parking at night was ver hard to find</t>
  </si>
  <si>
    <t>after my first day at the hotel i met maggie who was servicing my room and we got chatting about the area good places to visit and beyond maggie is the friendliest person i have met since arriving in new york city and a credit to her employers not only did maggie help me…</t>
  </si>
  <si>
    <t>hotel is very interesting with its past history and previous guestsbut the daily extras are a bit steep compared to others in the vicinity location is excellent and staff friendly our room was a bit small and the view wasnt exactly anything to write home about but i…</t>
  </si>
  <si>
    <t>i have stayed at the new yorker several times and i am always happy i did nice hotel great staff and i love the location this time we stayed in a room with 2 beds which were very comfortable it was large clean and had a nice view bathroom was sufficiently large for the…</t>
  </si>
  <si>
    <t>id stayed at the new yorker way back in 1963 with my family so i wanted to repeat the experience check was fun we hit at a bad time so we had to wait in line a wee while i had booked 2 metro rooms one double and one with two doubles on checking in i was informed of a 34…</t>
  </si>
  <si>
    <t>let’s start off with the following for a month prior to our stay not only did i but also our travel agent tried emailing both reservations and concierge on multiple occasions to arrange an upgrade bizarrely no one got back to either of us when we arrived check in asked for…</t>
  </si>
  <si>
    <t>i stayed here due to work and only hotel chosen by work your meeting conference facilities are beautiful the supplies of pen and memo pads with water and cups at the conference room were excellent the auditorium sound systems is great</t>
  </si>
  <si>
    <t>hotel was clean room was decent size grounds were nice pool was great shuttle to and from show was at a convenient location restaurant was great food was good located right by the pool would come back again for sure</t>
  </si>
  <si>
    <t>hidden fees upon check in no hot water accessibility to room and parking was a joke we requested a new room on three different occasions and ignored all three times the air conditioning was either to hot or to cold and the rooms were extremely small my family and i will not…</t>
  </si>
  <si>
    <t>super clean lovely pools even if you travel with yourself its still affordable great location if you are a harry potter fan so close to universal also its close to a very good japanese restaurant named hanamizuki just wifi is not so stable and fast but i felt it…</t>
  </si>
  <si>
    <t>was totally satisfied with all that the hotel had to offer proximity to venues dining etc just didnt appreciate the information invoice being left outside my room that had my name and address privacy matters</t>
  </si>
  <si>
    <t>my stay at the wyndham resort was a fast business trip the room was quiet so i was able to get a good night sleep the check in was smooth and pleasant i will be staying again next year  i enjoyed the large pools and hot tub there was plenty of room for everyone the air…</t>
  </si>
  <si>
    <t>great place for families we stayed in the family suite which had bunk beds for the kids very spacious there are two pools and playground for the kids it is a 5 minute walk to icon orlando which has attractions like sealife orlando and restaurants</t>
  </si>
  <si>
    <t>pros first the location is fantastic because it’s close to a lot of great restaurants like coopers hawk yard house and even a starbucks right around the corner close to the highway to get to universal which is about 10 mins away disney springs is very close and the icon park…</t>
  </si>
  <si>
    <t>ac units barely do much to cool the rooms down when it’s really hot and humid out otherwise the location and amenities were nice good looking property and convenient to be within short walking or driving distance to most major attractions you’d be interested in</t>
  </si>
  <si>
    <t>quiet and clean beautiful landscaping pools where clean and funeasy access to everything rooms were clean and comfortable the kids loved the pool and couldnt get enough my wife and i enjoyed the hot tub</t>
  </si>
  <si>
    <t>stayed here for a couples getaway buetiful relaxing place walking distance form the icon great restaurant and atmosphere pricing was affordable parking is great also so many things to do with walking distance no need to waste money on uber just on the great area</t>
  </si>
  <si>
    <t>the room was extremely dirty the tub was chipped and dirty the bed extremely sagged in the middle and should have been change out many years ago a hammock is flatter than the bed i slept in my back is still killing me a week later its the worst bed i have ever slept in in…</t>
  </si>
  <si>
    <t>the rooms need upgrade sink did not drain properly ants on the sink counter the drapes had holes all over as though chewed by bugs the air conditioner was average not as cool as i would have liked</t>
  </si>
  <si>
    <t>i love this hotel i have stayed here about 4 or 5 times the location is great and staff has always been awesome my daughter always looks forward to seeing the ducks that hang out there this time we used the advantage of getting tickets to parks and it worked out great also…</t>
  </si>
  <si>
    <t>great location hotel is located close to good restaurants and things to do universal is just a 5 min drive starbucks within walking distance our air conditioner didn’t work well they were quick to try to fix</t>
  </si>
  <si>
    <t>lilia was so amazing and wonderful and helpful i travel for work and we had some confusion with the room but she was sweet and friendly and patient and worked with us to figure things out thank you lilia</t>
  </si>
  <si>
    <t>hotel is affordable and in a great locationsteps from penn station 20 mins walking in each direction to times sq or chelsea pleasant staff but rooms are outdated layers upon layers of old paint on walls bathrooms not modernized hotel hallways dark and lifeless a…</t>
  </si>
  <si>
    <t>booked sfbest limousine for hotel transfer from jfk airport flight delay meant we were late arriving but had advised sfbest limo of our flight number no one to meet us transfer paperwork gave phone number to call rang numerous times never answered on complaint expedia say…</t>
  </si>
  <si>
    <t>miguel was so helpful with us with the airport transferts etc  the hotel is modern stylish and very good location we didn’t have the chance to try the restaurant but we heard lots of good things about it</t>
  </si>
  <si>
    <t>an iconic building in a convenient area of manhattan this was our first visit to the big apple and couldnt have chosen a more convenient location for exploring the city a few minutes walk from the empire state building just across the road from madison square gardens penn…</t>
  </si>
  <si>
    <t>certain areas on the resort were dark when walking around they only offer 1 hr extra for extended checkout after the 1st hour they charge 20 then 30 and then full price of the day there is a daily charge for parking internet and other services both washer and dryer…</t>
  </si>
  <si>
    <t>stayed at this hotel for 4 nights a d i cannot say enough about everything they really take care of you while you are staying there the pool is clean and open until 11pm there bar drinks are delicious and they have a happy hour you can order food from their restaurant and…</t>
  </si>
  <si>
    <t>smells like mold” and string chemicals hvac systems don’t work hot showersmaybe either scalding hot or no hot water at all security locks on buildings don’t work needs to be demolished and rebuilt sucks as it is</t>
  </si>
  <si>
    <t>my ac was so loud i couldnt sleep the bed was so hard i couldnt sleep upon entrance to my room my door was stuck i had to push in with my shoulder to open the noise from other guest was ridiculous but i will take the blame you get what you pay forthe only thing…</t>
  </si>
  <si>
    <t>my room had an infestation of ants my family ordered 70 worth of pizza we then went swimming to return to ants everywhere also the pool was constantly out of towels outside of that it was okay the restaurant was nice and the live music was lovely</t>
  </si>
  <si>
    <t>i’ve stayed at this hotel twice once in june 2016 second time in december 2018 two different seasons and of course different prices as well people expect way too much sometimes nyc is known for not being spacious at all still the rooms my friends and i got fitted us…</t>
  </si>
  <si>
    <t>the staff were friendly pleasant and helpful however the interior when leaving the nicely presented reception soon shown an outdated appearance this hotel could do with a makeover and even the facility charge is essential to their services which i find is ridiculous that we…</t>
  </si>
  <si>
    <t>we stayed 9 nights in this hotel ill start with whats good about the hotel but do read to the end for the cons 1 the hotel lobby is grand and gives a great first impression 2 if you love history this hotel is full of historical moments 3 it is a 5 second walk from…</t>
  </si>
  <si>
    <t>the wc had toilet paper in the pan and long dark hairs over the seat the bathroom shelf sloped so everything slid off the room was tiny with just a queen bed with little room on each side there were 2 of us we had had a very long journey from niagara falls thunderstorms…</t>
  </si>
  <si>
    <t>the customer service was brilliant especially with the help of mohammed but never ever expect a big big roombed or even bathroom for the stay apart from that air conditioning was brilliant towels are well clean is pretty well convience as well which mcdonalds and starbucks…</t>
  </si>
  <si>
    <t>we spent five nights at the new yorker in may generally it was pleasant but i expected more focusing on the positives location is very very good  within walking distance of the empire state building times square and a host of other landmark sites for places further…</t>
  </si>
  <si>
    <t>there was rubbish on the cloakroom and she was totally dusty the blanket was dirty and stained the lamps were dusty in some corners i could not define if it was mold or dirt there was a bloodstain in the bathroom on the wall the drain of the shower was totally rusted the…</t>
  </si>
  <si>
    <t>we stayed at the new yorker for a week in may 2019 we generally enjoyed our stay we found our room very comfortable it was always kept very clean and the housekeeping staff are to be commended for this the lobby is grand and beautiful the elevators are quick enough for such…</t>
  </si>
  <si>
    <t>very good location in nyc metro station is just around the corner friendly staff that helps walking distance to boardway musical can walk back after shows will certainly come back and stay at this hotel again</t>
  </si>
  <si>
    <t>my partner my son and i stayed for six nights in may a beautiful older hotel in a very central park of new york right next to 34th st penn station  madison square garden walking distance to times square and empire state building the room was very comfortable  great beds…</t>
  </si>
  <si>
    <t>my wife and i had a wonderful stay at the wyndham orlando resort the facilities were excellent for the conference i attended she enjoyed the pool while i was busy with the conference we both enjoyed the fine health center good restaurants are in easy walking distance …</t>
  </si>
  <si>
    <t>this hotel stay was the worst hotel experience i have ever had when i drove up to my room i was very surprised to see that the grounds were not well kept the grass was dead in many areas of the property when i called for room service i was told that they would not be able…</t>
  </si>
  <si>
    <t>the staff were courteous and professional they took time to assist through the check in process and made sure a room was made available even before the check in time the rooms were well made and comfortable the entire period was one to remember</t>
  </si>
  <si>
    <t>the rooms are spread out on a beautifully landscaped property the rooms are updated and beautiful the food was excellent it was a plus that you can walk to wawa and the attached coopers winery the bar area was very fun</t>
  </si>
  <si>
    <t>my visit was really nice and i enjoyed staying at the wyndham orlando resort international drive my room was clean and housekeeping was great all the staff was friendly and very helpful i wish there had been some drinksnack machines that was the only thing missing i loved…</t>
  </si>
  <si>
    <t>this place is terrible they need to hire all new housekeepers if they want to become a 4 star or better resort i had so many issues with them till its too much to name our entire business group had this discussion everyday at our event it has gone down so bad nobody at our…</t>
  </si>
  <si>
    <t>loved the layout of the hotel which is similar to an apartment complex rather than a hotel and the easy walking access to restaurants and shops which was helpful in avoiding the traffic the staff were very friendly and helpful</t>
  </si>
  <si>
    <t>all of the staff paid attention to details from the house keeper who automaically left me an extra coffee pack after my first day to the bell hop who recognized us in parking lots from walgreens adjacent to property who gave us a ride in the golf cart to our buildings to the…</t>
  </si>
  <si>
    <t>all the staff at the wyndam internation drive were friendly and helpful the location is perfect and the resort is quiet in spite of being located on a busy road the pools were beautiful and my room was very nice</t>
  </si>
  <si>
    <t>really happy to have selected that resort the view from the room was beautifull the food  breakfast excellent the personal speaking french very friendly the location very close to universal studio offering a free i trolley to move on international drive conclusion we did…</t>
  </si>
  <si>
    <t>walking distance to train and madison square garden request high level room for view room was ok on site restaurants great lobby always mobbed for some reason unsubscribe to their emails otherwise you will be bombarded</t>
  </si>
  <si>
    <t>just returned from 5 nights in the new yorker the hotel is very central and opposite the empire state  the rooms r very comfy  we were on the 19th floor and my god i would feel so sorry for ones on lower levels the noise is wild  cars beeping and sirens etc all day and…</t>
  </si>
  <si>
    <t>the staff here are superb very helpful and very friendly the room was clean and spacious the beds are very comfortable the view from our room was stunning the only down side was the facilities charge about 30 a day for the gym business center and internet you…</t>
  </si>
  <si>
    <t>this hotel is in a perfect location to go out and explore madison square garden is across the street penn station just a few minutes walk away the empire state building a 10 minute walki could go on the rooms are small but clean and the bed was comfy the staff that we…</t>
  </si>
  <si>
    <t>a bit dated but excellent for the price had a room with a great view of empire state building this hotel is ideal as close to shops madison square gardens across the road close to time square value for money</t>
  </si>
  <si>
    <t>this resort is big has a gym two pools and one wirpool rooms are big and confortable the room smeal humidity it is centric and accessible beds are comfortable the hotel have a restorant for breakfast lunch and dinner for pay</t>
  </si>
  <si>
    <t>this hotel is very close to the eye and the aquarium and the swings within walking distance probably about a 10 minute walk it was really nice to get out and walk around visit to different stores we had dinner at buffalo wild wings which was excellent and jennifer at the…</t>
  </si>
  <si>
    <t>it was a last second reserve and rate everyone was very accommodating from the concierge to the housekeeper in building 12 sat jun 22 in the morning i always feel safe going in there filling filling</t>
  </si>
  <si>
    <t>broke down in o town and this gem was all as should be expected of a wyndam resort staff was excellent grounds kept pool was amazing gatorville was better than expected for poolside food with happy hour twice during the day room was clean spacious and updated location is…</t>
  </si>
  <si>
    <t>the stay was great the area was awesome everything is very close to the resort restaurants bars events malls outlets and also the universal city walk one thing i didn’t like in my stay at this resort the ac was so loud and noisy</t>
  </si>
  <si>
    <t>very disappointed with the full stay a resort fees was ridiculous there was no type of entertainment everything i did was off international drive i could have got a better deal somewhere else staff members in the pool calling guests wales i have pictures of staff members …</t>
  </si>
  <si>
    <t>we had an amazing trip at this hotel my entire family came for a short trip to disney the rooms were extremely clean in the front dess staff was amazing we will definitely be back next time we come to town</t>
  </si>
  <si>
    <t>we had a great stay so close to universal and islands of adventure we enjoyed the room the closeness to everything we needed wawa is right next door the icon park right behind and great breakfast spots within walking distance the only thing bad was something wyndham could…</t>
  </si>
  <si>
    <t>this was our 2nd visit to wyndham orlando resort on international this was a family trip christmas to orlando with our 3 adult children we stayed in a 2 bedroom villa the villas are large and spacious the grounds are beautiful and staff is friendly and helpful we…</t>
  </si>
  <si>
    <t>my husband and i visit this hotel on every wedding anniversary the staff is really nice and the lobby is beautiful our room was a bit older and less kept then in the years past the air conditioner was falling apart 🤭 the main issue is the parking there isn’t enough…</t>
  </si>
  <si>
    <t>wyndham group hotels are really useful when travelling price is reasonable rooms and fixtures very adequate everything you need breakfasts are basic but sufficient we always check this group first when looking for local accomodation and they are usually well situated for…</t>
  </si>
  <si>
    <t>fantastic stay mohammed checked us in and was very welcoming and accommodating for our first visit from wales we stayed for a week and were upgraded to an executive room room was very clean and of an adequate size plenty of tea and coffee making facilities and a fantastic…</t>
  </si>
  <si>
    <t>stayed at the hotel new yorker when we took in a billy joel concert at madison square garden i had heard horror stories about small dirty hotels in nyc but the hotel new yorker gave us a large clean room with a beautiful view and a very comfortable bed for a reasonable price…</t>
  </si>
  <si>
    <t>the new yorker a wyndham hotel has a convenient location in midtown however my friends and i found the room to be quite small there was limited space for three people to move around in and at one point the water in both the sink and shower was brown in colour</t>
  </si>
  <si>
    <t>the new yorker is a classic art deco hotel with all the amenities of a new building great customer service perfect location in midtown manhattan comfy bedding clean rooms great view of the city and night lights were wonderful will stay again and recommend to friends and…</t>
  </si>
  <si>
    <t>low to medium quality of breakfast everyday the same ducks on the pool that pollute low pressure on the bathroom lack of clean in the room and in the rest buildings nice outside place beautiful lobby</t>
  </si>
  <si>
    <t>this resort is run down and in need of refurbishments most disgustingly i was constantly finding small licelike bugs in my room the plumbing also needs improvement  my toilet blocked multiple times for no clear reason the pool area seemed nice and there is a gym although…</t>
  </si>
  <si>
    <t>the highlight was the pools and spa however the downside was the resort fee we were never told about and free breakfast could have been accommodated this place was more for young people it was family associated it was great to see that the pools were checked to make sure it…</t>
  </si>
  <si>
    <t>location is bad the staff is not prepared front office workers are extremely unprofessional and sometimes rude rooms are old and badly cleaned the hotel is very insecure no guards to help you if you need there are ducks swimming in the pool breakfast is very poor one…</t>
  </si>
  <si>
    <t>i can best describe this property with a comparison to a travelodge hotel with better amenities such as the pool workout room bar etc common areas are nice room is dumpy and small check in staff were so slow and lazy and unhelpful check out staff were great though …</t>
  </si>
  <si>
    <t>nice hotel old like the most hotels in new yorksituated in very convenient location midtown manhattanjust opposite madison square subway in front times square 10 minutes on foot macys 5 minutes on foot hop on hop off buses stops all around has to be noticed that rooms…</t>
  </si>
  <si>
    <t>me  my friend stayed here in may for 4 nights we booked two double beds the room was small but beds comfy and as for new york your not in your room the hotel is tired and jaded deffo needs a make over or even a lick of paint in places it was clean and great for msg…</t>
  </si>
  <si>
    <t>i recently stayed 5 nights at this hotel on the 3rd june with my husband and 10 year old son room was on 32nd floor with amazing views from both windows of the empire state  madison square gardens location was great for the subway  10 min walk to times square room tax was…</t>
  </si>
  <si>
    <t>when we arrived at the hotel there were a lot of people standing around waiting i was wondering why when it was our turn to check in we were initially told that our room wasn’t ready and it was almost 8pm i told them i was a diamond member and they assigned us a room we…</t>
  </si>
  <si>
    <t>excellent service great location room service is fast and tasty spacious rooms if you’re staying in new york this needs to be your hotel neida in the front desk is incredible she took great care of us during our stay big thank you to her</t>
  </si>
  <si>
    <t>just arrived home to the uk after spending 15 nights at wyndham orlando resort we have been staying at this brilliant hotel for 23 years and it never disappoints great location comfortable rooms and fantastic pool area we would fully recommend this great hotel thanks…</t>
  </si>
  <si>
    <t>it was a great new experience which is considered mediocre compared to the price but the location is good cleanliness is good the staff are very helpful the cleanliness is above average and your requests are approved</t>
  </si>
  <si>
    <t>i love the place  everyone was so nice n friendly  love that it was right next to a wawa  lol your breakfast was awesome thank you so much will be telling everyone to stay there n when o go up that wy again i be there too  catherine manning</t>
  </si>
  <si>
    <t>awesome amenities and enjoyed walking to wawa great pools fitness center and restraunt on site close to many activities and all parks only thing missing is a continental breakfast but the on site restaurant has a breakfast buffet and menu that is reasonably priced</t>
  </si>
  <si>
    <t>staff very friendly but the facilities are poor rooms very dated bar closes very early pool area is ok gym  equipment all broken steam room wouldn’t work motel style hotel but near attractions and good restaurants</t>
  </si>
  <si>
    <t>stayed with nanny and baby in suite with 2 other children they allowed us a 6pm check out time so she could stay with the baby in the room while he napped so great they originally gave me a 3pm check out time but i went to the desk to explain and jessica was fantastic…</t>
  </si>
  <si>
    <t>very close to penn st station this is a rather grand hotel that has seen better days we had a a sweet little room with a view my main gripe with the hotel is the rather large and unexpected facilities payment that was added to the end  which was too much for the really…</t>
  </si>
  <si>
    <t>during my visit to nyc my reservation was incorrect and i was over charged neida corrected my reservation before my arrival and informed her manager micheal of the charge error micheal immediately refunded the money thanks i really appreciated the a service they really…</t>
  </si>
  <si>
    <t>this was our fourth stay at the new yorker and we had a wonderful time as before the hotel is within walking distance to many sights and convenient for transportation to all parts of the city i wanted to give a special shoutout to mohamed who checked us in friday afternoon he…</t>
  </si>
  <si>
    <t>me and my friend stopped at this hotel for 3 nights the entrance lobby was absolutely stunning and looked like it was from the 1920s the room was small and slightly outdated but we didnt stop that long in our rooms anyway the bathroom had a bath which was perfect as the…</t>
  </si>
  <si>
    <t>this was a great place to stay it was pro bowl weekend yet the staff never missed a beat wonderful food excellent service and a beautiful property the only reason i gave it 4 circles was due to the fact that it wasnt within walking distance to more entertainment we took a…</t>
  </si>
  <si>
    <t>decided to stay off resort this time for our disney trip we have been here 4 or 5 times i was hoping for better food than what we get at disney resorts but i was wrong first night we arrived late and ordered room service hotdogs fries and macaroni  cheese for the kids …</t>
  </si>
  <si>
    <t>we stayed here during our disney visit the wyndham does offer a complimentary disney shuttle that runs a few times per day we had a king room that had a bunk bed so neat our room was very spacious and beautiful the whole resort is beautiful i would not eat anything…</t>
  </si>
  <si>
    <t>this resort is far more comfortable than the disney properties we’ve stayed in and so beautiful it’s as close as the disney hotels as well the view is gorgeous and you can see multiple firework displays at night</t>
  </si>
  <si>
    <t>this hotel had everything restaurants cafe gift shop pools the staff was friendly and very helpful especially our bellman rick taking our luggage over to the resort for us for the 2nd part of our trip we will definitely be back also located near everything and close to…</t>
  </si>
  <si>
    <t>there was clear miscommunication between the person who reserved my room for a conference and the reservation team it took various front desk tries and calls to get everything cleared up my boss had reserved the room for me and when she called about an extension they told her…</t>
  </si>
  <si>
    <t>great opportunity to experience wyndham destinations at what could be the best in orlando if staying in the hotel tower you get to enjoy the entire resorts amenities although my week was occupied by work i hope to return in the future to at least take a cruise around the…</t>
  </si>
  <si>
    <t>very clean the bed was very comfortable also nice additional bunk beds were in the room the only thing that i did not like was the high cost for breakfast items and the rooms were not cleaned until later afternoon</t>
  </si>
  <si>
    <t>when vacationing in the orlando area consider this hotel they had so many enemities for the family and for business they even have grills where you can cook your own food by the lake it is only 5 minutes to disney springs and to the park entrance</t>
  </si>
  <si>
    <t>overall a beautiful hotel located close to all the major parks the restaurants and bars on premise were easy to get to and of good quality the internet service was problematic though while i did not use the pool i did sit by the fire pit and watch others enjoying it the…</t>
  </si>
  <si>
    <t>love this resort beautiful and clean amazing landscaping pools are wonderful great walking paths the staff cant do enough for you loved the gentlemen who handle the valet parking food is great you cant go wrong staying here</t>
  </si>
  <si>
    <t>love love love everything is so open and clean feels like a home away from home it was a great stay and so close to disney it made the trip really enjoyable we loved the room service in the morning and the view</t>
  </si>
  <si>
    <t>we had a fabulous time enjoying the many amenities with our kids they loved the pool and splash pad we loved the restaurants the bed was extremely comfortable truly wonderful staff rick gave us great suggestions on things to do</t>
  </si>
  <si>
    <t>it was a shock coming from a couple of days at the ritz carlton to this rooms were dark and dingy and even with wyndham diamond status and offer to pay extra i was told no other room options were available</t>
  </si>
  <si>
    <t>the property was beautiful including the pool areas the rooms were spacious and super clean the staff was excellent the wifi service was poor and the restaurant choices were too pricy with limited menu items for someone on a healthy diet</t>
  </si>
  <si>
    <t>we love this resort we have stayed here the past two years the grounds are fun to explore going from pool to pool you can’t beat the two lazy rivers and the walkin pool the fire pits by the pool in the evening are nice the rooms are comfortable and luxurious</t>
  </si>
  <si>
    <t>our family enjoyed our stay at this hotel aside from extreme displeasure with the bathroom cleanliness visible mold in caulking rust lime and soap stains throughout bathtub the hotel staff and amenities were nice we had a enjoyable and comfortable stay overall we also…</t>
  </si>
  <si>
    <t>i had a lot of problems with staff lawn care noise at 7am and maids walking in my room while the no entry sign was up the hotel manager robert fohr investigated my concerns and addressed them to my satisfaction this is a great looking hotel with many wonderful staff members…</t>
  </si>
  <si>
    <t>this resort is clean moderately priced and the staff is excellent will be frequenting this resort more often the option to go to one of the many pools and hot tubs almost with food and beverage accommodations was nice</t>
  </si>
  <si>
    <t>beautiful hotel it needs more restaurants and choices for the size of the resort they upgraded our room without being asked and the upgrade did not benefit us it had a beautiful view but it came with a bunk bed room that we did not use with a king size bed and pull out couch…</t>
  </si>
  <si>
    <t>this grand resort is one of my favorite now in orlando has outstanding food and an operational team that really cares for their guest the sleeping rooms are very nice and well designed if the kids get board with the pool you have several more to choose from at this property…</t>
  </si>
  <si>
    <t>this is a top notch resort very clean all of the people are friendly and eager to help the food at the poolside bar was very good and the atmosphere was great with tow large screen tvs on we watched a sporting event and had some drinks and dinner rick was especially…</t>
  </si>
  <si>
    <t>very comfortable and clean this was my 2nd stay here and i will definitely be back customer service was very good all over the hotel conference facilities were great food choices were expensive but of quality</t>
  </si>
  <si>
    <t>hands down the best hotel ever thanks senior bowman rick was fantastic with all of our luggage and questions he’s a hard worker  we just loved him we also enjoyed the wonderful hospitality from staff the hotel was spotless with great food pools and the view of the…</t>
  </si>
  <si>
    <t>this is our second time we stayed in this property first was the condo and the second was the hotel we really love it and we recommend it to our friend from south dakota and she also loved it we will be back on april</t>
  </si>
  <si>
    <t>i stayed for two nights at this amazing hotel and was delighted to see how great this hotel is the restaurants the staff and even the spa were exceptional thanks for making my stay memorable i will be back</t>
  </si>
  <si>
    <t>this is a great place but i will probably forget it in 6 months the hotel staff kept it clean and very well maintained housekeeping did it’s job and the room look uptodate bed felt good and both my wife and i slept well here is the rub for what we paid i wanted to be…</t>
  </si>
  <si>
    <t>we love bonnet creek we are time share owners with wyndham and our home resort is bonnet creek we have countless found memories of bonnet creek with family and friends fantastic location minutes from disney spring minutes from all of the disney theme parks if disney is…</t>
  </si>
  <si>
    <t>i recently stayed at this hotel for a meeting and was blown away the meeting had several food functions and the array of food and the presentation was phenomenal i’m no foodie but i was impressed the rooms were so well appointed and i loved the view of the pool i would come…</t>
  </si>
  <si>
    <t>every wyndham property we have visited has been a great experience this property was clean staff were all professional and friendly making sure to great us every time we passed we felt safe and it was a family environment</t>
  </si>
  <si>
    <t>the place and hospitality was great i will defiantly recommend this place to friends and family great location didnt take us long to get to where we where going great food the swimming pool was great nice and clean the view from my window was awesome i got to experience…</t>
  </si>
  <si>
    <t>we have been staying in this hotel during 2 nights and it was a full scam from the beginning to the checkout first the shuttle bus never arrived to pick us up from the epcot park and the hotel took a very loooong time to find a solution and send us a uber we have been…</t>
  </si>
  <si>
    <t>our room was spacious clean and had a beautiful view the staff at the hotel were friendly and very helpful the pools were beautiful and offered plenty of lounge chairs the price of the food and drinks were very high rick helped make our struggle with luggage quite a bit…</t>
  </si>
  <si>
    <t>wyndham grand is a pricey place to stay but the pools and lake are great food choices are limited but the grill by the pool was good hotel adds a huge resort fee to your bill even if you dont use their amenities so dont be fooled by any cheap price you get online</t>
  </si>
  <si>
    <t>this place was beautiful situated on a small pond with fountains there was a boardwalk all around the lakd and property it connected you up to many pools lazy river mini golf cute grill areas and sitting areas and swings the food was good but very expensive i was…</t>
  </si>
  <si>
    <t>the resort is nice but i wouldnt give it a 4 or 5 star rating the restaurants were overpriced disorganized and the staff was not customer friendly no good lunch restaurant and the dinner one was only fair and again overpriced standard pool nothing special</t>
  </si>
  <si>
    <t>it was nice but nothing amazing and considering the price i did expect it to be nicer the bellman and valet guys work their tails off aside from that nothing was impressive the pools were very nice but not staffed wet towels everywhere no where to sit due to people…</t>
  </si>
  <si>
    <t>this is the first time that i ever stayed at a wyndham hotel i found it to be a great stay everyone from when i checked in to when i checked out was just wonderful i felt like i was special and they made me feel that way it was a beautiful hotel</t>
  </si>
  <si>
    <t>we stayed at this hotel while apartment hunting not for disney it is very close to the parks but i don’t think inside this hotel had a business conference going on there were some kids with the visible signs of mickey but overall this was a pretty chill place it was…</t>
  </si>
  <si>
    <t>recently having stayed at this resort for a business conference i can tell you the hotel rooms offerings and amenities are all excellent the rooms are bright and spacious some looking over the lot but others looking with pool or lake views the resort itself is massive…</t>
  </si>
  <si>
    <t>perfect location with all the amenities you could want we love this complex with so many pools and multiple onsight restaurants dine in or out pet friendly we love that we are so close to disney springs as well</t>
  </si>
  <si>
    <t>in orlando resort they spent my 3 hours time for advertising their hotel and tried to sell points for very expenses price maybe this is how marketing works for them  sad the reason why i agree gor advertising is to get cheaper disney tickets finally i got discounts but…</t>
  </si>
  <si>
    <t>christopher was an amazing concierge he helped us get the best deals and plan an awesome trip he was very knowledgeable about all the orlando attractions he was so friendly and patient with all of our questions</t>
  </si>
  <si>
    <t>in orlando for a conference couple weeks ago i enjoyed the professional team in meeting great food even from asian standard and friendly staff hope to bring my family there next time for leisure</t>
  </si>
  <si>
    <t>we stayed here for 4 nights during a family vacation the hotel exceeded our expectations there were great amenities including pools for the kids the restaurants were great and there was a lovely breakfast buffet staff was very friendly</t>
  </si>
  <si>
    <t>setting the scenemy friend and i drove to orlando from sarasota we dropped her daughter off to stay with friends in winter park then we headed to the wyndham grand looking forward to our two days of fun there are several wyndham properties in orlando and i programmed in…</t>
  </si>
  <si>
    <t>was there for a conference meeting facilities were excellent restaurant is outstanding  excellent sushi and drinks all the staff were friendly and helpful rooms were modern clean and comfortable overall a great hotel</t>
  </si>
  <si>
    <t>amazing resort for families or singles multiple pools restaurants and disney rick in bell service is fantastic he went above and beyond for us during our stay definitely will be back floridalife</t>
  </si>
  <si>
    <t>my husband whos from the area and i were in town for a for a family matter and decided to use his wyndham rewards points and we stayed here and let me start off by saying it was much celebrated decision i was looking online for a really nice place to stay because i am ocd…</t>
  </si>
  <si>
    <t>had a great time the staff was very nice and helpful the bus they offer is nice but it would be nice if they could expand the times they run and possibly add the outlet malls into the route the pools were nice and having the choice of so many of them and 2 lazy rivers was…</t>
  </si>
  <si>
    <t>the wyndham grand bonnet creek is absolutely beautiful and wellmaintained i am always impressed with the service and the amenities the grounds are gorgeous and the pools are so inviting we stayed here with our team for a cheerleading competition but i would stay there…</t>
  </si>
  <si>
    <t>you will not regret staying here and stay an extra night so that you can fully take the time to tour the pools and grounds what a lovely place a friend of mine has a time share here and loves staying for a week</t>
  </si>
  <si>
    <t>i was only here for a conference but it is a beautiful place the meeting rooms were cold but other than that no real complaints the meals were a little blah but it was mass cooking for a large group the pool looked wonderful close proximity to disney properties</t>
  </si>
  <si>
    <t>very special visit all facilities are awesome location is great service is spot on an amazing place for family and business we look forward to a return visit we recommend this wyndham to all thank you for being there</t>
  </si>
  <si>
    <t>we had a nice time it unit is kept well maintained the lazy river is so nice after a long day in the sun  walking the restaurants are close by so you dont even have to leave the community overall it was a great place to stay</t>
  </si>
  <si>
    <t>this place is amazing it had 5 pools and 2 lazy rivers it might have had more pools i stopped counting after 5 the pools were great and perfect temperature most of the pools had barsrestaurants they usually had daily drink specials the food was ok typical resort food…</t>
  </si>
  <si>
    <t>service from the time we arrived exceeded my expectations we ordered food from the onsite pizzaria it was excellent would love it if the bar and grill would deliver to the pool area instead of making you go and sit in a designated area checkout was a breeze bill was…</t>
  </si>
  <si>
    <t>my wife is anaphylactic to gluten and cant eat out had a wonderful conversation with my waitress debra during breakfast and asked about taking pineapple up to the room for my wife she wasnt sure whether there was cross contamination so she asked the chef debra chef ryan…</t>
  </si>
  <si>
    <t>customer service was wonderful pleasant staff and a small issue in room was fixed within 30 minutes pool is very nice but no coolers or outside alcohol allowed which is a bummer breakfast buffet is delicious and worth the money get there early for a discount</t>
  </si>
  <si>
    <t>we was booking through bookingcom the price for 3 night supposed be lowers 600 and we finally was paying around 890 dollars why the costumer need to paid to use the parking lot and what about that resort charge what that mean</t>
  </si>
  <si>
    <t>the hotel and ms ashley was amazing with that being said i stay at this resort last year around the same time for the same reason and they gave me a beautiful suite with a beautiful view when i got the call again to stay again i jumped with both feet i was promised a beautiful…</t>
  </si>
  <si>
    <t>it was very convenient for us the staff was very nice and helpful the restaurant in the hotel was quite expensive we ate at one of the pool cafes and were moderately pleased with the meal the room was nice and the beds were very comfortable</t>
  </si>
  <si>
    <t>this trip was a last minute disney world trip for my 3 year old granddaughter we did not do much research beforehand rick was sooooo helpful with recommendations from the time we checked in he made us feel right at home and helped give some great tips of the area he is…</t>
  </si>
  <si>
    <t>my family and i stayed here as a layover before a cruise the hotel was super nice and accommodating the room was available when we arrived which was before check in time there was a great view of the fireworks show from our balcony comfortable beds very nice staff all…</t>
  </si>
  <si>
    <t>no need to leave the hotel food on site is excellent with lots to choose from amenities far superior to those at similar local hotels2 lazy rivers pirate pool with slide and multiple pools to choose from beautiful grounds and walking path surrounding a lake beautiful…</t>
  </si>
  <si>
    <t>nice property but staff is poorly trained not professional and difficult i can not believe hi wyndham would hire such inexperienced people from the front desk person who did not know the disney shuttle times to the pool towel staff who did not know if hotel had gift shop or…</t>
  </si>
  <si>
    <t>this place is over priced for the service iyou get this is in a remote location with nothing around so you need a car and they do charge you to park there every day and it is not cheap the restaurants and places to eat are subpart and over priced there are other hotel in…</t>
  </si>
  <si>
    <t>thios hotel is nice but you better go off season it is not equiped to handle all of its guests towels service timely check in  hotel promised an upgrade but it was not available when we arrived there were no towels available for the pool and the hotel at full capacity is a…</t>
  </si>
  <si>
    <t>make sure you get your pool bracelets or the wanna be security guy will harass your family and you might want to ask for extra towels up front as room getting cleaned is not priority and requires multiple calls to get done</t>
  </si>
  <si>
    <t>high quality hotel and amenities we took our young children and they had a great time in the pools pool area excellent service clean facilities professional service would stay there again when in the disney area</t>
  </si>
  <si>
    <t>excellent resort wonderful for families can’t wait to go back and visit again very close to all parks and inside the disney bubble this is our 5th time staying and plan to go back in november property is clean and staff friendly</t>
  </si>
  <si>
    <t>we loved our stay from check in to check out its beautiful theres pools to choice from excellent food and accommodations i highly recommend a stay alberto was so kind patient and informative at check in the resort is picturesque and an amazingly awesome place to have a…</t>
  </si>
  <si>
    <t>i was there for a conference and the service and food were incredible the staff took the time to get to know us food was great especially the desserts there was something for everyone the mid afternoon snacks were a huge hit</t>
  </si>
  <si>
    <t>hotel was great centrally located extremely clean pool were great especially the lazy river the staff was amazing always there to help out with questions check in and concierge services the room was greatclean and quiet</t>
  </si>
  <si>
    <t>we been having a great time my guy juan david aguirre has been great and has gone above and beyond his position as valet when we got here i forgot something in my car and he went and got it for me and made sure we had any information we needed</t>
  </si>
  <si>
    <t>enjoyed the hotel here amongst the time share towers good eating venues and a lovely walkway along the lake excellent location across the street from the hilton and the waldorf astoria disney transportation on the property</t>
  </si>
  <si>
    <t>loved the reception we experienced at this hotel the staff was great especially gabriel at the entrance very friendly and welcoming overall out stay was excellent the hotel is a little pricey but worth every penny</t>
  </si>
  <si>
    <t>checked into vacation village it was horrendous checked into bonnet creek was amazing we loved it all people especially eddie the bell hop and entire staff grounds rooms were clean and beautiful will stay again</t>
  </si>
  <si>
    <t>love this place great for disney or just relaxing give it a try and you wont be disappointed the staff is amazing as well we love the spa and all of the restaurants especially deep blu for a special occasion dinner</t>
  </si>
  <si>
    <t>the wyndham grand resort was an absolute retreat from the humdrum of everyday existence our stay was filled with fun by the gorgeous pools and laughter in the lazy river the food and drinks were outstanding the location of the hotel was convenient to all the theme parks and…</t>
  </si>
  <si>
    <t>whenever we go to disney we always stop and stay here a couple of days before moving on to disney property i just love this hotel and all of the pools and restaurants available all the rooms are clean and comfortable and the views are great its a great place to stay when you…</t>
  </si>
  <si>
    <t>valet was a little slow but right as i walked in to check in alberto at the front desk was beyond hospitable he was very personable and went out of his way to give recommendations etc he was a 5 star experience i also went to the bar 1521 where you can order food from deep…</t>
  </si>
  <si>
    <t>we stayed at the wyndham grand hotel for a weekend stay to celebrate both of my daughter’s birthdays we rented a private cabana over by the poolside we booked it months prior and received poor service by one of the employees in the activity center over by tower 6 before we…</t>
  </si>
  <si>
    <t xml:space="preserve">the view through my rooms window was just amazing i could see the sunset and its reflection on the surface of the lake the staff was very kindly the room is confortable and clean unfortunately i went for business but i intend to come back with my family for vacation </t>
  </si>
  <si>
    <t>so close to disney epcot centerthis resort is large as beautifully appointed we enjoyed a 4 bed room presidential suite that was luxurious the view was fabulous from the huge balcony that ran the length of the large unit a check in was busy but they took good care of us …</t>
  </si>
  <si>
    <t>ok i’m going to give the best low down as possible seeing as there was so much misinformation in all the reviews i read we stayed from saturday to thursday 1 if you are a wyndham owner you do not have to pay for parkingits free 2 skip going to the grocery store and…</t>
  </si>
  <si>
    <t>it seemed like a nice resort clean stood here as my cousin was getting married at this resort beware of their pool left my kids bruised scratched and bleeding the bottom of the pool is terribly rough and hard even left my feet bruised  bleeding my kids kept hurting…</t>
  </si>
  <si>
    <t>it was well worth the visit my family really enjoyed the time at the hotel and the pool area everywas extremely helpful and courteous we spent most of our time enjoying the grounds and the pool area well worth the price</t>
  </si>
  <si>
    <t>resort was great frustrated with the time share presentation schedulingit was very rigid and we had to reorganize our schedule to make it work the presentation was a bit of a hard sell as the usually are</t>
  </si>
  <si>
    <t>supposedly upgraded by paying additional 15 per night for “fireworks” view not an upgrade since there’s no balcony and most importantly the body odor smell in room 1025 front desk offered to move to a different room but with less of a view with no smelly odor however my…</t>
  </si>
  <si>
    <t>very convienent to downtown disney gorgeous pools and property really has a resort feel worth paying extra for a lake view with balcony can see fireworks from balcony very relaxing after walking around disney parks all day</t>
  </si>
  <si>
    <t>this resort is great for any occasion i could not find one bad thing cleanliness great staff marvin was very phenomenal comfortable rooms 5 pools what more could you ask for i will definitely be back soon</t>
  </si>
  <si>
    <t>hotel room was very dirty and we were given upon arriving the wrong room key for someone else’s room with they’re stuff in it and had to get right room key and our room had a very bad smell to it and we waited until 300 to get our key when we arrived at 11 am which is a little…</t>
  </si>
  <si>
    <t>we stayed in april 2019 week of easter we spent the first 3 days at this hotel when i booked on line i signed up for a possibility for an upper pool view room for 1100 more a night when we arrived the girl checking us in said a room on the 14th floor was available for…</t>
  </si>
  <si>
    <t>had a wonderful time at this resort i have always stayed at a different resort when i visited orlando but will only be staying here in the future the staff was very professional and accommodating the premises were clean and tidy my kids loved the many pools and the…</t>
  </si>
  <si>
    <t>we enjoyed our stay shout out to rick with luggage rebbecca kathy camile at deep blu seafood grille smitty at valet was great to these are several staff members that went the extra mile for us</t>
  </si>
  <si>
    <t>i stayed at the wyndham grand orlando resort bonnet creek for a work conference followed by a few days of vacation the hotel was modern relatively upscale clean and had many great amenities to choose from the pool was refreshing with a convenient poolside bar i also…</t>
  </si>
  <si>
    <t>the location was great all disney parks wet close by this place was very nice and tidy only thing was there were not any restaurants outside the hotel near by and the day we got there on a sunday evening it was packed so the restaurants in the hotel were jammed and it took…</t>
  </si>
  <si>
    <t>resort was very clean and i enjoyed all the amenities loved there were multiple pools and restaurants the coffee shop was ok pricey and said they served starbucks but had a limited assortment of there products my biggest gripe was they did not allow connectivity to the tv…</t>
  </si>
  <si>
    <t>was hoping for a familyfriendly experience but we had to call the front desk multiple times during our stay about loud partying neighbors we stayed here in june not during spring break the partying was so loud there was no way we could sleep and could hear yelling through our…</t>
  </si>
  <si>
    <t>there really is absolutely nothing i could say bad about this resort from check in to check out every employee which i interacted with was personable and quick to make sure that my stay was as good as it could possibility be various pools and restaurants on the property make…</t>
  </si>
  <si>
    <t>this hotel was beautful filled with great views excellent restaurants many convenient serives and five pools the rooms well very comfortable spotlessly maintained and cleaned i had problems with no hot water the problem was assesed within minutes andwhen it could not be…</t>
  </si>
  <si>
    <t>we would definitely recommend this resort the customer service upon checkin  checkout was everything i expected and more we used the valet parking  i discovered i left my purse in the truck which was no problem the truck was brought back immediately for my retrieval of…</t>
  </si>
  <si>
    <t>this is by far the beat hotel in the disney area and the only place i stay i do wish the shuttle ran more frequently but the staff and rooms have always been impeccable the breakfast bar is amazing</t>
  </si>
  <si>
    <t>we chose this hotel because it had a bunk bed in a separate cubbie for our kids why disney resorts don’t have this option is a mystery it made our week so much more enjoyable because we were all well rested instead of having two boys kicking each other or us in a queen bed…</t>
  </si>
  <si>
    <t>beautiful resort that surrounds lake close to parks on site gift shop on site restaurant 6 pools and water slides scenic views cool lake with nice looking big fish best family vacation nice looking classy rooms</t>
  </si>
  <si>
    <t>get a room with a balcony to see the fireworks at epcot each night unfortunately there is an annoying push for a 90 minute tour for timeshare stuff service at the pool restaurant was very very slow</t>
  </si>
  <si>
    <t>i had all my bathroom stuff just laid out on the vanity when i came back after lunch the maid had organized and put my stuff on two clean wash cloths she did a great job much more than your usual cleaning service</t>
  </si>
  <si>
    <t>great staff lots to do rick and jeffrey were awesome on the check out friendly and fun jason at the tesoro for breakfast was super sweet and helpful and kathy at the delicious deep blue restaurant was great would absolutely go back</t>
  </si>
  <si>
    <t>i went to orlando in may for my proposal and stayed at the wyndam grand the staff was amazing and the resort was beautiful with multiple pools and lazy rivers it was really easy to set up all the rooms for 10 of my friends who came down and kayla at the front desk was a…</t>
  </si>
  <si>
    <t>great hotel with friendly staff who were very willing to help with anything that we asked fab location close to macys and the empire state building we were upgraded to a room with a beautiful view when i told them we were on honeymoon</t>
  </si>
  <si>
    <t>may seem reasonable for a room rate but after you check out surprise a host of extra fees and they hold security money for 57 days id suggest go to a reputable hotel chain that doesnt try to hide the cost</t>
  </si>
  <si>
    <t>my wife and i wanted to stay overnight in manhattan after spending a few days on long island visiting family we booked through hotwire the mystery 4star hotel and were assigned to the new yorker so heres my thoughts on this hotel check in starts at 400 but we…</t>
  </si>
  <si>
    <t>i stayed here whilst attending new york comic con it was a fantastic location being literally across the road from madison square garden a short walk away from times square and a subway entrance just outside the staff were all friendly and extremely helpful even when we…</t>
  </si>
  <si>
    <t>always clean and fairly quiet this location is right in the heart of times square and the theatre district rooms are nicely appointed and never disappointing sadly they removed the revolving lounge overlooking times square years ago but its still a nice cocktail lounge…</t>
  </si>
  <si>
    <t>location excellent for subway especially if you work out which access to use also easy walk to times square or amtrak rooms are nice  we were lucky to be given a larger one staff helpful unfortunately i think the double bed was smaller than average</t>
  </si>
  <si>
    <t>location is great close to penn and metro stations with walking distance to port authority times square and other highlights room was surprisingly big compared to what we expected from manhattan hotel looks a bit old trying to keep working but… the hotel is very expansive…</t>
  </si>
  <si>
    <t>this hotel is a bit dated but it was very clean the rooms are small i was alone in my room but think it would have been a bit tight if i was with someone there is not much room for your suitcase i kept putting mine on the bed and would zip it up and store it on the floor…</t>
  </si>
  <si>
    <t>we loved this hotel so much we have booked again for october 2018 really excited to go back we were so impressed with the new yorker it is now our hotel of choice for any visit to the wonderful nyc next week i will be looking at dates for next year too we arrived at newark…</t>
  </si>
  <si>
    <t>i really enjoyed my recent trip to new york for business upon checkin mohammed was fantastic he not only checked me in and provided me a room with a view of the city lights which i was really hoping for but he quickly checkedup on me once i made it to the room to make…</t>
  </si>
  <si>
    <t>plus is very centralminus we paid extra for a room with a bath the bath was really old with parts rusty and other parts of the tiles on wall broken not worth spending extra in thatstaff were helpful but sometimes very noisyhotel is old and needs refurb</t>
  </si>
  <si>
    <t>concierge was the best check out the tick rock restaurant in lobby for 24 hour breakfast and bagels felt safe with security at elevator room was smaller than most and basically had room to walk around the bed and get into bathroom bathroom old and paint on woodwork was…</t>
  </si>
  <si>
    <t>the new yorker is in a prime location to walk to all the main attractions walking distance to times square macy’s broadway chelsea market little italy and chinatown you can store you luggage for free if you get there early before your room is ready and want to expire the…</t>
  </si>
  <si>
    <t>first visit to nyc stayed in new yorker for 6 days check in 4pm but hubby started vomiting whilst sitting in lobby waiting on room upgraded to first room avail which was exec double lovely fresh spacious room coffee machine quiet area on 32nd floor staff are all lovely…</t>
  </si>
  <si>
    <t>this hotel was exceptional great service nice rooms an amazing view of the empire state building and lots of history we were in the middle of everyrhing close to sub way crossings and could easliy walk to time square you can catch a cab if walking isnt your thing but…</t>
  </si>
  <si>
    <t>a really good location and some great views from my 23rd floor room i was commuting from manhattan to newark each day and with the hotel being a 2 minute walk to penn station it was the perfect spot additionally it’s close to lots of shopping within 10 minutes of time…</t>
  </si>
  <si>
    <t>i came here for my birthdayindependence day and was not disappointed  the hotel staff were very nice and we didn’t have any problems the actual rooms are of a very high quality even though we didn’t get one of the higher tier rooms there is also a nice underground location…</t>
  </si>
  <si>
    <t>the wyndham rewards loyalty program’s generous point system enabled me to justify an impetuous decision to travel from maine to new york city for the halfearth day program at the american museum of natural history i used one free night 15000 points and another 3000 points…</t>
  </si>
  <si>
    <t>loved staying at the new yorker and loved the amazing view would stay there again in a heartbeat the view in the 35th floor facing the empire state building was incredible having many train stations located close by made my arrival my stay and my departure very…</t>
  </si>
  <si>
    <t>the new yorker is a huge hotel of 1050 rooms which had me scared when i entered the huge and busy lobby no need to have been scared as all the staff were helpful concerned and very pleasant whilst our room was small it was spotlessly clean the shower had great pressure…</t>
  </si>
  <si>
    <t>this hotel was very centrally located i had a corner room with a terrific view of 34th street and the empire state building the room was very small but clean and comfortable it was a bit costly as most nyc hotels are i do recommend this facility to all</t>
  </si>
  <si>
    <t>the location is one block from msg and penn station so its the perfect location for easy access to the city however at 240 per night it was a really small room the bed was comfy and it was a nice view but wish there was more room especially in the bathroom hats off…</t>
  </si>
  <si>
    <t>great location wonderful hotel helpful and friendly staff love the history of the hotel and the location to the tic toc diner pricing is often high but competetive security although important can seem tedious at times especially when the hotel is busy all the bathrooms…</t>
  </si>
  <si>
    <t>very comfortable rooms and staff very helpful close to major attractions good location for shopping and restaurants may need a bit of updating but certainly clean usb ports in bedroom clock were very handy</t>
  </si>
  <si>
    <t>great value and convenience if you are attending events at madison square garden hotel was built in 1929 it is art deco and has a classic tick tock diner off the lobby as well as a very nice italian restaurant</t>
  </si>
  <si>
    <t>upgraded to a larger room with two queen beds for an extra 23 per night thought it was just 23 till i checked my card had a nice view of empire state building  rooms were cleaned daily bathroom was old and shower bad linen was clean and fresh  no room service that i…</t>
  </si>
  <si>
    <t>beautiful executive room with two queen beds very clean cleaners so willing to do anything for you security staff do an excellent job checking to make certain you are staying there each time i went out i was checked on re entering which made me feel safe all the staff so…</t>
  </si>
  <si>
    <t>i stayed at the new yorker on 8th avenue new york city when visiting to attend the aes convention at the javits center it was very convenient for this as the convention center is a short walk away from the hotel the hotel is also just a 2 minute walk from penn station and…</t>
  </si>
  <si>
    <t>we chose the new yorker because it was in an art deco building and we were not disappointed the front desk staff were great and all around the hotel the building has been well decorated to show the art deco features the view from our 48th floor suite of the new york skyline…</t>
  </si>
  <si>
    <t>the new yorker is a beautiful hotel right in the heart of it all it is close to penn station madison square garden and broadway i have stayed here multiple times and enjoy the beautiful lobby and and the proximity to all that new york has to offer the rooms are a little…</t>
  </si>
  <si>
    <t>great location and very friendly staff the hotel is lovely it is a wonderful way to embrace the city because the location puts you close to everything walking distance to macys and some of the historical spots as well diners everywhere and even in the bustle of the city…</t>
  </si>
  <si>
    <t>we booked our the suite for our family holiday to nyc which consisted of 2 double beds in the main room and a pull out couch in the living area comfortable beds to sleep in for being a suite i expected the decor and facilities to be a bit better  there was no kettle for a cup…</t>
  </si>
  <si>
    <t>it was notmy first time in this hotel and as last time i found the hotel getting a bit «old» i booked and prepaid for a double executive view room as it was described as «recently renovated room with renovated bathroom and nespresso coffe machine in the room»unfortunately i…</t>
  </si>
  <si>
    <t>partly chosen because of its proximity to penn station which means a direct train all the way from newark airport the new yorker is just across from it  in my best rizzo accent i crossed the street shouting im walkin here to the yellow cabs and into the lobby we were…</t>
  </si>
  <si>
    <t>i stayed for one night to attend a concert at msg so easy to navigate to and from that venue the staff was amazing prior to my stay i had to call and the front desk staff was great i asked to check in early and they accommodated me no problem mohamed took great care of me…</t>
  </si>
  <si>
    <t>on our first morning we went to tick tock which is a 24 hour diner monday morning around 10am it was so busy food delicious and staff work very hard service they come to you to take order after food they give you the bill then either pay at counter or pay your waiter…</t>
  </si>
  <si>
    <t>ok so this place is iconic and boasts some undeniably lovely original ny art deco touches in and around the lobby the location for penn and the garden is great and if you get or request the right room on a high floor you’ll get a manhatten or new jersey view to die for but…</t>
  </si>
  <si>
    <t>we stayed at the new yorker for 4 nights last week and it was absolutely first class which was fitting because we where there to celebrate my daughters 16th birthday we were upgraded to a suite which was marvellous the room was very nice and we had plenty of room the room…</t>
  </si>
  <si>
    <t>this is one of our favorite hotels that weve stayed in when visiting nyc it is usually our preferred hotel because of the price for a hotel that has a great location with access to everything midtown and a classic artdeco design throughout weve also always found the staff…</t>
  </si>
  <si>
    <t>5th time staying at the new yorker my go to hotel when staying in nyc have not been back since 2014  was pleased to see a significant number of upgrades since then hotel is in a great location near the empire state building madison square garden  10 minute walk from time…</t>
  </si>
  <si>
    <t>unfortunately we received confirmation for a different room above the 19th floor we expected a small room it is nyc but we didnt expect a room where you could actually here everything that happened outside between the sirens jack hammering and honking horns there was not…</t>
  </si>
  <si>
    <t>just checked out after a lovely 6 day break great hotel great location and staff are very helpful had a lovely room with a great view tick tock diner next door to hotel was a great place to eat breakfast hopefully will return one day</t>
  </si>
  <si>
    <t>the proximity to penn station and the subway make it a great choice for easy travel ive chosen the new yorker every time ive visited ny over many years love the tick tock diner and looking forward to trying butcher and banker</t>
  </si>
  <si>
    <t>a good hotel veiw rooms very nice and clean this is a very busy hotel close to empire state building and times square and buses food is very expensive as any where in new york on a very busy roadsome parts of the hotel are a little tired hotel reception staff very helpful we…</t>
  </si>
  <si>
    <t>we booked 2 executive double roomsaccessible for 5 nights direct with the hotels websitebit more pricier than usual hotels we go for in nyc but as it was for a special occasion we went with this hotel for its location the rooms were spacious clean and comfortable and the…</t>
  </si>
  <si>
    <t>stayed at the new yorker for five days and just arrived home really nice hotel not too far away fro times square and all the other must see attractions we booked to include breakfast in the tick tock restaurant which is well worth the extra if we come back to new york we will…</t>
  </si>
  <si>
    <t>we visited ny for my daughter 21st birthday present on arrival we were offered an upgrade which we accepted at an additional 75 dollars per night that included all services  this was not the case when we checked out as the service charge was added at 22 dollars per night plus…</t>
  </si>
  <si>
    <t>room was well furnished clean room with small sitting area traveled with my sons 12  15 great location to get around town right next to subway would definitely stay here again bathroom small but functional restaurant on site</t>
  </si>
  <si>
    <t>i’ve never checked into a hotel were the reception staff put the pressure on to upgrade basically telling you on arrival your room is small and you should up grade for a more suitable one  we did not upgrade thankgod as it would of cost another 130 odd dollars  the room on…</t>
  </si>
  <si>
    <t>i selected the new yorker because of its iconic and amazing building location is excellent too i was though a bit worried of previous reviews pointing out the quality of the rooms disappointingly the worry became real i had higher priced suite on 39th floor bigger room…</t>
  </si>
  <si>
    <t>my husband and i stayed at the new yorker because of the convenience to penn station and macys as we are volunteers for the macys thanksgiving day parade we were pleasantly surprised by how nice the hotel was we booked the smallest room with a queen sized bed it was…</t>
  </si>
  <si>
    <t>our stay was one our best experience in nyc simira hope i am spelling it correctly at the front desk and doorman freddie met us with a smile and helpful hand made our check in and stay delightful from the time we stepped on the property simira put together a thoughtful…</t>
  </si>
  <si>
    <t>my wife and i like this hotel because it is one block form penn station there’s a metro entrance at one corner of the hotel you can walk to most any broadway show the staff is very courteous there are 3 restaurants on the premises a 24 hr restaurant and 2 others</t>
  </si>
  <si>
    <t>the new yorker is a classic throwback hotel in decorum with uptodate luxury amenities i was treated with the utmost respect and courtesy by their great staff at the time of my stay i will say the walk up price charge for check in is a bit steep i was really satisfy with…</t>
  </si>
  <si>
    <t>the new yorker is about a block from penn station and no more than a block or two from several major subway lines serving manhattan times square is about a 10minute away the rooms were basic no more room than needed for people planning to spend as much time as possible out…</t>
  </si>
  <si>
    <t>stayed here for an extended family birthday celebration and it was excellent staff were all extremely helpful and friendly the folks at the front desk couldnt have been nicer and gave us rooms with great views of the empire state i would highly recommend the new yorker its…</t>
  </si>
  <si>
    <t>we stayed at the new yorker for 5 nights from 18th november slight mix up by our travel agent was sorted by the brilliant cornelia at reception who also gave us some good tips for ny and was generally very friendly and helpful our room was on 34th floor and whilst nothing…</t>
  </si>
  <si>
    <t>loved hotel had room on 19th floor really large with 2 bathrooms beds really comfy everything spotless clean staff were all friendly and helpful especially linda in check in had meals in tick tock diner food was marvellous each time and very reasonable prices cant wait…</t>
  </si>
  <si>
    <t>we had a few questions before our arrival as travelling with a toddler and wanted to make sure all was in order before our arrival and contacted the hotel via facebook messaging they were superb and nothing was too much of a bother before and during our stay we were…</t>
  </si>
  <si>
    <t>my fiancé and i travelled to ny for my birthday and i have to say i was surprised with how poor this hotel was the location is good it’s next to penn station allowing easy access to the subway also within walking distance is the empire state building rockefeller center port…</t>
  </si>
  <si>
    <t>i would suggest bypassing this hotel checking in took forever my room was barely large enough for the bed and i could hardly walk around from one side to the other since the desk chair was in the way and there was no place else to put it whatever i dealt with it but…</t>
  </si>
  <si>
    <t>stayed 7 nights at the new yorker foyer is a grand art deco style and very welcoming staff plentiful even late pm and very early am tick tock the associated diner is open 24 hours for a typical american dining experience the bar trattoria blanco is great for drinks and…</t>
  </si>
  <si>
    <t>the location is excellent there are plenty of security and concierge people to help my room was tiny although fairly modern wifi worked very good the rooms are quite noisy all day and night from city noise including police sirens at lowfrequency rumblers which shake…</t>
  </si>
  <si>
    <t>take the stairs in the lobby downstairs to visit an exhibit that shows the history of this amazing hotel we found we appreciated it more for knowing more about it the location is great the subway and penn station are right there we had an early flight and walked to penn…</t>
  </si>
  <si>
    <t>we stayed at the hotel from the 20th to the 26th november 2018 i was so disappointed with the attitude of the hotel manager that dealt with our issue we received an invoice from our booking partner and when our credit card was billed we were billed extras when i questioned…</t>
  </si>
  <si>
    <t>what a depressing place we had to get a last minute hotel in midtown and this was close it seems like a rent by the hour hotel we stayed downstairs until it was time to sleep because the room was so horrible</t>
  </si>
  <si>
    <t>from the moment we checked in at reception with mohammed everything has been superb  got given breakfast vouchers by him as it was my daughters birthday  great gesture  he is an asset to this great hotel will definitely stay here when we visit again  both rooms were…</t>
  </si>
  <si>
    <t>what a good hotel 1929 so plenty of olden charm could do with a few touchs to bring it up to date but on the whole good location for places if you want to walk everywhere which we did the room was on the small side but we liked that nice and cosy beds and pillows are perfect…</t>
  </si>
  <si>
    <t>me  my partner stayed for 3 nights in the new yorker basic hotel lovely building in its heyday the decor could definitely do with updating staff mediocre bedroom was small but done the job it was clean which was the most important thing for us the rooms on floor 32…</t>
  </si>
  <si>
    <t>stayed at the new yorker for 4 nights it’s location is fairly central for getting around new york and all the attractions our room was always kept clean the room itself was small and basic but that wasn’t really an issue for us as we were only using it to put our head down…</t>
  </si>
  <si>
    <t>we stayed in building 6 had a clean cold room and paid about 35 less per night than the ramada across from icon park which was old gross and had ac that only worked sometimes we will be staying here from now on</t>
  </si>
  <si>
    <t>i enjoyed our stay at the hotelthe staff was very friendly and accommodating and yamaira agosta was awesome with our check in very impressed by the service you provided thank you again food was great especially at the sunday brunch</t>
  </si>
  <si>
    <t>i loved the property the amenities the staff was friendly and nice wish the pool and jacuzzi stayed open longer on weekends overall me and my boyfriend and the kids had a great time everything was in walking distance</t>
  </si>
  <si>
    <t>clean nice people good price i was there for a conference and i was satisfied i got room service and everybody was friendly they allowed me to check in earlier and that was a plus because i arrived in the morning</t>
  </si>
  <si>
    <t>before my trip to orlando this time and after reading reviews on here i thought about changing my hotel most of the reviews were awful and i didnt want my holiday ruined by a crap hotel but i should have learnt by now not to believe everything you see online the hotel is…</t>
  </si>
  <si>
    <t>i stayed at the new yorker in may with my wife and young boy for a weeks holiday the hotel itself is very eyecatching and looks great inside the staff here were very helpful and went out of there way to help us out with any requests or questions we had we paid the resort…</t>
  </si>
  <si>
    <t>we stayed here for 4nights for a girls night the hotel is in an ok location the reason for 3 stars is the service when we checked in early they said that they did have a room available but it would cost us 50 to get into it ive stayed in hotels all over never heard of…</t>
  </si>
  <si>
    <t>we booked with virgin holidays for this hotel and trip and the price you pay includes the resort tax which most people seem to get charged at the end of the hotel stay so we didn’t need to pay a resort fee i contacted virgin holidays before travelling and if you book this…</t>
  </si>
  <si>
    <t>i used my wyndham rewards points to stay at the new yorker 4 times last yearwhen 15000 points could get a basic roomnow it is 30000 points on my first stay i was a mere wyndham blue and i got basic room however on the next three stays i was a wyndham diamond and on each…</t>
  </si>
  <si>
    <t>so the plus side the hotel is near macy’s and you can walk to most thingsbooking in the staff were all happy and were told we were fully paid but we then got a bill for resort fees  i politely said were were told when we booked in that we had paid in fullthe woman on the…</t>
  </si>
  <si>
    <t>great location walking distance to many restaurants and the icon park super close to universal studios just minutes away it is a large property and we checked in at the same time as everyone else so it was quite congested in the parking lot and a long line however the…</t>
  </si>
  <si>
    <t>a fantastic holiday from start to finish lovely clean room patio pool was cleaned several times while sitting there good buffet breakfast staff were all professional and friendly attended an elvis convention too which made our holiday so thanks wyndham keep up the good…</t>
  </si>
  <si>
    <t>i always enjoy staying at the wyndham orlando resort this time was no exception a special thanks to mildred and mayda my room is on the ground floor overlooking the pool it was very clean and had all the amenities i could want im looking forward to my next trip</t>
  </si>
  <si>
    <t>the resort and staff itself were incredible always so helpful etc the only complaint i have is more so housekeeping our room had a previous guest’s belongings still under the bed  our bathroom towel used to decor the wall hanger had very visible stains other than them two…</t>
  </si>
  <si>
    <t>very nice place parking was a problem in the back buildings if u left ur spot u were walking quiet a distance for another parking spot rooms were very clean breakfast was costly should have been included like most of the places around there offer a free breakfast all in all was…</t>
  </si>
  <si>
    <t>we stayed at this hotel in august 2018 and the location was ideal for us as tourists the room was fine could of done with being renovated but i am sure they are on with this beds were very comfy and no noise so with four us staying in the one room we were able to get plenty…</t>
  </si>
  <si>
    <t>the room was extremely smaller than advertised not only that but a balcony at the hotel had a direct view into the room i was extremely disappointed with the hotel considering the rate look elsewhere if you are looking to book in nyc and if you are looking to avoid the…</t>
  </si>
  <si>
    <t>we booked this hotel due to its location and we would definitely stay there again after a long flight to jfk simply take the air train to jamaica then change to the long island rail road to penn station penn is directly opposite the hotel there is also a subway stop just…</t>
  </si>
  <si>
    <t>this hotel is located in quite a central place with easy access to everything through the subway rooms are nice and clean a bit on the expensive side though we booked with breakfast included and we were really disappointed with it only a voucher was provided to an inhouse…</t>
  </si>
  <si>
    <t>we booked via our travel agent we had a room with two double beds which were reasonably comfortable the room decor was good the bathroom was small and a little dated but ok water temperature is strangely set at hot the shower and bath cold taps were closed off we used…</t>
  </si>
  <si>
    <t>older hotel in the heart of the action we upgraded our room because the standard room was so small if you’re looking to do ny on a budget this is your place next time i will spend more money and go to a newer hotel</t>
  </si>
  <si>
    <t>make a mandatory charge for services you may not want but they refuse to waive it if you do not want those services charge to store you bags if you arrive eraly or want to leave them for a couple of hours after checking out lifts broke down and we had to climb from 20th to…</t>
  </si>
  <si>
    <t>ariana at the front desk had a very poor attitude she would not listen to me or answer my question so i had to call my travel company to find my answer the other staff were lovely and helpful ariana is the one bad apple in my entire experience at the new yorker hotel …</t>
  </si>
  <si>
    <t>we were really looking forward to our trip to new york we got married in new york back in march 2019 and we stayed at the new yorker hotel the lobby and coffee ares looked really good but once we got to our room we were not impressed at all the room was really small and very…</t>
  </si>
  <si>
    <t>i had a business meeting of four people and a bit of a sticky situation the lobby was full but avelino took me under his wing found a nook moved things around and made it possible for us to hear each other and sit together undisturbed when one of my party arrived and…</t>
  </si>
  <si>
    <t>i thought the room would be better but they are clean and the room service makes up for preconceived ideas i ordered pizza and had their breakfastbreakfast was greatpizza was just not up qualitybut its just my opinion</t>
  </si>
  <si>
    <t>overall the hotel is a 5 one of the beds was broken but changed in a reasonable amount of time the room service cleaning was very good the resort charged me more than 300 for incidentals i checked out days ago and have not received a refund location is great but very…</t>
  </si>
  <si>
    <t>pool area and pool bar are excellent the room was good just needed some maintenance here and there doors could be fitted with a closing spring as people seem to let them close themselves and the slam shakes the walls</t>
  </si>
  <si>
    <t>our 5th stay in orlando this hotel was chosen based on location which was very good central to all on international drive the wyndham resort was let down by the room quality and size the room was very small lacking in wardrobe size small beds small fridge and noise from…</t>
  </si>
  <si>
    <t>nice room comfy bed nice decor nicely landscaped hotel staff was very accommodating very helpful  quick to respond to requestsquestions central location to a variety of restaurants free shuttle tofrom universal parks definitely have to give a thumbs up</t>
  </si>
  <si>
    <t>i stayed here for three nights and while the location is great and the hotel is ok not great the service was very good however on checking out they charged me 3710 per night for a “facility fee” that’s for wiif and gym and business centre i objected and told them the…</t>
  </si>
  <si>
    <t>this place is old dirty outdated we checked in to our suite the couches were filthy and stained the bar area had a garbage bin that was overflowing with trash that had probably been there for weeks the bathrooms are gross small and outdated our bed made noise every time…</t>
  </si>
  <si>
    <t>ive stayed at many different hotels in nyc and this was by far the worst the hotel foyer and staff are lovely but thats where it stops the room was small lucky it was only me staying the bed was extremely hard and uncomfortable the walls are super thin and could hear…</t>
  </si>
  <si>
    <t>i am actually here now we love ny and are regular visitors we normally stay at the accor at times square and have recommended it to many thought we would try a hotel steeped in history and as it had been renovated we chose the new yorker cant see what has been renovated…</t>
  </si>
  <si>
    <t>wonderful staff and great location have stayed there several years for more than a week each time truly enjoy the atmosphere service and ease of travel ace subway is below hotel with elevator across the street also convenient to drug stores and eateries</t>
  </si>
  <si>
    <t>this is a very poorly managed facility at lunchtime already no pooltowels available also there are far too few sunumbrellas in the pool area two large pools and at most 10 umbrellas not great to get baked in the florida sun also the facilities are quite rundowndoors…</t>
  </si>
  <si>
    <t>the resort was nice clean and the staff was friendly and nice i would go back again they do need a microwave in the roomsbut other than that everything was great the maintenance came immediately for problem everything was taken care of quickly</t>
  </si>
  <si>
    <t>when checking out on my receipt i am being taxed 2 times on each day charged and on resort fees when i asked what was each tax for the lady had no clue and came off rude i live an hour away ive never seen these taxes before the tax here is 65 yet for each day i have a…</t>
  </si>
  <si>
    <t>rooms small and smells like dog pee not for a family’s pool was nice and front but the building ‘s was more of a motel 6 feel not a resort no microwave ac was horrible beds to small bathroom to small you can here people conversations thru the vents  clearly</t>
  </si>
  <si>
    <t>we made reservations for a spur of the moment trip to orlando for the weekend and were not disappointed we enjoyed a very low rate and had a nice room poolside on the ground level we were just a short walk from the restaurant gatorville and near to our car the room…</t>
  </si>
  <si>
    <t>i took my son to nyc for a week as his 13th birthday gift and we stayed at the new yorker what a beautiful hotel excellent location we stayed on the 39th floor and had a gorgeous view of the empire state building it was a very memorable trip and i am very glad i chose to…</t>
  </si>
  <si>
    <t>the stay was great the staff was very patient with a billing issue and very helpful for information around the city was in a room with an incredible view around and overall had a great time would definitely recommend it if you’re in town for a few days</t>
  </si>
  <si>
    <t>i chose the new yorker primarily because of its proximity to penn station because i hate hauling suitcases on ny subways the boiled price was fair but there was an extra amenities fee at the hotel that is 2 star loss for me right off the bat the other star is for poorly…</t>
  </si>
  <si>
    <t>overall another nice stay with our annual business group the service was attentive and the rooms were very clean the one star takeaway is due to the room sizejust smaller than most of us are used to likely due to the age of the hotel great workout area downstairs and a…</t>
  </si>
  <si>
    <t>perfect location we were upgraded to a suite which was wonderful old hotel but very clean and has its own character and style as a bathroom snob i was impressed with the cleaniless and how white the towels and shower curtain was tasteful decor throughout and great veiws of…</t>
  </si>
  <si>
    <t>we visited for our grandsons birthday as a wyndham diamond traveler we have gone to many wyndham properties both big and small this one is average it was close to shopping and food however i think the word resort is misused in the name the property was well kept with…</t>
  </si>
  <si>
    <t>wow what a simple phone call to make everything easy upon my arrival mr alexis you are an access to the property very patient and kind all the way through our phone conversation the most important thing was he didn’t say no but let’s give it a shock and we will try keep up…</t>
  </si>
  <si>
    <t>had ants all over our room by the end of the trip i couldn’t find a surface in the room and bathroom that was not covered in ants my toothbrush my iphone my make up my hairbrush was covered in ants they sprayed bug stop once no follow up no change room option i had to…</t>
  </si>
  <si>
    <t>the staff was very friendly the property was very clean the only thing is there were not vending machines in the buildings the resort is in a good location and around a lot of the attractions which are within walking distance</t>
  </si>
  <si>
    <t>we love this resort it is set in a park type of environment having lots of trees landscaping ducks ponds etc there are two pools a gym and a snack bar offering small meals it is clean the rooms are comfortable great ac excellent wifi easy access to pools and the…</t>
  </si>
  <si>
    <t>neida on the reservations line was so so helpful resolving an issue with a reservation very knowledgeable patient and friendly this really makes a difference not dealing with the 800 number robo line thank you</t>
  </si>
  <si>
    <t>my friend booked a twin room for us here on june 22nd 2019 as we were having a girls night out in the city and wanted to stay over after waiting in a huge check in queue at 3pm we eventually got to our room which was horrible the whole floor where our room was situated…</t>
  </si>
  <si>
    <t>the new yorker has clean small rooms a friendly staff and is a good value it is a short walk from penn station the tic toc dinner in the hotel is good to get a quick breakfast before touring nyc staying on the upper floors above 20th floor is well above the street noise</t>
  </si>
  <si>
    <t>we decided to book here for our weeks stay in new york city as it was very central we were politely greeted and allocated our room the room was clean and for a few extra dollars we requested a fridge one downside of our room was that it was very small however we did not ask…</t>
  </si>
  <si>
    <t>i love the history of this hotel and location decor was nice too we stayed in 2 different types of rooms one for a business trip then we got our own for a couple days after business the suites rooms have a lot more space and worth it compared to the regular rooms which are…</t>
  </si>
  <si>
    <t>long line waiting to check in it took one hour to check into our room no mirrors on the walls with the exception of the one above the bathroom sink water pressure very weak i barely could wash my hair never able to get somebody on the phone it would just ring and…</t>
  </si>
  <si>
    <t>this resort is located on international drive and is an ideal location if you wish to hang out locally or venture out to the parks the resort grounds are also walkable which was important to me because i hadnt rented a car during my stay there are several restaurants and…</t>
  </si>
  <si>
    <t>this young man gives great service and is friendly and very helpful to all i stay here almost every week and every time i see him he helping your guests always with a smile he is an asset to your hotel eric johnson</t>
  </si>
  <si>
    <t>this property is worn and dirty it may have been nice at one time but it is way past its prime we paid extra for a premium room with a view it looked over some bushes we could not use the pool because the floor was covered with duck poop everything is worn and dirty</t>
  </si>
  <si>
    <t>we stayed for 3 nights the location is great and central to everything and within walking distance to lots of things to do and places to eat  service was good the only tiny thing was there were ducks in the pool so we had a few small floaters smile overall good visit</t>
  </si>
  <si>
    <t>the traffic around this hotel location is extremely heavy even by orlando standards upon arrival we waited in a toasty lobby for approximately 30 minutes to check in i was wearing a sleeveless shirt and had sweat running down my back when we got to our room there was a…</t>
  </si>
  <si>
    <t>hotel is at a good location to access a wide range of activities and restaurants very close to universal studios the hotel did not live up to the images on website maybe a few things need renovations the room was just okay it was clean and smelled good the corridor  not…</t>
  </si>
  <si>
    <t>i had a great time service was great and all staff was very friendly and helpful i loved the pool and the hotel was conveniently located near restaurants and public transportation the rate was wry affordable i recommend</t>
  </si>
  <si>
    <t>booked into hotel stayed a few nights in block 12 but had to request to move at night deliveries kept waking me up all hours once we moved to another block it was fine although the air conditioning in all the rooms is horrendously noisy and that too keeps you awake some…</t>
  </si>
  <si>
    <t>room is clean staff is very accomodatingeasy to get around i highly recommend will book a future stay again pool are clean not too many jaccuzzis though wish they put in more and i wish every room had a microwave</t>
  </si>
  <si>
    <t>stayed here for 4nights after my daughter and i left miami the room was lovely two great double beds very clean and although hotel was busy our area was very quiet and peaceful we loved it i would recommend this hotel 🏨 we have been many times to other hotels in new york and…</t>
  </si>
  <si>
    <t>the opportunity for early checkin was wonderful and the staff helped to secure us a room with a view the room was fine however would have loved one with a larger bath i have stayed here before and love the location  close to penn station and dining facilities are great</t>
  </si>
  <si>
    <t>the new yorker hotel is an icon for a reason it is perfectly situated at herald square with a subway station at each corner of the hotel for easy access to the rest of the city there are restaurants galore including a mcdonalds starbucks and great bagel shop right across…</t>
  </si>
  <si>
    <t>it is the first day of our 3 day stay here and so far we had a hotel staff walked in on us after i just came out of the shower and my husband was dressing she did not knock and we did not call to request anything from housekeeping she did apologize but this should not have…</t>
  </si>
  <si>
    <t>we are just leaving today and can’t thank the staff of this iconic hotel enough for making our 4 day trip so special we had room 3220 which is a lovely large double room with an amazing view the beds were comfortable  we slept well and we loved the old style bathroom…</t>
  </si>
  <si>
    <t>went here in a couples trip and i must say this was a great place great staff will definitely stay here again we had no problems checking in or out this is a nice place to stay for family as well</t>
  </si>
  <si>
    <t>some issues with the cooling of our room and parkingthe beds arent that good but for a short weekend i would consider staying there again the pool was nice although we didnt swim and the staff were friendly</t>
  </si>
  <si>
    <t>the room i was initially put in was filthyhairs and makeup all over the towels insects crawling on the bedspread trash under the bed and toiletries covered in dust and dirt i requested a different room which was better but still disappointingthere were obscenities…</t>
  </si>
  <si>
    <t>we just needed a room for two for one night after visiting the kennedy spacecenter and for visiting the universal orlando resort the next day we got to the wyndham resort late had a free oarking spot which was importtant for us an left early next day with the shuttle bus to…</t>
  </si>
  <si>
    <t>staff was friendly and the room was clean will be back soon with more then just the hubby we love orlando and wyndam resorts 2 pools crystal clear water and the hotel was in the center of everything with a saw as in the parking lot</t>
  </si>
  <si>
    <t>stayed in the new yorker during a recent visit to new york with my daughter bedroom had new curtains and new bedstead bed was extremely comfortable and room was clean very good location bathroom was very shabby mould all around bath and soap holder very mouldy smell…</t>
  </si>
  <si>
    <t>what better way to enjoy the big apple than to visit the iconic new yorker hotel the 43story art deco hotel is located in an exclusive corner that grants easy access to the many fantastic places on the big apple however the truth is that the new yorker does offer a backstage…</t>
  </si>
  <si>
    <t>the wyndham new yorker is a beautiful old hotel that is all updated and has nice clean rooms with beautiful viewsthe lobby is very warm and inviting it is very secure as you need a room key to pass the person at the elevators the fitness center is huge and has a variety of…</t>
  </si>
  <si>
    <t>i booked a queen room for two nights when we checked in i was charged an additional 45 per night and had to hand over my credit card for that charge i assumed it was to cover any mini bar charges however when i got to the room there was no mini bar i was told by the desk…</t>
  </si>
  <si>
    <t>i paid for the family terrace suite the carpets were gross the shower was boiling hot and never got fixed there was zero furniture on the terrace even though we asked 5 times and were told they would put the outdoor furniture on the terrace but never did the tvs are…</t>
  </si>
  <si>
    <t>this is the second time we have stayed at this hotel love the tick tock restaurant with and good choice of reasonably priced food the hotel is very well located to all points of interest it is very well priced look forward to going back soon</t>
  </si>
  <si>
    <t>while looking forward to our stay at the new yorker hotel i received at least 1 email a day for 2 weeks upon confirming reservation online each email provided offers for upgrading my original booking additional cost for upgraded room additional cost for early checkin…</t>
  </si>
  <si>
    <t>i very much appreciated being close to the subway and close to all the theaters in midtown but the allnight noise due to the major construction work in front of the hotel was terrible the rooms are small but clean</t>
  </si>
  <si>
    <t>i just completed my 3 day stay and had to laugh after reading some of the negative reviews i booked through bookingcom i had a pleasant stay special thanks to front desk staff afroza and jose i arrived on an extremely busy and hot friday morning the checkin line was…</t>
  </si>
  <si>
    <t>stayed here many times for business and pleasure close to penn station for train travelers not far from times square a cool museum of the hotel’s history in the lower level is a good take for your occasional trip to ny you can’t beat it</t>
  </si>
  <si>
    <t>we arrived on friday 28th june and were advised previously that we had been upgraded to an executive room we checked in and went to our room but it was tiny but very nicely furnished and decorated however with us being there for 7 nights there was no storage we rang…</t>
  </si>
  <si>
    <t>this is the first time ive rated a hotel favorably almost solely for the location but here it is what a fantastic spot right next to penn station staff were friendly although checkincheckout was a bit arduous with a long wait the reception area was lively at all times of…</t>
  </si>
  <si>
    <t>my spouse and i booked this hotel for its proximity to penn station so we could get in and out of nyc by train easily on a crowded weekend for the 50th anniversary of stonewall pride celebration the location was great in addition the staff is friendly and the room was…</t>
  </si>
  <si>
    <t>we stayed here for 10 nights not your average hotel stay there were 2 of us i’ve stayed here before but not for 10 nights for nostalgic reasons and the history of this hotel is why we stayed here we asked for additional towels which were provided but then were taken away…</t>
  </si>
  <si>
    <t>incredibly busy centrally located hotel great for sightseeing or business base across the road from penn station and a stones throw from empire state  hence the rating of 4 but  brusque and officious reception staff on check in and out be aware of add on costs  ‘free’…</t>
  </si>
  <si>
    <t>i would never recommend this place we changed rooms twice and our friend three times we had to actually wait in line of others doing the same manager could care less front desk tried but seemed afraid of the manager it is like a old motor lodge no security  we actually…</t>
  </si>
  <si>
    <t>clean comfortable convenient enjoyed the stay the pool was wonderful guest towels and comfortable chairs has child section i would highly recommend it location close to universal with free shuttle</t>
  </si>
  <si>
    <t>we visited this hotel from london for 4 nights in feb 2019 the location is it’s greatest asset being right next to penn station near numerous subway stations and right opposite a taco bell cantina and mcdonald’s hello 🤣😂💁‍♀️ it’s a very busy hotel and when we arrived a…</t>
  </si>
  <si>
    <t>hotel was clean staff was friendly valet was top of his game with the amount of people to deal with they made it look easy easy access to subway liberty bagel near by was fantastic can’t wait to go back i ❤️ nyc</t>
  </si>
  <si>
    <t>my husband and i stayed here in early june for three nights i had stayed previously many years ago having read reviews before visit i was a little hesitant to revisit check in was fast and efficient our room on the eight floor was fabulous beautifully decorated with loads…</t>
  </si>
  <si>
    <t>i booked on their website when i needed to change the reservation the front desk said i didnt have a valid confirmation  from the hotel that it came from a 3rd party and they couldn’t help me what a rip off i had to talk to two different phone centers before they even…</t>
  </si>
  <si>
    <t>the hotel is dated but the experience was okay until i received my car back from valet and the molding down the side of my car was completely missing poor response from management of a blurry picture that showed the molding there when it arrived still no follow up from…</t>
  </si>
  <si>
    <t>this place is always packed because its generally one of the cheapest name brand hotels in midtown and is close to times square msg and penn station be advised it isnt the terrific value it appears to be the affordable rooms here are tiny if you are staying as a…</t>
  </si>
  <si>
    <t>we had an executive room which was clean and recently renovated luxury towels luxury bed the new yorker is across the street from msg making it very convenient for events we attended the billy joel concert and after the show it was an easy five minute walk we ate…</t>
  </si>
  <si>
    <t>for our first real visit to nyc we opted to stay at the new yorker as wyndham points holders we were very impressed the executive double room was spacious comfortable with central air and had a lovely view of madison square garden the beds were comfortable the…</t>
  </si>
  <si>
    <t>this is a classic old ny hotel that is great if you need to be close to madison square gardens or penn station otherwise there is not much around if you are in ny to see broadway shows youre better off at a hotel closer to the theater district</t>
  </si>
  <si>
    <t>already informed staff but slow response and rude account team just informed me they don’t know what receptionist check they just charged by themselves issues cannot be resolved terrible service</t>
  </si>
  <si>
    <t>the hotel was fine nothing special but a decent place to stay rooms were clean the location is great and because of that i’d stay there again restaurants attached the hotel are nice good food and drinks i’d actually give it a 35</t>
  </si>
  <si>
    <t>waited in line for checkin close to 5 hours because of it problems without information drinks or any other help in the end got a wrong room without terrace as paid for and got breakfast coupons as compensation after complaining</t>
  </si>
  <si>
    <t>i booked this hotel based on the reviews it received however when i checked in i was quite surprised at the size of the room which could barely have one queen size bed it is perhaps a good room for a business traveler but not for people who have come on a holiday the…</t>
  </si>
  <si>
    <t>the new yorker hotel in nyc is truly a great hotel in a perfect location in the center of manhattan for easy access to everything wonderful and helpful staff at every level well certainly be back 😀😀😀</t>
  </si>
  <si>
    <t>staff are slow rude and belittling if you look under 40 expect to be made to present your room card every time you pass through the lobby whilst the couple next to you breeze through and be told to have a good evening all whilst your being interrogated for proof that you…</t>
  </si>
  <si>
    <t>very good location i traveled solo and it was like in the middle of everything the subway is just a block away penn station super busy hotel but all the staff was super helpful and efficient in all ways</t>
  </si>
  <si>
    <t>where do i start the ac in the elevators didn’t work so if you went from the 30 floor to the 1st and you stopped more than 3 times you are stuck in there for 3 minutes one of the days the hot water ran out the “doorman” at the elevators are rude they were understaffed when…</t>
  </si>
  <si>
    <t>my family stayed at the new yorker for cosmopolitan new york fashion week and loved the vintage charm of the hotel security was top notch at the elevators and our family loved the restaurant on site hotel rooms were a little small but that is expected in new york location is…</t>
  </si>
  <si>
    <t>·it was so close to what we were there for
·nothing</t>
  </si>
  <si>
    <t>·rooms were quiet and large beds were adequate
checkin was pleasant 
free parking on premises
·guess what a fire alarm went off at 11pm no staff directing or any communications whatsover from beginning to end no clear assembly point anywhere and no staff knocking on doors to checking people what left the rooms actually aside from the reception staff on the phone i never saw anyone else directing or assisting guests
after the fire brigade confirmed it was a false alarms and had left the alarm went off again with yet another false alarm never got a note to explain nor an apology for the disruption on checkout
smelly carpets old and old needs a face lift badly</t>
  </si>
  <si>
    <t>·convenient location and excellent hotel for the modest price
·i did not like that it is impossible to walk to the train station that is only few hundred meters away it is not ecological that a shuttle bus needs several miles to reach that station</t>
  </si>
  <si>
    <t>·the location was excellent to td garden as well as within walking distance to quincy market
·it wasn’t as clean or updated for the cost of the room the hallways weren’t vacuumed and the carpet in the room didn’t seem clean</t>
  </si>
  <si>
    <t>·there is nothing to complain about the location  its close to boudwin and charles station the major tour spots on freedom trail are also within walking distance my favorite part is jogging along charles river in the morning which made me feel like living in boston although the breakfast provided was too expensive for us we made ourselves at home every morning at whole foods which is just around the corner 
there is a 247 gym at the second floor the equipment is limited but you can still do some basic training in it
·there is no microwave or electric kettle which is inconvenient especially for guests from china who are generally used to drinking hot water 
the checkin time is another drawback 4pm is too late</t>
  </si>
  <si>
    <t>·the location 
·the pricing the parking and extra fees charging for every little thing</t>
  </si>
  <si>
    <t>·only 10 minutes from td garden 
·the room had no refrigerator or microwave ran out of toilet paper and tissues in the middle of the night cleaning and maintenance people just knocked then walked right in didnt matter if you were changing or showering then woke up to cockroaches in the room worst 34200 ive ever spent</t>
  </si>
  <si>
    <t>·location
·the parking fees were insanely high  i ended up paying 96 for parking there for 28 hours  that’s not right</t>
  </si>
  <si>
    <t>·quiet rooms  very friendly staff</t>
  </si>
  <si>
    <t>·staff solved our issue quickly
·bathroom pipes were broken in the first room we got  for the price of stay definitely not worthy it
also it’s around hospitals so expect 50usd to park</t>
  </si>
  <si>
    <t>·quiet environment nice place to stay if you are very tired from long travel
·filty carpet noisy aircon i have to on a noisier fan as the cold air from the ventilation does not circulate well inside the room</t>
  </si>
  <si>
    <t>·the wyndham grand is in the best location in clearwater beach the hotel is very attractive and wellmaintained the staff was highly accommodating and the one problem we did have was taken care of with a minimum of difficulty the front desk staff could not have been better 
·i have no complaints</t>
  </si>
  <si>
    <t>·location was perfect for td garden event staff was friendly and courteous
·booked a room with 2 beds and only got one with a roll away not too comfortable 
toilet was backed up and had to call for help late at night problem was resolved promptly</t>
  </si>
  <si>
    <t>·the location was great
·i didnt like that there wasnt a continental breakfast for the value of the room the hotel needs breakfast
i understand that there is a restuarant and a cafe if thats the case then a meal credit should he given to the customers</t>
  </si>
  <si>
    <t>·this hotel needs a upgrade  feel cleaning</t>
  </si>
  <si>
    <t>·location car service access to restaurants shops
·nothing really it was a good experience</t>
  </si>
  <si>
    <t>·staff were nice
·hotel was quite shabby it needs a makeover we had to ask to move into a better room twice eventually was given a junior sweet which wasnt too bad all rooms have a big gap at the bottom of the door</t>
  </si>
  <si>
    <t>·nothing
·aircon was half broken and too noisy to be on while sleeping
cleanliness of the sheets dubious
everything old and musty
forgot my kindle in the sheets i called several times left voicemails sent emails never got a reply
avoid this place at all costs</t>
  </si>
  <si>
    <t>·the hotel was in a good location and the staff were accommodating the room was nice though small and clean
·the pool was really cold almost too cold to go in we had our room upgraded from a regular to executive and it was tiny myself and a friend thought it would be bigger</t>
  </si>
  <si>
    <t>·good location boston is smaller than i thought could walk anywhere comfortable place clean
·no concierge desk staff did not have good input or where to go or where to eat</t>
  </si>
  <si>
    <t>·bed was nicecomfortable lot quieter than expected friendly staff
·no hot tub</t>
  </si>
  <si>
    <t>·whole foods out the back door perfect if you need access to mgh
·rundown not a good restaurant area not exciting at all</t>
  </si>
  <si>
    <t>·nothing much just ordinary hotel
·the double queen was very small the room was dirty the whole hotel was not decently clean</t>
  </si>
  <si>
    <t xml:space="preserve">·i liked the location and shuttle service to the airport
·the phone in our room didn’t work the air conditioner leaked a lot of water on the floor i ate in the restaurant downstairs and found a hair in my food </t>
  </si>
  <si>
    <t>·room was an extremely long way from a very very slow elevator</t>
  </si>
  <si>
    <t>·the place and the staff is very nice
·the price of the bedroom for one night is very expensive</t>
  </si>
  <si>
    <t>·just terrible they didn’t have a lifeguard for the pool so it was closed for several hours until they found one pool is in poor condition certainly not like their photos hotel old room had mildew smell too many better cooler hipper hotels in boston very disappointed with this place
·see above</t>
  </si>
  <si>
    <t>·location 
·bar  drinks were far to expensive</t>
  </si>
  <si>
    <t>·the quietness
·room too small no hot water</t>
  </si>
  <si>
    <t>·the room itself was clean and put together
·the wifi connection was consistently very bad and unusable the water in the bathroom was never hot only lukewarm at the hottest setting both at night and in the morning</t>
  </si>
  <si>
    <t>·good location near red line and walking distance to all sites large comfortable rooms
·ambulance can by noisy as the hotel is near the hospital pool is a little basic and doesn’t open until 1000am</t>
  </si>
  <si>
    <t>·as we headed closer to property we noticed the price go down considerably on bookingcom
we had some struggles resolving the manner kipp added in that help he also gave us a beautiful room with a nice view as it was our 10 year anniversary
august 911 
thank you kipp</t>
  </si>
  <si>
    <t>·location 
·hallway and property maintenance example garden water was leaking all day and night in the front of property and enterance to restaurants and car park</t>
  </si>
  <si>
    <t>·near airport free shuttle bus free wifi good price
·air conditioner is noisy</t>
  </si>
  <si>
    <t>·the hotel entrance dirty and has a stale smell
·the environment could do with upgrade and repairs</t>
  </si>
  <si>
    <t>·i enjoyed my lunch downstairs at the cafe 
·pillows were small and too soft</t>
  </si>
  <si>
    <t>·pretty standard hotel comfortable beds and spacious room
·bathroom was a little small at check in staff seemed a little overwhelmed and stressed out gym was tiny and overheated common space in the lobby can get a little crowded a little overpriced but so are pretty much all hotels in boston</t>
  </si>
  <si>
    <t>·the property is 1520 min away from multiple locations such as boston common downtown crossing quincy market and is also 5 mins away from the train station there’s also a convenient store and a wholefoods market at the back with easy access we were very comfortable with everything else in the hotel</t>
  </si>
  <si>
    <t>·clean  friendly staff  and very accommodating
·pool area needs to be tidy up at the end of the day  room shouldve been a bit bigger</t>
  </si>
  <si>
    <t>·the mattresses are really old could feel the springs</t>
  </si>
  <si>
    <t>·good location and large roomgood dining facilities in the hotel also food that you had a cvs store and while leg foods so close
·toilet paper dispenser should not be behind the toilet as it is too hard to reach</t>
  </si>
  <si>
    <t>·the room was perfect great view of the mountains the entire staff was great
·the mandatory valet parking</t>
  </si>
  <si>
    <t>·the bed was very good for sleep and clean love it</t>
  </si>
  <si>
    <t>·everything else was great staff was helpful food and drinks good with a reasonable price if you re looking for
·the hot tub was takrn over by little children jumping in and out with swimmies on with no adult supervision</t>
  </si>
  <si>
    <t>·friendly staff
great location 
outdoor pool and loungers were great
·room wasn’t ready at time they told us to come back for but received complimentary breakfast for 2 the following morning</t>
  </si>
  <si>
    <t>·feces in pool couldnt use pool main reason we booked there</t>
  </si>
  <si>
    <t>·i stayed because my flight was cancelled till morning and i needed a place near the airport
so i found one with a nice pool i could swim in
cafe in lobby is 24 hours hurray i was to take the shuttle at 430
free airport shuttle every half hour
a convenience store cafe bar and restaurant
·i was in a room with an adjoining door to the next room the door was paper thin and there were loud men in the next room who talked very loudly late at night they also had their phone on the bedside table right on the other side of the door and it beeped all night paper thin door
ask for one without and adjoining door
also i think my washroom was right under the hvac on the roof so it was very loud and shaking luckily that sound didnt carry out of the bathroom though</t>
  </si>
  <si>
    <t>·new york is an expensive place to visit if your flight is via newark consider basing yourself at this clean and comfortable hotel for me it provided good value for money and the free 24hour shuttle to  from the airport allowed easy access to nj transit services to nyc
·there are no walking routes to the airport or to any train station thats no fault of the hotel just a downside of being located in such a carbased city</t>
  </si>
  <si>
    <t>·the carpets were really dirty as were the walls and ceilings the ceiling tiles were all loose and because there was a storm they were flapping in the wind all night we arrived and there were no towels in the bathroom i imagine this place was nice about 20 years ago but it really needs a renovation if i paid 50 id understand but the night we stayed the rate was 160</t>
  </si>
  <si>
    <t>·very good location 
helpful staff members</t>
  </si>
  <si>
    <t>·food and service were excellent
·should have been free for the room price front staff did not indicate it was not included with price of room</t>
  </si>
  <si>
    <t>·location service pool staff</t>
  </si>
  <si>
    <t>·great rooms great service great value</t>
  </si>
  <si>
    <t>·everything
·nothing</t>
  </si>
  <si>
    <t>·thought alcohol beer prices way over the top considering tip 10 a beer really then option should be for vallet parking 25 plus tip per day</t>
  </si>
  <si>
    <t>·it’s location
·air conditioning and inroom ventilation</t>
  </si>
  <si>
    <t>·15 mins walk to most attractions 
·next to hospital the room is dated</t>
  </si>
  <si>
    <t>·good location
·staff were just alright rooms seemed dated</t>
  </si>
  <si>
    <t>·friendly staff comfortable room and great swimming pool</t>
  </si>
  <si>
    <t>·i didnt like the room you give us to 14 floor when we arrived in the resa we said that we want a room on the first or second floor because one person didnt take the elevator</t>
  </si>
  <si>
    <t>·the staff is friendly and helpful the facility is worn out very cramped bathroom beat up furniture in room broken coffee maker and hairdryer it was clean excellent location for people with business at mass general or for sightseeing we cut off a few nights at the end of our stay within the grace period to make changes however our room rate went up considerably and we did not realize it be sure to check your receipt if you make any changes to your reservation</t>
  </si>
  <si>
    <t>·the location is good room is decent check in was easy and fast staff was ok 
·thankfully the windows could open cause the air quality was bad probably from old carpets very slow elevator price was too much for the quality</t>
  </si>
  <si>
    <t>·its hard to get to unless you are familiar with newark international airport and its confusing highway system</t>
  </si>
  <si>
    <t>·the property was relatively clean a little outdated we never had a problem with the showerwater was always warm the location was very good we walked everywhere averaging about 10 miles per day the cost was significantly cheaper than all other hotels in then vicinity which was our main reason for choosing it 
·the beds were awful very uncomfortable we woke up with back pain everyday the rooms do not come with a refrigerator i even requested one stating i’d pay extra and i still didn’t get one the pool is cold not heated even on hot days it was uncomfortably cold the bar is insanely expensive 13 for a mixed drink and it was terrible go somewhere else</t>
  </si>
  <si>
    <t>·the front desk receptionist bariah was informative helpful polite and made our overall stay at wyndham gardens enjoyable it was a joy to see that the pool and the pool area was thoroughly cleaned every morning our room was comfortable and clean the staff was friendly
·at the restaurant that is attached to the hotel the starlight the waitress whom we later found out to be one of the managers there attached on a service charge to our breakfast bill the previous day we had also had breakfast there and there was no service charge although as we customarily do we left a tip when we asked her what the service charge was for she said if you dine in you receive a service charge but if you order out you dont receive a service charge this service charge was not added on to any of our other receipts that we attained when dining there during our stay we ate at the restaurant four times and did not receive a service charge until this day also with my breakfast i had forgotten to ask for wheat bread instead of white bread when i asked her for the wheat bread after receiving an eye roll from her she brought me what requested although i dont mind being charged the tip in advance i felt that this practice should have been consistent so that it is understood that only some select visitors are tagged with a service chargebeing that we dined in and did not order out we should not have been charged a service charge</t>
  </si>
  <si>
    <t>·we loved the location of the hotel
·we were dissatisfied with the property and the room for the price we paid i expected much more and would recommend renovating</t>
  </si>
  <si>
    <t>·location pool and friendly staff
·the beds were very uncomfortable  way too hard   breakfast buffet was too expensive the bathtub was also not clean unfortunately</t>
  </si>
  <si>
    <t>·staff was pleasant friendly and helpful
·restaurant prices are way too high especially with children</t>
  </si>
  <si>
    <t>·the food was okay but very expensive 
·i paid for a non smoking room and the room smell like cigarettes  no cover sheets for the pull out couch the shower and tub was dirty with hair in it</t>
  </si>
  <si>
    <t>·the lobby was beautiful the pillows on the bed was plentiful and comfortable i was glad there was an iron and ironboard in the room i was glad to have a desk in the room the furniture was nice plenty of parking 
·the room smelled bad when i walked in had to spray the room down the ac was very loud there was no remote in the room for the tv but they sent one up when called the bathroom wasnt clean enough the sink was cracked the towel rack was barely hanging on the makeshift drywall that needed replacement some of the titles in the ceiling in the bathroom shower area needed cleaning there was only one wash cloth in the room the headboard wasnt secure to the wall the bed was very uncomfortable</t>
  </si>
  <si>
    <t>·the kitchen included new pots and pans sharp knives nice appliances we loved the linens the access to washers and dryers the staff was just wonderful always eager to help us and make our stay the best very nice game room fresh apples and cookies are available for the guests to enjoy
·i really do not like as a guest already paying the hotel fees having to pay the additional 25 a day to park
for the entire hotel there was only one bbq a very good one but still just the one</t>
  </si>
  <si>
    <t>·the airconditioner stopped working our last night and maintenance was not able to fix it</t>
  </si>
  <si>
    <t>·easy airport transfer
·very outdated difficult location unless you truly are just looking for an overnight airport stay</t>
  </si>
  <si>
    <t>·not much
·the property is in very bad condition is dirty unclean and in general terms the management is not paying attention regardless of the price please go somewhere else we left after 24hrs</t>
  </si>
  <si>
    <t>·there is so much good to say about this property it would take a short book from the valet to the valet basically the entire stay the service was impeccable but i would be remiss if i did not single out the outstanding service from the desk clerk who checked us in the property itself is gorgeous and spotless and we will be returning thank you so much
·na</t>
  </si>
  <si>
    <t>·location is awesome we were able to watch the 4th of july fireworks from our hotel room what a show we were able to walk around downtown and stop by the hotel if needed
·parking your car is expensive however it is boston great walking city</t>
  </si>
  <si>
    <t>·cost
·older in need of updates shower was not goo</t>
  </si>
  <si>
    <t>·very good emplacement to visit boston
·no fridge in the room in july</t>
  </si>
  <si>
    <t>·i was traveling with friends and was able to get a room across the hall from them
·everything was good</t>
  </si>
  <si>
    <t>·clean comfortable good location free airport shuttle 
·old fashion look breakfast not included in the price no coffee desk at the lobby</t>
  </si>
  <si>
    <t>·everything the hotel is in the middle of nowhere but handy to the airport
·i forgot my swimmers</t>
  </si>
  <si>
    <t>·location
·the coffee maker in my room was very dirty</t>
  </si>
  <si>
    <t>·the design of the suites was amazing the staff was courteous huge shout out to evan he did a top notch job ralph was very kind at check in as well the suites were just gorgeous  the facilities were well thought out if ever i am back in colorado then this hotel will be my first choice 
·the valet parking</t>
  </si>
  <si>
    <t>·it is a beautiful hotel in a great location
·i wasnt a fan of the coffee maybe provide a flavored creamer</t>
  </si>
  <si>
    <t>·the convenient store in the lobby the parking the housekeeping staff were very friendly and helpful
·mold in the shower and on the shower curtain locked out of the room twice key card did not work i would have benefited from a refrigerator and microwave in the room no free breakfast available for tour groups only</t>
  </si>
  <si>
    <t>·proximity to airport only
·very unkempt and unpleasant smell that place needs a serious renovation will never stay there again till things change</t>
  </si>
  <si>
    <t xml:space="preserve">·the service was great surpassed expectations felt so welcomed and appreciated as a guest
·that i only has two days </t>
  </si>
  <si>
    <t>·location was great pool was ok staff was friendly
·could hear elevators all nite from our room</t>
  </si>
  <si>
    <t>·the room was spacious and comfortable we enjoyed our stay will definitely visit again</t>
  </si>
  <si>
    <t>·locarion
·hotel seemed expensive for what it offered</t>
  </si>
  <si>
    <t>·the bathrooms by the front lobby where really disgusting there where no coffee or tea options in the lobby for people to have access to it really seemed this hotel is all about making money the room however was clean and the housekeeping staff where very nice the staff at the front lobby besides one older woman where very rude they wanted to charge us 5 a piece for seltzer water which was ridiculous just for water we did love the pool and location otherwise the other things could really improve on customer service</t>
  </si>
  <si>
    <t>·the restaurant
·not much options if restaurant outside the restaurant is a little bit expensive</t>
  </si>
  <si>
    <t>·staff cleanliness price</t>
  </si>
  <si>
    <t>·spacious modern hotel well located walking distance to the tourist highlights</t>
  </si>
  <si>
    <t>·close to the airport shuttle between the airport and the hotel every 30 min 24h
·the ac was broken bed is not very comfortable</t>
  </si>
  <si>
    <t>·it was in a great location 
·our key never worked at our room and it seemed overpriced also i was over charged and no one could seem to explain why that took place</t>
  </si>
  <si>
    <t>·the staff was responsive friendly and very helpful the accommodations were lovely and incredibly clean
·paying daily for the valet parking in addition to the room costs</t>
  </si>
  <si>
    <t>·good location friendly staff and good service also close to vail and the entire valley</t>
  </si>
  <si>
    <t>·close proximity to the airport
friendly staff
·almost everything
the room smelt it was damp puddle of water leaking from the aircon dirty squished bugs on walls no working aircon airport transfer was really late collecting us from the airport after an already delayed and cancelled flight food from restaurant wasn’t great wouldn’t even give this a 1 star and wasn’t cheap either</t>
  </si>
  <si>
    <t>·location of hotel to everything clearwayer had to offer could not be better
·digital thermostat light was very bright and lit up room at night making sleeping challenging thermostat could be in a better location small pool for a resort of this caliber</t>
  </si>
  <si>
    <t>·friendly staff nice bar
·bathtub had no safety mats when stepping in the tub it was slippery</t>
  </si>
  <si>
    <t>·the breakfast buffet was too expensive</t>
  </si>
  <si>
    <t>·excellent location close to t stop coffee shops
·our rooms were next to the elevator and it was noisy had a hard time sleeping</t>
  </si>
  <si>
    <t>·proximity to the aiport
·very little food options
old infrastructure
no response to the pre check in messages sent</t>
  </si>
  <si>
    <t>·all the extra soft fluffy pillows
·a very large area of the carpet from the window to the desk was soaking wet not as if someone spilled something but like a large leak somewhereshould be checked out</t>
  </si>
  <si>
    <t>·it was first class but at 400 a night i expected a little more</t>
  </si>
  <si>
    <t>·location was good and as centrally as advertised
·windows don’t open air conditioning loud unable to set a good temperature carpets in room old tatty and dirtysorry this certainly wasn’t 4 hotel and not worth about240 per night no mini bar fridge in room</t>
  </si>
  <si>
    <t>·the breakfast at the hotel was good and the service and price were also good and the coffee at the lobby cafe was also very good
·my son brought a salad from the cafe in the loby and it was not any good  but when he tool it back down there they did give him his money back with no problems</t>
  </si>
  <si>
    <t>·everything and staff made us feel important while celebrating our 57th anniversary 
·nothing</t>
  </si>
  <si>
    <t>·bathroom was not locked shower was broken it was way too expensive for this quality
·very good location and clean overall not much stuff there and we were expecting more</t>
  </si>
  <si>
    <t>·rooms were elegant and beautiful incredibly comfortable beds the hot tub was amazing
·na</t>
  </si>
  <si>
    <t>·clean gorgeous and very accommodating
·everything was perfect nothing to complain about and expectations were exceeded</t>
  </si>
  <si>
    <t>·there is a big roach in the lobby and fresh spit on the elevator door and the elevator was filthy i was afraid to walk on the rugs in the room everything smelled like must the place is old and unkempt and worn out the hallways were not clearn</t>
  </si>
  <si>
    <t>·bellman anthony was so kind and welcoming to all of us my 8 yr old son really thought he was nice
·the pool umbrellas could have been bolted to the base to prevent flying off during wind gusts my son almost got hit by a flying umbrella scared me</t>
  </si>
  <si>
    <t>·location was amazing
·having to pay daily fee of 20 for valet</t>
  </si>
  <si>
    <t>·bed was great
·one of the front desk ladies does not like her job</t>
  </si>
  <si>
    <t>·location is ok close to starbucks 
·our room had an odor when we checked in the room wasnt particularly clean either when i retrieved my car from the valet there was damage to the rear bumper</t>
  </si>
  <si>
    <t>·location to mgh
·we were not told that a 75 incidental charge would be put on our credit card and not refunded for 710 business days</t>
  </si>
  <si>
    <t>·didn’t like that i was booked into a wheelchair accessible room and when mentioned it to front desk they never offered to accommodate me with another room don’t you request these rooms there must have been a shortage of wash cloths and hand towels especially my last night i had to use wash cloths i picked up at walmartthought i was in jamaica when every morning i had to wait for the hot water in shower at least 15 minutes before it got hot</t>
  </si>
  <si>
    <t>·good location
·the bed was old and i woke up each morning with a sore back that shouldn’t happen for over 300 a night</t>
  </si>
  <si>
    <t>·room service for coffee cups and cleaning the room
was fair front desk staff not friendly
needs brightening up</t>
  </si>
  <si>
    <t>·this hotel has family size rooms 
·the hotel is next to a hospital which means you can frequently hear the sound of ambulances</t>
  </si>
  <si>
    <t>·location
·the cleaning crew forgot their used clearing gear twice in the bathroom</t>
  </si>
  <si>
    <t>·restaurant was ok reasonably priced
·the air conditioner in rm 546 526 was too noisy needs to be fixed</t>
  </si>
  <si>
    <t>·this property had everything convenience store restaurant concession shuttle to the airport pool etc all the stores were open at 330am when we left for the airport which was so nice to be able to get a coffee the staff was great
even though the hotel was a little on the older side the rooms were very nice clean and well stocked with coffee pot coffee tea etc the bed was comfy and nicely made we would definitely stay here any time we were traveling thought this airport ❤️
·a little aged</t>
  </si>
  <si>
    <t>·the room where i stayed was relatively large and modern although the bathroom is small the location is relatively convenient not far from haymarket
·it is not possible to open the window even a bit to get some fresh air the bathroom had shower but no tub at checkin the person at the counter wasnt very friendly</t>
  </si>
  <si>
    <t>·pool wasnt crowded</t>
  </si>
  <si>
    <t>·the little coffee bar and convenience store open 24h
·my room was not very clean felt dirty tired furnishings and bedding</t>
  </si>
  <si>
    <t>·room was clean and bed was comfortable
·front desk service was terrible the people working at the front desk are the face of your hotel they should be happy and helpful</t>
  </si>
  <si>
    <t>·great location within walking distance to boston commons and freedom trail sights the hotel itself is clean and comfortable</t>
  </si>
  <si>
    <t>·lovely lively welcome on arrival
·didnt like your brand of coffee at all</t>
  </si>
  <si>
    <t>·free 24 hour shuttle service to the airport
·hotel was old and dirty lighting was poor there was no microwave or refrigerator in the room</t>
  </si>
  <si>
    <t>·nice staff family close to the airport after figuring out the newark taxi system
·all good</t>
  </si>
  <si>
    <t>·the rooms were comfortable and it’s a good location
·the person from the front desk wasn’t very nice the pool was cold</t>
  </si>
  <si>
    <t>·the one bedroom is a spacious unit with a full kitchen and luxurious bathroom the concierge michael went above and beyond
·the hotel should offer daily room service as an option at check in the bellhop luis never brought up extra shampoo like he promised at check in</t>
  </si>
  <si>
    <t>·very old and not so clean furniture in reception and roomshotel needs renovation</t>
  </si>
  <si>
    <t>·near to airport round the clock shuttle to airport
·no coffee in the room</t>
  </si>
  <si>
    <t>·decent breakfast buffet a bit pricey very nice wait staff
·over priced room and food</t>
  </si>
  <si>
    <t>·the location is very good close to beacon hill
·a room is not so clean and new as i thought the air conditioner was old and all the room needs to be renovated</t>
  </si>
  <si>
    <t>·great location for exploring the area
hotel was very clean and very comfortable beds 
loved the treats in the foyer and the breakfast was very well stocked
·nothing</t>
  </si>
  <si>
    <t>·hmm the proximity to the airport on time shuttle service and the shuttle drivers
·there was an old lady working at the receptionist desk she was quite rude at times shouting at the guests she should retire forthwith</t>
  </si>
  <si>
    <t>·the staff were all so friendly frank the chef at the buffet bar was over the top in meeting our needs 2 of us eat gluten free after the first day of ordering a more specialized array of foods he would see us the following mornings and have the gluten free items cooking before we got to the counter to order he even surprised us with special foods as well it absolutely made the entire stay better than we could have imagined
·it would have been nice if the towel counter st the pool was open the whole time it rained on and off alot during our stay so we spent all of our time at the beach there were a few times we were unable to acquire towels for the beach</t>
  </si>
  <si>
    <t>·the internet barely worked or didnt work</t>
  </si>
  <si>
    <t>·the location was great
·the bed was the most uncomfortable bed i have ever been in</t>
  </si>
  <si>
    <t>·we were early for check in and the staff was very accommodating we were able to check in several hours before the check in time</t>
  </si>
  <si>
    <t>·staff free coffee location and activities
·the beds were smaller than we thought and not very comfortable</t>
  </si>
  <si>
    <t>Sentiment</t>
  </si>
  <si>
    <t>Positive</t>
  </si>
  <si>
    <t>Neutral</t>
  </si>
  <si>
    <t>Negative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</si>
</sst>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3" x14ac:knownFonts="1">
    <font>
      <sz val="11"/>
      <color theme="1"/>
      <name val="Calibri"/>
      <family val="2"/>
      <scheme val="minor"/>
    </font>
    <font>
      <sz val="10"/>
      <color theme="1"/>
      <name val="Arial"/>
      <family val="2"/>
    </font>
    <font>
      <b/>
      <sz val="11"/>
      <name val="Calibri"/>
    </font>
  </fonts>
  <fills count="2">
    <fill>
      <patternFill patternType="none"/>
    </fill>
    <fill>
      <patternFill patternType="gray125"/>
    </fill>
  </fills>
  <borders count="3">
    <border>
      <left/>
      <right/>
      <top/>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0" borderId="1" xfId="0" applyFont="1" applyBorder="1" applyAlignment="1">
      <alignment wrapText="1"/>
    </xf>
    <xf numFmtId="14" fontId="1" fillId="0" borderId="1" xfId="0" applyNumberFormat="1" applyFont="1" applyBorder="1" applyAlignment="1">
      <alignment horizontal="right" wrapText="1"/>
    </xf>
    <xf numFmtId="0" fontId="1" fillId="0" borderId="1" xfId="0" applyFont="1" applyBorder="1" applyAlignment="1">
      <alignment vertical="center"/>
    </xf>
    <xf numFmtId="0" fontId="1" fillId="0" borderId="1" xfId="0" applyFont="1" applyBorder="1" applyAlignment="1">
      <alignment horizontal="right" wrapText="1"/>
    </xf>
    <xf numFmtId="17" fontId="1" fillId="0" borderId="1" xfId="0" applyNumberFormat="1" applyFont="1" applyBorder="1" applyAlignment="1">
      <alignment horizontal="right" wrapText="1"/>
    </xf>
    <xf numFmtId="0" fontId="0" fillId="0" borderId="0" xfId="0" pivotButton="1"/>
    <xf numFmtId="0" fontId="0" fillId="0" borderId="0" xfId="0" applyNumberFormat="1"/>
    <xf numFmtId="0" fontId="2" fillId="0" borderId="2" xfId="0" applyFont="1" applyBorder="1" applyAlignment="1">
      <alignment horizontal="center" vertical="top"/>
    </xf>
    <xf numFmtId="164" fontId="0" fillId="0" borderId="0" xfId="0" applyNumberForma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[Reviews Analysis.xlsx]Pivot!PivotTable1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Reviews based on year</a:t>
            </a:r>
          </a:p>
        </c:rich>
      </c:tx>
      <c:layout>
        <c:manualLayout>
          <c:xMode val="edge"/>
          <c:yMode val="edge"/>
          <c:x val="0.44285792727791873"/>
          <c:y val="2.05384774664361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480970213451352"/>
          <c:y val="0.10937998421839061"/>
          <c:w val="0.80075390680767411"/>
          <c:h val="0.80818125346272018"/>
        </c:manualLayout>
      </c:layout>
      <c:barChart>
        <c:barDir val="col"/>
        <c:grouping val="clustered"/>
        <c:varyColors val="0"/>
        <c:ser>
          <c:idx val="0"/>
          <c:order val="0"/>
          <c:tx>
            <c:strRef>
              <c:f>Pivot!$B$1:$B$2</c:f>
              <c:strCache>
                <c:ptCount val="1"/>
                <c:pt idx="0">
                  <c:v>2018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Pivot!$A$3</c:f>
              <c:strCache>
                <c:ptCount val="1"/>
                <c:pt idx="0">
                  <c:v>Total</c:v>
                </c:pt>
              </c:strCache>
            </c:strRef>
          </c:cat>
          <c:val>
            <c:numRef>
              <c:f>Pivot!$B$3</c:f>
              <c:numCache>
                <c:formatCode>General</c:formatCode>
                <c:ptCount val="1"/>
                <c:pt idx="0">
                  <c:v>2544</c:v>
                </c:pt>
              </c:numCache>
            </c:numRef>
          </c:val>
        </c:ser>
        <c:ser>
          <c:idx val="1"/>
          <c:order val="1"/>
          <c:tx>
            <c:strRef>
              <c:f>Pivot!$C$1:$C$2</c:f>
              <c:strCache>
                <c:ptCount val="1"/>
                <c:pt idx="0">
                  <c:v>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Pivot!$A$3</c:f>
              <c:strCache>
                <c:ptCount val="1"/>
                <c:pt idx="0">
                  <c:v>Total</c:v>
                </c:pt>
              </c:strCache>
            </c:strRef>
          </c:cat>
          <c:val>
            <c:numRef>
              <c:f>Pivot!$C$3</c:f>
              <c:numCache>
                <c:formatCode>General</c:formatCode>
                <c:ptCount val="1"/>
                <c:pt idx="0">
                  <c:v>3775</c:v>
                </c:pt>
              </c:numCache>
            </c:numRef>
          </c:val>
        </c:ser>
        <c:dLbls>
          <c:dLblPos val="outEnd"/>
          <c:showLegendKey val="0"/>
          <c:showVal val="1"/>
          <c:showCatName val="0"/>
          <c:showSerName val="0"/>
          <c:showPercent val="0"/>
          <c:showBubbleSize val="0"/>
        </c:dLbls>
        <c:gapWidth val="219"/>
        <c:overlap val="-27"/>
        <c:axId val="276262112"/>
        <c:axId val="276262504"/>
      </c:barChart>
      <c:catAx>
        <c:axId val="276262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62504"/>
        <c:crosses val="autoZero"/>
        <c:auto val="1"/>
        <c:lblAlgn val="ctr"/>
        <c:lblOffset val="100"/>
        <c:noMultiLvlLbl val="0"/>
      </c:catAx>
      <c:valAx>
        <c:axId val="2762625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62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[Reviews Analysis.xlsx]Pivot!PivotTable2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Reviews based on sentiments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Pivot!$B$9:$B$10</c:f>
              <c:strCache>
                <c:ptCount val="1"/>
                <c:pt idx="0">
                  <c:v>Negative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Pivot!$A$11</c:f>
              <c:strCache>
                <c:ptCount val="1"/>
                <c:pt idx="0">
                  <c:v>Total</c:v>
                </c:pt>
              </c:strCache>
            </c:strRef>
          </c:cat>
          <c:val>
            <c:numRef>
              <c:f>Pivot!$B$11</c:f>
              <c:numCache>
                <c:formatCode>General</c:formatCode>
                <c:ptCount val="1"/>
                <c:pt idx="0">
                  <c:v>1256</c:v>
                </c:pt>
              </c:numCache>
            </c:numRef>
          </c:val>
        </c:ser>
        <c:ser>
          <c:idx val="1"/>
          <c:order val="1"/>
          <c:tx>
            <c:strRef>
              <c:f>Pivot!$C$9:$C$10</c:f>
              <c:strCache>
                <c:ptCount val="1"/>
                <c:pt idx="0">
                  <c:v>Neutral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Pivot!$A$11</c:f>
              <c:strCache>
                <c:ptCount val="1"/>
                <c:pt idx="0">
                  <c:v>Total</c:v>
                </c:pt>
              </c:strCache>
            </c:strRef>
          </c:cat>
          <c:val>
            <c:numRef>
              <c:f>Pivot!$C$11</c:f>
              <c:numCache>
                <c:formatCode>General</c:formatCode>
                <c:ptCount val="1"/>
                <c:pt idx="0">
                  <c:v>635</c:v>
                </c:pt>
              </c:numCache>
            </c:numRef>
          </c:val>
        </c:ser>
        <c:ser>
          <c:idx val="2"/>
          <c:order val="2"/>
          <c:tx>
            <c:strRef>
              <c:f>Pivot!$D$9:$D$10</c:f>
              <c:strCache>
                <c:ptCount val="1"/>
                <c:pt idx="0">
                  <c:v>Positive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Pivot!$A$11</c:f>
              <c:strCache>
                <c:ptCount val="1"/>
                <c:pt idx="0">
                  <c:v>Total</c:v>
                </c:pt>
              </c:strCache>
            </c:strRef>
          </c:cat>
          <c:val>
            <c:numRef>
              <c:f>Pivot!$D$11</c:f>
              <c:numCache>
                <c:formatCode>General</c:formatCode>
                <c:ptCount val="1"/>
                <c:pt idx="0">
                  <c:v>4428</c:v>
                </c:pt>
              </c:numCache>
            </c:numRef>
          </c:val>
        </c:ser>
        <c:dLbls>
          <c:dLblPos val="outEnd"/>
          <c:showLegendKey val="0"/>
          <c:showVal val="1"/>
          <c:showCatName val="0"/>
          <c:showSerName val="0"/>
          <c:showPercent val="0"/>
          <c:showBubbleSize val="0"/>
        </c:dLbls>
        <c:gapWidth val="219"/>
        <c:overlap val="-27"/>
        <c:axId val="276261328"/>
        <c:axId val="276264072"/>
      </c:barChart>
      <c:catAx>
        <c:axId val="27626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64072"/>
        <c:crosses val="autoZero"/>
        <c:auto val="1"/>
        <c:lblAlgn val="ctr"/>
        <c:lblOffset val="100"/>
        <c:noMultiLvlLbl val="0"/>
      </c:catAx>
      <c:valAx>
        <c:axId val="276264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61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15240</xdr:rowOff>
    </xdr:from>
    <xdr:to>
      <xdr:col>22</xdr:col>
      <xdr:colOff>586740</xdr:colOff>
      <xdr:row>3</xdr:row>
      <xdr:rowOff>45720</xdr:rowOff>
    </xdr:to>
    <xdr:sp macro="" textlink="">
      <xdr:nvSpPr>
        <xdr:cNvPr id="2" name="TextBox 1"/>
        <xdr:cNvSpPr txBox="1"/>
      </xdr:nvSpPr>
      <xdr:spPr>
        <a:xfrm>
          <a:off x="0" y="15240"/>
          <a:ext cx="13997940" cy="57912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aseline="0">
              <a:solidFill>
                <a:schemeClr val="bg1"/>
              </a:solidFill>
              <a:latin typeface="Arial" panose="020B0604020202020204" pitchFamily="34" charset="0"/>
              <a:cs typeface="Arial" panose="020B0604020202020204" pitchFamily="34" charset="0"/>
            </a:rPr>
            <a:t>Resort Reviews Analysis</a:t>
          </a:r>
        </a:p>
      </xdr:txBody>
    </xdr:sp>
    <xdr:clientData/>
  </xdr:twoCellAnchor>
  <xdr:twoCellAnchor>
    <xdr:from>
      <xdr:col>1</xdr:col>
      <xdr:colOff>472440</xdr:colOff>
      <xdr:row>7</xdr:row>
      <xdr:rowOff>91440</xdr:rowOff>
    </xdr:from>
    <xdr:to>
      <xdr:col>10</xdr:col>
      <xdr:colOff>449580</xdr:colOff>
      <xdr:row>27</xdr:row>
      <xdr:rowOff>7620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342900</xdr:colOff>
      <xdr:row>7</xdr:row>
      <xdr:rowOff>114300</xdr:rowOff>
    </xdr:from>
    <xdr:to>
      <xdr:col>22</xdr:col>
      <xdr:colOff>83820</xdr:colOff>
      <xdr:row>27</xdr:row>
      <xdr:rowOff>7620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542.664515509263" createdVersion="5" refreshedVersion="5" minRefreshableVersion="3" recordCount="6319">
  <cacheSource type="worksheet">
    <worksheetSource ref="A1:F6320" sheet="Sentiment Analysis"/>
  </cacheSource>
  <cacheFields count="6">
    <cacheField name="Review" numFmtId="0">
      <sharedItems count="6307" longText="1">
        <s v="I was very impressed with the resort._x000a_Great staff at the main resort pool bar! We had a blast with them._x000a_Clean, professional staff, great location and very reasonable!_x000a__x000a_Read more_x000a_Read less"/>
        <s v="The rooms were nice the outside needs work also no free breakfast it would have been nice overall it was ok_x000a__x000a_Read more_x000a_Read less"/>
        <s v="Great location! I have stayed at this hotel on my last three trips to New York._x000a__x000a_Read more_x000a_Read less"/>
        <s v="The hotel was adequate for my stay. The strips in the bathtub were useless as I fell while taking a shower. I asked the front desk staff several times to get a bath mat but they never did. Management was unresponsive to my request which was very poor; someone should have gone to a dollar store and gotten a bath mat. Breakfast was good but it would have been nice to have had yogurt and/or cottage cheese on the buffet._x000a__x000a_Read more_x000a_Read less"/>
        <s v="Great location, room was large and spacious. Parking was easy and we appreciated the friendly staff_x000a__x000a_Read more_x000a_Read less"/>
        <s v="All the options for fun were great! Do wish there were a better policy on the lazy river floats. Lots of people_x000a_Hoarding them._x000a__x000a_Read more_x000a_Read less"/>
        <s v="Old. Musty. Motel. _x000a_Bath need an update asap_x000a_!!!!!!_x000a__x000a_Read more_x000a_Read less"/>
        <s v="Loved the layout of the hotel and the relaxing pool area._x000a_Only con was housekeeping/maintenance staff passing the room with carts and speaking loudly on radios at 7-7:30 am._x000a__x000a_Read more_x000a_Read less"/>
        <s v="My wife and I loved everything about it. It’s close to everything and everywhere. _x000a_We will be recommending to others and we will definitely be back._x000a__x000a_Read more_x000a_Read less"/>
        <s v="rooms were very small, was told i had a complimentary upgrade to a empire state building view room but it was a regular room, everything else was ok._x000a__x000a_Read more_x000a_Read less"/>
        <s v="Very clean and friendly and I love the location The restaurant that is inside was excellent for food and service the bathrooms are a little small because they’re vintage but overall I would definitely stay again_x000a__x000a_Read more_x000a_Read less"/>
        <s v="Nice and comfortable good position near the station and the subway_x000a__x000a_Read more_x000a_Read less"/>
        <s v="Location was great, lobby area was nice but room needs to be upgraded_x000a__x000a_Read more_x000a_Read less"/>
        <s v="Quiet and at a great location. _x000a_Good control at entrance to elevators._x000a__x000a_Read more_x000a_Read less"/>
        <s v="El servicio super amables no todos en el buffet todos supur amablea creo que ellos marcan la diferencia hacen que tu mal momento en el lobby se olvide_x000a__x000a_Read more_x000a_Read less"/>
        <s v="Very nice and quiet and clean rooms. _x000a_We will return when back in the area._x000a__x000a_Read more_x000a_Read less"/>
        <s v="Rooms were clean, updated, and beds were comfortable._x000a__x000a_Read more_x000a_Read less"/>
        <s v="The staff was exceptionally helpful and the property wasclose to dining and shopping ad well as Dineyland. We had a bery restful stay there abd look forward to staying there in the future._x000a__x000a_Read more_x000a_Read less"/>
        <s v="It was great for what we needed, a place to sleep. Parking was 20 a day, which isn’t too bad for that area. We were on the floor that the pool was located on, so there was a constant flow of loud people storming down the hallway. Poorly set up, since that is the only way to the pool. They probably put us there since we used a third party booking site._x000a__x000a_Read more_x000a_Read less"/>
        <s v="rooms were clean. we had two room and were able to get it right across from each other. Location was very close to john wayne airport and only 12 mile from Disneyland!!! we were there in 15 mins in a car ride. shuttle servise to nearby restaurants were available and convenient, also to the airport._x000a__x000a_Read more_x000a_Read less"/>
        <s v="A little off the beaten path, but ultimately places you at a reasonably central location (Buena Vista). Everything clean and functional, covered parking (garage with access). Roomy, good beds, friendly staff, tho didn't have time to sample amenities nor did we have any special requests or concerns._x000a__x000a_Read more_x000a_Read less"/>
        <s v="The room is tiny. The building is old and worn on inside. Needs updating. The walls are thin. The bathroom needs updating. Flooring is worn and ripping. Staff wasn’t the friendliest. Plan on walking 25 minutes to time square. Security was the only good thing with this hotel. Be prepared they add on fees if you purchase through Expedia. They call it resort fees. Why, I have no idea. It’s not a resort._x000a__x000a_Read more_x000a_Read less"/>
        <s v="Awesome location, easy access to sights and subway._x000a__x000a_Read more_x000a_Read less"/>
        <s v="The room did not seem clean. There was some sort of orange sticky glop on the bathroom counter. And the travel size lotion they provided was already empty. I liked that you could text the valet and they had your car waiting._x000a__x000a_Read more_x000a_Read less"/>
        <s v="Great location and friendly staff. Room with enough space._x000a__x000a_Read more_x000a_Read less"/>
        <s v="Real nice love to go back soon _x000a_I will recommend family and friends_x000a__x000a_Read more_x000a_Read less"/>
        <s v="Beautiful hotel. Friendly, helpful staff. Walking distance to light rail. Uneasy about homeless encampment in the empty lot behind the hotel on the way to the light rail._x000a__x000a_Read more_x000a_Read less"/>
        <s v="Beautiful Art Deco building, Foyer is very ornate and stylish_x000a__x000a_Read more_x000a_Read less"/>
        <s v="En general excelente. Fantástica situación_x000a_Dos pegas importantes para mí:_x000a_25 dolares por guardar mis maletas 3 horas en la salida_x000a_No habia nevera ni calentador de agua en la habitación, los solicite y me. ofrecieron ponerlos con cargo._x000a__x000a_Read more_x000a_Read less"/>
        <s v="Really close to job interview. Nice morning breakfast at location across the street that has some affiliation with the hotel. Nice guests!_x000a__x000a_Read more_x000a_Read less"/>
        <s v="Les chambres familiales sont pratiques (nous étions 7 et c'est agréable d'être tous ensemble). Cependant, le personnel est exécrable ! L'individu à l’accueil s'est permis de dire à mon mari qu'il était &quot;trop lent&quot; lors de l'enregistrement ... c'est inacceptable ! De plus, la climatisation est extrêmement bruyante, plusieurs d'entre nous ont eu beaucoup de difficulté à dormir._x000a__x000a_Read more_x000a_Read less"/>
        <s v="Rooms very dirty and aged. Breakfast was of poor quality and limited choices_x000a__x000a_Read more_x000a_Read less"/>
        <s v="I have stayed for 5 nights, Great service, affordable price._x000a__x000a_Read more_x000a_Read less"/>
        <s v="The staff is excellent here. This is always my first choice when I look to stay in Orlando. Have stayed here every year for the past 8 years. It is perfectly situated on International Dr. The grounds are beautiful and I always feel safe. I would rate this property 10 out of 10._x000a_Jennifer on the front desk was very friendly and helpful. _x000a_I will be back next year._x000a__x000a_Read more_x000a_Read less"/>
        <s v="It was fine_x000a_Sink needed to be wiped down. Stains on comforter_x000a__x000a_Read more_x000a_Read less"/>
        <s v="Was a great place, the room had ants but that comes with outside doors. lobby service was great though_x000a__x000a_Read more_x000a_Read less"/>
        <s v="Enjoyed our stay! Staff was welcoming and friendly. Chose this location for a weekend with my friends. When booking this room I requested a rollaway bed. When I called the front desk about the extra bed I requested, it was explained to me since we have two beds they could not accommodate us with a rollaway. Why give that an option during booking but not available during the stay? Overall it was a nice experience. _x000a__x000a_Read more_x000a_Read less"/>
        <s v="Well kept up, but where was my complimentary breakfast ??????_x000a__x000a_Read more_x000a_Read less"/>
        <s v="Location was around the transportation system .near main attraction within the city .Good friendly staff. Will visit again.clean rooms_x000a__x000a_Read more_x000a_Read less"/>
        <s v="propreté impeccable. chambre refaite tous les jours._x000a__x000a_Read more_x000a_Read less"/>
        <s v="Good value. We enjoyed our 4 day stay. Bicely appointed room._x000a__x000a_Read more_x000a_Read less"/>
        <s v="The rooms was clean and i love they make breakfast sandwiches 2 for 6.00..._x000a__x000a_Read more_x000a_Read less"/>
        <s v="Sent my parents on an anniversary trip, They wanted to stay local but wanted to get away from the heat in Riverside so they stayed here for two days. They said the property was secluded, clean and they felt safe in this area. The hotel itself was clean, comfortable and they had a nice view. The staff were friendly and found their reservation with no issues. ONLY downside is that they had to pay $20 per day for parking. The parking was private and they didn't worry about their car being broken into so that was a plus but it was an extra cost we didn't expect. Great location for site seeing._x000a__x000a_Read more_x000a_Read less"/>
        <s v="Beautiful. Clean. Friendly staff. Variety of activities for adults &amp; children. Would definitely choose to stay here again._x000a__x000a_Read more_x000a_Read less"/>
        <s v="This property is advertised as being renovated. Only four floors are renovated and a renovation means basically new bedding. There were stains on the ceiling, a leaking shower, toilet that didn't work, peeling paint and an unpleasant manager when we asked to change our room. He seemed to think a non-working toilet wasn't an issue. I would not recommend nor ever stay in this property again. It was very disappointing._x000a__x000a_Read more_x000a_Read less"/>
        <s v="Vétuste mérite un sacré rafraîchissement _x000a_Emplacement idéal_x000a__x000a_Read more_x000a_Read less"/>
        <s v="Loved the price, location to the parks and the shuttle._x000a__x000a_Read more_x000a_Read less"/>
        <s v="El aire acondicionado goteaba y la alfombra estaba empapada y con humedad_x000a__x000a_Read more_x000a_Read less"/>
        <s v="L’unica cosa accettabile è stata la cortesia ricevuta al check out. Tutto il resto da cancellare. Camera vecchia, male insonorizzata mobili vecchi e maltenuti, illuminazione fatta malissimo e, nonostante tutto abbiamo faticato a farcela assegnare. La prima camera che abbiamo ricevuto è al piano della strada con i parcheggi a 50 metri, questa camera è maleodorante di con mobili vecchi e scrostati. Guardate attentamente le condizioni perché compaiono 25$/giorno per i servizi che dicono di offrire come ad esempio la navetta per i parchi ma non è così. Le navette non servono i parchi degli Universal Studios e non servono l’aeroporto quindi l’unico modo per spostarsi è il taxi peraltro abbastanza costoso. Una mattina si sono inventati un aumento di $ 11 + tasse e mancia al 18% a persona a perché ospitavano alcuni osceni personaggi Disney !!! Eravamo stati in questo hotel 18 anni fa, ora non ci mai più_x000a__x000a_Read more_x000a_Read less"/>
        <s v="I liked that the staff was very nice and the place is very clean. I will be going back there very soon. The pool was very clean and you can go to other pools in the resort. Only minutes away from Magic Kingdom._x000a__x000a_Read more_x000a_Read less"/>
        <s v="Great price and lots to do. Clean,hospitality was great. Convenient to all the parks._x000a__x000a_Read more_x000a_Read less"/>
        <s v="Very smooth stay. We'll surely coming back to this hotel. Highly recommended_x000a__x000a_Read more_x000a_Read less"/>
        <s v="Excellent location, and great service.i highly recommended New Yorker Hotel at winham_x000a__x000a_Read more_x000a_Read less"/>
        <s v="comodo per la posizione ma hotel fatiscente, camera e bagno troppo piccoli e la quarta stella gliel hanno regalata!_x000a__x000a_Read more_x000a_Read less"/>
        <s v="The rooms are terribly small, almost claustrophobic._x000a_Ice machine was hard to find._x000a_And attitude at the front desks_x000a__x000a_Read more_x000a_Read less"/>
        <s v="They made us pay for gym facilities we didn’t use. It should be an optional fee. I came to see New York not to work out._x000a__x000a_Read more_x000a_Read less"/>
        <s v="Does well what you expect it to. Comfy bed. Clean modern bathroom. Reasonably well sound-insulated rooms. Very good value at a great outer borough location. Unexpectedly nice shops and restaurants within walking distance._x000a__x000a_Read more_x000a_Read less"/>
        <s v="I stayed here for 2 nights. This place is walk-able to Disneyland and very convenient. It has underground gated car parking. Staff was very courteous._x000a__x000a_Read more_x000a_Read less"/>
        <s v="Friendly staff, clean property, secure parking, easy freeway access,!_x000a__x000a_Read more_x000a_Read less"/>
        <s v="Todo excelente, muy buenas instalaciones y excelente servico_x000a__x000a_Read more_x000a_Read less"/>
        <s v="I like everything in the hotel the personal very good services_x000a__x000a_Read more_x000a_Read less"/>
        <s v="I liked everything except the smoking by the pools ruined outdoor relaxation. Smelled very bad by the pools._x000a__x000a_Read more_x000a_Read less"/>
        <s v="I love how there are alot of pools but in terms of choices for restaurants being it the grand hotel was very limited. The good quality was alright for the high prices we paid. Nothing extravagant._x000a__x000a_Read more_x000a_Read less"/>
        <s v="The pool was nice but the staff was rude and we could not get our room clean_x000a__x000a_Read more_x000a_Read less"/>
        <s v="Pool was super dirty &amp; Jacuzzi water was a bit yellowish color. Room was clean but carpet was super dirty! Carpets needs to be deep clean... So wear socks! Rooms also tends to get stuffy quick! Worst of all the assistant I had was horrible at service. She was rude and unattentive. Felt rushed and she didn't try to give us any information at all about the hotel except where our room is at. They only accept strictly Debit cards and some major credit cards only with a $50-100 dollars deposit depending on if you have kids or not with you. If only the attendant that helped me was more friendly I wouldn't mind so much all the other flaws... But in all honesty I didn't even get a smile from her and I booked 4 rooms. But I'm not saying all employees are like that but I can say I never gotten any kind of acknowledgement from any of the employees who works there. No one greets._x000a__x000a_Read more_x000a_Read less"/>
        <s v="It was a good experience overall. Complementary shuttle service helps a lot especially because airport is nearby_x000a__x000a_Read more_x000a_Read less"/>
        <s v="Everything here is really great - the staff , the rooms - the safety and quietness, the cleanliness of the rooms and lobby. I adore this hotel and hope to return soon. This is really a 10 star hotel in my book!_x000a__x000a_Read more_x000a_Read less"/>
        <s v="Everything was great. Hello, just staying in the heart of New York was fantastic!_x000a__x000a_Read more_x000a_Read less"/>
        <s v="cleanliness at hotel was very good in rooms and all public areas_x000a__x000a_Read more_x000a_Read less"/>
        <s v="Lobby looks amazing! Parking is not included with your booking, so you have to pay to park on a place that you are actually visiting and staying the night. I booked a 2 double bed room and my room had 2 full beds instead. The facility was clean, outdoors, gardens, pool were very clean, but the room didn't match the rest of the hotel. I was definitely expecting more. I won't be staying at this hotel again. You get more for less on other hotels around the area._x000a__x000a_Read more_x000a_Read less"/>
        <s v="Everything was great. When we walked into the lobby, it smelled very nice._x000a__x000a_Read more_x000a_Read less"/>
        <s v="There was no complementary breakfast but it was close to everything and Disney Springs was remarkable_x000a__x000a_Read more_x000a_Read less"/>
        <s v="Rooms are small. Rooms with king sized bed - one side of bed is up against the wall and there is barely enough room to walk between the end of the bed and the desk/television on the opposite wall. Rooms with double beds offer a little more room, but it is still cramped. However, rooms are clean with natural light from floor to ceiling windows._x000a__x000a_Read more_x000a_Read less"/>
        <s v="A very well managed property beating big five star hotels in every aspects including staff friendliness, cleanness, convenience (free self parking!! in Anaheim), close distance to convention center and Disney parks._x000a__x000a_Read more_x000a_Read less"/>
        <s v="Very courteous, and the rooms were very nice. The only issue was that in the business center they time the computers out at 15 minutes per session. That should be more like 30 minutes._x000a__x000a_Read more_x000a_Read less"/>
        <s v="Great location. Two pools were nice. Staff was friendly._x000a__x000a_Read more_x000a_Read less"/>
        <s v="This place is a reasonable food dessert. Breakfast and lunch are $30 each and supper is $60. I noticed several parents waiting for pizza delivery. They charge for parking, so people are stuck there. The first night, I ate beef jerky and nuts from the gift shop. _x000a_There were stinky fruits all over the pool areas. They just tried to blow them under the bushes. STINKY!_x000a_I needed my safe opened, and it took a long time to get them to do it. Most of the room was clean except mold in the shower. It rained a lot and there were NO inside activities. How about yoga or Zumba in the rainy season? I definitely Won't be back._x000a__x000a_Read more_x000a_Read less"/>
        <s v="An old building seem like its used to an office building, very small room the ugly shower area super over priced!? With lots of hidden fees like just for extra 2 hours late checkout they charge $50.00 easily they can double your rate, the slow elevator we change our hotel to residences inn in Manhattan compared to the New Yorker it was not 5 star but also 6 star ⭐️ stay away from the New Yorker !_x000a__x000a_Read more_x000a_Read less"/>
        <s v="Super convenient location! Right next to Penn Station_x000a__x000a_Read more_x000a_Read less"/>
        <s v="Reasonable price hotel. Tiny room is OK considering it's location, a few minutes to Penn station and walk distance to Broadway theaters. Fitness facilities were better than expected._x000a_Hotel staff were not friendly, lobby staff especially._x000a__x000a_Read more_x000a_Read less"/>
        <s v="Art Deco beauty, perfect location, helpful and friendly staff_x000a__x000a_Read more_x000a_Read less"/>
        <s v="The location is excellent. The hotel staff is friendly and helpful. Although the hotel is older it is well kept. The only thing is the water changes temperature when showering and elevators take a while to come down. It is understandable though being that it is a busy hotel._x000a__x000a_Read more_x000a_Read less"/>
        <s v="nos encanto tanto el trato recibido en la recepcion como la ayuda del SR. SEBASTIAN,super amable y eficiente. Muchisimas gracias_x000a__x000a_Read more_x000a_Read less"/>
        <s v="The entire staff was so friendly and helpful, and the location was perfect!_x000a__x000a_Read more_x000a_Read less"/>
        <s v="Didn’t like being charged for parking and resort fee_x000a__x000a_Read more_x000a_Read less"/>
        <s v="Camera non disponibile e sporca. Lunghissime code alla reception._x000a__x000a_Read more_x000a_Read less"/>
        <s v="Overall good deal and not a bad area...no pool though :/ work out room was too warm and no towels in there. And the breakfast was mediocre. Not enough options._x000a__x000a_Read more_x000a_Read less"/>
        <s v="The front desk staff, and manager, were super friendly and accommodating. Our room wasn’t ready yet (after the 3pm check-in time), so we were upgraded to a King Suite at no extra charge. The hotel is within walking distance to Disneyland/DCA. The room was very nice (clean and well-kept): newer furnishings and linens, no stains in the carpets, the A/C was excellent, etc. We would gladly stay here again!_x000a__x000a_Read more_x000a_Read less"/>
        <s v="Loved the swimming pools. Good location for SeaWorld and entertainment._x000a__x000a__x000a_Read more_x000a_Read less"/>
        <s v="Ok place. _x000a_The room was decent . The location was great_x000a__x000a_Read more_x000a_Read less"/>
        <s v="This is a pleasant hotel, I was a little disappointed that I had to go to the restaurant and order take out for pool side dining. Not a bad thing but I did not expect that - I had to order the food, then go back 10 mins later. When I good a hotel with a pool and restaurant in the photos I do expect that little bit of service._x000a_They also charged $100 incidental charge. Was not expected it to be deducted and then have to wait 3 - 5 days for it to be returned to my account. Not cool!_x000a__x000a_Read more_x000a_Read less"/>
        <s v="Checked in at night. Light switch not easy to find. Multiple lights not working in room._x000a__x000a_Read more_x000a_Read less"/>
        <s v="Old property but good service and clean at all moments_x000a__x000a_Read more_x000a_Read less"/>
        <s v="Super. Todo cerca, buen servicio, buena comida. Recomendado_x000a__x000a_Read more_x000a_Read less"/>
        <s v="Shower appears to have mold on ceiling, wallpapering is peeling off wall. Sheets were stained. I can show pictures of wallpaper and mold problems if required. For the price i would expect cleaner facilities._x000a__x000a_Read more_x000a_Read less"/>
        <s v="The hotel set as 4.5* yet the service is low 1 man in the loby room, suits ledt without monitoring, _x000a_Room service was poor _x000a_The hotel is old and maintained poorly_x000a__x000a_Read more_x000a_Read less"/>
        <s v="Simplemente espectacular en todo sentido y momento_x000a__x000a_Read more_x000a_Read less"/>
        <s v="All good i feel at home on this place even we walk lil bit far but all are good_x000a__x000a_Read more_x000a_Read less"/>
        <s v="Likes:_x000a_The bed was very comfortable. _x000a__x000a_Dislikes: _x000a_Staff were not very friendly. The breakfast was not very good. _x000a_Our bed runner had some marks of burning with something like a cigarette._x000a__x000a_Read more_x000a_Read less"/>
        <s v="Great location for our stay. The tick tock restaurant was okay. Thank you._x000a__x000a_Read more_x000a_Read less"/>
        <s v="Queen size bed felt more like a full. Otherwise quite pleasant._x000a__x000a_Read more_x000a_Read less"/>
        <s v="Need more staff at the chk in. My wait while my family stood in car was very underwhelming. Took entirely to long._x000a__x000a_Read more_x000a_Read less"/>
        <s v="1st off - I knew right away I wouldn’t be staying at this property again. Right after check in, we go to self park, only to find out that we weren’t given a code for the gate. Go up to Valet, get the code, go get in our room. Mind you, self parking and our room were on COMPLETELY opposite sides of the hotel property. Next, I realize I was charged for parking and forgot to mention that we had a handicap tag. I call the front desk, explain, and get told that I would get a refund to the card I put on file. Sounds great, problem solved. Next day, hadn’t received any notification for the refund and ALSO got a notice on our car that it was going to get towed because I didn’t have a parking tag on the dash.....when I wasn’t given anything by the front desk. I go talk to the front desk after our morning at the park &amp; they say that they do charge for handicap and end up giving me a parking tag. Overall, it was not worth even the small cost of the stay. If staying at this property for Disney benefits- I suggest looking into a Disney Value resort. The inside of the hotel room just in general felt damp. Comforters on the beds were both damp. Friendliness of the staff was much less than acceptable, and I did not enjoy getting wrong information and a threat to tow my vehicle when it was their mistake._x000a__x000a_Read more_x000a_Read less"/>
        <s v="I stayed on a groumd floor room near the pool and have to say as a hotel with the word Disney associated this is the most disappointing hotel i stayed in orlando. The room smelled musty, the AC was loud and frequently went on and off, almost no sound proofing between the door and outside so heard every child or pool activity. Overall the room I'd say was nothing more then a new paint job._x000a__x000a_Read more_x000a_Read less"/>
        <s v="The staff was amazing at check in fast check in very accommodating_x000a__x000a_Read more_x000a_Read less"/>
        <s v="The room was not clean and had distinctive unpleasant smell, spider web in the corners._x000a__x000a_Read more_x000a_Read less"/>
        <s v="Room is decorated nicely. Comfy bed. Check I was fine, but more than one person working would of made it great._x000a__x000a_Read more_x000a_Read less"/>
        <s v="It was clean and staff was friendly and professional._x000a__x000a_Read more_x000a_Read less"/>
        <s v="The property is in a nice neighborhood with restaurants, retail shopping and easy access to public transportation. The facility was only about twenty minutes from LaGuardia airport which was convenient after a long day of travel. The hotel was clean and check in was easy with the staff. They ran out of room card so we only had one during our stay which was fine because we were together coming and going. They did tell us to check back in the morning after our check in but we didn’t check back. _x000a__x000a_We had a king size bed in our room which was very comfortable. The bathroom was small as you had to wedge yourself in the corner to shut or open the door but the shower was nice and the sink area as well. The mirror also lit up without the main light as well which was a nice feature. _x000a__x000a_Nice flat screen tv mounted on the wall and a wardrobe provided because there wasn’t a closet. We made use of a corner in the room for our large luggage and had plenty of cubby holes for clothing and shoes. _x000a__x000a_Breakfast was also provided every morning which was a great way to start the day not having to worry about food for a good part of the day. The only negative was that it was the same foods everyday in a buffet style. _x000a__x000a_Overall for the price, room features, neighborhood location and breakfast I would stay here again. I really liked that there wasn’t carpet on the floor either._x000a__x000a_Read more_x000a_Read less"/>
        <s v="Its location to the atyractions was excellent but could have done with more shuttle bus times. Staff were extremely helpful. Food was good but breakfast could have had more variety. Generally a very good stay_x000a__x000a_Read more_x000a_Read less"/>
        <s v="Everything was Excellent!!! The room was great, the staff was excellent and all the amenities were perfect. Thanks to everyone one for making our stay enjoyable and fun._x000a__x000a_Read more_x000a_Read less"/>
        <s v="Everything looked great. Parking was bad only because they had big event in the conference area. Once the event was over, there was plenty of parking_x000a__x000a_Read more_x000a_Read less"/>
        <s v="I liked the free shuttle from and to the airport, i liked being close to the airport. We loved the swimming pool and having the Bamboo Lounge attached to the hotel._x000a__x000a_Read more_x000a_Read less"/>
        <s v="The hotel is very nice and the staff is professional and very pleasant and accommodating. The room is older but it was clean. It would have been better if there was at least one shelf in the bathroom. A coffee maker in the room would also have been nice. The location is excellent for attending events at Madison Square Garden and a short walk from Port Authority if arriving by bus._x000a__x000a_Read more_x000a_Read less"/>
        <s v="Hotel staff was very curteous. Lobby was very sleek and modern. Room was nice_x000a__x000a_Read more_x000a_Read less"/>
        <s v="I enjoyed my stay very much. I was able to check in early and that made it very convenient._x000a__x000a_Read more_x000a_Read less"/>
        <s v="Amazing place! Gorgeous facility and clean pools. Will come back again._x000a__x000a_Read more_x000a_Read less"/>
        <s v="This property was amazing! It has so many great things to do for kids. Perfect place for people with kids or no kids._x000a__x000a_Read more_x000a_Read less"/>
        <s v="It was really comfortable! I traveled to NY for the first time by myself. However, I'm glad to select this hotel because they are very kind, and it is easy for foreigners to understand what they said._x000a__x000a_Read more_x000a_Read less"/>
        <s v="Great location. Food at tic toc was excellent. Staff friendly and very accommodating._x000a__x000a_Read more_x000a_Read less"/>
        <s v="Picked this hotel based off price, rating, and distance from JFK airport. The room had limited lighting so it was hard getting ready in the morning. Also no microwave. Overall, I was pleased with the hotel and all the shops/restaurants around._x000a__x000a_Read more_x000a_Read less"/>
        <s v="No fridge or microwave in room. Parking was $20 per night, ridiculous, the property was not in a congested area so it was just straight gouging._x000a__x000a_Read more_x000a_Read less"/>
        <s v="The front desk are not nice at all and they never answer the phone! Property is so far from the lobby!!_x000a__x000a_Read more_x000a_Read less"/>
        <s v="Huge property with lots of exploring. Ideal for large families. Beautiful._x000a__x000a_Read more_x000a_Read less"/>
        <s v="The room cleaning better under the bed I found socks and big bottles water_x000a__x000a_Read more_x000a_Read less"/>
        <s v="Very central, close to Madison squaer Garden and Penn Station._x000a_Rooms small but very clean, (minor issue)Hallways and lobby on the floors are dated. Staff helpful and polite_x000a__x000a_Read more_x000a_Read less"/>
        <s v="nice place to stay - easy access to everything, close to the subway_x000a__x000a_Read more_x000a_Read less"/>
        <s v="The lobby area was nice, and so was the pool. The check in staff could be a little more friendlier, doesn’t hurt to speak 1st! The pool concession was slow &amp; the drinks were horrible especially for the price!_x000a__x000a_Read more_x000a_Read less"/>
        <s v="Liked the location. Convenience store and bar prices were high_x000a__x000a_Read more_x000a_Read less"/>
        <s v="Check in slow. Room smelt of cigarettes. Staff were polite and moved us but process was slow._x000a__x000a_Read more_x000a_Read less"/>
        <s v="There's some mishaps that we did experience staying in Wyndham Garden Silicon Valley in San Jose. When I booked the 2 rooms 1 for my family and 1 for my Aunt and Uncle it says we are getting a King size bed but when we got in our rooms it appears to be a Queen size bed, both rooms. Then trying to use the phone in our room but its not working and I have to go to my Aunt's room to use there phone then I have to wait for them to ring me back but I decided to go down to the front desk then they told me that it is a King size bed and also they told me they can't transfer us because they are fully book. The rooms are both accessible and very spacious. It looks clean but I have seen some water stain in the ceiling. We slept alright its comfortable enough. Staff are friendly. Overall experience is alright nothing standout._x000a__x000a_Read more_x000a_Read less"/>
        <s v="Checkin person was nice and checkin was efficient. Older and dirtier than expected. Business area and computer was outdated and no printer available to print boarding passes. For a hotel in Silicon Valley it is is way outdated._x000a__x000a_Read more_x000a_Read less"/>
        <s v="The front receptionist had an emergency and we had to wait until someone else came. Other than that, the place was good._x000a__x000a_Read more_x000a_Read less"/>
        <s v="The room size_x000a_Cleanliness_x000a_Nice staff _x000a_Close to so many attractions_x000a__x000a_Read more_x000a_Read less"/>
        <s v="Just an okay lodging experience in a good location._x000a__x000a_Read more_x000a_Read less"/>
        <s v="Everything was great but the A/C in our room wasn’t working and it was really hot outside._x000a__x000a_Read more_x000a_Read less"/>
        <s v="Parking fees should be free. Charging $20 a day is ridiculous. I could have stayed with a different hotel if I knew I have to pay for this. I will not come back unless parking is free._x000a__x000a_Read more_x000a_Read less"/>
        <s v="Hotel was perfectly located for both Disney and Universal parks. Lots of restaurants and bars within walking distance. Free parking which is a bonus. _x000a__x000a_Lots of rooms have been upgraded and some have still to be refurbished. Our room was ideal, not upgraded, air con a bit noisy but it was still perfectly clean and did the job._x000a__x000a_Read more_x000a_Read less"/>
        <s v="Property was nice and clean however we stayed 2 nights and no one ever came to clean our room, so we lacked towels/garbage needed empty etc. Self parking fee of $22 US per night is way too high but you have no other options_x000a__x000a_Read more_x000a_Read less"/>
        <s v="From the minute you arrive to the minute you leave you are not a customer. You are treated like family._x000a__x000a_Read more_x000a_Read less"/>
        <s v="Things for kids and a good amount of pools. Hotel was nice and clean._x000a__x000a_Read more_x000a_Read less"/>
        <s v="Beautiful resort property with pristine pools, lush landscaping, koi pond, family friendly activities, pool-side bars and numerous dining options._x000a__x000a_Read more_x000a_Read less"/>
        <s v="I liked that this property was extremely kid friendly- the water slides and lazy river were great bonuses._x000a__x000a_Read more_x000a_Read less"/>
        <s v="Property was nice but I fell in lobby on wet floor and broke my wrist,_x000a__x000a_Read more_x000a_Read less"/>
        <s v="I didn't like having trouble checking, and also tgat me key wasn't working. Even when i got a new one, also that u got charged on my card. After the lady at the front desk that asked me for the card and my ID cards. Told me that i wouldn't get charged because everything was payed all ready, which i did._x000a__x000a_Read more_x000a_Read less"/>
        <s v="The staff/personnel were all friendly and attended to our needs on the spot. Definitely a place i would recommend_x000a__x000a_Read more_x000a_Read less"/>
        <s v="I would only recommend this hotel due to its location. Its right in front of the Madison Square Garden and has a lot of metro entrances close which makes it easier to commute. However, there are some hotel features which are not the best. The rooms are extremely small. I went with my boyfriend so overall it was fine but it was already a small room for the two of us. They didn't clean the room very well. Also, we were on the 30th floor and to wait for the elevators was a complete nightmare. One day we had to spent 15 minutes waiting for an elevator with enough space to be able to go down and then another day we had to wait 30 minutes in the lobby to be able to go up. The elevators need major improvement since they are really slow and they are always crowded._x000a__x000a_Read more_x000a_Read less"/>
        <s v="Excelente ubicación y habitación muy limpia, de echo es la tercera que nos quedamos en este hotel y lo volveremos a hacer._x000a__x000a_Read more_x000a_Read less"/>
        <s v="Clean and good security! The room was a little small but to be expected in the area._x000a__x000a_Read more_x000a_Read less"/>
        <s v="Das Hotel verfügt über den einzigartigen Charm der 30er Jahre und ist auf alle Fälle zu empfehlen._x000a__x000a_Read more_x000a_Read less"/>
        <s v="Tiene una excelente ubicación. Cerca al empire State y madison square Garden y la estación del tren st. Penn. Igual que al port Authority si deseas ir a los outlet. El hotel es super acogedor. Se descansa muy bn y siempre tu habitación está impecable. Una vista hermosa de los rascacielos desde de tu habitación. Lo recomiendo al 100%!!_x000a__x000a_Read more_x000a_Read less"/>
        <s v="Our first room was basically in the parking lot. It was incredibly loud until about 1am and then again beginning at 5am. We barely got any sleep. This was due not only to location, but mostly due to the fact that the seal of the door was non-existent. We could see light all the way around it. They did let us change rooms. This new room was in a better location, but was still very loud. Also, as soon as you check in they try to con you into a timeshare. We also had dried blood stains on our comforter. We could not wait until check-out. I mean this hotel is cheaper than others in the area, but it was a terrible experience. Not worth the savings!!!!_x000a__x000a_Read more_x000a_Read less"/>
        <s v="Given a room on the first floor, opening to the parking lot. Having to deal with people coming and leaving at all times, car alarms etc._x000a_We didn’t have a car so not sure why we would have to deal with that meanwhile those that had cars probably were in much better room locations_x000a__x000a_Read more_x000a_Read less"/>
        <s v="Rooms were not kept up . Piling wallpaper, old soap in the shower. Pool area was not kept up including jacuzzi not working._x000a__x000a_Read more_x000a_Read less"/>
        <s v="Concierge was not helpful when we needed to get a taxi._x000a__x000a_Read more_x000a_Read less"/>
        <s v="This experience was horrible. The staff was rude. The room was small. I had to wait 3 hours for fresh towels. Overall it was a horrible experience_x000a__x000a_Read more_x000a_Read less"/>
        <s v="Overall this property was pleasing. The room was clean and I was very pleased. My only complain was the parking. With the exception of valet parking for $25 per night, there is no other parking on this property. If you don’t want to pay for the valet service, you most likely will have to park your vehicle a few blocks away from the property on the street._x000a__x000a_Read more_x000a_Read less"/>
        <s v="The room was great along with the service. I was really happy with this hotel._x000a__x000a_Read more_x000a_Read less"/>
        <s v="Clean and everything else very good parking easy and very nice people_x000a__x000a_Read more_x000a_Read less"/>
        <s v="The picture on Expedia was misleading to actual property. The photo of the lobby was accurate, however. The location is great and the grounds are well kept. The actual room was a bit different. The bathroom was extremely small with little room to move let alone fit two guests. The bathtub was cracked/peeling off in one corner and there were stains on the tub floor. Also, there was no mirror in the room aside from the mirror in the bathroom which wasn't conductive to two guests. We most likely won't be staying at this location again._x000a__x000a_Read more_x000a_Read less"/>
        <s v="I liked the fact that it had its own private litle balcony well kepted and very clean_x000a__x000a_Read more_x000a_Read less"/>
        <s v="I like the location because it’s close to many places._x000a__x000a_Read more_x000a_Read less"/>
        <s v="We didn’t get the room that I booked. I booked a King bed as we were staying to celebrate my boyfriend’s birthday. We were given a room with two double beds. I specifically didn’t book another hotel that was my first choice because they only had double beds left. Everything else was great._x000a__x000a_Read more_x000a_Read less"/>
        <s v="Lobby was hard to find and didn’t look like the photos. The rooms and linen had a weird odor_x000a__x000a_Read more_x000a_Read less"/>
        <s v="Property was beautiful and the staff was great. It would be nice if you had more restaurants where your guests could have dinner._x000a__x000a_Read more_x000a_Read less"/>
        <s v="The surrounding area is a bit questionable but the hotel itself, parking, security, rooms, amenities and staff were AWESOME!👍_x000a__x000a_Read more_x000a_Read less"/>
        <s v="El restaurante d carne butcher and bank y la ubicacion del hotel_x000a__x000a_Read more_x000a_Read less"/>
        <s v="Great staff and location. Easy access to subway at Penn station._x000a__x000a_Read more_x000a_Read less"/>
        <s v="We enjoyed our stay at The New Yorker. The location was great. The staff and facility were awesome. We loved the Art Deco architecture._x000a__x000a_Read more_x000a_Read less"/>
        <s v="Il est parfaitement situé, c est un atout majeur. Proche du métro et du coeur de la ville, à 2 pas de time square et de Broadway_x000a__x000a_Read more_x000a_Read less"/>
        <s v="Staff was very kind and amicable. The rooms were kept clean all the time._x000a__x000a_Read more_x000a_Read less"/>
        <s v="Family and I stayed here for three nights. Really nice hotel close to Disneyland. The staff was super friendly and always had a smile for you. The room was nicely updated and quite- except for the air conditioning unit. That thing rattled on and off throughout the night. But we were so exhausted from being in the parks all day that it didn’t wake us after the first night. Walking to the parks took about 10 minuets. The room was spacious and didn’t feel cramped with four people moving around. The bathroom was nice and clean with decent counter space. Shower was big and had enough room to move without touching the sides. Could use more places to put your stuff on though. Very small corner shelf so had things on the shower floor. _x000a_First time staying here but won’t be our last._x000a__x000a_Read more_x000a_Read less"/>
        <s v="The staff was friendly and the room was clean. It was safe with access only for their guest via key cards._x000a__x000a_Read more_x000a_Read less"/>
        <s v="Didn’t get to explore much due to inclement weather, but what we did see what excellent. Parking is a bit obnoxious, definitely could be better. Only downfall I noticed. Will be back._x000a__x000a_Read more_x000a_Read less"/>
        <s v="Clean, economical, spacious &amp; walking distance from everything. LOVED IT_x000a__x000a_Read more_x000a_Read less"/>
        <s v="This property was awesome! The first day was a little frustrating because a room was not ready early as I requested because our flight was getting in super early. We were waiting in the lobby for 2 1/2 hours, but they were able to get us checked in and the room was great. _x000a_The pools were not crowded because there were so many too choose from! The restaurants were great as well. Thank goodness for the little coffee shop downstairs that was open early and late. _x000a_My kids and I enjoyed our stay and our last night we even caught the fireworks from our hotel balcony._x000a__x000a_Read more_x000a_Read less"/>
        <s v="Great hotel! Room was wonderful and the pools were fantastic!_x000a__x000a_Read more_x000a_Read less"/>
        <s v="Staff was very friendly and nice. Facilities needs improvement! Not very clean._x000a__x000a_Read more_x000a_Read less"/>
        <s v="The rooms are really really tiny. And they have tried to fitminiature size amenities in the small space. Small desk, small chair, small everything. Be ready to literally walk sideways to get to the bed, if you are in a two bed room. Same story in the bathroom. An irritatingthing was that there was no place to put the soap while showering. Maybe they wany to just put it on the floor. Had a less than basic free breakfast in a dingy basement._x000a__x000a_Also, you have to patk on the street, or pay $25 for valet parking._x000a__x000a_Read more_x000a_Read less"/>
        <s v="Walkable from Disney park and free parking. Property was big and small enough to manage from going from your vehicle to the lobby and up to the room with young kids. Free coffee amenities were great. Would ask if they can update the color of their closets to make it more welcoming to keep your belongings in. It was dark and out dated looking. Would definitely stay here again._x000a__x000a_Read more_x000a_Read less"/>
        <s v="The room was clean, over all the hotel wasn't bad. However, some of the staff was rude. A charge of 20 dollars for parking. There shouldn't be a chance if you're staying there._x000a__x000a_Read more_x000a_Read less"/>
        <s v="The Wyndham has gone back. The room was awful. The toilet kept breaking and on the last day they decided to turn off the water mid way through a shower without notifying the guests. In addition a cockroach was also seen in the bath tub. Around the pool it’s pretty much look after yourself. There is no one coming round taking drink orders and there is no amenity to blow up your child’s floaty. The surface of the pool is in need of some TLC. I have stayed here so many times but this will be my last time as the hotel has seriously gone back. The breakfast is very basic and you constantly have to remind the servers about your breakfast order. We asked for an omelette and 20 mins later it was still not out and then when it finally did it was the wrong one. Just not good enough._x000a__x000a_Read more_x000a_Read less"/>
        <s v="The location is great, walking distance from Disney Springs_x000a__x000a_Read more_x000a_Read less"/>
        <s v="Beautiful property but did. It like the hidden daily parking fee that I was presented with_x000a__x000a_Read more_x000a_Read less"/>
        <s v="Everything was perfect, the staff and facilities where really good. The food was algo perfect!_x000a__x000a_Read more_x000a_Read less"/>
        <s v="the only thing was when you played miniature golf we had to get the clubs and balls from a different hotel and return them to that hotel. it was a bit confusing. the food at the pool side restaurant was pricy and not very good. shrimp was over cooked and kids got burgers. just ok. for the price and the food served I would not eat there again. the room was great, employees very helpful and nice and clean. I would come again but eat off the property._x000a__x000a_Read more_x000a_Read less"/>
        <s v="The property was always clean and the property land with the lake just stunning... Very happy with my stay here. Thanks_x000a__x000a_Read more_x000a_Read less"/>
        <s v="Excellent facilities. Great for families or couples._x000a__x000a_Read more_x000a_Read less"/>
        <s v="Room was clean, hallway cleanliness was okay at best, but you’re not sleeping in the hallway. Location is so good. Easy to get everywhere from Penn station or just walking. _x000a__x000a_Only bummer was photos make everything look much more grand than it really is. The foyer is underwhelming in comparison to the photos on this site. The room looks spacious and wonderful in the photos, but in reality was very small. Given that it’s New York... the size isn’t really that shocking, but when you are expecting more from the photo, it’s a little blah?_x000a__x000a_Read more_x000a_Read less"/>
        <s v="This is an old hotel which is badly needing redecorated. We However it is spotlessly clean and its location is ideal with subway only a couple of minutes walk away. _x000a__x000a_We stayed in a double metro view room, it was large enough for us withe 2 double beds however the 'view' was not worth the extra money._x000a__x000a_Read more_x000a_Read less"/>
        <s v="the super ugly room at all as in the photos smelled of urine moisture on the walls never cleaned the room well the cleaning staff arrives collapsing the door every morning in very bad experience for the price wait something better was any hotel passing through_x000a__x000a_Read more_x000a_Read less"/>
        <s v="All good! We are very happy and the joy is in the family!_x000a__x000a_Read more_x000a_Read less"/>
        <s v="En general esta bien el hotel, lo malo que cobran 20 dólares diarios por usar el estacionamiento y cuando reservé nunca se me informó sobre eso, los productos que ahí venden son excesivamente caros, totalmente fuera de la realidad, si llevan auto les costará mucho por tenerlo ahí y si no llevan tendrían que consumir cosas muy caras._x000a__x000a_Read more_x000a_Read less"/>
        <s v="could not get proper facility insdie the room. When used the toilet and water came out of toilet with worst amnites,not worth of 200$ per day._x000a__x000a_Read more_x000a_Read less"/>
        <s v="The hotel is very clean and comfortable . Nice comfortable beds. Staff are friendly. There is a self service area to leave your luggage after check out until the end of the day (no security -but its safe to leave your baggage)._x000a__x000a_Read more_x000a_Read less"/>
        <s v="We stay here all the time. It’s clean. Plenty of space in the rooms and very friendly staff._x000a__x000a_Read more_x000a_Read less"/>
        <s v="Excelente it a nice place to take your family very clean_x000a__x000a_Read more_x000a_Read less"/>
        <s v="I arrived for check in at 4:00 pm, to find out that my room wasn’t available for check in as well as i was responsible for 22$ Daily parking fee. I asked for a manager as i had traveled according to check in! She waived the resort fee, which was nice but for the amount of money being spent to stay at your resort this should not have been an issue whatsoever, to top it off I was told delayed possibly 30 minutes however i didn’t receive a call until 6:00pm notifying me of that my room had become available! 1hour and half after the expected Time giving! We were celebrating my Dtrs 6th Birthday due to the fact that we didn’t check in until 6:00 by the time we got our bags out and situated to change and made it down stairs to start exploring it’s started to storm and of course bc of this the pools are closed down bummer so our first night we spent in the room🙄Not Happy Travelers! Had i been notified prior to arriving on time i could have planned accordingly, and found something else to do with her in her special day!_x000a__x000a_Read more_x000a_Read less"/>
        <s v="Nice hotel, could be cleaner, pools could be maintained better and kids area could be redone to provide better water play areas for the children._x000a__x000a_Read more_x000a_Read less"/>
        <s v="The property was well kept, room was clean when arrived, modern. No adult entertainment provided at all, nothing within walking distance, restaurants just ok. Staff was polite &amp; professional. At Check in their system over authorized my credit card by a big amount (according to an Uber driver this happens a lot in Orlando), however, Ashley S brought to my attention and took care of it immediately she was very apologetic and took necessary steps to make sure it didn't happen again. I was given 2 breakfast buffet coupons &amp; compted 1 day for resort fee. As far as room being cleaned daily housekeeping needs help, never consistent with leaving towels, toilet paper, no vacuuming, didn't empty trash 1 day. I wouldn't choose to stay here again, its more for families with children as there was plenty of activities for kidos._x000a__x000a_Read more_x000a_Read less"/>
        <s v="The entire staff was very professional and kind, extemely helpful when it came to planning my visit to Disney world Magic Kingdom. Yasir was the best! He went above and beyond explaining in detail about how to purchade Disney passes and downloading and using the My Disney experience app, activating fast pass, etc. Without him our day wouldnt have went as smooth as it did once we got to Disney! Thank you so much Yasir!!!! We will definitely be coming back to only this location!_x000a__x000a_Read more_x000a_Read less"/>
        <s v="Didnt accomodate me needing two queen beds for my family._x000a__x000a_Read more_x000a_Read less"/>
        <s v="you feel how dirty and old the carpet. You kind of almost felt like the linen was not wash. I guess it just needs updating and it will be okay._x000a__x000a_Read more_x000a_Read less"/>
        <s v="I was disappointed with the property but the staff was friendly and helpful._x000a__x000a_Read more_x000a_Read less"/>
        <s v="The room was comfortable and seems like it has been remodeled_x000a__x000a_Read more_x000a_Read less"/>
        <s v="The hotel is clean and the staff friendly and helpful._x000a__x000a_Read more_x000a_Read less"/>
        <s v="Die Aufzüge brauchen lange bis sie ankommen. Darüber hinaus sind die Zimmer recht klein._x000a_Ansonsten alles Top_x000a__x000a_Read more_x000a_Read less"/>
        <s v="Great property, clean grounds. Nice pool. Rooms could definitely use a little modernizing compared to others in the area but overall a very nice and affordable place to stay_x000a__x000a_Read more_x000a_Read less"/>
        <s v="The property was great but we had issues with the day shift and not getting a room for over 5 hours. When we arrived the &quot;system just went down&quot;, and no rooms were able to be given. I was told to write my name and phone number on a piece of computer paper and they would call when the system was back up. We checked our bags at the baggage counter and waited 1.5 hours before we got tired of waiting and went to the park. After 5 hours we returned from the park and the system was back up, no call or anything. I have a 7 and 5 yr old and we just flew from KC and they were dirty and tired.The day manager stated that he couldn't comp the room for the night because he didn't have authority to do so but gave us a free breakfast. He gave us a room key and when we got to the room and tried to go in there was someone already in the room, this was at 12:00am. I returned to the front desk and the night manager was there and he upgraded us to the tower, ok that's fine. We get to the 10th floor tried the key, it didn't work. So I had to drag my kids and wife back down to the lobby. This time he gave us a room key that worked but we still didn't know where bags were. The night manager was awesome. He ,for some reason, had the &quot;authority&quot; to comp us 2 nights and give us another free breakfast. The night manager was a great help and did everything he could to make sure he cleaned up the other managers mess. He even brought our bags to our room personally. He was the best part of the hotel._x000a__x000a_Read more_x000a_Read less"/>
        <s v="The property needs to be renovated, its very old fashion._x000a__x000a_Read more_x000a_Read less"/>
        <s v="The location is excellent, hotel room is small but was clean. Pool is good_x000a__x000a_Read more_x000a_Read less"/>
        <s v="One of our room was not ready until 5pm. but we didn't mind it a ton since we had the other one. the layout of the hotel was a bit confusing at first. I liked that it is very close to Disney Springs. The shuttle service was excellent. The pool very nice for the little ones. The food at the pool was amazing._x000a__x000a_Read more_x000a_Read less"/>
        <s v="I didn't like the parking (a lot of cars). Think every guest should have a designated parking._x000a__x000a_Read more_x000a_Read less"/>
        <s v="Great service at front desk. The rooms are very spacious and clean. The fully stocked kitchen is a great plus_x000a__x000a_Read more_x000a_Read less"/>
        <s v="This hotel is three star only, nice hotel but it’s too expensive for three star hotel _x000a_There is no place in front of the hotel to load and unload a lot of constructions _x000a_No parking available_x000a__x000a_Read more_x000a_Read less"/>
        <s v="The rooms or nicely updated and clean. The hotel overall was very nice._x000a__x000a_Read more_x000a_Read less"/>
        <s v="No parking. Charged $25 a day to park, rooms were extremely small, staff did not speak English. Couldn't find my reservation._x000a__x000a_Read more_x000a_Read less"/>
        <s v="It was a great stay. Would stay there again. Very close to Disneyland_x000a__x000a_Read more_x000a_Read less"/>
        <s v="The toilet handle in our room broke off on first use. We called room service to fix it while we were at the pool and they didn't come. Then we asked the front desk again to see if they could fix it while we went out. We got back four hours later and it was never fixed. We had to open up the top of the toilet every time to flush it. It was super annoying. _x000a__x000a_Also parking is not included in the price and it's $20. That sucked._x000a__x000a_Read more_x000a_Read less"/>
        <s v="The room was.updated and modern.i loved the rug and the lamp in the room_x000a__x000a_Read more_x000a_Read less"/>
        <s v="It was nice and had a lot of stores next to the hotel which was very convenient for me and my fiancé_x000a__x000a_Read more_x000a_Read less"/>
        <s v="Clean and friendly. Walls are very thin and can hear everyone and everything. Remote was not in working condition. Pet friendly but no pet bags at pet station._x000a__x000a_Read more_x000a_Read less"/>
        <s v="I liked the fact that wawa was right across the parking lot. I didnt like the fact that i couldnt open the sliding glass doors to patio due to it being stuck._x000a__x000a_Read more_x000a_Read less"/>
        <s v="Good hotel but no elevator to second floor so bringing up and down luggage was difficult._x000a__x000a_Read more_x000a_Read less"/>
        <s v="The layout and location are great. They offer yoga for free on mondays and Wednesdays. The excercise room is nice as is the pool. The room is spacious and comfortable_x000a__x000a_Read more_x000a_Read less"/>
        <s v="Great location, lovely staff, no frills Hotel ideal for a busy manhattan trip._x000a__x000a_Read more_x000a_Read less"/>
        <s v="We were staying only for one night and the lobby staff helped us in a very kind way, we really appreciate it their help_x000a__x000a_Read more_x000a_Read less"/>
        <s v="Historic, location need to be updated need better technology_x000a__x000a_Read more_x000a_Read less"/>
        <s v="The history of the property is wonderful. The location is perfectly central to so many things._x000a__x000a_Read more_x000a_Read less"/>
        <s v="The location is very good. It is clean and have a good pool_x000a__x000a_Read more_x000a_Read less"/>
        <s v="Did not like having to pay additional hotel fees, after taxes, it was almost $200.00 (including parking fee) that I didn't account for_x000a__x000a_Read more_x000a_Read less"/>
        <s v="Location is great. Situated at a 5 minute walk to Disney Springs. Buses to parks come every half hour which is excellent. Staff is very friendly and helpful. Hotel is very clean. Pool area very clean as well and open intil 11pm. Restaurants on property serve a variety of good food. The breakfast buffet (with Disney Characters certain days)has many choices of food. The 24hour food and drink shop is wonderful. There is a nice gift shop situated in lobby. Even lobby has many spots where you can just sit and relax or even watch tv. For myself and my kids it was a wonderful experience staying at the Wyndham Garden Lake Buena Vista_x000a__x000a_Read more_x000a_Read less"/>
        <s v="My trip was great but things there was very pricey_x000a__x000a_Read more_x000a_Read less"/>
        <s v="I really liked this hotel and will probably book there again. Amenities are awesome, overall hotel is very nice, the reason i reviewed as i did was because when we arrived, the hotel staff told us that they overbooked and we were going to have to be moved from room to room in the middle of our stay. With children, that sucks. But we didn’t have a choice. We booked so long in advance there was no way another hotel would be the same price and the area was pretty sold out. So we bit the bullet. BUT the next morning we went downstairs and the staff at the counter had no idea what we were talking about, then informed us that there were no other rooms to move us to, which is great! It was just an inconvenience we had to stay packed for a day thinking we’d be moving rooms and then when addressed no one knew what we were talking about. Also, breakfast at the Summit restaurant in the same parking lot. We got the continental and it was just fruit and a fruit pastry. I paid for a different breakfast but it was ridiculously priced. If we weren’t staying at the hotel, two bowls of fruit, two pastries, two plates of biscuits and gravy would have been $65!!! Luckily it was not that much since we were staying there. So, other than that miscommunication at the front. The hotel was one of the nicer ones we’ve ever stayed in with our kids._x000a__x000a_Read more_x000a_Read less"/>
        <s v="AC in my room was broken dirong bery jot hot weather. Room was warm, hall and lobby were cool._x000a__x000a_Read more_x000a_Read less"/>
        <s v="Like - 24 hours front desk service _x000a_Can improve - Not enough parking_x000a__x000a_Read more_x000a_Read less"/>
        <s v="The pictures that appear when you book for this location are misleading. This was a dingy over priced motel that was not worth the money. I paid for the so called “upgraded room” and received a room with a balcony that overlooked horrible landscaping and a busy parking lot. I had to request for our room to be cleaned, the room itself was not very clean and some of the staff members were rude. I will def look for other resort options in the future._x000a__x000a_Read more_x000a_Read less"/>
        <s v="I stayed here with my girlfriend for her birthday. Prior to my stay I messaged the hotel about any additions for the birthday that if they added I would pay for in advance and appreciate. None of that happened. Upon check in the front desk woman was coarse and seemed overworked. I had questions about the amenities and she quickly averted the topic. The bartenders in the lobby were nice but it seemed that everyone was from another country(that’s all they talked about). That’s fine with me but it became noticably worse when they were arriving to work visibly hung over. _x000a__x000a_The “resort” is fine. At check in we were handed a map that let us know where everything was. There was a quiet pool On that map that we were looking forward to, however the reality is that it was unmonitored and often over run by kids and louder adults. The same with the hot tub. There is no spa here despite what is advertised. There is a small gym open to anyone and a sauna - and during our stay there were kids everywhere so we didn’t bother to use these features. Also - there are ducks on the property. For me and my girl we enjoyed them and know that in Florida wildlife comes with staying anywhere. However it was really disheartening to see kids and young adults violently chasing them away at times. It the hotel can staff some outdoor attendants to inform and assist with how the resort should run, our stay would have probably been a lot better_x000a__x000a_Read more_x000a_Read less"/>
        <s v="I dont like that is over filled we couldnt find parking after we left for the evening _x000a_The bathroom dont have vents which to me its disgusting the food is over priced and its kinda boring the place and its huge the building the the uber or lyft dont wanna pick you up by your building at all. . The service in resturants in international dr is awful . Never again i will get a hotel i will be renting homes this hotel was not comfortable and alot of noise all throught night and day . Never again dont get this hotel you will regret it !_x000a__x000a_Read more_x000a_Read less"/>
        <s v="love this property, always friendly staff and clean_x000a__x000a_Read more_x000a_Read less"/>
        <s v="Do not like there is no elevator and I was on second floor with lots of luggage. _x000a__x000a_Friendly wait staff. Very very nice! We ate all our meals there and everyone was great_x000a__x000a_Read more_x000a_Read less"/>
        <s v="Credit card system went down as soon as I got to the front of the line but they were gracious and accommodating and I received vouchers for two free breakfasts. Overall, my go-to hotel for quick trips to NY!_x000a__x000a_Read more_x000a_Read less"/>
        <s v="En la llegada nos dieron un desayuno y un upgrade gratis de la habitación que implicaba mejores vistas (debido a que nos dieron una habitación en la que estaban trabajando en ese momento). Las habitaciones son pequeñas pero muy correctas, los pasillos son un poco mas antiguos pero importa poco. Hay que tener en cuenta que el mismo edificio alberga distintos tipos de alojamientos a distintos precios (incluyendo albergues para joven) aunque los distintos huespedes nunca se mezclan en la misma planta pero le da al conjunto un ambiente peculiar. La limpieza es impecables en las habitaciones y la ubicación es inmejorable. La relación calidad-precio (al menos el que pagamos) lo hace 100% recomendable si uno no espera un 4 estrellas con estándar español._x000a__x000a_Read more_x000a_Read less"/>
        <s v="Very good and friendly staffs. Convenient location._x000a__x000a_Read more_x000a_Read less"/>
        <s v="The staff was friendly. Check in was easy. Room was clean._x000a__x000a_Read more_x000a_Read less"/>
        <s v="Damaged, smelly, dusty, poor service...really no coffee? Air conditioner sounder like a diseased mongoose in flight. Incredibly exoensive._x000a__x000a_Read more_x000a_Read less"/>
        <s v="The property is comfortable never been in a room with a shower cap or qtips nice gesture. I must say it was loud the pool is beautiful and full of loud people i was trying to go to bed but i could hear screams. Someine on my floor kept ru ning back i lforth in the hallway but other then that i liked it all the small geatures_x000a__x000a_Read more_x000a_Read less"/>
        <s v="I've stayed at the New Yorker several times and I am always pleased with my stay. There is a subway (A,C &amp; E trains) station outside the hotel, as well as crosstown &amp; uptown bus stops. The staff are always friendly and helpful. This trip I thought I had booked a double room but had actually book a single room with a double bed (it was definitely my error). While my friend that was with me is like a brother to me, I didn't fancy sleeping with him during our stay. However, the staff were able to find us a double room, much to my delight. I highly recommend this hotel as it is my hotel of choice when staying in New York._x000a__x000a_Read more_x000a_Read less"/>
        <s v="The local in Manhattan, very good near various attractions in NYC_x000a__x000a_Read more_x000a_Read less"/>
        <s v="Please read the fine print BEFORE choosing this hotel. Yes its close to Disney Springs, but you dont get much for the money you spend. While the pool is nice, the rooms are oit dated and dirty. Dont bother ordering room service and if your a soda drinker, BRING YOUR OWN!!! last night i ordered a meal to split between myself and my young daughter. I splurged a bit and got the steak and potatoes. They asked what drink we wanted. I ordered a pepsi and a sprite. To my surprise, a CAN NOT BOTTLE was $5.00 A PIECE! Which meant $10.00 for two cans of soda... TALK ABOUT ROBBERY. The steak I ordered was $32, but once the cokes were added plus 18% for them walking it up, our bill for one plated meal was $61.00. &gt;&lt; The bus transport they offer to the parks is ridiculous and the drivers are rude(even to children) and they are always late. They also leave when people are walking/running up flagging them down to wait. (Saw this on multiple occasions during our three day stay) _x000a_Nothing in this hotel is disney themed other than the &quot;store&quot; down stairs. Oh! And the fees to stay here are outrageous. $25 a night resort fee, but you also HAVE to pay $20 a day to park your car, even if you park it. So for three nights, we had to pay, $75 in resort fees and $60 to park our car. $135 on top of what we paid for the room which was a little over $350 bucks. We could have just stayed on actual property and had a nice room with kind bus drivers for that price, but live and learn i guess. LIVID._x000a__x000a_Read more_x000a_Read less"/>
        <s v="All of the people on the property are very helpful and nice especially Shelton at the baggage desk and Bonnie at the pool. The property is nice. The rooms are a bit dated but I knew that going in. Overall I would definitely stay here again._x000a__x000a_Read more_x000a_Read less"/>
        <s v="There was a 20 minute wait for check in as the desk was under staffed. Staff was very friendly and helpful. The property was clean but old and out dated. There was a not so hot, hot tub and a cloudy swimming pool. The key card lock on one door was broken. Our room was nothing special, lumpy bed, old stained shower (fresh grout), but again, sheets, towels etc. was clean. Price did not match value._x000a__x000a_Read more_x000a_Read less"/>
        <s v="It had a bar , a pool, it was clean and in a nice area_x000a__x000a_Read more_x000a_Read less"/>
        <s v="I didn’t like the rooms and one of the tv never works._x000a__x000a_Read more_x000a_Read less"/>
        <s v="Location 5 mins away from Universal Park &amp; Surrounded by Great Restaurants._x000a__x000a_Read more_x000a_Read less"/>
        <s v="I stayed here about 3 years ago and though very pleased with the accommodations the hotel is beginning to look dated and not as fresh as I remembered._x000a_Kayla, Front Desk, was very professional, engaging, accommodating and knowledgeable....delivered “world class” service!_x000a__x000a_Read more_x000a_Read less"/>
        <s v="Nice, but simple room. Blow dryer switch did not work,_x000a__x000a_Read more_x000a_Read less"/>
        <s v="We were only comfortable 1 of the 7 nights we stayed in this hotel. I rented two rooms, both were changed day 3 due to cold showers the prior two nights. Then the hot water in the entire hotel went out and they lied for several hours before it was fixed instructing is to run the water for 15 minutes, just 2 more minutes...until I went to the desk and they finally said the repair had just begun. Another cold shower, and left in the morning. When we returned, the bed had water on it dripping from the air conditioner vent and the AC was not working correctly. Since it couldn’t be fixed, all furniture was moved to the side out of the drip area which meant I couldn’t sit on the bed without hitting my head on a light, and no AC for that evening. The next day they lied again saying it had been fixed. I had to call for them to move the furniture back and then looked up to see more water on the vent. We pushed the furniture over ourselves and slept like that the rest of our stay, without the AC working properly. After talking to every single manager and getting nowhere I had to wait two hours one morning day 6 to speak to the director of operations who all but accused me of lying because why would he “take a customers word over his employees?” He took 6 days off of one of my rooms. My second room that had been changed the same day as the first smelled like rotten eggs the entire time but maintenance did nothing and the director of operations wasn’t willing to do anything._x000a__x000a_Read more_x000a_Read less"/>
        <s v="The rooms are dated and definitely need an upgrade, but housekeeping always did a great job keeping it clean and providing toiletries and towels during my stay. I found it odd that the rooms didn't come with a coffee maker (not sure if this is a standard for all hotels or not) but there's a Starbucks and McDonald's across the street as well as a Dunkin' Donuts on the next block. The hotel's gym is pretty big and comes with a lot of treadmills and other equipment._x000a__x000a_The location is the best thing about this hotel as it's right across Penn Station, MSG and is a short walk away from Macy's and Empire State building._x000a__x000a_Read more_x000a_Read less"/>
        <s v="Our stay, in over all, was plesant. However, the clip button of the end of the shower curtain was missing with water falling onto the floor outside of tub. Called F/D and immediately it was corrected. Other than that we had a blast. Oh, by the way, thanks for the early check in._x000a__x000a_Read more_x000a_Read less"/>
        <s v="Beautiful place, great memories, a must visit again_x000a__x000a_Read more_x000a_Read less"/>
        <s v="It was very clean. Nice rooms and nice pools. The only thing I did not like was that I had to pay. $22.00 dollars a day for self-parking. On top of the $35.00 resort fee._x000a__x000a_Read more_x000a_Read less"/>
        <s v="Nothing unique, not much to offer. Not pleasing to the eye. The in-room a/c and refrigerator were both very loud. Cycled on every 20 minutes and prevented a good night sleep. Told the check out staff the experience was terrible and got no further response._x000a__x000a_Read more_x000a_Read less"/>
        <s v="Great location for getting around the city, friendly staff_x000a__x000a_Read more_x000a_Read less"/>
        <s v="The Hotel location is ideal for first time visitors, Times Square, Empire State and Broadway are at a walking distance. Also, the subway is just around the corner. The rooms are very small but that’s understandable for New York, most hotels offer fairly small rooms. The only but will be that they charge you facilities fees for every night, that took me by surprise since I booked it through a third party company and was not aware of that._x000a__x000a_Read more_x000a_Read less"/>
        <s v="I enjoyed staying here. Location is great. It’s close to Time Square. Metered parking was easy to find. Good restaurant nearby. Will stay in this hotel again._x000a__x000a_Read more_x000a_Read less"/>
        <s v="Room was as expected, nice restaurant, but service very slow_x000a__x000a_Read more_x000a_Read less"/>
        <s v="AC is very noisy and room rugs needs to be shampooed._x000a__x000a_Read more_x000a_Read less"/>
        <s v="Great check-in staff. Very helpful. Beautiful lobby._x000a__x000a_Read more_x000a_Read less"/>
        <s v="Die zentrale Lage ist unschlagbar. Das Zimmer war winzig, aber klimatisiert. Die Betten waren sehr bequem, aber für ein Doppelbett etwas zu schmal (140cm). Das Zimmer war immer sauber und wir hatten unsere Ruhe._x000a__x000a_Read more_x000a_Read less"/>
        <s v="Beautiful room, had a hard time checking in and keys didn't work_x000a__x000a_Read more_x000a_Read less"/>
        <s v="The bathrooms and the room wasn’t cleaned properly, the bathroom floor had urines marks all over and I am sure that whoever “ cleaned it “ did a sloppy job, it was disgusting seeing that old dry urines spots.. you should make a comments to the property manager._x000a__x000a_Read more_x000a_Read less"/>
        <s v="I liked the location based on my purpose for this trip. If you're there for Disney it seems to be an excellent location. I stayed in one of the sunset wings which appear to be the older part of the hotel. However the room was very nice and clean. The pools are nice. The poolside bar called Oasis was ok, but looks like it could use an upgrade. Drink prices were reasonable._x000a__x000a_Read more_x000a_Read less"/>
        <s v="Nothing special, my problem was with checking in after reserving 3 rooms through Expedia and had to wait about 1.5 hours to actually get in the rooms._x000a__x000a_Read more_x000a_Read less"/>
        <s v="There was nothing unique about the property, the rooms need to be modernized_x000a__x000a_Read more_x000a_Read less"/>
        <s v="The hotel seem nice while booking ans upon arrival the lobby is beautiful...but once We were directed to our room I was disappointed, the property is outdated and although the room were modernized you could feel and smell it was old, especially okd and noisy airconditioning in the room. The worst thing for me was going to the bathroom in the middle of the night and finding a cockroach in there!_x000a__x000a_Read more_x000a_Read less"/>
        <s v="The pools was amazing _x000a_Staff was nice _x000a_But the Parkin was expensive_x000a__x000a_Read more_x000a_Read less"/>
        <s v="Toda la estadía en este Hotel fue espectacular simplemente me encantó_x000a__x000a_Read more_x000a_Read less"/>
        <s v="Good view. nice location. waking distance to many restaurants. ._x000a__x000a_Read more_x000a_Read less"/>
        <s v="Location is ideal for acces to many events and attractions. Staff were friendly and helpful. Room was quiet and although a bit small, adequate for the amount of time we spent in it._x000a__x000a_Read more_x000a_Read less"/>
        <s v="Saubere Zimmer, leider etwas klein und dunkel. Service war sehr gut_x000a__x000a_Read more_x000a_Read less"/>
        <s v="The hotel was very convenient to Penn Station and Times Square. The room was adequate for 2 guest. Bathroom was large and clean. The room was small but all we needed. Staff pleasant and always available for directions and help in getting cabs when needed. Would definitely recommend. Will stay there again if in New York._x000a__x000a_Read more_x000a_Read less"/>
        <s v="Great Location! Walking distance to Disney Springs!_x000a__x000a_Read more_x000a_Read less"/>
        <s v="I liked that is the closest hotel to Disney Springs_x000a__x000a_Read more_x000a_Read less"/>
        <s v="I liked the location of the facility next to Disney Springs, a quick walk over the bridge _x000a__x000a_I told the desk clerk had we not returned to our room so late and so tired I would have called the desk -- in hind sight I should have ask room service to come up and change the bed sheets, upon entering under the sheets they had the feeling the were damp, not dried completely. Just to tired to change rooms or wait for service_x000a__x000a_Read more_x000a_Read less"/>
        <s v="Very dirty!_x000a_Dirty_x000a_Far away_x000a_Dirty_x000a_Dirty_x000a_Did I say dirty?_x000a__x000a_Read more_x000a_Read less"/>
        <s v="Super friendly staff, check in and check out were very smooth and very informative. The free underground parking is a bonus! _x000a_Just had something to say about my room, had a stain on my bed sheet. However, since I got double queen bedroom and I am only travelling with my girlfriend so I wouldn't need that bed at all_x000a_Overall a great experience._x000a__x000a_Read more_x000a_Read less"/>
        <s v="Staff were great but property was not except able or look like pictures on internet_x000a__x000a_Read more_x000a_Read less"/>
        <s v="The hidden costs are ridiculous. Early check in fees and facility fees increase the daily rates._x000a__x000a_Read more_x000a_Read less"/>
        <s v="Proximity to Disney Parks and Disney Springs. Also close to I4._x000a__x000a_Read more_x000a_Read less"/>
        <s v="No amenities in the room (room 608 on 7/22/19); pillow cases were not changed on the night of our stay, bath towel had holes in it._x000a__x000a_Read more_x000a_Read less"/>
        <s v="We are SoCal residents and Disney pass holders. We frequently visit the parks but only occasionally stay in Anaheim due to the high room rates. That being said, we have stayed at several properties local to the parks over the years but this was our first time at this hotel. It will NOT be our last! In fact, this will be our go to hotel from here on out. From great rates compared to other area hotels (we paid $151 when other hotels were charging $199+ for the same night), to brand new and supremely clean facilities (lobby, pool, and room), to free parking, no resort fee, and excellent customer service from Stacy and her team. We WILL be back. Highly recommend it! The whole property is newly renovated. The rooms were clean and large. We had 2 queens and a pull out couch with a view of the pool. We used the pool which was heated. The pool area was clean and well stocked with towels. There is gated underground parking and we were able to leave our car in the garage as we enjoyed the parks after check out and returned to get our vehicle around 10pm. We walked to Garden Walk for dinner as well as to and from Disneyland. We were greeted each time by every employee we encountered. Definitely will plan on using this hotel as our Disney spot from here on out._x000a__x000a_Read more_x000a_Read less"/>
        <s v="The property was clean and staff was helpful. The parking is a but much especially if its almost $100 for 3 days but other then that it was a nice trip_x000a__x000a_Read more_x000a_Read less"/>
        <s v="The IT system was broken on the arrival day. Arrived at 4pm we were checked in at 10PM after 2 hours standing in line, worst hotel experience ever. The rest of the stay was ok, but appart from the nice lobby, the rooms are a bit run down and have nothing special._x000a__x000a_Read more_x000a_Read less"/>
        <s v="Bathroom had lots of mold and peeling paint. I suspect cleaning crew. or given enough time or materials to clean properly. Most staff nice, EXCEPT doorman (rude &amp; not effective in getting cabs). Informed front desk re bathroom and requested better cleaning between our days (I didn’t ask for a separate cleaning apart from the 1x/day) but wasn’t done. TV also fuzzy but when called to have fixed, transferred around then put on hold too long._x000a__x000a_Read more_x000a_Read less"/>
        <s v="Great location. Easy access to Disney Springs which we frequented in the evenings after the theme parks._x000a__x000a_Read more_x000a_Read less"/>
        <s v="Great location 5 minute walk to Disney Springs! Magic Kingdom buses at your door until 8:25 pm and round trip! Nice hotel and beautiful pool!_x000a_Perfect location to do Disney!_x000a__x000a_Read more_x000a_Read less"/>
        <s v="The pool and surrounding area was actually quite nice! The only gripe I have is that one of the members of the cleaning crew was working in the middle of the hallway out of a cart and as we were approaching he didn’t move for us, just looked at us as squeezed by. It was awkward and unprofessional._x000a__x000a_Read more_x000a_Read less"/>
        <s v="Guest computer should have a time limit. To keep people from abusing use._x000a__x000a_Read more_x000a_Read less"/>
        <s v="Great location! We where so close to Disneyland that we got to enjoy the firework show at night. I did however find the Wi-Fi a little slow and had to use the data on my phone._x000a__x000a_Read more_x000a_Read less"/>
        <s v="We loved our overall experience. The first check in attendant, Ferry was very pleasant and professional. After him, the staff we dealt with was ok. Pretty much there to do their job and that was it. Not really personable. But overall, we would definitely come back!_x000a__x000a_Read more_x000a_Read less"/>
        <s v="Beautiful well appointed property; good proximity to business meetings and recreation_x000a__x000a_Read more_x000a_Read less"/>
        <s v="The hotel was very outdated. The rooms were incredibly tiny - even for NYC standards. The rooms were not very clean. The elevator broke and I was on the 28th floor. Once I was on my floor, I had to turn several corners and go down short hallways to my room which felt very unsafe. As a single woman, I don't want to be trapped in a corner with someone I don't know (which happened). I would not recommend staying here._x000a__x000a_Read more_x000a_Read less"/>
        <s v="Staff service was excellent. Pool area is very nice. Lobby bar is small but enjoyable. The elevators to the first 5 floors is excruciatingly slow. The room was clean but extremely small. If you are a family with 1-2 children you must get a second room. The double beds are too small for two normal sized adults. The pool snack bar has great service and the food is actually pretty good._x000a__x000a_Read more_x000a_Read less"/>
        <s v="The proximity to Disney Springs was really nice! The staff wasn't overly helpful and the rooms were dated._x000a__x000a_Read more_x000a_Read less"/>
        <s v="The bathroom was extremely small, but other than that everything was great_x000a__x000a_Read more_x000a_Read less"/>
        <s v="Very clean and friendly service. Checking in and out was hassle free._x000a__x000a_Read more_x000a_Read less"/>
        <s v="The hotel premises and room were clean. I used the jacuzzi on Sunday evening, and it was in need of service._x000a__x000a_Read more_x000a_Read less"/>
        <s v="I have bed bug bites all over my body. How can this be healthy or allowed._x000a__x000a_Read more_x000a_Read less"/>
        <s v="Its ok small rooms but clean . It was power outage during my visit_x000a__x000a_Read more_x000a_Read less"/>
        <s v="We had a 2 hour wait for check in due to our room being gone. The valet and staff availability at night is horrible. This hotel could use some updates. The wait time for elevator is too long. I won’t use this hotel again._x000a__x000a_Read more_x000a_Read less"/>
        <s v="The room was dirty upon arrival seems like they never changed the bed sheets, behind the bed was dirty with other people’s hair and we called the operator many times to brings us towels and restroom stuff I was really disappointed with this Disney neighbor hotel_x000a__x000a_Read more_x000a_Read less"/>
        <s v="Great room, friendly staff, room very clean and very central location._x000a__x000a_Read more_x000a_Read less"/>
        <s v="I always love the comfort and cleanliness of Wyndham resorts. I had a lovely stay at this location and will come back to stay here again when back in Orlando!_x000a__x000a_Read more_x000a_Read less"/>
        <s v="Very nice and clean................................great pool_x000a__x000a_Read more_x000a_Read less"/>
        <s v="De ligging is middenin manhatten echt uitstekend, service, vrinedelijkeheid, faciliteiten zondermeer teleurstellend_x000a__x000a_Read more_x000a_Read less"/>
        <s v="Fantastic central location within walking distance of a lot of the attractions, particularly the Empire State Building which is only round the corner. Hotel a little dated but very clean and staff helpful. Would definitely use again and would recommend to others._x000a__x000a_Read more_x000a_Read less"/>
        <s v="The room was filthy. It’s like wherever people should dust not a soul has dusted since the 1950’s. There was paint chipping &amp; wall paper falling off the walls not to mention that size of the room was a shoe box!!!! The 33rd floor the “metro view room” was completely disappointing. Fortunately there was a blackout in the city so we didn’t have to stay there for long because there was zero power &amp; we were unable to get back up to our room/closet._x000a__x000a_Read more_x000a_Read less"/>
        <s v="Older, peeling paint, room was small, pool was nice, lobby was comfortable_x000a__x000a_Read more_x000a_Read less"/>
        <s v="The pool is very nice especially for families. Rooms are ok but a little dated, I find a lot of American hotels are not the same standard as other countries. Lobby area is nice but the café is very expensive $5 for a small carton of cereal. Reception can be very slow and be aware they make you pay the resort/Disney tax upfront as you check in._x000a__x000a_Read more_x000a_Read less"/>
        <s v="First Family Vacation Disney and it was amazing. Resort was great for the price. Easy check-in, super friendly staff. Rooms cleaned everyday, no issues at all with room. House keeping extremely professional and honest. My husband left his wedding band on top of the night stand and when we can back from Universal Studios it was still there. Definitely we will come back soon._x000a__x000a_Read more_x000a_Read less"/>
        <s v="Nice room with some annoying flaws. Good but room for improvement._x000a__x000a_Read more_x000a_Read less"/>
        <s v="The only downfalls with this hotel is that there’s no valet and also they charge for parking_x000a__x000a_Read more_x000a_Read less"/>
        <s v="The pool area was great. And my children loved the bunk beds_x000a__x000a_Read more_x000a_Read less"/>
        <s v="Property out dated. Room rate $100 higher second night and property was nearly empty_x000a__x000a_Read more_x000a_Read less"/>
        <s v="Room had been smoked in, Bathrooms only half renovated, shower was broken, they moved us to a second room and bathroom was old with shotty work, felt like I had to wear my shoes the whole time._x000a__x000a_Read more_x000a_Read less"/>
        <s v="Great location. Close to everything. Subway, Times Square, Shopping. We had a tonne of fun._x000a__x000a_Read more_x000a_Read less"/>
        <s v="Nice facility close to Disney! We enjoyed walking to Disney springs._x000a__x000a_Read more_x000a_Read less"/>
        <s v="Very close to Disney Springs, good service, very nice pool_x000a__x000a_Read more_x000a_Read less"/>
        <s v="The room was spacious, bed very comfortable and the air con worked a treat. It was a short walk to the shopping/dining/entertainment of Disney Springs. _x000a_The bus to and from the theme parks were on time._x000a__x000a_Read more_x000a_Read less"/>
        <s v="The garden hotel section is not marketed appropriately, rooms are outdated, dark and constantly feel &quot;moist&quot;, in 3 days my bathing suit hanging up in bathroom would not dry. When I picked this hotel I did NOT realize the stark difference in staying in the garden section vd towers as this is not expressed in any of the booking material. Pool was fine, we are 2 adults with no kids so there was no section to get away from the constant massive floats that can be rented and splashing/yellind children.... Pool said it closed at 9pm and all you heard until 11pm at least, were screeching kids in the pool I. The garden section._x000a__x000a_Read more_x000a_Read less"/>
        <s v="The property was very nice. But the area in front of the bar makes no sense and detracts from the rest of the hotels decor and ambiance._x000a__x000a_Read more_x000a_Read less"/>
        <s v="Nice hotel. Not anything that stands out. Being close to Disneyland naturally attracts guests. Not a whole lot of value. Nice place though._x000a__x000a_Read more_x000a_Read less"/>
        <s v="Great clean place to stay for our Disney trip. A bit of a walk but not too bad. Convenient for Starbucks and Walgreens nearby. Comfy bed and nice shower. Only negative was the beeping of the trash trucks early in the morning but guess that can’t be helped._x000a__x000a_Read more_x000a_Read less"/>
        <s v="Indoor pool was nice. We stayed in an executive suit and the view was amazing! Big window facing the bed overlooking the whole city. Will stay there again_x000a__x000a_Read more_x000a_Read less"/>
        <s v="Fantastic resort, with great staff, plenty of amenities and within close distance to a lot of restaurants and activities._x000a__x000a_Read more_x000a_Read less"/>
        <s v="Clean and friendly staff, room service was amazing_x000a__x000a_Read more_x000a_Read less"/>
        <s v="The pictures online are not accurate. The pools do not look like the pictures._x000a__x000a_Read more_x000a_Read less"/>
        <s v="I loved it very close to Disney and Disney springs_x000a__x000a_Read more_x000a_Read less"/>
        <s v="The hotel is located in a quiet area near the airport, so it was convenient._x000a__x000a_Although it was clean, I did NOT like the odor in our room. It seemed to me that it needed to be aired out. Perhaps it would be good to add an air freshener._x000a__x000a_Read more_x000a_Read less"/>
        <s v="It was very clean and the front desk staff were friendly, clear in what they were saying and helpful. _x000a__x000a_This is a good place to stay_x000a__x000a_Read more_x000a_Read less"/>
        <s v="Sauberkeit der Zimmer und Service im gesamten Haus hervorragend. Sehr freundliches und hilfsbereites Personal._x000a__x000a_Anfangs musste man sich etwas an die Hellhörigkeit der Zimmer gewöhnen, der erholsame Schlaf war aber nie gefährdet._x000a__x000a_Read more_x000a_Read less"/>
        <s v="Rooms are very small _x000a_Noisy area of town at night_x000a_Lots of homeless people near this part of city_x000a__x000a_Read more_x000a_Read less"/>
        <s v="Gives a late 90’s feel. Small rooms. Very close to Penn Station. A lot of homeless outside after dark._x000a__x000a_Read more_x000a_Read less"/>
        <s v="Check In service was very good Mike was the staff that helped us. The entrance of the hotel was nice and it smelled good. The location was great since we could just walk down to Disney Springs. _x000a__x000a_Very unpleased with Expedia for having images of the renovated rooms and giving us the old rooms, I feel that I’ve been purchasing packages with Expedia and should at least gotten a better room. This hasn’t been the first time this has happened to me and my family._x000a__x000a_Read more_x000a_Read less"/>
        <s v="Liked the store and pool lobby one of the elevators outside was horrible first night my sheets for the bed where wet and humid_x000a__x000a_Read more_x000a_Read less"/>
        <s v="I did not like house keeping. They were rude and non- compliant with noise. One staff had music playing while she was cleaning and they were yelling to each other across the hall about non work related conversations._x000a__x000a_It was so loud we have to walk out and open the door to tell them we are trying to sleep. I was in disbelief that it was house keeping and not just other people at the property. _x000a__x000a_Then the other issue I had was we found a roach running around on the carpet and I took a photo of the roach and killed it. _x000a__x000a_The carpet of my room 156 looked dingy and worn down, I was very displeased with my stay to the point where the price was way to high for a Wyndham, or did Wyndham just hit an all time low. I truly felt like I was at a motel 6 or lower. _x000a__x000a_All in all not happy about the accommodation, and truly displeased. I guess it’s my fault for not reading reviews while booking._x000a__x000a_Read more_x000a_Read less"/>
        <s v="rooms were not clean like the pictures and needed to be updated._x000a__x000a_Read more_x000a_Read less"/>
        <s v="The stay was nice! Comfortable beds. The bathtub/shower was missing the wall-mounted soap dish and was not painted after removal so it looked like it was still in the middle of renovation. No breakfast in the hotel, but can walk across the parking lot to a restaurant. Carpet does need replacing, but not that big of a deal._x000a__x000a_Read more_x000a_Read less"/>
        <s v="Great location!!!_x000a_Family room was big and clean!!!_x000a_Close to many stores and attractions!!_x000a__x000a_Read more_x000a_Read less"/>
        <s v="Everything but the lack of parking and no pool. Otherwise the place was perfact_x000a__x000a_Read more_x000a_Read less"/>
        <s v="Stacy at the front desk was absolutely amazing. This staff and hotel were a treat to come to every afternoon and night on breaks for convention. Great location. Great place. Bed was super comfy! Great great stay. - Marc and Charisma_x000a__x000a_Read more_x000a_Read less"/>
        <s v="Honestly it was the best experience I’ve ever had, very happy with everything and the staff was truly nice and kind! Definitely coming back again and I do recommend this place to everyone!_x000a__x000a_Read more_x000a_Read less"/>
        <s v="Very clean and spacious suites. The staff was extremely kind and helpful_x000a__x000a_Read more_x000a_Read less"/>
        <s v="Well maintained hotel close to SJC airport. Loads of free parking. Cheap rates. Secure._x000a__x000a_Read more_x000a_Read less"/>
        <s v="The property was close to the reason for my visit however the shower did not work and I requested it fixed while I was out. It was not so again in the morning I had to wait for the maintenance person. They fixed it and comped the room but it was the inconvenience of flying for 14 hours and not being able to shower until the next day._x000a__x000a_Read more_x000a_Read less"/>
        <s v="Shower was crap, room was dirty and old and lifts took too long. Check in took too long. Only good thing is the location of the hotel_x000a__x000a_Read more_x000a_Read less"/>
        <s v="We didn’t get the room we had booked through Expedia [i.e. amenities advertised like queen bed, rainfall shower head, images of rooms in general] were not what we got. However, location is perfect and prices were great for an NYC hotel._x000a__x000a_Read more_x000a_Read less"/>
        <s v="This was a very relaxing stay as we needed it we had laid my wife’s mother to rest that day._x000a__x000a_Read more_x000a_Read less"/>
        <s v="Pros: easy check-in, plenty of parking, friendly staff, good location _x000a__x000a_Cons: thin walls where you can hear people above and next door, sketchy people staying in nearby rooms making noise going in and out, dirty pool_x000a__x000a_Read more_x000a_Read less"/>
        <s v="Gret hotel Great location minutes walk to Tine Square Madison Square Garden, Subway and alot of food choices_x000a__x000a_Read more_x000a_Read less"/>
        <s v="The location and cleanliness was the best thing about this Hotel. But you better make sure the breakfast is included in your stay. If not, you will pay an outrageous price for the food that was not that good for the price._x000a_The air-condition went out, and they said they would send a service man to reset it, but he never showed up to the room. We had to crack the door to let the cold air from the hall try to cool down the room. I was not the only person that had issues with this problem._x000a_I have sent an email to who the manager gave me the email address, and no reply whatsoever! That tells me they don’t really care about the customers!_x000a_At this point, I would not recommend this Hotel to any of my friends going to New York. The price was way too high for the service we received._x000a__x000a_Read more_x000a_Read less"/>
        <s v="The property was ok. It was a good location. But we lost power for about 8 hours and had to take the stairs to the 9th floor also our housekeeping person didn't leave washcloths or toilet paper 2 out of the 3 days. Even though the power outage was not tryp fault it was very inconvenient and they didn't try to do anything to make it better. I also wish they would have had a game room or hot tub. There was a bar and restaurant but I would have preferred some entertainment instead._x000a__x000a_Read more_x000a_Read less"/>
        <s v="Very clean hotel. Suite was spacious._x000a_Only negative is there is NO free parking. Valet parking @$25 per night is steep. The only other option is free parking on the road which is just about impossible to find._x000a_Breakfast pretty decent (oatmeal, waffles, eggs, potatoes, cereal, bagels/bread), rooms clean, bed comfy._x000a_Don't forget your toiletries, only bathroom amenities provided was shampoo, condition, bar, soap. Staff very responsive._x000a__x000a_Read more_x000a_Read less"/>
        <s v="Amazing great time there staff was excellent can’t wait to go back next year_x000a__x000a_Read more_x000a_Read less"/>
        <s v="The lobby is looking good and the property is well-kept. Room is clean and neat. Everything was as expected. The room doors could be given a face-lift. The only complaint we have is the room key/card did not work properly. It took us over 10 tries every time we try to open. Please look into this and fix the problem, because I am sure I read one of the reviews and this problem was mentioned, too. Overall, we enjoy our stay!_x000a__x000a_Read more_x000a_Read less"/>
        <s v="The location of the hotel was great - we rented a car at the airport and were at our hotel within minutes. The staff was friendly and professional. The pool and hot tub were great._x000a__x000a_Read more_x000a_Read less"/>
        <s v="The air conditioner was noisy. Everything else was ok._x000a__x000a_Read more_x000a_Read less"/>
        <s v="They had not mentioned about extra charge they did charge. For utility. They charged me 74 dollars extra The Wifi n gym I didn’t use. Before check in they shud have informed me. Very disappointed_x000a__x000a_Read more_x000a_Read less"/>
        <s v="Great location hotel clean and comfortable. Staff very friendly and helpful_x000a__x000a_Read more_x000a_Read less"/>
        <s v="Excellent stay at the New Yorker, we are returning customers, and will be back. Room was great, beautiful views. Great Check in, no problems at all. Most of all we encountered a black out in Midtown NY everyone at the New Yorker from the manager to all the employees made all of us feel safe, comfortable and so happy we chose this hotel. This will continue to be our NYC hotel._x000a__x000a_Read more_x000a_Read less"/>
        <s v="Everything was good. The only thing was the air condition, it was leaking._x000a__x000a_Read more_x000a_Read less"/>
        <s v="Instalaciones viejas. Habitaciones con alfombra y cortinas sucias. En general todo viejo._x000a__x000a_Read more_x000a_Read less"/>
        <s v="This property is in a great location right next to or I should say right across the street from the Disney Spring shopping, dinning, and entertainment area._x000a_Forget buying your souvenirs while in the amusement parks and just enjoy yourself and then later on spend some time at Disney Springs to find anything and everything you wanted in a Disney vacation souvenir._x000a__x000a_Read more_x000a_Read less"/>
        <s v="Bien situé, spacieux, belle apparence. Ascenseur fonctionnent moyennement et air climatisé brisé dans toutes les chambres pendant plus de 12 heures... Il faisait 27 dans notre chambre pour 6 personnes._x000a__x000a_Read more_x000a_Read less"/>
        <s v="staff was friendly. room was clean. service was excellent. but very noisy. can hear noises from other rooms. no USB_x000a__x000a_Read more_x000a_Read less"/>
        <s v="Checked into our room and 5pm and immediately left to go shopping turning the AC on before we left to cool the room down. Got back around midnight to find the room was still 78 degrees. First we thought maybe we set the AC wrong and gave it 20 minutes to see if it would cool down. After the wait time , the temp had increased by 2 degrees and was now over 80. We called the front desk and told them of the situation. They had a maintenance guy come up to the room who was instantly able to tell that the AC was broke?(no room check before guest check in ?) he said he would be able to fix it but it would take some time and as it was already 1am and we had just drove 17 hours we were very tired and just wanted to sleep so we asked to switch rooms. We were then forced to pack all of our belongings that we had just unpacked a few hours earlier and lug all of our luggage to the front desk lobby to switch rooms.by this point it was almost 2am and we were given a new room with a working AC unit and weren’t able to get settled into our room til about 230am._x000a__x000a_Read more_x000a_Read less"/>
        <s v="They tried to defend a cost of parking that wasn’t posted off my receipt from your site but they pull it up on their page after checking in . So that extra 22$ a day is bull . If your going to do Business their shouldn’t be any hidden charges. Your site should be the same as their or Vice versa . Expedia had nothing to hide thank you. They must honor what is on paper if it’s written but they didn’t._x000a__x000a_Read more_x000a_Read less"/>
        <s v="Extremely professional staff, very clean property and great amenities. The food was good and the hours for the different restaurants/cafes were reasonable. We took their free shuttle to the Disney parks and it was great and on time. Would definitely stay here again!_x000a__x000a_Read more_x000a_Read less"/>
        <s v="The hotel clearly is a historical place but needs to be updated. While the actual room itself was cllean, everything needs updated and rooms are small Hallways are dark and feel dingy. Ice is only on every OTHER floor? Weird. This place needs a good scrub down, new carpets, brighter lighting etc. I won’t go back.._x000a__x000a_Read more_x000a_Read less"/>
        <s v="Amazing location and super friendly staff! Renovated rooms are great_x000a__x000a_Read more_x000a_Read less"/>
        <s v="If i could post a picture I would. We were put up in a room that is a few steps below a Motel 6, or better yet a no tell motel. The fee's through expedia were so misleading &amp; then more fee's at the hotel, the whole thing was a joke &amp; I was the sucker!!! I will never ever use Expexia again or reccomend Expedia or a Wyndome property f_x000a__x000a_Read more_x000a_Read less"/>
        <s v="Overall it was a nice facility. One of the bell service employees could learn how to listen and not assume. _x000a_I would book again with the facility._x000a__x000a_Read more_x000a_Read less"/>
        <s v="Très bien placé à coté du Disney spring !!! Hôtel un petit peu excentré mais bien desservi_x000a__x000a_Read more_x000a_Read less"/>
        <s v="This will be my second time staying at this resort. Being that it’s location is very convenient, it is extremely disappointing to me that both times my stay has been more than uncomfortable and unenjoyable. You can literally hear everything in this hotel. The walls are paper thin. The room was kind of muggy also. The staff was nice enough to change our room, but the second room was not any better._x000a__x000a_Read more_x000a_Read less"/>
        <s v="My room had a shirt left in it and the AC did not work well. Also there was no bathtub stopper to take a bath._x000a__x000a_Read more_x000a_Read less"/>
        <s v="I like it that it’s near county parks and trail. And I really did not not like anything in particular. Overall it was a great hotel for what I needed at the moment - sleep and shower. Thank you._x000a__x000a_Read more_x000a_Read less"/>
        <s v="They cancelled our reservation with informing us._x000a_We now have to go through Expedia to get a refund_x000a__x000a_Read more_x000a_Read less"/>
        <s v="The staff were great. It was quiet and convenient. Lobby was very nice. It was nice to have a restaurant within the same parking lot. The internet was awful. The setup of the room furniture was nice. Had power strips velcroed to the nightstand which was handy just strange for a hotel. Room smelled musty, wallpaper was coming off the walls, plumbing (toilet, sink, and shower) would back up and had low water pressure. It looked like some parts of the hotel had been renovated but maybe just not the room where I was staying. There was some fragrance in the sheets that made my skin itch?_x000a__x000a_Read more_x000a_Read less"/>
        <s v="Very good place to stay in flushing queens I highly recommended it_x000a__x000a_Read more_x000a_Read less"/>
        <s v="The staff were very welcoming, attentive, and helpful. Parking was very nice, convenient, and secure. The room was very spacious, comfortable, and furniture setup was great. Setup of bathroom door and front door was a bit awkward. Bathroom was large but no counter space available to set your things on. Location was awesome was close to a lot of places to eat and things to do. The dining in the hotel was also nice. I think I’ve found the hotel that I will stay at for future visits to the area._x000a__x000a_Read more_x000a_Read less"/>
        <s v="Great location easy to find close to everything outlets theme parks_x000a__x000a_Read more_x000a_Read less"/>
        <s v="I loved that it was clean, and the staff was really nice. I love the pool area a lot. I’ll be returning back to this hotel again next year._x000a__x000a_Read more_x000a_Read less"/>
        <s v="It’s a beautiful property and big, love the ammenities. The staff are so professional and friendly, it make you feel very comfortable._x000a__x000a_Read more_x000a_Read less"/>
        <s v="the property and room was clean and tidy. I would stay there again. Just could use a little update. But all in all, it was comfortable.._x000a__x000a_Read more_x000a_Read less"/>
        <s v="It was a historic building. It was conveniently located near Net York attractions. Could walk to Times Square. Near Madison Square Garden ect._x000a__x000a_Read more_x000a_Read less"/>
        <s v="Business room computers were useless for checking in at airport, ie. they come on but that’s it. Not a big deal but you pay an extra $37 per day for business center,internet, and exercise center_x000a__x000a_Read more_x000a_Read less"/>
        <s v="All hotel staff were great, however hotel is affiliated with a time share company that offers discounts and staff members for time share were very pushy. Details about the services they offered were not explained at all. You had to look at the fine print to realize what you were getting yourself into. Did not appreciate that._x000a__x000a_Read more_x000a_Read less"/>
        <s v="Only real disappointment was they dont have continental breakfast its expensive to have breakfast here. Really wanted granddaughter to have mickey waffles._x000a__x000a_Read more_x000a_Read less"/>
        <s v="The. Room was very clean. The cleaning personel very respectful, Some roaches in my room_x000a__x000a_Read more_x000a_Read less"/>
        <s v="This hotel is one of the best deals you can find to stay on the resort. However, don’t get fooled by the reception that is shared with the higher end Wyndham lake Buena Vista. The Wyndham Garden is dated, and let’s say not much love or attention is being put in._x000a__x000a_As soon as you check in, you’ll be dragged to a counter of someone who, by bribing you with restaurant coupons, will actually try to sell you membership to their Club. To access the “Sunset” part or the resort, take an elevator (that’s probably one of the slowest on the planet). It took us more than 4 minutes to get the elevator and go down one floor. If you don’t have have luggage._x000a__x000a_An old, dusty smell will great you in a yellowish setting that is your room. And probably your neighbors will greet you too because the walls are so thin. The room is however very clean and the bed is comfortable. There is a serious lack of power plug near the bed. Thanks to an ingenious setup of MacBook and a lot of cables, we were able to charge 3 devices at night. _x000a__x000a_We grabbed a muffin at their “cafe”. It was probably from three days ago._x000a__x000a_The day of the checkout, if you’re not already up thanks to your neighbors alarm clock, expect to be waken up at 8:30am by staff knocking &amp; asking you when you expect to be leaving. Please, don’t blame the staff — they’re just following management instructions._x000a__x000a_Checkout experience was a “You’re good to go” mumbling. No room for feedback there._x000a__x000a_Magical stay._x000a__x000a_Read more_x000a_Read less"/>
        <s v="Location was nice I really enjoyed how quiet it was and the area. I did not like the loud elevator dings fir stopping at floors that I could hear from my room._x000a__x000a_Read more_x000a_Read less"/>
        <s v="The shuttle doesn't go to the Convention center at all and we came for that the property advertised a shuttle service, however it was only to theme parks_x000a__x000a_Read more_x000a_Read less"/>
        <s v="Waited 10 minutes to check in after 7 hrs flight delay_x000a__x000a_Read more_x000a_Read less"/>
        <s v="I checked in around 9 PM and my room smelled like cigarette smoke. I called the front desk to asked to change rooms and whoever answered said “um, can you call back in 10 minutes?” I was so exhausted I just went to bed, but I felt like I smell like smoke the whole next day._x000a__x000a_Read more_x000a_Read less"/>
        <s v="The roof bar is great! No need to go to somewhere in Times Square, or super expensive ! The view was phenomenal! Excellent service!_x000a__x000a_Read more_x000a_Read less"/>
        <s v="Central air. Good price for nyc. Comfortable bed. Wonderful view. What more can you ask for._x000a__x000a_Read more_x000a_Read less"/>
        <s v="In general the hotel was really good, transportation and pretty close to disney spring, 4 minutes walking, what i didn’t liked was just after the check in they tried to send me to metting, pretty sure to try to sell a timeshare, the peruvian girl there tryed to trick me with the price of the park, she told me that every single park ticket was around 160 dollar that was not true..._x000a__x000a_Read more_x000a_Read less"/>
        <s v="amazing will be back soon staff was great rooms very clean pool was great for the kids_x000a__x000a_Read more_x000a_Read less"/>
        <s v="The walkway looks like it has never vacuumed in days. I stayed there for 2 nights and noticed that the area in front of my unit had pieces of white dirt. It was never cleaned up. Also there was a good tray by the elevator and it was just sitting there for 2 nights._x000a__x000a_Read more_x000a_Read less"/>
        <s v="Very clean. Rainfall showerhead. Great lighting in the room. Mutiple outlets._x000a__x000a_Read more_x000a_Read less"/>
        <s v="Two free waters, which is more than you can say for a hotel. Just an overall pleasant experience. Very very quiet and safe location._x000a__x000a_Read more_x000a_Read less"/>
        <s v="Happy hour and food were terrific! All good and would be happy to return_x000a__x000a_Read more_x000a_Read less"/>
        <s v="this was for a last minute work trip and it was a very nice experience over all._x000a__x000a_Read more_x000a_Read less"/>
        <s v="The woman at checkin was awesome... friendly and helpful 😊_x000a__x000a_Read more_x000a_Read less"/>
        <s v="Everything was great! Thanks for another unforgettable vacation Wyndham grand_x000a__x000a_Read more_x000a_Read less"/>
        <s v="Beautiful property! Wish they had bikes and a bike trail. _x000a_I did not like their Club Wyndham - they told us a &quot;90-minute&quot; presentation and it was actually four hours! Yes, four hours, extremely frustrating, very disappointing! If their product is so amazing they would not need four hours to sell it!_x000a__x000a_Read more_x000a_Read less"/>
        <s v="I liked everything about this hotel. It was my third time staying at this location._x000a__x000a_Read more_x000a_Read less"/>
        <s v="Staff is very friendly and helpful and the exterior of the property is clean and maintained. But interior of the property, including the rooms, show their age and need for some level of renovation. Pool even had a green haze to it seeming to be over chlorinated. Overall the visit was fine for the single night stay._x000a__x000a_Read more_x000a_Read less"/>
        <s v="The view was amazing and location was great._x000a_Didn't like that they were stingy with the shampoo and soap. Enough for 1 guest not for 4._x000a__x000a_Read more_x000a_Read less"/>
        <s v="Esta muy bien situado pero la habitación es muy mala_x000a__x000a_Read more_x000a_Read less"/>
        <s v="Had a few issues but the manager took care of them in a timley fashion_x000a__x000a_Read more_x000a_Read less"/>
        <s v="Great location , very friendly staff, smooth checkin_x000a__x000a_Read more_x000a_Read less"/>
        <s v="Check in took way too long and room wasn’t entirely clean. Shuttle buses to park were very good, only one was delayed over 3 days. Very convenient. Staff was very friendly and welcoming._x000a__x000a_Read more_x000a_Read less"/>
        <s v="We booked a double queen and ended up with double double beds. Some of the staff members did not speak fluent English and so it was hard to communicate._x000a__x000a_Read more_x000a_Read less"/>
        <s v="Upon arrival they refused to let us park our car saying it was for customers. When we told them we are customer we will pay for the parking or vallet they refused to help us saying there’s no room for you it’s for customers only. They then instructed us to go find somewhere else to park our car. We were not even allowed to park our car to check in. So we were forced to find a room somewhere else. Then they still charged us for our reservations and refuse to return our calls to address the complaint._x000a__x000a_Read more_x000a_Read less"/>
        <s v="The property and the staff were phenomenal!! The hotel was flawless! Very clean, staff were friendly, helpful at all times._x000a__x000a_The only complaint I have is the Time Share people!! They say 2 hours?! 4 1/2 hours later, they just have a hard time taking NO for a answer_x000a__x000a_Read more_x000a_Read less"/>
        <s v="Nice stay! Clean and comfortable rooms. Plenty of things to do._x000a__x000a_Read more_x000a_Read less"/>
        <s v="Rooms very old mold on the bathroom floors dirty found a cockroach in my bed very very disappointed ☹️_x000a__x000a_Read more_x000a_Read less"/>
        <s v="Very old property that had been updated at some point recently but not cared for properly. Room was dirty in all corners and tub was creaky and dingy._x000a__x000a_There was no free breakfast - only a restaurant. That happens, but I clearly chose this place because the website gave me the impression of a free breakfast bar._x000a__x000a_Read more_x000a_Read less"/>
        <s v="Excellent location and price, friendly and helpful staff_x000a__x000a_Read more_x000a_Read less"/>
        <s v="Positiv: Super Lage (für Sehenswürdigkeiten, Subway und Essen/Trinken), sehr nettes Personal, bequeme Betten, teilweise sehr große Zimmer (mit zwei einzelnen Betten), Preis-Leistung okay, sehr gutes Diner direkt am/im Hotel, Security-Check an den Fahrstühlen (nur wer eine Zimmerkarte hat, darf die Fahrstühle benutzen)_x000a__x000a_Negativ: Teilweise sehr veraltete Einrichtung, Bäder sind sehr klein und teilweise ohne Fenster, Zimmer am Fahrstuhlschacht sind sehr laut, keine Minibar_x000a__x000a_Read more_x000a_Read less"/>
        <s v="This property is clean and a great location. I’ve stayed here several times because of the location The staff is inconsistent, you can have exceptional service like Jose at the front desk and then have not so great experiences with other staff members who seem to be bothered by you rather there to help you._x000a__x000a_Read more_x000a_Read less"/>
        <s v="No VIP+ amenities offered. Even after they were informed none were offered at check-in_x000a__x000a_Read more_x000a_Read less"/>
        <s v="Upon entering, the glass doors were very dirty not a good first impression. Overall the hotel lacked a sense of cleanliness. The hotel room was dirty. There were balls of hair collecting on my socks. The drapes had stains. The overhead lighting fixture had not been dusted in weeks from its appearance. The ac on Low still sounded like a Mac truck. I could not wait until checkout. Thankfully I was only there overnight to be close to Penn station. I do not recommend this hotel at all._x000a__x000a_Read more_x000a_Read less"/>
        <s v="There was nothing we didn’t like. The overall experience was great. We will definitely stay here again when we visit Disneyland. It was a short easy walk to the park and a short walk to restaurants with plenty to choose from. _x000a_The room was very clean, the bed was comfortable, it was spacious with a good size fridge and microwave. We used the hot tub which was nice after a long day. _x000a_Highly recommend._x000a__x000a_Read more_x000a_Read less"/>
        <s v="The hotel was very nice and clean All staff was professional and extremely nice. The facility itself is well kept I will definitely stay here again 😊_x000a__x000a_Read more_x000a_Read less"/>
        <s v="The entire staff was amazing... from the moment we pulled up until the moment we drove away, we were treated like the most important people in their entire day._x000a__x000a_Read more_x000a_Read less"/>
        <s v="The staff is so friendly. I really enjoyed talking with everyone. Super easy to get questions answered and your needs met. Great hotel!_x000a__x000a_Read more_x000a_Read less"/>
        <s v="Amazing pools and friendly staff. Thw only downside seems to be the housekeeping department, for some reason they seem to_x000a__x000a_Read more_x000a_Read less"/>
        <s v="Maid service and the Maids themselves were excellent. House keeping service was also very good. The Security desk staff however could be very abrupt and condescending._x000a__x000a_Read more_x000a_Read less"/>
        <s v="After staying here several times during the past six years, this was likely our final stay. The location is excellent, it's about a five minute walk to Disney Springs. The pool is great and has a section that's wonderful for kids. The food at the pool, although a little pricey, is pretty good. Both the park shuttles and beds were great._x000a__x000a_However, the last two times we have stayed the housekeeping has been less than ideal. I gave them the benefit of the doubt last time and thought maybe we had the same housekeeper every time and they were just having some bad days but it happened this trip too. The tile floors were not cleaned during our stay and we had two people with long hair. The tub did not seem to get cleaned because a rusty stain started appearing from the dripping however I think they did try because two days when we came back for the evening, the tub was plugged and water was standing in it. We had the garden view on our other trips and this time we were stuck in the back by the employee parking. We missed the view but thought maybe it would be quieter since less people were walking past, etc. But the car alarms all night made up for it. The hotel room wasn't showing too much wear other than the tub definitely needed to be refinished as there were several peeling spots._x000a__x000a_I have recommended this hotel to many people due to our previous experiences however this trip was disappointing and for a small amount more, next time will stay on property._x000a__x000a_Read more_x000a_Read less"/>
        <s v="Very close to the parks, excellent room service, the food was delicious, we had a great time at the pool bar, This is my second time staying in this hotel. I’ll recommend it to my family and friends._x000a__x000a_Read more_x000a_Read less"/>
        <s v="The room was ancient!_x000a_Difficult to get to from lobby_x000a__x000a_Read more_x000a_Read less"/>
        <s v="Didn’t like much at all .The hallways and rooms smell. One of the lights were out in the room &amp; stains and bad smell they the hotel. Most definitely needs a remodel as well. Did not feel comfortable at all._x000a__x000a_Read more_x000a_Read less"/>
        <s v="It was awesome _x000a_My family have a great time amenities an staff members were great and unexpectedly awesome_x000a__x000a_Read more_x000a_Read less"/>
        <s v="Good location. Easy access to freeway. _x000a__x000a_Room wasn’t ready at check in. Air conditioning didn’t work. We had to change rooms. _x000a__x000a_They didn’t want to honor free breakfast for all people staying in the room (pre paid PER ROOM). We had 2 adults and 2 children. They claimed the breakfast was only good for 2 adults even tho both Expedia and Wyndham web sites state the extra breakfast fee is per room not per person. _x000a__x000a_We stayed 3 nights. One day the maid service forgot to clean the room._x000a__x000a_Read more_x000a_Read less"/>
        <s v="One of the cleanest hotels I’ve ever stayed at. The room looked almost brand new, I didn’t have too much staff interaction but the morning front desk crew seemed a lot friendlier than the evening crew!_x000a__x000a_Read more_x000a_Read less"/>
        <s v="I liked the garden, fountains and the Gazebo. The bathtub was clogged and the sink. The balcony door was broken. Instead of having a relaxing time I had a stressful vacation._x000a__x000a_Read more_x000a_Read less"/>
        <s v="This is our third visit to this property, whereas I said I wouldn't come back due to the lack of shade and towels for the pool, we were only staying for one night and we were not going to use the pool. The property is great and the staff are always friendly and willing to help. We did make a tour of the grounds past the pool and noticed they still had not added any more umbrellas for shade. Will likely not stay here if we are visiting for more than 1 day unless the umbrella situation is resolved._x000a__x000a_Read more_x000a_Read less"/>
        <s v="Excellent facility. Soooo clean and beautiful. We loved our stay here. _x000a__x000a_Read more_x000a_Read less"/>
        <s v="Beautiful property, kid friendly I enjoyed every moment _x000a__x000a_Read more_x000a_Read less"/>
        <s v="Beautiful property, great location to Disney and easy access to all major highways. _x000a_There were some additional fees I was not aware of and some of the staff around the property we not very pleasant to interact with. _x000a__x000a_Read more_x000a_Read less"/>
        <s v="Absolutely loved the amenities!!! Great atmosphere, restaurants &amp; bars in the lobby and pool side area. We did not rent a room with balcony so I didn’t calculate that our swimming suits will not dry in the air conditioned room:-( I wish they would’ve had an electric dryer on site for patrons without balcony access lol. _x000a__x000a_Read more_x000a_Read less"/>
        <s v="Overall, it was a very nice resort. This trip was a surprise for my daughter's 17th birthday and I would like to give a special thanks to Deborah and Ali at Tesoro Cove who brought her out a cupcake and sang happy birthday to her ! She really loved it and nothing really phases her (not even the surprise trip) ! _x000a_.....I feel like there should have been a shuttle bus to Universal Studios from the resort as well as to Disney. The shuttle buses eliminate the costly expense of parking._x000a_.....I ordered room service two of the nights that we stayed and I was under the impression the charges were take from my account at the time the food was delivered but when I checked out, I was given the bill for room service and other charges. I was not given the option of having it debited from credit card and I would have preferred that to having more charges added to my already expensive bill._x000a_Maybe I misunderstood but I thought when I booked the trip through Expedia that everything except resort fees were paid for but when I checked in I was charged another $300 which was refunded but I was not prepared for that, I could have budgeted a little better for the trip._x000a_Nevertheless, it was taken care of. My next trip will be a planned a little better and I will stay somewhere a little less expensive and somewhere that provides transportation to more places. Considering we were out all day, I didn't need such a fancy resort. I still think the resort was beautiful and staff are very friendly._x000a__x000a_Read more_x000a_Read less"/>
        <s v="Service poor, give a room not cleaning yet. Keys was not working 3 times to refresh_x000a__x000a_Read more_x000a_Read less"/>
        <s v="Entrando a la lobby se ve bien y limpio pero una vez entrando al cuarto está más chico de lo que aparenta en las fotos. Los cuartos huelen feo a sobaco y la carpeta está sucia. Y en la tina encontramos a dos insectos _x000a__x000a_Read more_x000a_Read less"/>
        <s v="Great location for Penn Station and Madison Square Gardens. Tick Tock diner and Italian restaurant on site all good. Enjoyed our stay._x000a__x000a_Read more_x000a_Read less"/>
        <s v="Las habitación era pequeña pero estaba bien, un frigobar podría estar bueno si es que uno desea tomar algo en cualquier momento._x000a__x000a_Read more_x000a_Read less"/>
        <s v="This is my second stay at the New Yorker and I will definitely be back! _x000a_I stay here when seeing a show at the Garden, and the location really can't be beat if that is why you are in town. _x000a_The A,C,E subway line is literally around the corner and if that doesn't suit your fancy, Penn Station is just a block up where you can catch any number of trains. _x000a__x000a_The staff are always friendly and willing to help. Lobby is perfectly airconditioned which is great on Summer days!_x000a_Be aware if you want to check in early, they want 50 bucks to do so._x000a_Bed was comfy, and I didn't hear any noise from hallway/neighbors. _x000a_My room was 9th floor I think, and there was still considerable noise from the street. Nothing that ear plugs couldn't fix._x000a__x000a_The elevators, despite being numerous, notoriously run slow. _x000a_Rooms do not have fridge or microwaves._x000a_Those are really the only downsides. _x000a_Honestly, if you are coming from out of town to see a show at the Garden and the room rates are reasonable? STAY HERE_x000a_You'll love it. _x000a_5 whole steps above Hotel Penn!!_x000a__x000a_Read more_x000a_Read less"/>
        <s v="Somewhat tired but clean and great location for me, good value_x000a__x000a_Read more_x000a_Read less"/>
        <s v="Property was really run down and not maintained properly. _x000a__x000a_Read more_x000a_Read less"/>
        <s v="Si close to the parks, great beds, and the windows can be opened, totally recommended_x000a__x000a_Read more_x000a_Read less"/>
        <s v="Convenient location and easily accessible from the freeway. The lobby was very nice and clean with a modern design. The room was clean, cosy, modern and quiet. The only issue was that the AC made a lot of noise every time it turned on, so if you’re a light sleeper, you might want to leave it off overnight. Otherwise, a very comfortable and peaceful stay; highly recommended._x000a__x000a_Read more_x000a_Read less"/>
        <s v="Nice, clean hotel. Close to everything like restaurants, freeway, etc._x000a__x000a_Read more_x000a_Read less"/>
        <s v="I like the fact that's its close to international drive, however, the room I was put in was on the opposite side of I-Drive activities. I would suggest staying in building 5,6 or 7 which is closer to I-Drive activities versus being in the back of WAWA parking lot._x000a__x000a_Read more_x000a_Read less"/>
        <s v="We stayed 3 nights, they didn’t clean, make the bed or even give us new toiletries._x000a_It was raining so I couldn’t use their pool so I can’t review that part._x000a_But they need maintenance on their buildings! The roof has drippings (not inside of the room but on the halls or the stairs)_x000a__x000a_Read more_x000a_Read less"/>
        <s v="All amenities were perefect , Guest services were wonderfull _x000a_Kind and understanding. _x000a_Staff members from The Wyndham grand from bar area with attitude._x000a_And also inclcluding security personal ask them for directions and he wasnt sure of what a answer to give me_x000a_And he was angery at something, and talking with anger mood to me and family _x000a_Byside the point had a Wonderful time _x000a__x000a_Read more_x000a_Read less"/>
        <s v="Location is great, it is close to lots of attractions. Subway entrance is just around the corner._x000a__x000a_Read more_x000a_Read less"/>
        <s v="The hotel is in a good area and close to most attractions _x000a_Rooms are small and dated_x000a__x000a_Read more_x000a_Read less"/>
        <s v="It was good but we needed asking for shampoo everyday _x000a__x000a_Read more_x000a_Read less"/>
        <s v="The hotel was beautiful and clean. We were so close to Disney Springs that we walked there every night for dinner. The lobby always smelled amazing. The shuttles to the theme park were always on time and very convienent. I would definitley return to this hotel._x000a__x000a_Read more_x000a_Read less"/>
        <s v="Short walking distance to Disney Springs. Clean environment. _x000a__x000a_Read more_x000a_Read less"/>
        <s v="Excellent service! Very friendly! _x000a_Room was ok!! Expected something according to the rates and entrance! A little outdated. _x000a__x000a_Read more_x000a_Read less"/>
        <s v="The room itself felt like motel 6 it seemed out of date old _x000a__x000a_Read more_x000a_Read less"/>
        <s v="The pool area closes too early. You can't be out in the common pool patio past 11 pm. Later hours should be allowed on the weekend days._x000a__x000a_Read more_x000a_Read less"/>
        <s v="I loved the pool area! They had a kids pool, adult pool, and a hot tub. Something for everyone. :)_x000a__x000a_Read more_x000a_Read less"/>
        <s v="Be sure to ask for a corner room, as they are more bigger. Breakfast was good ranging from eggs, belgian waffles, sausage,hashbrowns, cereal, and oatmeal. The parking was bad and there isnt a parking lot, so you have to find parking on the surrounding streets unless you get the few valet parking, but thats NY in general. _x000a__x000a_Read more_x000a_Read less"/>
        <s v="I booked a suite at the Wyndham Garden through Expedia for preparation for my wedding. The hotel was ok as far as cleanliness. Upon arrival, there was no warm welcome or greeting. The staff was robotic. The suite wasn’t as big as described. The bathroom mirror didn’t light up making it difficult to apply make up. I had an ironing board in my suite but no iron or washcloths. When I I called front desk and inquired with house keeping for the missing items, the response received was well you’re going to check out soon so you don’t need it. I’m big on customer service, especially since the expectation is great hospitality since you’re staying in an Inn or hotel. Breakfast was ok, decent variety of food but the staff took away to replenish the breakfast stations. I wouldn’t go back again. _x000a__x000a_Read more_x000a_Read less"/>
        <s v="When you book online they don’t tell you there is a $20 daily fee for parking. It was gated bu the whole time I was there anyone could come in and out of the parking._x000a__x000a_Read more_x000a_Read less"/>
        <s v="Hotel is old, but it was clean. It need's a remodeling. There was no fridge in my room and there was only an ice machin and a soda vending machin on our floor. I checked in late and checked out early so I didn't get a chance to try the food. The mattress was comfortable. The bathroom door got stock and it took me 10 mins to open it._x000a__x000a_Read more_x000a_Read less"/>
        <s v="I liked that it wasn’t a tall building, meaning that there were only two story buildings across the entire property. The rooms seemed a little outdated, we stayed in an outside room (our door didn’t exit to an interior corridor) and our room never got cold, we had the ac running constantly. But the room was great because we brought our dog along and it was very easy to walk her with the exterior room. Also, our bathroom fan didn’t work which was strange. So besides the AC, the bathroom fan, and the semi out of date rooms, the hotel is nice! No signs in the lobby tho for check in etc, the pool was great, the gatorville restaurant was our go to for breakfast because everything was already prepared and not expensive at all. The fitness center was tiny! Not sufficient for a leg or back workout, and the WiFi in our room was horrible, not only that but sometimes our phone wouldn’t receive service either. Uber has no problem picking us up or dropping off. The hotel is also near a bunch of restaurants for convenience._x000a__x000a_Read more_x000a_Read less"/>
        <s v="We stayed at room 1304. The lady who took care of our room was very attentive and trustful. That means a lot !! I will definitely Return!_x000a__x000a_Read more_x000a_Read less"/>
        <s v="I enjoyed the outdoor space here. Two nice pools, one titled “quiet” and one “main.” The gym looked nice; however, it was pretty packed at my normal gym time so I opted for swimming instead. Front desk staff was awesome and super helpful. Very happy with my stay!_x000a__x000a_Read more_x000a_Read less"/>
        <s v="The rooms are so clean and bed and pillows the most confortable i ever tried. You call for anything they will be there quickly and everyone was so friendly. Love that place. Room service amazing. Want to go back again. All property staff was amazing._x000a__x000a_Read more_x000a_Read less"/>
        <s v="Great service, beautifully kept resort. Restaurant s are a bit pricey._x000a__x000a_Read more_x000a_Read less"/>
        <s v="From the moment we pull up untill time we left it was amazing _x000a__x000a_Read more_x000a_Read less"/>
        <s v="I liked the fact that the property has great fitness center with modern equipment. _x000a__x000a_Read more_x000a_Read less"/>
        <s v="Great hotel. Pefect for family trip. My daughter loved the pool . Good food. _x000a__x000a_Read more_x000a_Read less"/>
        <s v="Good customer service and attention. Beds are amazing so comfortable_x000a__x000a_Read more_x000a_Read less"/>
        <s v="It didn’t have a mini fridge or microwave . It was a bit small_x000a__x000a_Read more_x000a_Read less"/>
        <s v="The room was too small and washroom lacked counter space. It was definitely an older hotel that needs some work to upgrade it._x000a__x000a_Read more_x000a_Read less"/>
        <s v="Loved the historical look to it, the location and staff were great. Didnt like that we had to pay extra for fridge, luggage check and there was no in room coffee and rooms are tiny. However i suppose those things keep the price reasonable for a midtown Manhattan location. So all in all great value and will stay again. _x000a__x000a_Read more_x000a_Read less"/>
        <s v="Hotel was very nice. Price was very high though. Charge for parking was too much_x000a__x000a_Read more_x000a_Read less"/>
        <s v="Was good just one of the valet parking employee not respectful at all _x000a__x000a_Read more_x000a_Read less"/>
        <s v="Nothing special, a smaller hotel is more welcoming ..._x000a__x000a_Read more_x000a_Read less"/>
        <s v="The location is ideal for when we visit relatives who live nearby_x000a__x000a_Read more_x000a_Read less"/>
        <s v="Night staff is unfriendly and unprofessional. They walk away as you speak with them_x000a__x000a_Read more_x000a_Read less"/>
        <s v="Very pleased,clean,everything went well at the hotel. We’ll go back again whenever we’re in the Los Angeles area._x000a__x000a_Read more_x000a_Read less"/>
        <s v="Great Location to Disney Springs. Terrific staff. Pools are fun. Would go again. And the best you can bring your four legged friends under 20 lbs._x000a__x000a_Read more_x000a_Read less"/>
        <s v="Great time kids loved it food was good but a bit over priced I gue_x000a__x000a_Read more_x000a_Read less"/>
        <s v="GREAT HOTEL ,GREAT LOCATION!!! Room very clean &amp; quite, my sons &amp; I had a wonderful time. We would like to stay there again! THANK YOU! _x000a__x000a_Read more_x000a_Read less"/>
        <s v="Very basic, but clean and bed was very comfortable!_x000a__x000a_Read more_x000a_Read less"/>
        <s v="We had a nice and easy check in process and the rooms were clean. However there was no shampoo on the room and the bar was closed early. _x000a__x000a_Read more_x000a_Read less"/>
        <s v="Arrived at 11:30am last Saturday and was told check-in was at 4pm. (There was also a group of over 100 loud girls in the lobby so this was a tad annoying.) OK. At 3:55, we went to the front desk and the room was still not ready. First red flag. There was another family ahead of us who seemed to have the same issue and they arrived at noon. I went back in line after 4PM and again, room wasn't ready. It was at this point that I &quot;asked to speak to the manager&quot; 20 minute wait and no manger came out but the front desk all of a sudden had a room ready for us. We went to the room and wow, the madness continues. There were bugs in the room, the toilet wouldn't flush, the safe was not working and the hotel room looked like a dump. It didn't look like what I had reserved. I called front desk to speak to the manager and we switched our room to another one and was told that there were two buildings for the hotel and we were in the one I did not request. We were told we could switch to tower next day at no extra cost.The next day, we go to Epcot and come back to pick up our rooms keys. 9th floor in the tower. We fall asleep and not an hour later we keep hearing loud girls in the hall slamming doors, singing, and one point, music. It went on the whole night. Why were we placed on the 9th floor with the 100 girls. This area should have been blocked for them. Next day at breakfast, we were asked how our night was and we said it was terrible due to noise from the teens and even the STAFF knew_x000a__x000a_Read more_x000a_Read less"/>
        <s v="The restaurant was closed for private parties so if we were going to eat there I had to take my children to the bar. _x000a__x000a_Read more_x000a_Read less"/>
        <s v="The pools were amazing. What woukd have been better would be if one lazy river would be designated for adults only. There are rules but the staff does not enforce them so there really arent any rules. Kids jumping and diving in the pools and lazy river. Parents dont watch their kids. The housekeeping was lacking a little. Our room didnt get cleaned until very late every afternoon. _x000a__x000a_Read more_x000a_Read less"/>
        <s v="Not enough staff available for check in. Took forever! only 2 agents. We asked for extra towels &amp; 2 blankets which never arrived until 11pm. Mold in the bathroom. Service in the overpriced restaurant was horrible, food marginal. Pool area &amp; grounds beautiful &amp; fun for the kids_x000a__x000a_Read more_x000a_Read less"/>
        <s v="Could not understand after 2 days telling them that a family of 6 might need 6 face clothes and 6 towels. Had to ask for additional towels every day. the rest was amazing._x000a__x000a_Read more_x000a_Read less"/>
        <s v="Location couldn’t be better. Very close to trains, walkable to Lower East side, Soho, Little Italy as well as In Chinatown. Great access to restaurants and shops. Really nice people working in the hotel, too. But the pullout sofa bed was terrible—our son ended up sleeping on the floor because he said it was better than the terrible mattress. Also, just one drawer in the closet, and it was odd to put clothes in desk and nightstands. There was room for a small dresser in the suite so this seemed like an oversight. But a mostly pleasant stay._x000a__x000a_Read more_x000a_Read less"/>
        <s v="The main thing that we enjoyed was the staff. _x000a_They were excellent._x000a_Stacey and Jose were very accommodating and friendly. _x000a__x000a_Read more_x000a_Read less"/>
        <s v="Old school building has lots of character. Bathroom could use a deep clean._x000a__x000a_Read more_x000a_Read less"/>
        <s v="good location. Easy to get around from the hotel _x000a__x000a_Read more_x000a_Read less"/>
        <s v="This hotel is the closest to the pedestrian cross walk to Disney Springs. Our stay was perfect._x000a__x000a_Read more_x000a_Read less"/>
        <s v="Very old and dirty. Room wasn’t cleaned, bed never made and will not be staying here again _x000a_Not worth the money at all! _x000a__x000a_Read more_x000a_Read less"/>
        <s v="The staff was really friendly and understanding. Room was nice and comfy_x000a__x000a_Read more_x000a_Read less"/>
        <s v="I liked attention and the workers are pending and make us feel like family also is in an area with plenty of commerce._x000a__x000a_Read more_x000a_Read less"/>
        <s v="Liked this property. The staff was very accommodating. Rooms/ buildings could have been a little cleaner. Pools and pool area were real nice. Local to the International Drive area. Convenience store in walking distance. _x000a__x000a_Read more_x000a_Read less"/>
        <s v="We loved the pillows and bedding. We slept very comfortably and enjoyed the room._x000a__x000a_Read more_x000a_Read less"/>
        <s v="Location. Noisey. No where to eat near by. Staff was great!_x000a__x000a_Read more_x000a_Read less"/>
        <s v="This hotel is really really really old. It also looks like it's not that clean. The room we got is the smallest room I've ever been in my life. It felt so crammed. I really did not enjoy my stay here. We asked for new towels and never came. Two nights in a row. I liked the location as it was close to Madison Square Garden but I would not stay here again. Sorry. _x000a__x000a_Read more_x000a_Read less"/>
        <s v="Location was fantastic staff friendly and reliable_x000a__x000a_Read more_x000a_Read less"/>
        <s v="First, let me start off by saying that I have NEVER liked this cheap looking hotel. I was there in 2003, and my keycard kept deactivating on its own. Now, in 2019, it did it again. I see you haven't upgraded. But this is not about the keycard. This is about your silly &quot;Facility Fee.&quot; Exactly, WHAT FACILITIES did I use??? The toilet? I was under the impression that that was covered in the regular hotel fee! We got no complimentary coffee. No hair dryer in our room. No complimentary breakfast in the lobby either. So what did my facility fee cover? That was never explained. The only thing we &quot;used&quot; was the bed, bathroom and tv, which comes with any hotel room, and should be included in the price of the hotel. Those shouldn't be considered as, &quot;extras&quot; or &quot;facility fees.&quot; Moreover, Expedia advertises this scummy hotel as having free WIFI. Hmmm. So if that's part of the facility fee, then it's NOT FREE! I've been to NY LOTS of times. No hotel has ever charged this ridiculous fee! It's like, you charged me twice for the same room. The only reason I picked this hotel, was because with the Pride festivities going on, everything was booked, or the prices were higher than usual. This hotel was advertised as $101/night on Expedia. My brother paid for me and his daughter (my niece) to stay there for 2-nights. The price was $268 total. That should've covered everything that comes with the hotel!_x000a__x000a_Read more_x000a_Read less"/>
        <s v="Maids either came at 9 am or 440pm. Very sporadic and inconvenient times. Was_x000a_Not notified of a $20 per night parking fee. When I attempted to park, the lot was full and I could not park. The location of the room was terrible. The noise from doors slamming was horrible. I understand that is not staffs fault. The room and shower was somewhat dated but clean. Lack of spa services was unfortunate as well_x000a__x000a_Read more_x000a_Read less"/>
        <s v="The front desk staff is amazing...the walking distance to Disney Springs is so very close...the elevators are small and need to be cleaner_x000a__x000a_Read more_x000a_Read less"/>
        <s v="Very disappointing stay. The property is clearly poorly managed by a Chinese. Manager and this is evident in every respect. Examples: when arrived my 2 beds room was not available since the property manager had “guests” in the hotel not registered that had taken my room (and another); I was given my key and when I eneterd my room it was occupied and this is how the unregistered guest were discovered .... I was changed into 2 room (disappointing as I was with my kids). The new room had dirty bedsheets, no toilet paper and door lock not functioning (not nice given that somebody maybe issued a key for an occupied roon as it happend to me). The next day when I returned to the room the room was not done.... I called and the reception required me to go down and get keys for another room.. I was extremely disappointed to be forced to change again the room.... but there was no way to stay in my room sunce they would not make it therefore me and my kids had to move to another room (this time 2 beds)... The new room had the phone not working. In summary a poorly managed property, a lot of staff is Chinese as well and speek little or broken English and keeps the property up to the chinese hoteleries standards............._x000a__x000a_Read more_x000a_Read less"/>
        <s v="I felt the staff was very accommodating and helpful. The property was nice, but looked like it could have been any Wyndham. It definitely had the feel of a place for business people. However, those of us that travel for work are &quot;normal&quot; people too, so some unique SoCal or Disney touches would have given the place a more unique feel._x000a__x000a_Read more_x000a_Read less"/>
        <s v="Good-Location, price, nice staff_x000a__x000a_Bad-I wish they had a refrigerator and safe in the room._x000a__x000a_Read more_x000a_Read less"/>
        <s v="Close to attractions and lot to do on property. Enjoyed the lazy river. Clean room_x000a__x000a_Read more_x000a_Read less"/>
        <s v="Good hotel close to Disney. Jean and his timeshare coworkers WASTED so much of our TIME. Stay far away from the timeshare people it’s not worth it. They will not stop until they get your money. 90 minute presentation was more like a 4 hour session of pain and torture. Jean even gave us his cellphone number to try and gain his trust. Otherwise everything else was fine. The hotel is expensive don’t be broke when you go or stingy._x000a__x000a_Read more_x000a_Read less"/>
        <s v="Closer to the expressway and Airport. The area was clean and peaceful_x000a__x000a_Read more_x000a_Read less"/>
        <s v="Room was hot and humid. Engineer said ac was working but couldnt keep up with the west facing rooms. Restaurant closed early. Busiest traffic area in NYC. Stayed at another Wyndham near Newark airport and was really bad. Will not stay in their hotels again._x000a__x000a_Read more_x000a_Read less"/>
        <s v="Horrible service, tight space and poor condition a/c not functioning_x000a__x000a_Read more_x000a_Read less"/>
        <s v="Nice stay and relatively cheap for NYC. Rooms were decent, a little on the smaller side._x000a__x000a_Read more_x000a_Read less"/>
        <s v="Great location and friendly staff, would come again_x000a__x000a_Read more_x000a_Read less"/>
        <s v="Fantastic service, the ladies at the desk understood our unique situation and not to mention Pride was going on and helped us to check in. By far the best experience I’ve had._x000a__x000a_Read more_x000a_Read less"/>
        <s v="The room was too small. I appreciate the staff dealing with the customers at this time of year when it's busy, but they weren't helpful when I requested to change the room. I had to change the rooms 2 times as the one they moved me to was too smelly. _x000a_The luggage storage costs $5 per case - which is no money, but it sucks to have to pay for such service which should really be complimentary._x000a__x000a_Read more_x000a_Read less"/>
        <s v="Great service, excellent location. Family friendly_x000a__x000a_Read more_x000a_Read less"/>
        <s v="My family and I loved this place. The staff is incredibly kind and friendly. Ray at the front desk checked us in very quickly and he was very friendly and accommodating. The concierge was also very friendly and helpful. The kids loved the pool, they have a verity of floaties you can rent and exchange as much as you want within the time allotted. They also have a bus that runs all day to and from all Disney parks. The kids didn’t even care to leave the hotel, they loved it._x000a__x000a_Read more_x000a_Read less"/>
        <s v="Super helpful staff, very convenient! To all the attractions_x000a__x000a_Read more_x000a_Read less"/>
        <s v="Overall this property provided what we needed it to. I know not everyone goes for these reasons however, I like workout when I am on vacation. With that said the workout room was very disappointing. All the machines but one were broken in some way or the other. Besides that the hotel fit our needs and was easy access to the subway._x000a__x000a_Read more_x000a_Read less"/>
        <s v="Liked that it is out of the way, it is not on busy street. Nice gym. But not enough parking for guests and daily parking is too high._x000a__x000a_Read more_x000a_Read less"/>
        <s v="The room floor was dirty &amp; sticky, and bath shower was like cluck._x000a__x000a_Read more_x000a_Read less"/>
        <s v="I paid for breakfast with my room for myself and my 15 year old son. I booked everything with Expedia. I only received 7 vouchers because they say i only paid for 1 guest. Very disappointed because i had to pay after providing 2 vouchers a day so my son could eat breakfast every morning. I never used the pool or the amenities but i was charged approximately $30 a day. Didn't need wifi or pool. .... lovely hotel though, staff are polite, friendly and professional. They do nake everyone feel welcome. Loved the staff at gatorville..._x000a__x000a_Read more_x000a_Read less"/>
        <s v="The layout is nice but it’s a little older. Definitely not anything luxurious._x000a__x000a_Read more_x000a_Read less"/>
        <s v="Nice and clean, great staff and lots of great pools._x000a__x000a_Read more_x000a_Read less"/>
        <s v="Very nice hotel for a good price. The walls were a little stained and the ac is outdated. Otherwise it was a comfortable stay. The bed was very comfortable and the room smelled good!_x000a__x000a_Read more_x000a_Read less"/>
        <s v="Hotel was dated but well taken care of and central to everything. Room service missed me during my stay to freshen up the room which would have been appreciated but overall great value._x000a__x000a_Read more_x000a_Read less"/>
        <s v="No entry into hotel, roaming here from 2 hrs to get in.._x000a__x000a_Read more_x000a_Read less"/>
        <s v="Localización perfecta. A la llegada nos dieron una habitación no correspondía con lo reservado al día siguiente nos cambiaron. No tuvimos gel de baño toda la semana._x000a__x000a_Read more_x000a_Read less"/>
        <s v="Very small room. Old facility. No space in bathroom for toiletries. Shower handles hard to turn. Water temp sporadic... either scalding hot or cold. They need to update the rooms and bathrooms. Resort fee very high. Location of hotel is good though._x000a__x000a_Read more_x000a_Read less"/>
        <s v="Nice and efficient. Good location. Staff very friendly_x000a__x000a_Read more_x000a_Read less"/>
        <s v="Nothing. I have nothing else to say it was ok nothing special._x000a__x000a_Read more_x000a_Read less"/>
        <s v="Everyone who works here is very nice and welcoming! Love the fact that it’s a 10 minute walk to Disney! Very convenient!!_x000a__x000a_Read more_x000a_Read less"/>
        <s v="Instalaciones, comodidad en las habitaciones. Buen recibimiento en el Check in información y la atención de las personal en el escritorio_x000a__x000a_Read more_x000a_Read less"/>
        <s v="The properry was within walming distance to shops and restaurants._x000a__x000a_The property was outdated and amenities were nonexistant _x000a_No reason for a resort fee for nothing provided the internet was extremely slow. The grounds were dirty ugly dead flowers dirty pavers. Nothing to say wow at all. Very dissappointing for a property with so much potential_x000a__x000a_Read more_x000a_Read less"/>
        <s v="Close to the airport. Room was OK, but the property needs a facelift. Staff may benefit from some training on customer service._x000a__x000a_Read more_x000a_Read less"/>
        <s v="Lines too long st check out. Check in was a bit grumpy._x000a__x000a_Read more_x000a_Read less"/>
        <s v="Small room but enough space. Phantastic view. Clean, very good service every day. Unluckily no breakfast included but we would recommend it. Iron and hairdryer included. All in Art Deco style._x000a__x000a_Read more_x000a_Read less"/>
        <s v="I came 8 pm to chek in. It took the lady about 20 minutes to chek me in. Very poor customer service_x000a__x000a_Read more_x000a_Read less"/>
        <s v="Very convenient when you are planning to go to Disney springs, a nice easy walk_x000a__x000a_Read more_x000a_Read less"/>
        <s v="The lobby was beautiful. The rooms left a lot to be desired. For $100.46 dollars there was used soap in my bathroom shower holder a folded up hand towel that was dirty and someones false eyelash on the desk in the room. There was human feces on near the curb in the back parking lot._x000a__x000a_Read more_x000a_Read less"/>
        <s v="Run down _x000a_Stained blankets_x000a_Very noisy, people partying, screaming_x000a_Front desk never answered phone _x000a_$30 resort fee for the equivalent of a motel 6_x000a__x000a_Read more_x000a_Read less"/>
        <s v="Great location. Next to good restaurants and entertainment._x000a__x000a_Read more_x000a_Read less"/>
        <s v="As per the website, I paid 25 dollars per room in order to get breakfast included. I rented 2 rooms as we are a family of 7. We have 5 kids. However, we went to get breakfast, they said only adults get free breakfast and I have to pay for all kids. I told them that their websites did not mention kids and adults, and they just mention 25 dollars per room for free breakfast. I paid a total of 50 $ extra to get breakfast included per night. Why should I pay 50 dollars plus another 50 dollars for the kids, a total of 100$ a day to get breakfast? It was a ripoff. I called Expedia and they agree that the hotel is wrong. Expedia gave me my money back and rewarded me 100 USD._x000a__x000a_Read more_x000a_Read less"/>
        <s v="The front desk staff was very friendly. The room I got was a bit small for the price I paid, but I guess that’s New York. The real problem I had was the level of street noise. It was difficult to fall asleep and stay asleep with so much commotion outside here compared to back home._x000a__x000a_Read more_x000a_Read less"/>
        <s v="Location was perfect. Upgrading to suite by phone was difficult._x000a__x000a_Read more_x000a_Read less"/>
        <s v="Great room/fair price and close to everything to see in NYC_x000a__x000a_Read more_x000a_Read less"/>
        <s v="Nice location very close to penn station and Times Square. The hotel is very dated and it shows everywhere. The room was small but clean. I would prefer Moxy Times Square right around the corner._x000a__x000a_Read more_x000a_Read less"/>
        <s v="Location excellent. Hotel needs updating, small (guess normal for NYC), looks very dated. Staff was very friendly._x000a__x000a_Read more_x000a_Read less"/>
        <s v="I have never in my life of going to hotels have not been able to check in till 5pm because my room wasn’t ready!!! The line to check in horribly long, not enough people working!!! Then the room was on bottom floor on a corner, view of a dumpster! Room not enough outlets to charge phones and other devices. Outlets there were in odd places!!!_x000a__x000a_Read more_x000a_Read less"/>
        <s v="The grounds were beautiful. The pools were nice. Staff was great. Close to a lot of restaurants, walgreens, Starbucks. The rooms are just okay, not like the pictures._x000a__x000a_Read more_x000a_Read less"/>
        <s v="beautiful property located about 15 minutes from Disney World site. Room w/balcony and lovely decor. Pool. exercise room and coffee shops/restaurant and store. Use the shuttle to get to Disney sites!_x000a__x000a_Read more_x000a_Read less"/>
        <s v="More like a motel than a hotel. Nothing stands out._x000a__x000a_Read more_x000a_Read less"/>
        <s v="beware the mandatory &quot;facilities fees&quot; that are imposed on your bill, whether you use them or not. These additional charges amounted to $259 for the duration of our stay - not everyone wants to use a Business Centre or Exercise Room, but every guest is expected to pay for them regardless of whether you use the facilities or not !_x000a__x000a_Read more_x000a_Read less"/>
        <s v="I enjoyed the hotel it was easily accessible to my training and to shopping._x000a__x000a_Read more_x000a_Read less"/>
        <s v="Check in was quick. Just a walk on sky ridge into Disney Speings._x000a__x000a_Read more_x000a_Read less"/>
        <s v="The property was nice just very over priced. Just because you near Disney doesn’t mean you charge Disney prices._x000a__x000a_Read more_x000a_Read less"/>
        <s v="Clean and nice staff. Comfortable bed. Good location._x000a__x000a_Read more_x000a_Read less"/>
        <s v="Good location I stayed there a year or so ago the room was on the 3rd floor really nice clean, This time the room was on first floor same kind of room but really bad dirty and falling apart looked like a completely different hotel. My expectations from the last time I stayed at this location was a 100% 180 degrees nothing like before was really disappointed had high hopes because I really liked my room last time._x000a__x000a_Read more_x000a_Read less"/>
        <s v="Check in at 3 pm is too late. Many people are waiting in the lobby. Standard room is too small._x000a__x000a_Read more_x000a_Read less"/>
        <s v="Courteous staff, clean facility and near restaurants and a CVS pharmacy. Street and Valet parking an option_x000a__x000a_Read more_x000a_Read less"/>
        <s v="Staff was great &amp; Very nice . . I was'nt Happy about the building conditions very muggy n hot as you walked thru the halls in South Florida buildings should be cool n clean,felt very dingy!For the price i paid for my room for only one night extremely expensive. . .almost $300 i got charged. . .RIDICULOUSLY expensive. . . I most certainty won't be staying here again. . . First time for everything n this will be my last time for this Hotel...although staff was great!! I hate to write bad reviews just was not worth my money. .i only stayed here due to the fact it was a it was the only resort available! For a last minute trip. . ._x000a__x000a_Read more_x000a_Read less"/>
        <s v="Rooms were very small. Bathroom was the smallest I’ve ever seen. Bathroom had no ventilation so you came out sweaty which was awful. Water temp was only hot in shower. The rest of the property was Wyndham worth. There was no comparison from rooms to convention center part. Pool was awesome. They definitely need to upgrade rooms. Very disappointing._x000a__x000a_Read more_x000a_Read less"/>
        <s v="The shuttle transportation to Disney parks where were great and on time._x000a__x000a_Read more_x000a_Read less"/>
        <s v="It was gross. I felt dirty just staying there. The facade of the building is exceptional, however the interior needs a serious facelift._x000a__x000a_Read more_x000a_Read less"/>
        <s v="The guest reception personnel was friendly and accommodating. Room was clean and housekeeping services were available 24 hrs. E_x000a__x000a_Read more_x000a_Read less"/>
        <s v="Super clean, Great staff, Great Location, I don't have anything bad to say about The New Yorker. It will be the only place I stay whilst in NY from now on._x000a__x000a_Read more_x000a_Read less"/>
        <s v="Great property and guest service staff._x000a__x000a_Especially samira was very helful_x000a__x000a_Read more_x000a_Read less"/>
        <s v="We love how close to the Javits center this property is while still bing close to all of the other venues we need to be at within walking distance. _x000a_I would love to see the other restaurants open later than 10p during the week. When we're here for work its impossible to get out for a bite when everything is still open, and not have to pick a fast food option_x000a__x000a_Read more_x000a_Read less"/>
        <s v="very nice property ,Pool was very nice ,Walk to down town Disney, But\ $20. parking fee daily valet or self same daily fee,$25.fee daily for being on or near Disney property. That changed the value of the room. If you are working a Budget ,I would stay further away and save these fees, _x000a_They do have a bus to parks about every half hour_x000a_Could afford to Uber everyday to the Parks_x000a__x000a_Read more_x000a_Read less"/>
        <s v="Check in was extremely slow/ Room was in the old section of the hotel. Even though it was clean and neat, it was outdated._x000a__x000a_Read more_x000a_Read less"/>
        <s v="it’s close to disney theme parks. shittle services are free.. pool are is just right_x000a__x000a_Read more_x000a_Read less"/>
        <s v="The breakfast was excellent_x000a_The room was tini tiny_x000a_The parking situation was weird_x000a__x000a_Read more_x000a_Read less"/>
        <s v="Hotel was very clean. Staff were really helpful and friendly. Easy walk to Disneyland._x000a__x000a_Read more_x000a_Read less"/>
        <s v="Polite staff. Fast check in. Clean and nice rooms._x000a__x000a_Read more_x000a_Read less"/>
        <s v="Great customer service. Marvin was awesome! Food was great, facilities are amazing and beds super comfortable!_x000a__x000a_Read more_x000a_Read less"/>
        <s v="I love the art deco feel and the central location!_x000a__x000a_Read more_x000a_Read less"/>
        <s v="Staff very helpful and friendly. Given a free room_x000a_upgrade and discount on facilitation fee. Also able to check in earlier than normal. Lovely old time classy hotel. Full of history with modern amenities and comfy bed. Only down side was noise from traffic but hey it’s very central New York just bring ear plugs or turn on air con to down out the sirens and horns that New Yorkers seem to love to use in excess. N Y is a great city with friendly helpful people. Get it booked and enjoy!_x000a__x000a_Read more_x000a_Read less"/>
        <s v="tube un cambio de planes y no pude obtener un reembolso, es como haber regalado mi dinero!_x000a__x000a_Read more_x000a_Read less"/>
        <s v="The view from 35 floor was fantastic. Room was very clean. Most of the staff were polite and helpful.On requesting a kettle for room was shocked to be told it was over 20$ per day , with coffee tea milk etc. But hotel in prime location_x000a_._x000a__x000a_Read more_x000a_Read less"/>
        <s v="Great location. Right next to B &amp; H photography. Walkable or easy subway ride to Central Park and top museums. Staff, especially housekeeping, very friendly and helpful. Tick Tock manager (?) could be a little friendlier at initial contact but seems to just have that gruff personality and was very accommodating. Room and building was very clean but still had very old bathroom fixtures ( stleast my room). Historically interesting to see but bit more difficult to use. No bathroom counter space. No coffee machine in room or refrigerator. The overall experience was good. So much more interesting than a usual chain hotel. I would definitely consider returning unless I find another affordable historic hotel to experience. One thought for improvement would be to spruce up Tick Tock’s decor A little. Wouldn’t change it’s overall character but better furniture, a maybe mix in some of the historical character of The New Yorker without losing the open and easy atmosphere._x000a__x000a_Read more_x000a_Read less"/>
        <s v="Bedroom a bit tired and in need of a refurbishment but clean and generally quiet. Staff pleasant and helpful in all areas. Valet parking tendency to be slow at busier times. Good location close to Disney Springs 10 min walk._x000a__x000a_Read more_x000a_Read less"/>
        <s v="Plenty of options for activities for the family and you don't have to include a park trip. Stand alone fun!_x000a__x000a_Read more_x000a_Read less"/>
        <s v="Location, cleanliness and good service. I am pleased with the accommodation and the services._x000a__x000a_Read more_x000a_Read less"/>
        <s v="I have stayed at Wyndham Resorts on several occasions and believe that the New Yorker certainly falls short of the Wyndham standard and brand. _x000a_The property location is very good but is in desperate need of a complete refurbishment. The carpets are disgusting...paint work probably last done 20 years ago. The bathrooms are from the 60’s and the TV is a monitor. My rate without breakfast was $350 for 1 night. Don’t recommend this hotel at all._x000a__x000a_Read more_x000a_Read less"/>
        <s v="Like: Location and restaurant_x000a_Dislike: Fees and taxes_x000a__x000a_Read more_x000a_Read less"/>
        <s v="This property is dated and the room was worn (chipped paint, mold, ripped shower curtain, warped drawers). The walls are very thin, and you can hear your neighbors as if they were in your room._x000a__x000a_Read more_x000a_Read less"/>
        <s v="Close the Disney, next to Disney Springs. Worked great for us._x000a__x000a_Read more_x000a_Read less"/>
        <s v="We liked the location right next to Disney Springs. What we didn’t like was the amount of hidden fees at time of checkout. It made this hotel more expensive per night than staying inside a Disney hotel. Also the parking fee is steep and it’s imposs to find a parking spot when returning from the parks at 12 midnight. The room is super outdated for the price. Customer assistance was mediocre._x000a__x000a_Read more_x000a_Read less"/>
        <s v="Room size. Staff. Ice machine only in lobby. Bathrooms stingy and staff arrogance._x000a__x000a_Read more_x000a_Read less"/>
        <s v="Staff was ok. Wasn't inviting. Called the front desk for info &amp; no answer. Breakfast was not well stocked, some food was finished. My room was tinny. Cleaning staff was very noisy in the morning. Can hear everything going on outside._x000a__x000a_Read more_x000a_Read less"/>
        <s v="It was a beautiful resort. We seen fireworks every night._x000a__x000a_Read more_x000a_Read less"/>
        <s v="Like: The staff was all friendly. The property in a whole was lovely. I really liked the fact that we were able to spend time at the Wyndham Vacation property and enjoy their lazy river and facilities. I will be returning_x000a__x000a_Read more_x000a_Read less"/>
        <s v="Rooms were small but view us amazing. No guest laundry but great location. recommend teying the Butcher and Banker restraunt. Close to Amtrak station and subway._x000a__x000a_Read more_x000a_Read less"/>
        <s v="It was great. The staff were friendly and everything was clean._x000a__x000a_Read more_x000a_Read less"/>
        <s v="No restaurants open. Dirty room. Bathtub drained slow. Hair in sink._x000a__x000a_Read more_x000a_Read less"/>
        <s v="We always have an excellent time at this resort. We love the pools for our kids._x000a__x000a_Read more_x000a_Read less"/>
        <s v="This place is marketed as a hotel with in reality it is a motel with a nice lobby. While clean you can see the age of the property. We booked based on the pictures and were very disappointed._x000a__x000a_Read more_x000a_Read less"/>
        <s v="El cuarto se veìa limpio, pero habìa mucho olor a humedad en el cuarto._x000a__x000a_Read more_x000a_Read less"/>
        <s v="The rooms are dated. The carpet is dirty. Thank you_x000a__x000a_Read more_x000a_Read less"/>
        <s v="Nice location. Very clean and the staff was very friendly and helpful. I had no problems with check-in or check-out._x000a_My only issue and this is a personal issue, the bed was very firm. That is not something I enjoy._x000a_Otherwise it was a nice stay._x000a__x000a_Read more_x000a_Read less"/>
        <s v="I literally had to go down to the front desk 3 times before I could get some clean towels.. took 2 hours_x000a__x000a_Read more_x000a_Read less"/>
        <s v="The property is walking distance to restaurants, stores, and attractions._x000a__x000a_Read more_x000a_Read less"/>
        <s v="Hotel was clean and spacious.... I would recommend this hotel to everyone._x000a__x000a_Read more_x000a_Read less"/>
        <s v="Bathroom was super small._x000a_Felt humid in the room the whole time._x000a_Check out was at 11an and at 10 an I was woken up by someone to check out.._x000a__x000a_Read more_x000a_Read less"/>
        <s v="property is dated. Some upgrades were made but hotel needs to be completely updated_x000a__x000a_Read more_x000a_Read less"/>
        <s v="Hotel and room was very clean. Our room had a good view. The staff is nice and helpful._x000a__x000a_Read more_x000a_Read less"/>
        <s v="Not what expected maybe next time dont check in this hotel_x000a__x000a_Read more_x000a_Read less"/>
        <s v="Die Lage ist top, Penn Station ist direkt gegenüber. Das Hotel ist etwas älter, hat aber Charme. Viele Touistenattaktionen sind gut zu Fuß erreichbar. Viele Einkaufsmöglichkeiten in unmittelbarer Nähe. Je nach Zimmergröße genügend Platz für zwei Personen. Der Endpreis.ist immer höher, da diverse Steuern und nicht enthaltene Leistungen (Zimmermädchen) noch extra berechnet werden, aber für hiesige Verhältnisse gutes Preis-/Leistungsverhältnis.Kann man empfehlen._x000a__x000a_Read more_x000a_Read less"/>
        <s v="Bice disney atmosphere, good location, amenities, disney character breakfast._x000a__x000a_Read more_x000a_Read less"/>
        <s v="I like the price for the Sunday night spent at the hotel. I wish the owners didn't the need to raise the price the prior week because of the US Open._x000a__x000a_Read more_x000a_Read less"/>
        <s v="It was nice , clean. Comfortable beds and pillows._x000a_Convenient location. I recommended it._x000a_The customer service was great. Good price._x000a__x000a_Read more_x000a_Read less"/>
        <s v="First, the pictures are not realistic. Expedia site says free parking and doesn’t disclose a resort fee so we thouggt it was a good price. At check-in told there was a $20 resort fee of which a portion was the parkkng fee. Rooms were worn, there was a big stain in the chair in the room and what looked like black particles of firt on the to bunkbed. Not a good experience._x000a__x000a_Read more_x000a_Read less"/>
        <s v="Good location and great pools and staff very friendly_x000a__x000a_Read more_x000a_Read less"/>
        <s v="Gorgeous outside amenities. Room was satisfactory- kinda plain._x000a__x000a_Read more_x000a_Read less"/>
        <s v="Loved this resort! We went to the pool and the life guard, Elijah, was very helpful and nice. I will be returning for more great memories_x000a__x000a_Read more_x000a_Read less"/>
        <s v="i like the staff and de location and access to transportation_x000a__x000a_Read more_x000a_Read less"/>
        <s v="The property was exquisite. Well maintained. The lobby area was immaculate. Staff was friendly and very helpful. Definitely up to Disney standards. Only (2) complaints: 1). The cleaning staff needs to step up their game. Several times the daily garbage wasn’t emptied. Had to use another bag for trash. _x000a_2). The ice machine on my floor was down, not a big deal as I only had to go one floor up or down to get ice but there was no sign of any attempt on it being fixed, looked at, or notification that it’s bing worked on the week I was there and the exhaust fan in the bathroom wasn’t working and again no sign of it being looked at or notification for the whole week. Lastly the parking area needs to be addressed. I’m paying to park there and when I return at night there are no spaces available. How does one not have enough parking spaces per the number of rooms. Staff did offer valet parking to accommodate me but it still should be addressed. _x000a_But overall had a fantastic stay there._x000a__x000a_Read more_x000a_Read less"/>
        <s v="Rooms are very compact. No soap dish in my shower. Room had an above desk wall mounted _x000a_WiFi router with bright blinking lights that made sound sleeping difficult. Complimentary breakfast was just barely edible. Parking is $25 per day extra._x000a__x000a_Read more_x000a_Read less"/>
        <s v="The sheets on the bed were stained, there was crap on the wall in the bathroom and hair all over the place. It was absolutely disgusting! I checked in and out within 15 mins. I refused to stay when I saw how dirty the room was. The person who checked me out didnt seem surprised by my complaints and gave zero apology. I got the feeling he was used to this happening. Havent dealt with any reimbursements officially yet, but have a feeling that is not going to go very well._x000a__x000a_Read more_x000a_Read less"/>
        <s v="Beautiful property, with friendly staff and very child friendly._x000a__x000a_Read more_x000a_Read less"/>
        <s v="Relación de precio, ubicación y habitación excelente. Aunque por fuera el hotel no tenga mucho aspecto, los cuartos en sí son como los de un hotel de 4 estrellas sin tanta cosa. Me he quedado en muchos hoteles en NY y éste es muy bueno en comparación, sin pagar el triple. Además, está en el Chinatown, y me encanta toda la comida china. Hay para todos los gustos también estando cerca de Little Italy, o sea, para comer y visitar genial. El subte está a pocas cuadras también._x000a__x000a_Read more_x000a_Read less"/>
        <s v="Close to Madison square garden...didn’t like anything else about it. Overpriced and rundown_x000a__x000a_Read more_x000a_Read less"/>
        <s v="Positives: Loved the art deco style of the hotel retained in the lobby/common areas. Staff were friendly and helpful. Minimal delays with check-in and check-out processes despite the queues. Bed was extremely comfortable. _x000a__x000a_Negatives: Toilet in my bedroom was clogged up with resultant back-flow, but was attended to promptly. The shower head did not evenly distribute water and the water temperature never got beyond lukewarm even after running for several minutes. Bathroom and hallways in particular looked dated._x000a__x000a_Read more_x000a_Read less"/>
        <s v="Great Staff and great location! The bedroom was smaller, but for NYC, was still a good size. It was more dated inside of the actual room that I had anticipated, but nonetheless was a good experience and I would consider it again._x000a__x000a_Read more_x000a_Read less"/>
        <s v="We really like the pool and the location. The building that I stayed in looked really outdated and needs more lighting_x000a__x000a_Read more_x000a_Read less"/>
        <s v="The doors constantly slamming in the rooms, walls very thin_x000a__x000a_Read more_x000a_Read less"/>
        <s v="Check in parking is not ideal and nor is the parking lot big enough for the amount of parking passes handed out._x000a__x000a_Read more_x000a_Read less"/>
        <s v="Do not valet your vehicle at this property!_x000a_I made the mistake of allowing them to valet my mustang only to watch from my room on the 18th floor as two teenagers drove it around the parking lot at over 30 mph and then proceeded to sit in my car for over 5 min._x000a_When I confronted them they claimed they couldn’t speak English and didn’t know who it was that parked my car._x000a_Don’t trust them!!!!_x000a_Also check in was way too long! Took over 20 min to check in and then they make you go to a separate counter where they high pressure you into taking a tour of their vacation club. It took us another 10 min to get away from them and get the key to our room finally. If you refuse to talk to them they will not give you a code for parking. _x000a_No parking in self parking at all! Very crowded._x000a_The pools were dirty and smelled of high chlorine levels. My daughters eyes were swollen and red after only 10 min of swimming._x000a_No water pressure in the bathroom. Tub leaked all night made multiple calls to have someone fix it so it would run all night nobody ever came._x000a_Housekeeping was knocking on the door at 9 am wanting to know when we were checking out even though we had the do not disturb on the door._x000a_Really I’ve stayed at most of the resorts in the area and this was the worst._x000a_I’m also sending a formal complaint to Disney because they are an official Disney hotel and shouldn’t be._x000a__x000a_Read more_x000a_Read less"/>
        <s v="La chambre n’est pas au niveau d’un établissement 4 étoiles . Chambre assez ancienne mal conçue_x000a__x000a_Read more_x000a_Read less"/>
        <s v="Great Location &amp; check in was very easy.. Butcher &amp; Banker bar is worth a visit too!_x000a__x000a_Read more_x000a_Read less"/>
        <s v="The view. Comfortable beds. Location. Staff are super friendly!!_x000a__x000a_Read more_x000a_Read less"/>
        <s v="Over all great location to everything! Room is a bit small, so is queen mattress, felt like a full. $50 extra charge for early check in and $50 charge for late check out which I didn’t mind paying due to the hours of my flight. Did not have a “Do not disturb” sign to place out the door, housekeeping would knock on door and open after knocking a couple times_x000a__x000a_Read more_x000a_Read less"/>
        <s v="Very convenient quiet _x000a_Good location _x000a_Excellent rooms_x000a_Will be back_x000a__x000a_Read more_x000a_Read less"/>
        <s v="The extra $20 per day parking fees in top of the $25 dlr resort fee_x000a__x000a_Read more_x000a_Read less"/>
        <s v="Good location, nice lobby and staff, we got a room downstairs next to the laundry ... old room (not the photo we saw on the internet) but fair for the price I guess_x000a__x000a_Read more_x000a_Read less"/>
        <s v="My friends and I stayed in a family room for my bachelorette party. There was a total of 6 girls and the room was spacious to occupy all of us. The layout of the room was perfect and we had two full bathrooms! There were also several mirrors available in the room. I know that sounds silly, but when 6 girls are trying to get ready; the more mirrors, the better! The location of this hotel was perfect! Everything that we needed to get to was only a 10 minute Uber ride. Great experience overall!_x000a__x000a_Read more_x000a_Read less"/>
        <s v="Nice property. Area around is not the safest looking._x000a__x000a_Read more_x000a_Read less"/>
        <s v="Excellent staff and hotel. Close by to Disney and friendly staff. Would stay here again._x000a__x000a_Read more_x000a_Read less"/>
        <s v="Mycket litet rum små sängar duschen behöver renoveras från 70 talet mycket trevlig personal_x000a__x000a_Read more_x000a_Read less"/>
        <s v="Ich war großer Fax des Hotels und war bereits Gast in dem Hotel ABER! In den letzten Jahren hat sich nichts verändert. Die Bäder sind aus den 50iger Jahren und kaputt renoviert. Im Bad ist alles total abgeranzt und versifft was nicht an der Reinigungsleistung der Zimmermädchen liegt sondern weil bis auf ein bißchen Farbe , Jahrzehntelang nichts gemacht worden ist. Der Teppichboden im Zimmer ist auch total runtergerockt und noch der gleiche wie schon 2009.In Deutschland findet man so eine Einrichtung bei irgendeiner Oma auf dem Land die in ihrem Haus ein Pension betreibt aber nicht in einem Großstadthotel das 250€ die Nacht kostet._x000a_Die größte Frechheit ist die Gebühr von 35$ pro Nacht für die Benutzung von Businesscenter , Gym und Internet....Ich habe nicht von den drei Sachen in Anspruch genommen und ich habe dies auch beim Check-In gesagt. Man hat diese Gebühr zu zahlen ob man die Sachen nutzt oder nicht.... Den Hals nicht vollbekommen können nehme ich das._x000a_Das Hauseigene Tik Tok Diner ist auch so eine Sache...Bei unserem letzten Besuch waren wir fast täglich zum Essen dort weil es zum einen Super Lecker war, aber es wurde das Konzept umgestellt .Die Burger (ab16$ und kleiner als Cheeseburger bei McDonalds) schmecken grottenschlecht und auch alle andere Gerichte sind nicht mehr gut sondern nur noch Teuer....Spaghetti Bolognese für 19$....Mir ist bewußt das New York /Manhattan sehr sehr teuer ist!_x000a_5000-6000€ die Woche inkl.Flug und Verpflegung braucht man aber dann bitte mit_x000a__x000a_Read more_x000a_Read less"/>
        <s v="Closet and bathroom not sutiable for 4 person_x000a_Bed without bedspread therefore all the dust are on the bed after they clean the room_x000a_Very poor room for the money_x000a__x000a_Read more_x000a_Read less"/>
        <s v="Close to where I wanted to be and had all the amenities we needed_x000a__x000a_Read more_x000a_Read less"/>
        <s v="The location is good, an easy 20 min walk to Broadway!_x000a_Lots of construction in the block of the hotel, so surrounding area felt dirty and a little &quot;scary&quot;._x000a__x000a_Read more_x000a_Read less"/>
        <s v="Was not treated with respect from front desk staff_x000a__x000a_Read more_x000a_Read less"/>
        <s v="The pool is wonderful!! The rooms are beautifully decorated. The beds are just perfect. Not too hard and not too soft. The pillows are comfortable and don't feel like you're cranning your neck. The resort is in a good location and is easy to get to. I especially liked having a plug for my phone right next to the bed. That's a huge plus for me._x000a__x000a_Read more_x000a_Read less"/>
        <s v="This property was extremely disappointing. It started with the bored attitude of the personnel at the front desk. The other traveler in my party was assigned a room that, when he arrived, looked like it was being used &quot;by the hour.&quot; The air conditioner in the room was so loud that I thought we were actually next to the runway at the San Jose airport. All in all, this was pretty much a dump, and I would NEVER stay here again._x000a__x000a_Read more_x000a_Read less"/>
        <s v="I was frustrated that the front desk staff told us the shuttle would pick up us in 10 minutes. When I phoned 36 minutes later I was told there was no driver and to take a taxi and would be reimbursed. I’m still waiting to be reimbursed. _x000a_Overall cleanliness was a k you not. Restaurant staff were slow and disorganized_x000a__x000a_Read more_x000a_Read less"/>
        <s v="Excessive fees hidden by Expedia parking fees that are easily overlooked and resort fees that drove the actual cost of hotel up $45 extra per night. Not the hotels fault._x000a__x000a__x000a_Making the prices at the very end when these costs should be put in bold and not hidden atbthe very end of a drip down menu. Very very deceptive on Expedia’s part. Cost you my business forever. Sneaky business practices but you fooled me once and others I’m sure._x000a__x000a_Read more_x000a_Read less"/>
        <s v="Great location.clean rooms they need a little updating,.staff was friendly_x000a__x000a_Read more_x000a_Read less"/>
        <s v="We needed a roll-away bed ( because we were told no double queens were available) and were told availability was first come first served. We arrived early and were told a roll away would be added, but we couldn't check in for another couple hours. Upon check in, we were given an ADA room (not requested) and were advised no roll away was available?! Adjustments were made and a room with two queens was surprisingly available. I did not appreciate the debate, and felt as though we were treated as seconds due to booking through Expedia??!! But can't be sure._x000a__x000a_Read more_x000a_Read less"/>
        <s v="Don't believe the good reviews! I booked this hotel on short notice and I believed the 4 star review. However, the 4 star review was a gross misrepresentation of the facility. There was trash on the counter when we checked in, there was trash everywhere in the parking lot. The rooms all smelled like cigarette smoke. There was trash on a chair in our room and my husband found a cockroach. I think it was alive. In the lobby, the floors and chairs were visibly dirty. Hotel room doors were visibly dirty. There were stains all over the carpet in the rooms and in the hall leading down to our rooms. Birds were nesting in air conditioner vents on the third floor. This hotel was disgusting. I will never stay here again._x000a__x000a_Read more_x000a_Read less"/>
        <s v="Location was convenient located off HWY. Front desk was helpful and offered advise on ride services, but when I asked them later they acted confused about the topic._x000a__x000a_Read more_x000a_Read less"/>
        <s v="Their letting property run itself down. Needs a makeover. Tough neighborhood too_x000a__x000a_Read more_x000a_Read less"/>
        <s v="Very good location close to Penn Station in midtown. View from a metro view room was worthwhile - we could see the Hudson. Staff were all friendly. Handy USB chargers in the room made life easy for phones and ipads. Decor is art deco based - not my taste but sort of works. Room had hairdryer and iron so useful for tidying up for evening forays into the city. Overall good value and would certainly be on my list in future._x000a__x000a_Read more_x000a_Read less"/>
        <s v="Die Lage ist hervorragend. Wir hatten zu 5 eine Family Suite gebucht. Die hätte etwas grösser sein können. Das Bad war sehr klein._x000a__x000a_Read more_x000a_Read less"/>
        <s v="The bathroom is so small, 1person even hard to turn. This is worst hotel I have ever lived in._x000a__x000a_Read more_x000a_Read less"/>
        <s v="Location of this hotel is very good. Walking to Disney Springs in 5 minutes. I also liked the shuttles service to Disney Parks. Did not like that the Bar next to pool did not have kids menu, mostly everyone goes there with kids because it’s all about Disney and kids and they have no kids menu, big minus._x000a__x000a_Read more_x000a_Read less"/>
        <s v="5 minute Walk to Disney Springs and busses to Disney Parks was great. The building we were in and the pool area is outdated._x000a__x000a_Read more_x000a_Read less"/>
        <s v="The swimming pool,excellent general service, and the room was very comfortable_x000a__x000a_Read more_x000a_Read less"/>
        <s v="The room was fine. The bedspread was stained but otherwise the room seemed clean_x000a__x000a_Read more_x000a_Read less"/>
        <s v="The first thing we did not like was that the man who checked us in acted like we were his least favorite people even though we had never met and I greeted him normally. Secondly, he told us we had a second floor room and we had 5 pieces of luggage - one of them extremely heavy. I asked where the elevator was and he said there wasn't one. He showed us a map of where the room was and wished us a good night. We would never have found the room and we would have had to hump all those bags upstairs by ourselves if the van driver had not come and helped us. Big thumbs down to the desk clerk - he might have offered us a ground floor room. Secondly, there was no way to turn on a light in the room when we got there. No wall switches or card swipes - had to walk into a dark room and feel around for a light switch for the desk lamp. The shower head delivered a very weak stream of water and the shower curtain was broken on the shower head side of the tub, so water all over the floor. The only reason I gave the staff a good rating is because of the one guy, the van driver who was wearing a cap with the word &quot;Security&quot; on it, was nice and kind and helpful. We booked via Expedia and thought we were getting a room with a complimentary breakfast, as it advertises on-line. But if you book a discounted room, you don't get a free breakfast. No where did it state that during the booking process._x000a__x000a_Read more_x000a_Read less"/>
        <s v="La limpiesa y servicio me parecio muy bien. una ubicacion fabulosa._x000a_Que te cobren un deposito extra en el hotel y que los baños fuera de las habitaciones sean de dificil acceso. no funcionaban las escaleras electricas._x000a__x000a_Read more_x000a_Read less"/>
        <s v="There were bed bugs. We will not be staying there again. Maybe it was the unit we stayed in 2069. The staff do not smile in Disney store. Saturday when we left the staff was friendlier. Hotel security was watching me in the coffee shop as I was paying for my items. We have stayed at the Ritz Carleton...They do not know how to treat their quests._x000a__x000a_Read more_x000a_Read less"/>
        <s v="The hotel lobby iand pool are nice. But the room was very disappointing: dirty room, old furniture poor water pressure in the shower..._x000a__x000a_Read more_x000a_Read less"/>
        <s v="great location, so close to all the big tourist areas! rooms alot smaller than expected and sheets are not soft. the toilets dont work well, takes 2-3 flushes for even urine to full go away._x000a__x000a_Read more_x000a_Read less"/>
        <s v="Main reception was clean and welcoming. The bedrooms are dark and need of updating. Furniture is worn and bathrooms are really in need of updating and modernising. Staff are really good and friendly._x000a__x000a_Read more_x000a_Read less"/>
        <s v="Parking and finding the lobby was a little crazy. Shuttle to the parks were great. Rooms were larger and clean. Resort fee wasn’t necessary for our one night stay which sucked but for longer stay could see how it’s worth it._x000a__x000a_Read more_x000a_Read less"/>
        <s v="Great visit! The kids loved the bunk beds in the family suite. Everything was great and we loved the hotel, only negatives were the bathroom was a too small for 4 people to share and the shuttles picking up from the Disney parks came too soon after the parks close. You don’t have time to get to the shuttle unless you want to skip the fireworks shows at the end of the night._x000a__x000a_Read more_x000a_Read less"/>
        <s v="Excellent location, clean and safe. Rooms are not too big, but you don't spend time in the rooms anyway._x000a__x000a_Read more_x000a_Read less"/>
        <s v="Great location it’s a short walk to Disney Springs!! The property connects to the DS bridge. The rooms are always nice and clean. The pool is awesome._x000a__x000a_Read more_x000a_Read less"/>
        <s v="Great location. Amazing ammenities and lots of pools and hanging out areas. The drinks and food at the main restaurant (hotel) were great. Will definitely come back_x000a__x000a_Read more_x000a_Read less"/>
        <s v="It's a fairly underwhelming entrance with, Saturday night, a noisy bar semi integral. The aircon wasn't working and the option provided was to find another hotel. They put a fan in the room and offered 1 free beer (in the noisy bar). The room was a decent size but yes, got pretty warm. The bathroom shower design means you get the rest of the bathroom pretty wet and the extractor fan doesn't seem to work._x000a__x000a_Read more_x000a_Read less"/>
        <s v="When you walk to the elevators you feel like your walking straight into american horror story..the elevators are old open slow shake and your never sure your going to make it to your floor. The dingy brown carpet makes the hallways dark and scary. The rooms are awful so small you cant move. You take 2 steps in the front door and run into a bed. Cant get around the bed because of the desk at the end so have to throw luggage over the bed to get it to the other side of the room. You run into the desk everytime you need to get to the bathroom. Not sure how multiple adults are supposed to stay in such a small room. I had one adult and one teenager and we had no room. The pictures on the website of the rooms are NOT accurate at all false advertising! Not to mention the paper thin doors and walls. Every day you could hear staff loadly on thier walkie talkies. No insullation for the windows could hear streer traffic,sirens and construstion all day and night! The bathroom was horrible again so small you could barely turn around. Tub was stained, paint peeling everywhere, faucet piece falling off. No ventalation whatso ever in the bathroom so when you take a shower the condensation builds on the ceiling so when you get out your being constantly pelted with water. This place is nowhere near a 4 star hotel. Its 2 min! BUYER BEWARE!! If your ok staying at Motel 6's then you will be fine here. But if you expect more or even whats advertised on the website you will be disappointed._x000a__x000a_Read more_x000a_Read less"/>
        <s v="The check in process was incredibly fast and without hassle. We were scheduled to check in at 4pm, but our flight landed at 745am in Orlando. I spoke with the front desk about possibly holding my party's luggage, and they informed me my room was actually already ready to go. _x000a__x000a_The property itself is nice, and I enjoyed the pool area. The rooms were clean, but small. For the price I paid, this was more than sufficient enough for my stay. It's not the fanciest hotel, but I do think if you can get this room cheap enough, for being a Disney Hotel, it is worth the price and would stay back again._x000a__x000a_Read more_x000a_Read less"/>
        <s v="Loved the pool and 24 hour cafe. Walking distance to Disney Springs was amazing._x000a__x000a_Read more_x000a_Read less"/>
        <s v="Relatively basic hotel close to Disney. Had a pretty nice pool. Rooms OK but basic. As long as your expectations are set at that level you won’t be disappointed._x000a__x000a_Read more_x000a_Read less"/>
        <s v="Que es un lugar tranquilo para descansar _x000a_Todo el personal muy amables_x000a__x000a_Read more_x000a_Read less"/>
        <s v="Everything perfect! The Room and pool is awesome. The staff is amazing. The experience in this hotel is awesome._x000a__x000a_Read more_x000a_Read less"/>
        <s v="Lo mejor las vistas. Lo peor los baños pequeños y su falta de mantenimiento_x000a__x000a_Read more_x000a_Read less"/>
        <s v="La gentillesse du personnel._x000a_Propreté des lieux._x000a__x000a_Décoration un peu vieillotte_x000a__x000a_Read more_x000a_Read less"/>
        <s v="The hotel is very clean and it's in a great location but very small rooms._x000a__x000a_Read more_x000a_Read less"/>
        <s v="Enjoyed the shuttles to Disney Parks, wasn’t a fan of the big I found in my bed upon check in_x000a__x000a_Read more_x000a_Read less"/>
        <s v="Only stayed for 1 night. Check in/out was pleasant and quick. Would suggest airing out the room, seemed a bit stuffy. But, I’d stay here again._x000a__x000a_Read more_x000a_Read less"/>
        <s v="Buen hotel y ayuda mucho el servicio de autobuses a los parques de disney_x000a__x000a_Read more_x000a_Read less"/>
        <s v="The staff was very nice and courteous but the rooms were less than desirable. It was like I was staying in motel vs. resort. I requested to be move to the tower section but they were sold out and were not able to accommodate._x000a__x000a_Read more_x000a_Read less"/>
        <s v="Everything was excellent. Personnel was courteous. We lost our baggage as staff send it to the wrong room._x000a__x000a_Read more_x000a_Read less"/>
        <s v="When I checked in I asked if there was a bar(maybe something happened between my booking and my arrival but a bar/restaurant is a high priority when I look at amenities).I was told no,and sent down the street to the gas station to purchase any drinks and if I wanted food to order a pizza .In the morning when we were leaving I noticed there was a bar in the lobby and it was stocked with beer and such. HMMM Also when I asked about a car service the man at the desk told me to call down from the room in the morning to arrange it.During this conversation another person came to the desk and he did not look happy with his colleague AT ALL. He told me as long as I could tell him an exact time he could arrange it now,.He did do that.It just seemed like the one guy didn't want to do anything to help at all. Happy to do nothing and get his check._x000a_I will say the young ladies at the desk in the morning were very pleasant and helpful._x000a_Breakfast was above average and the waitstaff were very good as well._x000a__x000a_Read more_x000a_Read less"/>
        <s v="Location was excellent, easy in and out to SNA._x000a_driving distance to the District for food, drinks and shopping._x000a_Clean, quiet and comfortable._x000a__x000a_Read more_x000a_Read less"/>
        <s v="They didn’t clean the sheets, i my re-made the bed. Also didn’t clean the bathroom, just emptied trash and gave new towels._x000a__x000a_Read more_x000a_Read less"/>
        <s v="I love the place and there’s so much walking distance only thing I didn’t like was the tub little high n super slippery_x000a__x000a_Read more_x000a_Read less"/>
        <s v="Location closed to the Chinatown, very convenience. Room rate is reasonable._x000a__x000a_Read more_x000a_Read less"/>
        <s v="Great location. Don’t like the daily facility fee._x000a__x000a_Read more_x000a_Read less"/>
        <s v="Me and my boyfriend came to stay to attend a music concert, best time of our lives. Honestly, didnt get to experience the full service of the hotel since we were out and about and rarely in the room. The bed was big and comfy, but the decor and style seemed outdated. The only thing I would recommend is that there was no mini fridge or a microwave, just in case we had leftover food from outside or in there in-house restaurant. Other than that, it was a beautiful hotel and we would definitely come again_x000a__x000a_Read more_x000a_Read less"/>
        <s v="Great location and huge room size but the lighting in the room was terrible and almost made you feel like you were in an institutional/hospital setting. Wasn't a space where one would feel welcome coming back to work/relax/travel etc._x000a__x000a_Read more_x000a_Read less"/>
        <s v="Actually it was like motels not hotel for me and the out side rooms facing the car parking and I paid more for that.. I didn’t like it._x000a__x000a_Read more_x000a_Read less"/>
        <s v="The room was very clean which is most important. I think we stayed in an older section of the hotel though. The room was surprisingly sparse, no pictures on the walls. No microwave, which was very disappointing. The beds were very hard and made sleeping uncomfortable. The closet was extremely awkward to hang clothes in. The elevators were very small and seemed to have no air ventilation. The pool was very nice but the pool bar/restaurant was closed for some reason and there were many of us hoping to get some drinks and food. I also think its insane to charge people $20 + tax per night for parking on top of paying for the room and the added &quot;resort fees&quot;. But to be positive, good location, very nice pool and a clean room._x000a__x000a_Read more_x000a_Read less"/>
        <s v="Good service clean close to everything easy to find_x000a__x000a_Read more_x000a_Read less"/>
        <s v="Convenient location- close to public transport, shopping, and theater district._x000a__x000a_Read more_x000a_Read less"/>
        <s v="disappointed i had to complain due to the safe not working in my room the manager was aware but was not interested in my opinion and never offered me any other safe amenities as a frequent traveller this is a must have as safety of my passport money etc is a must and using a suitcase with a padlock is not in my opinion very high up in my books . _x000a_the air con was very pour the manager come to my room and tried to find a fan but was unable to provide so i give him his dues he did try for me but in the end i had to change rooms the next night and to my dissatisfaction the safe was not working in this room as well very poor hotel management that you are aware the room safes are not working and nothing is done about it i would not like to be in his shoes forbid something happens to someones valuables ._x000a_im not normally one to complain but this is a not very happy situation as far as im concerned apart from these two issues everything else was fine with the hotel bar the rooms being a little on the small side if they can get the safe situation sorted out i would be happy to return_x000a__x000a_Read more_x000a_Read less"/>
        <s v="Frühstück etwas wenig Auswahl, sonst ok. Service sehr gut_x000a__x000a_Read more_x000a_Read less"/>
        <s v="Great check in staff, pool, cleanliness of the room. I did like that parking was free. Parking was also free on the day of our check out. We spent the day at Disney and they let us leave our car at the property after check out!_x000a__x000a_Read more_x000a_Read less"/>
        <s v="Staff were lovely. Views were grand. Some challenges with air con and bathroom leak but friendliness and efficiency of staff helped to counter. Rooms a bit tired and lack of shower curtain a bit of a pain but beds very comfy and linens lovely._x000a__x000a_Read more_x000a_Read less"/>
        <s v="Love the staff comfy beds but for the price room was small small small._x000a__x000a_Read more_x000a_Read less"/>
        <s v="Very small room outdated old no amenities pretty convenient location though I guess that’s what you pay so much for in NYC_x000a__x000a_Read more_x000a_Read less"/>
        <s v="I appreciate the staff accommodating us with a new room and late checkout_x000a__x000a_Read more_x000a_Read less"/>
        <s v="It is near Disney Springs (5-10 mins walk). Facility is clean. Will most likely stay here again. Just beware of timeshare offers._x000a__x000a_Read more_x000a_Read less"/>
        <s v="WiFi didn’t work and the phone service was slow. Odd for_x000a_San Jose._x000a__x000a_Read more_x000a_Read less"/>
        <s v="Property it’s nice but the pool it dirty and aslo when check in customer service it’s nice but soon I walk thru my room I’m so disappointed because ask the guy customer service about my room should be face my terrace to the pool and the customer service take long time before to call me I did not try to call them back and also the cleaning lady keep knocking my door @ 8:00 morning tell me clean my room even do I put the donot distur I’m so disappointed and also my room service order are wrong I still wait my order 15 minute before bring my egg I have never have bad service i pay my service well for them but I did not get what. I want I will never go back...._x000a__x000a_Read more_x000a_Read less"/>
        <s v="There was no free onsite parking at this hotel, so be aware that you will be charged extra._x000a__x000a_Read more_x000a_Read less"/>
        <s v="Check in take too long, even printed out wrong room number invoice for me to sign, Staff not friendly never say hello to me. _x000a_Hallway carpet condition so bad! Guest room carpet also need to improve. Restroom small, shower water pressure is low tube is not clean._x000a_Overall is my bad experience staying this property._x000a__x000a_Read more_x000a_Read less"/>
        <s v="There was problem with AC when we arrived. Employees were overwhelmed with the issue. They offered some remedies to help us later on and they send us a nice letter to explain the issue._x000a__x000a_Read more_x000a_Read less"/>
        <s v="The check in was outstanding.There was a lady who helped me check in._x000a__x000a_Read more_x000a_Read less"/>
        <s v="The only part of our stay that was disappointing was the condition of the mattress. It should have been replaced awhile ago._x000a__x000a_Read more_x000a_Read less"/>
        <s v="Great location, beautiful grounds n pools,staff was very helpful and nice...we have been before and will be bavk_x000a__x000a_Read more_x000a_Read less"/>
        <s v="I couldn't print my boarding pass for the return trip. The computer would not allow it. I asked the staff to help, and they tried too. Unfortunately they could not fix it. Fortunately the person who I was visiting with printed it from her home computer!_x000a__x000a_Read more_x000a_Read less"/>
        <s v="Its vicinity to local shopping love that, staff very courtesy and welcoming and knowledgeable_x000a__x000a_Read more_x000a_Read less"/>
        <s v="Everyone was very courteous and helpful with everything we needed. _x000a_The rooms were nice and clean. The pool was beautiful. We could get all all our tickets and information right at guest services. Valet services were quick and helpful. We had an amazing time. Will go back to Wyndham Garden again._x000a__x000a_Read more_x000a_Read less"/>
        <s v="Everything was lovely but the parking cost is crazy_x000a__x000a_Read more_x000a_Read less"/>
        <s v="Excelente ubicación, muy atento el personal, buenas instalaciones_x000a__x000a_Read more_x000a_Read less"/>
        <s v="Excellent location but needs updating. _x000a_Staff very friendly and professional._x000a__x000a_Read more_x000a_Read less"/>
        <s v="Roos were too small. The property is old. I received a message to get in touch with hotel front desk so that they can address my concerns. However, upon reaching there nobody bothered attending me and I left after waiting for 10 minutes_x000a__x000a_Read more_x000a_Read less"/>
        <s v="Accomodatie is zeer netjes, alles aanwezig. Betreft een oud hotel met veel historie. Prachtig !_x000a__x000a_Read more_x000a_Read less"/>
        <s v="Beautiful!! Immaculate !! Convenient, Close to everything!!_x000a__x000a_Read more_x000a_Read less"/>
        <s v="Location is great and the pool area and shuttles to park a great plus. However the hotel has two hotels basically and the garden one is very basic with rooms that really need to be updated. Also we got stuck outside our room for 20 min because they did not update our key for late check out. Two trips to the lobby and one call to security. Not fun to start the day._x000a__x000a_Read more_x000a_Read less"/>
        <s v="El hotel muy bonito y limpio la pasamos muy bien muy bueno para los niños porq tiene parque de agua y muy tranquilo_x000a__x000a_Read more_x000a_Read less"/>
        <s v="This was a terrible experience to me._x000a_First of all I booked my one night stay at this hotel since it was showing competitive prices at the Expedia website, fool of me to pick it just for 10 bucks difference, at the end when I arrived at the hotel I had a terrible surprise to pay, as the lobby assistant told me, a mandatory 25 dollars charge for resort usage fee and 20 dollars for self parking fee. For 45 dollars more I would have gone a totally better hotel than this. The building is old, it is an open type facility like a motel kinda thing, see pictures of the hotel before you book, and the worst part, the walls are so thing that you can hear everything from room to room, I went to sleep at 2 am from the noise being made either at the next room or the room on top of me. I called many times to the lobby and asked them to do something about it, but they didn't. Terrible experience, over priced and couldn't sleep at all. If you are traveling with children, or you want to sleep at night or to avoid any hidden nasty fees forget about this hotel._x000a__x000a_Read more_x000a_Read less"/>
        <s v="Reception was not welcoming. Had to pay to park and it was in not in a busy or congested area. Door locks malfunctioned all the time and staff reponded with a laugh and said there locks were vintage. Will not stay with Wyndham ever again._x000a__x000a_Read more_x000a_Read less"/>
        <s v="No hot tube. Would not go back for that reason. Find me another hotel next time_x000a__x000a_Read more_x000a_Read less"/>
        <s v="The location was okay but we had a huge issue with our AC and we checked in at 6:15 at night and immediately called to let them know our AC wasn't working, the room was 90 degrees. They sent a service man to assist and he said he reset it and it would take an hour but it would start cooling off. It did cool off for about 15mins and then it stopped working again. We kept calling to the front desk and they said someone would come up but then we would receive a call 15 mins later to make sure we were happy with the new AC. I would tell them no one has been back to the room and it still wasn't working so they would apologize and say we will add a ticket in. This happened 3 times before a different engineer came. He was absolutely amazing and he said he had already replaced 4 AC's that day. He worked on it for quite a while and then called the front desk to let them know they really needed to find us another room because this unit didn't work and he had already replaced 4 AC's today and he didn't have anymore left. They said they were full so he needed to try and figure something out. The poor guy literally went to the engineering shop and pieced together 4 different units to try in the room. After every one he would call the desk and say it was sweltering in our room and they needed to find us another room. However they kept claiming there was no other room. Magically after the 4th at 12:30pm a different room became available. 6 hours of sitting in a room that was 90 degrees._x000a__x000a_Read more_x000a_Read less"/>
        <s v="Super friendly staffs! And they are very knowledgeable about all transportations you can take to get about. Lovely pools from 7am to 11pm. Gym 24/7. Transparent about fees. _x000a_Because I had to leave very early in the morning, so check-out speed meant a lot -- their check-out is soooo fast and actually all I need to do was to leave the keys at room!_x000a_Also the location is perfect - easy access to all attractions, and to very good food._x000a_I just love the room's A/C. A little bit old-fashioned, but easy to control. It feels cleaner than center-controlled A/C as well. _x000a_Only one thing not so great: wifi is kind of slow and unstable. But not a big deal...not everyone takes work to his/her vacation...I'm just an outlier._x000a_Moreover, they offered comeback discount! Valid for 6 months. Started to look forward to my next break...._x000a__x000a_Read more_x000a_Read less"/>
        <s v="Lots of pools on the property. Great for families with kids._x000a__x000a_Read more_x000a_Read less"/>
        <s v="The proximity of hotel close to subway and good access for sightseeing_x000a__x000a_Read more_x000a_Read less"/>
        <s v="The New Yorker licht mooi in het Centrum._x000a_Hier vanuit kan je alles goed bereiken._x000a__x000a_Met Vriendelijke groet,_x000a__x000a_Piet_x000a__x000a_Read more_x000a_Read less"/>
        <s v="I have been several times to this property and continue to return! Great location, great size rooms, perfect for any kind of travel!_x000a__x000a_Read more_x000a_Read less"/>
        <s v="The roo was very nice comfy bed it is right next to Disney springs you walk over the bridge and your right there_x000a__x000a_Read more_x000a_Read less"/>
        <s v="Fantastic location forgives most of the details that I could pick up like worn fittings and loose bathroom furniture._x000a__x000a_Read more_x000a_Read less"/>
        <s v="For a fee of $75 they allowed me to have my fur-family dogs stay with me. Reserving the room thru Expedia was super easy and when we arrived at the hotel less than 15 mins from booking online, the hotel was ready with the reservation. Lucy did an excellent job finding a quiet room for me and our dogs were happy, too! Thank you Expedia for making this overnight stay an easy task! :)))_x000a__x000a_Read more_x000a_Read less"/>
        <s v="Good location car parking included in daily 27$ resort fee_x000a__x000a_Read more_x000a_Read less"/>
        <s v="Beautiful resort, 5 pools, 2 lazy rivers, 5 minutes from all disney resorts!!!_x000a__x000a_Read more_x000a_Read less"/>
        <s v="The upgrade was very welcome and made for an enjoyable stay._x000a__x000a_Read more_x000a_Read less"/>
        <s v="Nil. Dated and poor decor. Rude staff. Basic rooms have the worst views possible. Only location is worthwhile._x000a__x000a_Read more_x000a_Read less"/>
        <s v="Me encanto el servicio, la ubicación y las facilidades_x000a__x000a_Read more_x000a_Read less"/>
        <s v="Todo muy limpio excelente atención recomendado volvería a ir_x000a__x000a_Read more_x000a_Read less"/>
        <s v="All of the pools were great and pirate ship and slides were great. Didn’t like having to pay the resort fee and paying for all the amenities at a resort._x000a__x000a_Read more_x000a_Read less"/>
        <s v="We have never stayed at this property before. We were early (really early) for check in and I had asked to store my daughters medicine since it needs to stay cold. The lady at registration stated there were rooms available checked and our room type was indeed available. We were very thankful and the room is so nice and clean. We also called for extra towels and wash clothes. They were brought within 5 minutes of the call._x000a__x000a_Read more_x000a_Read less"/>
        <s v="Location is good otherwise worn down and at most a two star hotel. They charged a facility fee of 37 usd. What facilities? A low grade gym, no pool, no sauna. Its just a hiiden fee that ALL customers are forced to absorb_x000a__x000a_Read more_x000a_Read less"/>
        <s v="Tienen una atencion buena y de calidad las personas se preocupan atender al huesped con agrado_x000a__x000a_Read more_x000a_Read less"/>
        <s v="Me gusto mucho la ubicacion, servicio y comodidad. Mejoraria limpieza al cuarto diaria. Es buena pero parcial._x000a__x000a_Read more_x000a_Read less"/>
        <s v="Precios muy elevados y las habitaciones muy pequeñas_x000a__x000a_Read more_x000a_Read less"/>
        <s v="Great location, great pools, rooms are ok, overall I would recommend this hotel for a stay.._x000a__x000a_Read more_x000a_Read less"/>
        <s v="Room service-food was promptly delivered. It was good and hot. Easy access to freeway, vehicles are gated. Room was comfortable and clean._x000a__x000a_Read more_x000a_Read less"/>
        <s v="Nicely decorated lobby , great amenities , good location_x000a__x000a_Read more_x000a_Read less"/>
        <s v="De ligging en de uitstraling van het hotel zijn geweldig! Kamers zijn netjes en schoon. Wij hadden een kamer met uitzicht en zaten op de 34e verdieping met uitzicht op de Hudson. Echt geweldig! Personeel is vriendelijk en servicegericht. Je moet inderdaad ter plekke nog resorttoeslag betalen van 37 dollar per nacht, maar dit wordt door Expedia wel heel netjes van tevoren aangegeven dus het was geen verrassing. Het zou handiger zijn als ze dit bedrag gewoon meenemen in het totaalbedrag dan zou je er niemand over horen. Enige minpunt vind ik dat je nog 5 dollar per bagagestuk moet betalen als je je bagage na uitchecken een paar uur wil laten staan. Zou wel netjes geweest zijn als dit dan ook onder de resorttoeslag zou vallen._x000a__x000a_Read more_x000a_Read less"/>
        <s v="El hotel es muy agradable, el área de alberca buena para los niños. El desayuno muy bueno y la atención de Niurka excelente. Lo que no me gusto es la actitud del personal de tiempos compartidos y que un día me dejaron sin limpieza en el cuarto y sin resurtir las amenidades._x000a__x000a_Read more_x000a_Read less"/>
        <s v="Close to public transportation for easy access to Manhattan. Limited parking options. _x000a_Restaurants and shops nearby. _x000a_Breakfast included and plentiful but the same every day. Bar was out of business so no place to hang out in the evening._x000a__x000a_Read more_x000a_Read less"/>
        <s v="The place was great and conveniently located and peaceful area._x000a__x000a_Read more_x000a_Read less"/>
        <s v="Liked the location. Staff was very nice and helpful._x000a__x000a_Read more_x000a_Read less"/>
        <s v="Wyndham Garden Lake Buena Vista Disney Springs Hotel loved the location_x000a__x000a_Read more_x000a_Read less"/>
        <s v="Our premium room accommodated our family of six perfectly, especially with the two bathrooms. We could have used a microwave._x000a__x000a_Read more_x000a_Read less"/>
        <s v="We enjoy our stay, however there is few things that could be improved:) big advantages was pool open until late and super nice and helpful staff. In addition, for the hotel location everywhere was close and easy to get like theme parks, restaurants etc. Parking spot always available in front of your room, which is great !!;)_x000a__x000a_Read more_x000a_Read less"/>
        <s v="This is the second time we've stayed at this property. We like the convenient location near I-Drive which is walkable. The one thing that we didn't care for on this visit was the lack of umbrellas at the pools. There were maybe 4 umbrellas total surrounding two pools. The first time we were here, there was an umbrella for ever four lounge chairs. This being summer and over 90 degrees on any given day, a little shade is necessary. It was so hot we couldn't stay at the pool for more than an hour as we had nowhere to retreat from the sun. Also, the pool towels were lacking as well. In two days we had to ask for the towels to be replenished and on Sunday the pool attendant said we would have to wait an hour for towels and that we should go back to our room and take our room towels to use that day. The lack of people at the pool would probably be an indication that the abscense of shade and towels was an issue for others as well. We come to Florida to spend time at the pool and to not be able to do what we love to do on vacation will certainly come into play when we schedule our next visit. Unless the umbrella situation changes, we will not stay here again._x000a__x000a_Read more_x000a_Read less"/>
        <s v="We really were thankful that they accommodated us so well!!!_x000a__x000a_Read more_x000a_Read less"/>
        <s v="It was very family oriented. However it would be nice to have a pool dedicated to adults or at least a time period for adults. Fan to help air move in ping pong room. Would be nice to have microwave in rooms. Overall it’s a great place. Activities offered makes resort charge worth it._x000a__x000a_Read more_x000a_Read less"/>
        <s v="The view was amazing!!! Staff was very welcoming and the overall feel was kid friendly. We definitely come again!_x000a__x000a_Read more_x000a_Read less"/>
        <s v="It was nice. Check in was easy and informative. When arriving to the room there was a slight odor when I arrived . The room didn’t match what I saw in the picture , but the room was still fine. I was told to call and make a special request for a corner room. The rooftop restaurant had excellent views and food. The staff are very chill and helpful. It was a great experience and I would go again if I was plan on coming to china town._x000a__x000a_Read more_x000a_Read less"/>
        <s v="We did get a room with a great view. My biggest complaint is that that is a “resort fee” of $35 you have to pay extra at check out and we were also charged $5 a bag for the concierge to hold our bags for a few hours. I have stayed in hotels all over the country, and world, and this was absolutely the first time I was ever charged for this service. I think it’s ridiculous. Would not stay here again._x000a__x000a_Read more_x000a_Read less"/>
        <s v="Great location for exploring the city that never sleeps! Fantastic value for money. Rooms are a little dated and ensuite could do with an upgrade but they’re clean and functional. Room service is slow but you have what you need literally on your doorstep. Housekeeping did a great job each day. Would definitely stay again._x000a__x000a_Read more_x000a_Read less"/>
        <s v="The property needs renovation and the restaurant is terrible._x000a__x000a_Read more_x000a_Read less"/>
        <s v="property is clean and look new,the room are the size of a matchbox,we arrive 2 hr pass the check inn start time room was not ready._x000a__x000a_Read more_x000a_Read less"/>
        <s v="The room was small but on 7th floor we could see matthaten city scape. It was very modern and clean. Bed was comfortable. The staff was awesome and breakfast was hot and delicious. No powder eggs-lol._x000a__x000a_Read more_x000a_Read less"/>
        <s v="Loved the steam room &amp; sauna! A true Resort experience at a standard Hotel price. Would definitely stay again if I return to the area!!!_x000a__x000a_Read more_x000a_Read less"/>
        <s v="The room and bathroom was very clean, don’t let the exterior fool you! The buildings could use a little bit of updating but the lobby and the rooms are beautiful. And perfectly placed very close to universal and only a few minutes from Disney parks as well!_x000a__x000a_Read more_x000a_Read less"/>
        <s v="The bathrooms were nasty even after room service came.._x000a__x000a_Read more_x000a_Read less"/>
        <s v="About 20 mins from the airport, close to many restaurants, and they provide shuttle service to and from Universal Studios. The staff is very kind and helpful! We got upgraded to a room with a view and the concierge was kind enough to give us an extra discount when we purchased our Disney tickets._x000a__x000a_Read more_x000a_Read less"/>
        <s v="If they weren't touching and moving all of my and girlfriend's stuff, they didn't make the bed or anything like that at all, location is not that convient, when you book online it tells you only 180$ for security deposit but when you get there you get told it's 280$ bc apparently it's 70$ a night for deposit, then when you get to the room there's a paper that says 40$ a night so which should be 160$. So I highly recommend staying anywhere but here_x000a__x000a_Read more_x000a_Read less"/>
        <s v="Great location for Disney park, nice facility. I don't like outrage parking charge._x000a__x000a_Read more_x000a_Read less"/>
        <s v="Have been there twice, will return in the future. Fantastic place_x000a__x000a_Read more_x000a_Read less"/>
        <s v="Staff was very polite and professional from the check in through the check out. However, facilities and rooms need repair and maintenance. Out side rug needs cleaning and maintenance. Room setup was good. However, window curtain hanging from ceiling was about to fall. Tub needs some repairs. Mirror in the closet was fractured. Breakfast was good._x000a__x000a_Read more_x000a_Read less"/>
        <s v="There wasn’t much to like. But there is a daily $37 “facility” fee that you don’t learn about until check-in. That is a sneaky move_x000a__x000a_Read more_x000a_Read less"/>
        <s v="The property is fine but needs a bit of renovation. The pillows were too big and the shower head was too low. None of those are major issues._x000a__x000a_The main issue was check-in. We traveled with 3 other couples and all of them got their rooms around 3pm. We went to check in before them all and were told our room wasn’t ready by two different front desk clerks. So we had to get back in line and wait for a different front desk clerk who miraculously had our room ready._x000a__x000a_I understand check in is at 4 but find it annoying that people who booked and checked in after us were given their rooms before us._x000a__x000a_Read more_x000a_Read less"/>
        <s v="Very nice accommodations. Convenient to subway/trains as well as restaurants. Mattresses were extremely comfortable . . . a very pleasant surprise. All in all, the Tryp help make our stay in the Big Apple quite enjoyable. Would definitely stay again._x000a__x000a_Read more_x000a_Read less"/>
        <s v="After check out we were able to store our luggage there. Very convenient! The room was very spacious and clean._x000a__x000a_Read more_x000a_Read less"/>
        <s v="not much. the styling was nice. seems newer but there were a lot of things broken._x000a__x000a_Read more_x000a_Read less"/>
        <s v="Great staff, nice rooms, newly updated and it shows._x000a__x000a_Read more_x000a_Read less"/>
        <s v="How close it was to everything, and the staff was very friendly_x000a__x000a_Read more_x000a_Read less"/>
        <s v="really nice property and the staff were all very friendly and helpful_x000a__x000a_Read more_x000a_Read less"/>
        <s v="Lovely property, nice grounds and super friendly staff. Location was perfect, lots of restaurants around at all price points and for those that want to shop it was easy and affordable to get to all locations. Pool was just the right size, mornings till earl afternoon are the quietest times after which it's busy with people returning from day trips. Will definitely stay there again._x000a__x000a_Read more_x000a_Read less"/>
        <s v="The beautiful swimming area was absolute gorgeous. The rooms was clean but there was an issue with bugs. I informed the front desk and was told they are coming from outside. Cleaning service was nice and kind._x000a__x000a_Read more_x000a_Read less"/>
        <s v="Great concierge, check-in and parking service. The FREE shuttle service was terrific. I have no complaints for my overnight stay. Will stay there again when in Orlando,_x000a__x000a_Read more_x000a_Read less"/>
        <s v="Property was dirty, old and run down. Did not feel safe while staying here. Had to pay for refills of drinks at our &quot;free breakfast &quot;. My family wont be staying here again._x000a__x000a_Read more_x000a_Read less"/>
        <s v="Located close to airport with free and on time shuttle service._x000a_Morning clerk and restaurant staff less than friendly._x000a__x000a_Read more_x000a_Read less"/>
        <s v="The staff were great the atmosphere was good, location central_x000a__x000a_Read more_x000a_Read less"/>
        <s v="Lobby sehr schön. Mitarbeiter sehr freundlich. 27. Etage war unser Zimmer mit top Ausblick. Was uns dreien nicht gefiel...Bad renovierungsbedürftig, Wanne alt, Bad zu klein, kein Platz oder Ablageflaeche um Kleidung abzulegen. Kein Schrank im Zimmer, nur winzig kleiner Abstellraum._x000a__x000a_Read more_x000a_Read less"/>
        <s v="Todo. Estuvo muy bien. !!!!!!!!!!!!!!!!!!_x000a_Sigan_x000a_Así_x000a_Los felicito_x000a__x000a_Read more_x000a_Read less"/>
        <s v="Parking is bad ! Should have free parking for customers_x000a__x000a_Read more_x000a_Read less"/>
        <s v="Very clean and spacious. The bed is great and shower too._x000a__x000a_Read more_x000a_Read less"/>
        <s v="Good customer service, clean room, microwave in the hallway excellent idea._x000a__x000a_Read more_x000a_Read less"/>
        <s v="tub needed more non slip. People who cleaned need to rinse it out better because I showered first and the tub was a bit slippery._x000a__x000a_Read more_x000a_Read less"/>
        <s v="The room was modern and had great decor. There was only one plug close to bed. I had to unplug alarm clock to plug in my CPAP machine. I had to put alarm clock across the room._x000a__x000a_Read more_x000a_Read less"/>
        <s v="Check in was a breeze, the front desk agent was wonderful and knowledgeable. When we got to the room, we thought the door wasnt working but soon realized you had to literally body slam the door to get inside which was funny the first few times but became a bit inconvenient. Check out was easy as well, once more super nice staff. _x000a__x000a_We had stayed only one night and moved to another hotel on disney property for convenience. We realized we left a blanket at the hotel, capled back the next day to ask about getting it back. No one knew where it was so they said they would call us back. It took two days to find it but eventually they did after a few phone calls and were very pleasant about the whole thing. We unfortunately already left orlando so they are shipping it to us. _x000a__x000a_Over all the property is a bit dated but functional and the staff really couldnt have been any nicer! Will be stay there again despite the minor events._x000a__x000a_Read more_x000a_Read less"/>
        <s v="Concierge was nice and a ride to the room was awesome_x000a__x000a_Read more_x000a_Read less"/>
        <s v="Beautiful hotel in a prime location with excellent friendly and helpful staff._x000a_The hotel is much better than what it looks like on the pictures, it has a stunning setting with a lagoon that runs around the hotel, 2 pools and out door jacuzzi. The rooms have been modified and are excellent for what you need whilst staying in Orlando._x000a_The staff are amazing Anyka on reception especially who assisted no end and made it possible to upgrade to a premium room due to being there celebrating my birthday and being a member of the armed forces as it happened to be memorial weekend at the time, and this just enhanced the experience from start to finish. Sarah who works in both bars again is excellent, friendly and taking the time to speak to customers and ensuring they are looked after at all times whether it be in the hotel bar or the restaurant bar, a friendly face goes no end when people go out of their way to look after guests._x000a_The room service was excellent and done to a high standard every day and were always polite and helpful if needed for fresh towels, water etc._x000a_I’ve seen some negative reviews for this hotel which I think are unjust, for the price of the rooms in the location that it is, is excellent value for money, so much so I decided to stay for an extra two days at the end of my trip._x000a_Top class hotel with top class service._x000a__x000a_Read more_x000a_Read less"/>
        <s v="Overall we enjoy are stay at the hotel . The hotel and surrounding areas were beautiful . We would stay there again._x000a__x000a_Read more_x000a_Read less"/>
        <s v="Pros: Great environment, and minutes away from Disney. Cons: parking fees is way too expensive._x000a__x000a_Read more_x000a_Read less"/>
        <s v="Had a great time. Clean and friendly staff. Kids had fun in the pools._x000a__x000a_Read more_x000a_Read less"/>
        <s v="Exterior doors. Was not noted on the website. Felt unsafe_x000a__x000a_Read more_x000a_Read less"/>
        <s v="Centrally located in China Town with numerous eateries around the place._x000a__x000a_Read more_x000a_Read less"/>
        <s v="I liked that it had free shuttle service to all of the parks and to Disney Springs. Disney Springs was just a 5 min. walk from the hotel. They had a lovely pool area and restaurants. The convenient store had everything you needed including soft serve ice cream._x000a__x000a_Read more_x000a_Read less"/>
        <s v="Systems were down when checking in so process was long and had to complete manual forms. Bell and valet staff were very friendly. Rooms need an upgrade, and the character breakfast is not worth the price!_x000a__x000a_Read more_x000a_Read less"/>
        <s v="Staff was super accommodating and incredibly friendly. The hotel is less than a 10 min walk to Disneyland. I would absolutely recommend and would stay here again._x000a__x000a_Read more_x000a_Read less"/>
        <s v="Very clean and very friendly staff._x000a_Close to the theme parks and surrounded by lots of restaurants that you can easily walk to_x000a__x000a_Read more_x000a_Read less"/>
        <s v="The place looks very rundown, carpets are dirty, people smoking marijuana sipping through the windows. Requested clean towels and didn’t get them until the last night. Motel 6 looks better._x000a__x000a_Read more_x000a_Read less"/>
        <s v="Quarto confortável e bastante silencioso. Um ponto negativo foi o pessoal da limpeza tentar entrar no quarto enquanto eu ainda estava lá._x000a__x000a_Read more_x000a_Read less"/>
        <s v="Location was good the rest was dirty restaurant tic toc was the worst customer service ever_x000a__x000a_Read more_x000a_Read less"/>
        <s v="Like the convenience of being across from Disney Springs 5 walk. Good customer service, any problems they take of if for you._x000a__x000a_Read more_x000a_Read less"/>
        <s v="Location to Disney springs and disney. The pool was fun for the kids and easy coffee access._x000a__x000a_Read more_x000a_Read less"/>
        <s v="The room was bad and i just wanted it to be over .... wasn’t nothing like it said and i never have problems at any other Wyndham_x000a__x000a_Read more_x000a_Read less"/>
        <s v="Nickeled and dimed on $22 self parking and $35 resort fee on a daily basis._x000a__x000a_Read more_x000a_Read less"/>
        <s v="Wyndham garden San Jose was a very good experience. The Check in _x000a_was under my companion's name instead of mine for some reason, but other than that I was very pleased with the accommodation's._x000a__x000a_Read more_x000a_Read less"/>
        <s v="The shower was so confusing with the 4 different knobs but once you figure it out its ok. You can’t tell which one is cold or hot because the water would perfectly warm and then you would get cold water all the sudden then hot, but it was ok for two nights. The cafe in the lobby could be better. My husband and I went up to get a cup of coffee and we just stood there. It was open. So we went across the st to Starbucks. The rooms are small, well ours was but that’s what you get in NYC. Especially since it was built in 1930 which is pretty cool!_x000a__x000a_I loved how there is a gentlemen standing near the elevators and you have to show your room key so no one can wander the halls that isn’t staying at the hotel. Very very professional staff. Lobby very nice with a lot of seating to wait or rest. We were upgraded on our room. Right across the st from Madison Square Garden which is where we went. Overall, I would stay again for convenience, kind staff and nice rooms if you only have two people or 3 and the stay is 2-3 days. I don’t know it would have been ok. Wish they had a breakfast bar because the diner gets too busy. Thank you!_x000a__x000a_Read more_x000a_Read less"/>
        <s v="The hotel location is central. However the service by staff at reception is really poor . They take their time to serve you n most of the time is short of staff n Super Long wait . When it rains , usually hotels provide umbrellas free of charge for hotel guest but this hotel charges US$25 as a deposit . We stayed at this hotel for 6nights n decided to join a 2day one night tour to Boston over the weekend n recheck into hotel again on Sunday for one more night before moving off to atlanta . We hv to leave our luggages with the concierge n the hotel charged us $10 per bag for depositing over the weekend . This is the first time I stayed at a hotel where keeping the bags aside has a charge.That really shock us . When we asked for a receipt, was told that they only accept cash n no receipt will be issued . _x000a_This will be the last they see us &amp; I strongly do not recommend anyone who is on holiday to stay in this hotel . Confirm your happy holiday will be ruined._x000a__x000a_Read more_x000a_Read less"/>
        <s v="The rooms &amp; hallways need a fresh coat of paint. The bathrooms are dated and need updated._x000a__x000a_Read more_x000a_Read less"/>
        <s v="Bathroom was way too small. For the price I feel there should be a mini fridge, microwave &amp; dark roast coffee. Dark Roast coffee at the very lease._x000a__x000a_Read more_x000a_Read less"/>
        <s v="Self parking was very dark. Our room was in the back by the loading dock. We got in very late and had to walk in the dark. The property from the front and in pictures looks very nice. But our room was in the back and was VERY disappointing._x000a__x000a_Read more_x000a_Read less"/>
        <s v="Excellent location, good restaurant around and great experience._x000a__x000a_Read more_x000a_Read less"/>
        <s v="One of my favorite things about this resort is that its super clean! The pool area is also nice. The only negative side is that the other amenities available are far apart from each other. Staff is very friendly and the restaurants have great food but the room service food is ok. The small bistro in the entrance is over priced. You're better off ordering room service._x000a__x000a_Read more_x000a_Read less"/>
        <s v="Did not like that they wanted you to pay for parking 10 dollars per day on top of the 50 dollars in resort fees and taxes_x000a__x000a_Read more_x000a_Read less"/>
        <s v="I had a non-refundable reservation where my plans changed at the last minute. So I arranged for my step daughter to use the room. They required a deposit and I sent all the documentation necessary to have the deposit charged to my account. On the day of check in they couldn't find the documents that had been emailed according to their instructions, and made check in a huge hassle for me and my daughter. The staff was less than helpful every time I talked with them and my step daughter said the room was &quot;nice&quot; but the staff and service were horrible. I won't be staying here in the future._x000a__x000a_Read more_x000a_Read less"/>
        <s v="The pool area and gardens were fantastic.The rooms were very nice and the entire grounds were tidy and in a nice neighbourhood._x000a__x000a_Read more_x000a_Read less"/>
        <s v="The receptionist tried to bait and switch with us. I had a room picked out online and when I got there she tries to make me pay $50.00 more. There are tons of fees and facility charges on the bill. Very expensive and not worth it. Very dated._x000a__x000a_Read more_x000a_Read less"/>
        <s v="A small room, but great location definitely worth it_x000a__x000a_Read more_x000a_Read less"/>
        <s v="Ubicación excelente. Habitación muy pequeña y la dicha muy vieja_x000a__x000a_Read more_x000a_Read less"/>
        <s v="Best location. Unique hotel. Friendly people. they helped me every morning to get to where i was going_x000a__x000a_Read more_x000a_Read less"/>
        <s v="For a prestigious historical hotel, we we impressed with the lobby and how well the hotel is maintained throughout. Rooms very very clean. Lobby staff (other than checkin/registration staff) not always friendly, realize they have to deal with tons of different tourists and guests which impacts always being positive. BUT..._x000a_The Tick Tock restaurant was great. Very dissapointed at the most historical part of the hotel, the basement display of pictures and tesla. looks like a summer student put it together. The NYH is an icon and should also have a spot to sell hotel memorabilia. Wish I could have left with vintage posters, coasters,. Something. Overall a very positive experience._x000a__x000a_Read more_x000a_Read less"/>
        <s v="Comodo, limpio, buena ubicación, precio razonable para la localización._x000a__x000a_Read more_x000a_Read less"/>
        <s v="I highly recommend this hotel. This is the best hotel! I won’t stay anywhere else. The staff is amazing! Shelton the bellhop is a great guy. Jill, The entertainment director is such a sweet fun bubbly person! That location is perfect. Everything you need is right there. The shuttle to the parks Is right in front. The staff went out of their way to make my birthday special. It was really the best birthday I ever had!! I look forward to my next trip!!_x000a__x000a_Read more_x000a_Read less"/>
        <s v="The most of check in staff is not friendly, a few exceptions notice. The guy that are responsible for storage bag is very nice and very helpful._x000a_Of course that I decided for this hotel because the price and location but the rooms of better prise are small and is not on main building._x000a__x000a_Read more_x000a_Read less"/>
        <s v="Managment terrible. Rude. Dishonest. Makes excuses for not being able to accomadate any request._x000a__x000a_Read more_x000a_Read less"/>
        <s v="Charged for parking after they told me it was freee very rude staff other people were complaining about their issues never stay here_x000a__x000a_Read more_x000a_Read less"/>
        <s v="The property itself was ok. Room was small. The vallet parking was almost non existence- finding street parking was a nightmare. Friendly and very accommodating staff._x000a__x000a_Read more_x000a_Read less"/>
        <s v="Good, excellent....... recommendations is perfect .................. ok_x000a__x000a_Read more_x000a_Read less"/>
        <s v="It was family oriented and a centrally located to many attractions. Will stay again however, will desire a room that is not too shaded and a view of the pool and a bottom floor, as there are no elevators._x000a__x000a_Read more_x000a_Read less"/>
        <s v="Excelente_x000a__x000a_Read more_x000a_Read less"/>
        <s v="Beautiful landscape and lobby. Close to the airport and good food nearby._x000a__x000a_Read more_x000a_Read less"/>
        <s v="The front or the main entrance of the hotel looks like a 4 star hotel but the rooms are like 1 star!!!_x000a_The night staff had faces with miserable attitude not customer friendly!!! There was only one friendly person at that hotel his name is Adam he was very cordial and welcoming!!!_x000a__x000a_Read more_x000a_Read less"/>
        <s v="I was worried about the quality of the hotel due to the low price but it was great and clean! Also the water got hot quickly and the water pressure was awesome! _x000a__x000a_Read more_x000a_Read less"/>
        <s v="La ubicación del hotel es fantástica, conserva la decoración y ambiente de los años 30 ! Deberían actualizar los baños e incluir un refrigerador en las habitaciones_x000a__x000a_Read more_x000a_Read less"/>
        <s v="Loved the location but it was a little worn and dated._x000a__x000a_Read more_x000a_Read less"/>
        <s v="I’ve stayed at The New Yorker several times and every time has been excellent_x000a__x000a_Read more_x000a_Read less"/>
        <s v="It was convenient to train &amp; bus stations, very clean. Check in was very slow. And had 4 people waiting for you to get checked in to tell you they have a free gift for you. They could of done all this to the guest first while they were in the long slow moving line._x000a__x000a_Read more_x000a_Read less"/>
        <s v="L’emplacement, c’est le gros point fort. C’est près de tout (Metro, Macys, Madison SQuare Garden). Nous avons été déçus de la chambre. On a eu un lit double, alors que la réceptionne nous avait indiqué un lit King. Mais, le pire c’est la chaleur dans la chambre. La climatisation était défectueuse. Il faisait 25,6 degrés. Pas d’autres chambres dispo._x000a__x000a_Read more_x000a_Read less"/>
        <s v="Staff was very helpful and polite. the hotel is located in the perfect area. walking distance of Disney Springs. they have shuttle buses to all Disney parks._x000a__x000a_Read more_x000a_Read less"/>
        <s v="The pool was nice as well as the cafe being open all night. I had trouble with staff. I called the hotel ahead of time to ask about hotel fee’s and was told there weren’t any and then got there and paid 167 dollars in fees. When i question staff the staff member was rude and unwilling help or listen to my concern. The busses also didnt run on time to the parks._x000a__x000a_Read more_x000a_Read less"/>
        <s v="This property was amazing!!! Ta ta the bellmen was great!!! The only thing they are missing are microwaves in the rooms!!!!_x000a__x000a_Read more_x000a_Read less"/>
        <s v="Close to Disney springs [walking distance] which has ALL the great restaurants, shops and sights_x000a__x000a_Read more_x000a_Read less"/>
        <s v="Tres bon séjour, hotel bien placé, métro à 5 mn. Tres facile pour aller au Javits center. _x000a_PDJ correct. _x000a__x000a_Read more_x000a_Read less"/>
        <s v="I liked that the hotel was close to the park and some really great restaurants. The parking garage was free and had plenty of spaces. The staff were friendly and helpful. I didn’t like that there were street people around the property._x000a__x000a_Read more_x000a_Read less"/>
        <s v="Buildings scattered around walkways (pet friendly) with ponds. By the same token if you are placed on the outside of this area, you would be looking a parking lots. We could see a wawa gas station from our room._x000a_Also the AC wasn't working properly. When we got to the room a technitian was checking and cleaning the AC. We didn't stay the paid two nights. We just stayed one night. We paid $110 just in resort fees for two nights, including the $50 pet fee._x000a__x000a_Read more_x000a_Read less"/>
        <s v="Had a great stay here- rooms were very clean, comfortable and in good condition. Views of the fireworks at Epcot were next to none! Staff were all very friendly and amenities like in room services, pools, park shuttle and car parking were great. I struggled to find out if there was a shuttle prior to booking here. There is one for each Disney park and Disney springs which leaves in the morning and afternoon and also collects you from afternoon onwards- it was really easy to use. On our stay our sink in our bathroom got blocked but it was fixed ASAP. On one occasion our room wasn’t serviced but once we spoke to the desk they apologised and ensured it was done the next day. All in all would definitely recommend. _x000a__x000a_Read more_x000a_Read less"/>
        <s v="Did not like the way check in was handled by Abdule at the front desk. He could not get any debit or credit card to work. It became very frustrating. He was able to get them to go. He also stated that they have problems all the time with Expedia reservations!_x000a__x000a_Read more_x000a_Read less"/>
        <s v="Wonderful 2nd stay! We had a great experience from the moment we checked in. We took advantage of the daily shuttle service to Disney provided by the hotel and the morning driver Nelson was awesome! He provided fun music to get you excited for the day as well as bottled water to take into the park. The room was comfortable and the view was amazing overlooking the fireworks from the parks in the evening. We’ll definitely be staying here again! _x000a__x000a_Read more_x000a_Read less"/>
        <s v="While the location was nice and close to the airport the actual hotel was run down. The staff at the front desk was not friendly, each of them were on there phones. The bathroom was dirty, the thermostat was broken. Our door did not seal properly so you could see under it and it was letting in cold air and letting the outside noise in._x000a__x000a_Read more_x000a_Read less"/>
        <s v="Check in was a hassle, property was definitely nothing special, and the computers were down out checkout. Not a great experience._x000a__x000a_Read more_x000a_Read less"/>
        <s v="Ungenügende Aufklärung über 25$ Zusatzkosten /Tag !! Service-Fee wird es genannt, egal ob man Internet etc in Ansprzch nimmt, zahlen muss man trotzdem..._x000a__x000a_Read more_x000a_Read less"/>
        <s v="Das Hotel liegt super zentral.Leider sind die Zimmer schon etwas in die Jahre gekommen, aber es war alles sehr sauber. Das Personal war sehr nett und hilfsbereit. Wir würden wieder dort buchen._x000a__x000a_Read more_x000a_Read less"/>
        <s v="Das Hotel hat eine perfekte Lage, direkt an der Penn Station und nah an dem Times Square. Die Rezeption war sehr nett, jedoch lies die Sauberkeit in den Zimmern zu wünschen übrig. Nachdem wir im ersten Zimmer vermehrt Haare im Bad fanden, bekamen wir gleich ein kostenloses Upgrade. Jedoch fanden wir dort auch wieder Haare und Staub. Bei der Sauberkeit besteht definitiv Verbesserungsbedarf._x000a__x000a_Read more_x000a_Read less"/>
        <s v="Manhatten tæt på alt Venlig og imødekommende personale_x000a__x000a_Read more_x000a_Read less"/>
        <s v="Hotel charges for parking._x000a_No option and $20 a day is very harsh with no other option._x000a_Hotel rooms outdated and lifts poor and small..._x000a_Smells / bathroom peeling in the tub._x000a_4/6 days tables and room was never vacuumed..._x000a__x000a_Read more_x000a_Read less"/>
        <s v="The staff was great, Very clean and the beds were comfortable!! Great location, I will definitely go back._x000a__x000a_Read more_x000a_Read less"/>
        <s v="Close to everything and the shuttle to the parks were very convenient_x000a__x000a_Read more_x000a_Read less"/>
        <s v="Terrible check in. Long lines, rude staff, long process, additions parking fee of $20 which was NOT disclosed._x000a__x000a_Read more_x000a_Read less"/>
        <s v="Nice service. Caring representstives. Good location._x000a__x000a_Read more_x000a_Read less"/>
        <s v="The room keys failed 4 times and had to be reprogrammed 4 times each rime after waiting in the line for several minutes for available staff._x000a__x000a_Read more_x000a_Read less"/>
        <s v="the hotel has excellent location, beautiful lobby, easy to check in._x000a__x000a_Read more_x000a_Read less"/>
        <s v="Good rooms smooth check in and good coffee will be staying again in the future_x000a__x000a_Read more_x000a_Read less"/>
        <s v="Some parts of the restroom needed to be repaired. Like the towel hangers and the wallpaper._x000a__x000a_Read more_x000a_Read less"/>
        <s v="Staff extremly friendly helpful smart and always available_x000a__x000a_Read more_x000a_Read less"/>
        <s v="This hotel were renovated a year ago and it is amazing what a renovation can do. We had a clean, quiet and comfortable room. It’s convenient and close to everything. We could walk to the convention center and Disneyland easily. They have many options of restaurants nearby and it is a few steps from Anaheim Garden Walk. The front desk people were very accommodating specially Micky. The subterranean garage offered extra security to our car (which we didn’t need to use at all) with gates that operate only with your room key. We wish we could stay longer. We highly recommend it._x000a__x000a_Read more_x000a_Read less"/>
        <s v="As an Australian family with two children (5&amp;7yrs) on holiday in the US, visiting Disneyland &amp; California Adventure Park for four days, we loved staying at Wyndham Garden Hotel. See our positive comments below:_x000a__x000a_The hotel was close enough for a 7-8 minute direct walk to the outer security point of the parks, we visited either once or twice a day (with a break in afternoon), we did not feel unsafe and even after the 9pm World of Light show or 9:30pm fireworks, there were still lots of people/families walking back along with us_x000a__x000a_The staff at the hotel were genuinely friendly, helpful, the rooms were clean, our kids loved the two outdoor pools (luke warm &amp; warm temperature which was great!) during our break from the parks in the mid-afternoon and we looooved the latte coffees from the cafe in the lobby area!! (A big plus for parents each morning!) _x000a__x000a_A huge plus were the surrounding businesses:_x000a_- Two supermarkets/pharmacies with everything you’d want, 30 second walk _x000a_- Blaze Pizza across the road, with good sized wood fired pizzas with sauce, cheese and two toppings (we went Hawaiian) for $9.99 enough for an adult and our two kids only just finished one between them, awesome pizzas, crusts, staff were busy but happy, a really good relaxing dine in after a long flight/day in the park, went there twice in four nights_x000a_- The Panda Chinese Restaurant in the row of shops adjacent to the hotel, 30 second walk, with really good (really large) Sweet &amp; Sour Chicken, large fried ri_x000a__x000a_Read more_x000a_Read less"/>
        <s v="I am a repeat customer of this hotel. That says a lot._x000a__x000a_Read more_x000a_Read less"/>
        <s v="Hard to find &amp; difficult to get to. Wasnt told id have to pay for parking... $20 per night... NOPE._x000a_AC thermostat was broken so you either froze or sweat. There was a broken panel in the room with exposed wires, snd we were told that was normal._x000a_Amenities dont exist in this hotel as they dont even supply you with a rinse glass in the bathroom._x000a_All in all I have never been so unhappy with a stay._x000a__x000a_Read more_x000a_Read less"/>
        <s v="I think calling it a resort is misleading. I associate resorts with lots of amenities, mostly golf, somewhat secluded. This is definitely near things--approximately two miles from Universal Studios amusement park, within walking distance of Icon Park. There was a pool. But think of it as a little more than an upmarket motel, and instead of the front door leading outside, it had a corridor and room service. Every room had a small balcony. Some rooms are definitely louder than others (if you didn't get a poolside room, you have the noise of Icon Park, the noise of the parking lot, or the noise of Universal Boulevard to look forward to. None of the buildings are particularly well marked-- if you tell me I'm in building 9, the building number itself is easily obscured, and the signs in the hallway might suggest that a room number beginning with 10 is in that building (it's not). No elevators, odd numbered rooms are on the top floor of a two story building, so pack lightly or ask for help getting your stuff to your room. Good wi-fi, ok television channel selections, and close to highway on/off ramps to get places. Resort fee included shuttle to Universal Studios-- but only twice in the mornings, and maybe 3 times approximately 8 hours later (the 2 mile walk back has sidewalks the entire way)._x000a__x000a_Read more_x000a_Read less"/>
        <s v="They screwed my on the room and didn't give me the same room type I booked on Expedia. There was no balcony, gave me the wrong bed type, and they should refund me._x000a__x000a_Read more_x000a_Read less"/>
        <s v="Rydding på rommet hver dag, veldig sentralt. Subway ved siden av hotellet. Ingen bar eller restaurent på hotellet. Litt slitent men beliggenheten med gå avstand til veldig mange severdigheter gjør sette til ett yppeeøig utgangspunkt. Hva resortfeen skal dekke er ubegripelig. Trimrom er det de har._x000a__x000a_Read more_x000a_Read less"/>
        <s v="Rooms are outdated - fees are outrageous in addition to room fee_x000a__x000a_Read more_x000a_Read less"/>
        <s v="Nice pool, comfortable room _x000a_Only bad thing was a red cardinal banging on our window at 6am lol_x000a__x000a_Read more_x000a_Read less"/>
        <s v="The room was very nice. The bed was very comfy._x000a_The front desk staff was great. The guy cleaning the bathroom wasn’t so hot. He stopped in 5he middle of cleaning the bathroom to make himself a cup of coffee from the coffee that is for guest of the hotel. Mean while I was waiting for him to finish cleaning so I could use the facility._x000a__x000a_Read more_x000a_Read less"/>
        <s v="Very nice staff. Room was small, but clean and met all of our needs._x000a__x000a_Read more_x000a_Read less"/>
        <s v="Staff was awesome and very helpful. Very accommodating and polite._x000a__x000a_Read more_x000a_Read less"/>
        <s v="I like the clean, very comfortable room with the extra large bathroom_x000a__x000a_Read more_x000a_Read less"/>
        <s v="Great property. It’s a little old but well maintained!! Quite pool really isn’t the quite pool but we were able to find some adult time alone. LOCATION was perfect centralized to main areas in Orlando_x000a__x000a_Read more_x000a_Read less"/>
        <s v="Amazing place to stay!! Will be back to stay again!!! Pools are amazing.. lazy rivers two thumbs up! Amenities were great!!_x000a__x000a_Read more_x000a_Read less"/>
        <s v="Everything was average. Very nice. The rooms did not have a luxury feel._x000a__x000a_Read more_x000a_Read less"/>
        <s v="DID NOT LIKE THE SUDDEN RAISE IN THE RESORT FEE. GYM WAS NICE, STAFF DID NOT CLEAN MY ROOM EVERYDAY NOR WAS THEIR WATER IN MY ROOM_x000a__x000a_Read more_x000a_Read less"/>
        <s v="This place is horrible they are false advertising from whats on the pictures thats online. The outside was trashed windows busted out. The bed mad noise once you sat on it. It wasnt in a good neighborhood at all. There were stains in the bed spread. The guy jordan that checked me in had a nasty attitude i was so disappointed with my hotel that i wanted to cancel it they said they would be able to cancel the room but would not refund me my money for my hotel and would still have to pay. I would not recommend this place to no one._x000a__x000a_Read more_x000a_Read less"/>
        <s v="Das Personal ist sehr freundlich und sehr hilfsbereit. _x000a_Wir haben ein großes, renoviertes Zimmer erhalten und waren sehr zufrieden. Die Sauberkeit könnte besser sein, aber auch deutlich schlechter._x000a_Die Lage des Hotels ist super, man hat die Penn Station quasi vor der Tür. Preis-Leistung ist wirklich unschlagbar und ich werde das Hotel definitiv weiterempfehlen._x000a__x000a_Read more_x000a_Read less"/>
        <s v="This hotel was extremely affordable, and beautiful!_x000a_Pool tea was fantastic and the poolside restaurant had terrific food... All staff was very pleasant and helpful.we loved that it was so close to Disney springs and had shuttle service to parks._x000a_Great hotel we will be back!_x000a__x000a_Read more_x000a_Read less"/>
        <s v="The only thing that went wrong was their computer system was down so we had to pay cash for everything. Other than that, the staff was awesome and very welcoming! We really enjoyed our stay and would return next time we are in Orlando. _x000a__x000a_Read more_x000a_Read less"/>
        <s v="Everything was great until we got suckered into the timeshare presentation. The 90 minute presentation turned out to be over 3 hours. We were not given our gift or transportation from the location to our theme park destination as promised. DON'T GET PRESSURED. I paid $30 for &quot;breakfast&quot; which I was told would be refunded. Why would they put their guests through this if they want some repeat business?_x000a__x000a_Read more_x000a_Read less"/>
        <s v="Beautiful area, clean, quiet, safe. Easy access to Disney Springs._x000a__x000a_Read more_x000a_Read less"/>
        <s v="Hotel was great, just the room was alittle outdated._x000a__x000a_Read more_x000a_Read less"/>
        <s v="The cleanliness of the room and the hotel was great. The walking distance to Disney Springs was a nice addition to our vacation. Very convenient location!_x000a__x000a_Read more_x000a_Read less"/>
        <s v="Quiet, clean. Walk to restaurants. Short ride to jfk_x000a__x000a_Read more_x000a_Read less"/>
        <s v="Front desk was okay. Parking was not easy. Staff were not friendly and welcoming. Room doors does not automatically closes all the way until shut. This is a violation of the fire code of New York City. I feel unsafe on this hotel. _x000a__x000a_Read more_x000a_Read less"/>
        <s v="Great place to stay! Friendly, courteous staff. Clean, comfortable, stylish rooms._x000a__x000a_Read more_x000a_Read less"/>
        <s v="Will never stay here again. Room smelled bad, bath tub dirtyyyy horrible. Asked to be moved to another room, 2nd room ok. Went to the bar until 2nd room was prepared glass where I was served dirtyyy. Location just perfect. Like said before never again_x000a__x000a_Read more_x000a_Read less"/>
        <s v="Expedia staff booked a poolside room with late check out for Monday. 1 there is no poolside and hotel said no late checkout. Expedia staff did not know their facts._x000a__x000a_Read more_x000a_Read less"/>
        <s v="Front desk staff slow. I arrived at the hotel room the second night to find out I received no room service._x000a__x000a_Read more_x000a_Read less"/>
        <s v="Not friendly at check in. Property not as pictured. Run down, dirty, caution taped off rooms like a crime scene. It did have golf pool and restaurant_x000a__x000a_Read more_x000a_Read less"/>
        <s v="Small tinny cell-room, weak water-supply, promises about free wifi which cost me mor then 72 USD for 2 days, no coffee in the room busy staff- i needed to escape from this hotel and went to anther one close- ill never never return to this failure hotel_x000a__x000a_Read more_x000a_Read less"/>
        <s v="I like how the property had security and i felt safe going in and out at all times. Staff downstairs was nice and helpful. Downside was the constant noise level, vacuuming in the middle of the night, I didn't sleep well at all during my stay._x000a__x000a_Read more_x000a_Read less"/>
        <s v="Very much art deco but parts of the hotel wants tlc to bring it up to a modern standard. To be fair i think work was being done but as the hotel is huge it might take time._x000a__x000a_Read more_x000a_Read less"/>
        <s v="The lobby is spacious and beautiful. The first room we were given was way too small. I requested a small ice box for my medication. When the staff tried to install the fridge, there was no room and no electrical plug. We tried to call the front desk, but they didn't answer. We went down to the lobby to request another room that would accommodate a small refridgerator. We were told that they were sold out and did not have any other rooms. So, I was forced to put my medication on ice, but that did not last all night. The next day, after 4:00pm, we were given another room that would accommodate a small fridge. Another problem with the room was the bathroom. It had a pedestal sink with a mirror above the sink and a 4 inch wide X 3 foot long glass shelf below it. There was nowhere to store any products. All toiletries had to be repacked daily. If you want a small fridge, coffee maker, etc. in your room, you have to pay a fee for each item. The security was very good, and the housekeeping staff were friendly and excellent._x000a__x000a_Read more_x000a_Read less"/>
        <s v="Ursprünglich gutes Angebot, später Ernüchterung_x000a__x000a_Hotel in toller Lage. In die Jahre gekommen. Kein wirklich guter Service. _x000a_Schockiert waren wir, dass bei Abreise nich einmal fast 32$ PRO NACHT sogenannte „Facility Fee“ angefallen sind. Das stand bei der Buchung im Kleingedruckten. Damit war das Hotel auch nicht wirklich günstig. Rechnet man das ein, hätte es in der Umgebung günstigere Alternativen gegeben, ohne Zusatzgebühr. Wir würden das Hotel nicht weiter empfehlen._x000a__x000a_Die Lage ist wirklich gut. Direkt an der Penn Station. In der Umgebung gibt es schöne Restaurants zu angemessenen Preisen, z. B. das Chef Yu. Auch findet man schöne Bars teilweise mit Livemusik. _x000a_Die Subway Linien ACE sind direkt vor der Tür. Die 123 Linien einen Block entfernt. Man kommt schnell überall hin._x000a__x000a_Die Zimmer sind stark abgewohnt. Es ist grundsätzlich alles akzeptabel, aber nichts ist umfassend erneuert. Bei uns war die Toilette verstopft. Die Reparatur, war am Abend nicht erledigt, obwohl am Morgen gemeldet. Hätte der Zimmerservice auch merken müssen. Generell lief das Wasser extrem schlecht ab, eigentlich nicht akzeptabel. _x000a_Wir waren im 24. Stock. Die Assicht zur Straße war gut. Allerdings waren die Fenster dermaßen dreckig, dass der Ausblick nur getrübt möglich war. Die Gardinen waren wohl ewig nicht gereinigt. _x000a_Die Aussicht war ok. Die Betten waren gut, die Handtücher etc. waren sauber und reichlich. Die Dusche war gut, warmes Wasser und guter Wasserdruck._x000a__x000a_Read more_x000a_Read less"/>
        <s v="Nice place to stay, very affordable. Nothing fancy about the room, but it was comfortable. No complaints._x000a__x000a_Read more_x000a_Read less"/>
        <s v="Good hotel for the price. Conveniently located 5 minutes away from Disney springs. _x000a__x000a_Read more_x000a_Read less"/>
        <s v="They had no kettle in d room. Services were really slow. If it rained then water logging was there in corridors. They don’t provide room water bottles. Plz plan well in advance n carry stuff u need for kids n urself. Credit card machine was down so plz carry cash_x000a__x000a_Read more_x000a_Read less"/>
        <s v="Check in wasn’t until 5pm which is honestly ridiculous. Fix that. And bathroom was in poor condition. Toilet paper holder was damaged and shower was poor quality. _x000a__x000a_Read more_x000a_Read less"/>
        <s v="The customer service was wonderful, everyone was so nice. The restaurant staff was in the mist of a change BUT they still were very nice .... Next time I am in town I will stay here again. _x000a__x000a_Read more_x000a_Read less"/>
        <s v="Love the size of the rooms. Very comfortable. Only issues were a remote control with dead batteries and a toilet which had to be manipulated to flush._x000a__x000a_Read more_x000a_Read less"/>
        <s v="I love how close it is to the parks. It took my family of three 10 minutes. The area felt safe to walk at night, very lit . Their parking area is secured with a gate especially being free. No free breakfast but their cafe offered 2 for 5 breakfast sandwich deals which worked perfect for us. The room was very nice ,felt new. Would definitely be staying here again on our next Disney trip._x000a__x000a_Read more_x000a_Read less"/>
        <s v="Service for breakfast in the restaurant was awful-we arrived 45 minutes before closing, chairs were already stacked on 90% of the tables, the floor was being mopped for closing so we had to smell and watch that while eating. Took forever to get our check. The customer service was appalling._x000a__x000a_Read more_x000a_Read less"/>
        <s v="Great location, quiet room and walking distance to restaurants and Disneyland. Very comfortable room. Would definitely stay again. _x000a__x000a_Read more_x000a_Read less"/>
        <s v="Carpets in hallways were gross &amp; dirty. Same pictures posted all over hallways &amp; rooms. Painting in rooms horrible with areas peeling. Rooms are dirty. Outlet plug on dresser loose. Stains on sheets._x000a__x000a_Read more_x000a_Read less"/>
        <s v="Pour 8 jours on a du payer 220$En plus pour accès au concierge,télévision,wifi, et des prestations que nous n'avons pas eu.de plus la wifi dans la chambre n'a pas fonctionné et les 2 restaurants le Tick Tock et la tratoria, sont très mauvais et hors de prix de même que le petit bar à café dans le hall (1 petit croissant 3$)_x000a__x000a_Read more_x000a_Read less"/>
        <s v="Location was very convenient, but the rooms were small and in need of refurbishment. The New Yorker is rated as a 4-star hotel. However, the room had deteriorating wood and tile in the bathroom. Staff was friendly and helpful._x000a__x000a_Read more_x000a_Read less"/>
        <s v="Vien super_x000a__x000a_Read more_x000a_Read less"/>
        <s v="The Garden is decent and clean. Amenities are good as well. Also stayed in the tower which is really nice. Definitely worth the extra money if you can afford it_x000a__x000a_Read more_x000a_Read less"/>
        <s v="Atenção dos funcionários nota 10. Me acidentei no hotel e fui muito bem atendida por todos. Funcionários simpaticos_x000a__x000a_Read more_x000a_Read less"/>
        <s v="I travel a lot on business and have a fairly high tolerance... but this was a big disappointment. While the staff and service was great... my room had seen better days, shower didn't work so had to wait for maintenance to fix then only to dry off with towels that were completely threadbare and felt like cardboard. Also THE noisiest part of NYC I've ever stayed in. Right next to police station. Food in restaurant was also terrible. No beuno._x000a__x000a_Read more_x000a_Read less"/>
        <s v="it was my third time staying within two months only thing I went back was it was 20 dollars cheapers than Marriot hotel across the street. Of course, receptionists bothered to inform any information about breakfast,wifi, checking outtime. I had to call the front desk to find out evertthing. other two times I complained because of stinky smell of the rooms but this time, there were bed bugs and me and my friend got bitten several areas within just one night there. I counted, more than 10 bites. And my friend also had same marks as I did. I didnt bother to inform this complain becuase I know the fact that this hotel wont be changed and I rather pay extra money and go to Marriot hotel across the street where they have comfortable beds, nice smell, clean rooms which what a decent hotel suppose to have and this hotel doesnt. Thanks for the experience and I wont never go bacm and I will tell all my friends not to visit this hotel ever. _x000a__x000a_Read more_x000a_Read less"/>
        <s v="The staff is very accommodating and fun. They let me keep my car parked there even after I checked out so I could go to Disneyland._x000a__x000a_Read more_x000a_Read less"/>
        <s v="There are no vending machines, very little room for parking, people literally had to park by the curb. The beds were unbearably uncomfortable and the bathroom was tiny. There was no microwave in the room and since there were no vending machines we had to eat cold food. They seriously need to do some major upgrades to this property._x000a__x000a_Read more_x000a_Read less"/>
        <s v="It was a 1950's style motel that needed repair. WE DID NOT SYAY THERE AND WOULD LIKE OUR MONEY BACK. We stayed at a nearby Hilton Doubletree for $109 + taxes which was very nice._x000a__x000a_Read more_x000a_Read less"/>
        <s v="Great location. Wish there was a coffee pot in the room. WiFi was iffy._x000a__x000a_Read more_x000a_Read less"/>
        <s v="No Oven, No BellBoy, No water kettle.._x000a_Hopeless hotel for family. Very small bathrooms and hidden charges_x000a__x000a_Read more_x000a_Read less"/>
        <s v="Was hat gefallen: Gute Lage, Zimmermädchen freundlich_x000a_Was hat nicht gefallen: dreckige Vorhänge die selbst auf bitten an der Rezeption nicht gewechselt wurden, Schimmel im Bad_x000a__x000a_Read more_x000a_Read less"/>
        <s v="The location to activities i planned was excellent. A very historical place that has all the modern touches._x000a__x000a_Read more_x000a_Read less"/>
        <s v="We were basically separated from the actual hotel, our bathroom was extremely dirty when I told the front desk about it they said oh sorry I had to clean the dam thing myself. No clock in the room so we had to use our phones for an alarm, the bus didn’t bring us back from the park on Saturday to the hotel it dropped us off at downtown Disney and we had to walk back to the hotel from there. _x000a__x000a_Read more_x000a_Read less"/>
        <s v="It was advertised as a Disney certified resort, with all the perks. It felt like A little brother to a Disney Resort. The shuttle service wasn’t easy or convenient. Coach buses, not Disney busses. Dropped off far from park entrances (TTC at the Magic Kingdom, so you have to take the boat or monorail). Pick up not clearly marked and was confusing. _x000a__x000a_Parking was also a joke. Could only park on one side of the building, so I had to make the long walk with all my luggage in the pouring rain while holding a sleeping kid. Why not let parking in both sides?_x000a__x000a_Read more_x000a_Read less"/>
        <s v="Service was great but the room lacked essential items like tv remote, USB ports. The AC was a old motel style unit that roared when activated- could not sleep through it. Bathroom had no natural light, one of the two vanity bulbs was out making it pretty dark. Had to use the heat light to see &amp; reset every few minutes. _x000a__x000a_Read more_x000a_Read less"/>
        <s v="Our entire stay was brought to a grinding halt after the infestation of bed bugs occurred. We are still suffering with bites and rashes. _x000a__x000a_Read more_x000a_Read less"/>
        <s v="Great location. _x000a__x000a_Read more_x000a_Read less"/>
        <s v="Das Zimmer war in Ordnung; alles was man braucht, war vorhanden. Das Personal war sehr freundlich und hilfsbereit._x000a__x000a_Read more_x000a_Read less"/>
        <s v="Todo estuvo perfecto muy bueno _x000a__x000a_Read more_x000a_Read less"/>
        <s v="The staff is so kind and wonderful!_x000a__x000a_Read more_x000a_Read less"/>
        <s v="The staff were wonderful and very accommodating. We had a late flight but the let us have late checkout and allowed us to leave our rather large bus parked in the car park until late_x000a__x000a_Read more_x000a_Read less"/>
        <s v="Always a reliable and pleasant property near the airport._x000a__x000a_Read more_x000a_Read less"/>
        <s v="The property needs updating. Bathrooms need to be enlargened. The overall room is outdated_x000a__x000a_Read more_x000a_Read less"/>
        <s v="The pool looks indeed nice, as in the pictures. But that's about it. The rooms are very old and not well taken care of. The &quot;laptop-sized&quot; safe takes a netbook as maximum. _x000a__x000a_I was accidentally given a wrong room, had to object and a hard time to get what I actually ordered. Finally, they couldn't give me the &quot;luxury room&quot; that I ordered._x000a__x000a_The facility is pretty run down, at least two of the rooms have broken fronts that are fixed with plywood._x000a__x000a_Read more_x000a_Read less"/>
        <s v="Good Hotel, friendly and helpful staff, rooms are o.k._x000a__x000a_Read more_x000a_Read less"/>
        <s v="Great location clean hotel with very helpful friendly staff_x000a__x000a_Read more_x000a_Read less"/>
        <s v="Lobby is nice. Rooms are very small. My “upgrade” did not seem like an upgrade at all, room was tiny._x000a__x000a_Read more_x000a_Read less"/>
        <s v="Der historische Charme des Gebäudes hat uns sehr gefallen._x000a__x000a_Read more_x000a_Read less"/>
        <s v="Location was good. Add on fee should be included in the quoted cost_x000a__x000a_Read more_x000a_Read less"/>
        <s v="Zentrale Lage und guter Service. Fussläufig alles dicht bei_x000a__x000a_Read more_x000a_Read less"/>
        <s v="Its our second family stay here. We always come back because of the prizimity to Disney Springs and the pool area._x000a_Matresses need update. _x000a__x000a_Read more_x000a_Read less"/>
        <s v="Didn't stay in the room much, but the hotel is very nice, clean, &amp; comfortable. Staff was friendly &amp; helpful._x000a__x000a_Read more_x000a_Read less"/>
        <s v="I did not see any issues , property is clean and orderly_x000a__x000a_Read more_x000a_Read less"/>
        <s v="The staff in reception were amazing. Our room was spotless and comfortable. Very nice property. We will stay here again. _x000a__x000a_Read more_x000a_Read less"/>
        <s v="Stayed in Kinge Suite. Very nice overall but AC unit may not have been functioning properly._x000a__x000a_Read more_x000a_Read less"/>
        <s v="It was exceptionally clean and orderly. The staff were extremely courteous and helpful. The only thing and this is due to the environmental conditions, certain aspects of the outside were worn and need a refresh paint job._x000a__x000a_Read more_x000a_Read less"/>
        <s v="I love the staff the room was great bathroom a bit to small. Sliding door did not open and requested it to be fix was not . It was a beautiful place parking was great . Pool and recreation area fantastic .Everything was near . Would do it again !_x000a__x000a_Read more_x000a_Read less"/>
        <s v="All was very nice. We had to ask for pool towels every time but we did get them very fast. _x000a__x000a_Read more_x000a_Read less"/>
        <s v="Everything was nice, but there was only one hot tub &amp; from being there for 3 days, pool area was packed._x000a__x000a_Read more_x000a_Read less"/>
        <s v="Rooms are small. Great area_x000a__x000a_Read more_x000a_Read less"/>
        <s v="Disgusting rooms _x000a__x000a_Read more_x000a_Read less"/>
        <s v="Older hotel, but rooms were clean. Pool was great, kids had a ball._x000a__x000a_Read more_x000a_Read less"/>
        <s v="Very clean, everything was just as the pictures describe._x000a__x000a_Read more_x000a_Read less"/>
        <s v="The property has a great location. Close to restaurants and theme parks. Staff is very friendly._x000a__x000a_Read more_x000a_Read less"/>
        <s v="The staff was great but there was no microwave in the room or building and the fridge didn’t cook well _x000a__x000a_Read more_x000a_Read less"/>
        <s v="Our room was very clean it had a great view. We were able to check in before our initial check in time so that was a plus. The pool and amenities were spectacular._x000a__x000a_Read more_x000a_Read less"/>
        <s v="Everything was great and clean, except the floors were dirty. Go to BJ BBQ next door._x000a__x000a_Read more_x000a_Read less"/>
        <s v="Did not like the lack of costumer service of the front desk recepcionists._x000a_On check in I stand in front of the recepcionists and was ignored until she finished talking to her coworker.she disnt even welcome me._x000a_After checking she gave me the map to my room and did not say a word, I had to ask her if that was it and if I could go._x000a_Next day I went to ask for a toothbrush, and same case, the morning receptionist was alone but occupied doing something in the computer, I stand behind until she will notice me, but looked like I was invisble, until I aproached her and say good morning, may have a tooth brush please.._x000a_I have worked in hotelsand this is not the trainning we get._x000a__x000a_Read more_x000a_Read less"/>
        <s v="I loved the location. Easy check in and check out._x000a__x000a_Read more_x000a_Read less"/>
        <s v="Comfortable and great area ! Quick check in and very nice staff !_x000a__x000a_Read more_x000a_Read less"/>
        <s v="Rooms are over used. I seen as many as 7 people to a room and it actually states that they can have extra guest but will be charged $20 per person or fins rollout bed. I tried calling the front desk and got a a auto busy signal. My fire/cabin monoxide device went off on 3 occasions, I called wake up service who sounded as he was sleeping to report it he said he would send security. 45 minutes later still no one came to investigate. When I called back again on the wake up prompt I got a very intense apology that she would send some one out but alarm stopped and I did not want to wait any longer for someone to come out with no eta, available._x000a__x000a_Read more_x000a_Read less"/>
        <s v="Location is great. Lobby nice, rooms need update to freshen look_x000a__x000a_Read more_x000a_Read less"/>
        <s v="You can't beat the location here. Super close to the parks and Disney Springs and they have buses too?? It's great. And the staff! We had issues with our keys and neighbors and the staff was so responsive and cordial everytime we had to reach out to them. Just beware that some of these promotional photos feature the lobby and rooms from the main building, but there's no guarantee that you WONT end up in the wings instead, with the slightly outdated units. They're still decent, but just manage your expectations until you actually get to the property. Plus, if you're just visiting and using your rooms to sleep, it's a great place to stay at_x000a__x000a_Read more_x000a_Read less"/>
        <s v="Quiet area with great comfortable beds. Great toiletries as well... I was there for business only._x000a__x000a_Read more_x000a_Read less"/>
        <s v="Located right off the freeway so very convenient. Only complaint is I wished they served breakfast! _x000a__x000a_Read more_x000a_Read less"/>
        <s v="great staff... very clean hotel !! great location, walking distance from the park, next door plenty of good food options. Starbucks and CVS across the street.....love it!_x000a__x000a_Read more_x000a_Read less"/>
        <s v="Fantastic! The staff is beyond words on how friendly they were; ours was a trip to Disneyland. We stayed for 5 days and the location is nice for restaurants and easy walking distance to the parks. The staff though deserve a raise, they are beyond friendly and helpful. _x000a__x000a_Read more_x000a_Read less"/>
        <s v="We arrived around 10:00am and our room was ready, so it was awesome; we got to park and walk to Disneyland, just a few blocks, so very convenient._x000a_We asked for a late check out and we got it, so... score!!!_x000a_Everybody was super friendly and helpful. I even got a little Mother’s day goodie bag!!!_x000a__x000a_Read more_x000a_Read less"/>
        <s v="Staying in a hotel room with no hot water is just a overall bad thing to me. How can you vacation with no hot showers?? I had to clean myself up in the sink which still didn’t have hot water. Even after speaking with someone at the front desk no one ever cared to fix the issue. I’ve learned my lesson. No more Wyndham hotels for me. _x000a__x000a_Read more_x000a_Read less"/>
        <s v="Good for the price. At no point a resort but for $120 a night to be close to all the parks its a good deal._x000a__x000a_Read more_x000a_Read less"/>
        <s v="Dirty, lots of bugs, room door occasionally goes haywire. The pool is dirty, the shuttle car had a bunch of dirty napkins litered the floor._x000a__x000a_Read more_x000a_Read less"/>
        <s v="This is usually where I stay when I work in NYC. I’ve never had an issue with my room apart from my most recent stay, where the room was so small I could barely lay my suitcase flat and open. I was there for ten days so I needed some space to work. Linda was INCREDIBLY helpful and I appreciate the extra mile she went to get me a slightly bigger room - it was perfect! I wish the room had a coffee maker but other than that I love staying here. The location can’t get much better and the rooms are nice considering it’s NYC._x000a__x000a_Read more_x000a_Read less"/>
        <s v="Although I understand why they check for room keys before being allowed on the elevators, I found it highly annoying. This process could be more effectively done. The room had cracks in the bathroom door but the building is old and historic so that was expected._x000a__x000a_Read more_x000a_Read less"/>
        <s v="Good location, hotel and room Art Deco stylish. Restaurant at hotel good food and prices. Bathroom could do with updating a bit._x000a__x000a_Read more_x000a_Read less"/>
        <s v="alles,war so wie es war super!Würde dieses Hotel immer wieder buchen!_x000a__x000a_Read more_x000a_Read less"/>
        <s v="Location was good. We were able to walk to Disney Springs. The pool area was comfortable._x000a__x000a_Read more_x000a_Read less"/>
        <s v="I like the convenience to my work and your staff is awesome!_x000a__x000a_Read more_x000a_Read less"/>
        <s v="Stayed to be near airport for morning flight. Very nice hotel with a good breakfast. _x000a__x000a_Read more_x000a_Read less"/>
        <s v="I had a room full of insects and ants. Called the front desk more than 5 times and there was zero cooperation and responsibility. It’s 1:00 am and still nobody came to help. Also they said they are sold out of rooms. Worst experience ever!!! I’m still waiting for a help_x000a__x000a_Read more_x000a_Read less"/>
        <s v="Over all i had a great time. Everything is really to my likings thanks._x000a__x000a_Read more_x000a_Read less"/>
        <s v="We didn’t receive complimentary breakfast as it said on website that it was included. And on the last night our beds weren’t made._x000a__x000a_Read more_x000a_Read less"/>
        <s v="Walking distance to Disney Springs. Free transportation to area parks. Needs a better breakfast restaurant._x000a__x000a_Read more_x000a_Read less"/>
        <s v="Muy buen hotel._x000a__x000a_Read more_x000a_Read less"/>
        <s v="I did not like that the room next door had their fv on ALL night long!_x000a__x000a_Read more_x000a_Read less"/>
        <s v="Had an issue with the hotel being overbooked the first night, but they remedied the problem. They upgraded us to a room with double beds. Desk man was helpful. Nice breakfast. _x000a__x000a_Read more_x000a_Read less"/>
        <s v="Todo bien lo unico la diferencia entre las horas del vuelo y el check in_x000a__x000a_Read more_x000a_Read less"/>
        <s v="Loved the location - in the heart of Chinatown, right next to Little Italy. Lots of dining options within blocks. Subway close by, for easy access to other parts of the city. Staff very friendly and accommodating. Room big by NY standards. 24-hour gym with standard equipment, all in great condition. Would definitely stay here again._x000a__x000a_Read more_x000a_Read less"/>
        <s v="Personale gentile e disponibile, la camera e l’armadio troppo piccoli, per due persone non andava bene. La pulizia non eccezionale._x000a__x000a_Read more_x000a_Read less"/>
        <s v="Very consistent- I’ve stay at this property several (4+) times great location for my midtown meetings and always a consistent experience._x000a__x000a_Read more_x000a_Read less"/>
        <s v="Excellent location, friendly helpful staff. Nice clean room, excellent maids. Badly in need of a refurbishment, poor decor and carpets, very old and tired._x000a__x000a_Read more_x000a_Read less"/>
        <s v="The view from the room and the security._x000a_Other than that, I was not to trilled with the hotel_x000a__x000a_Read more_x000a_Read less"/>
        <s v="Close to MSG..rustic but well maintained. Staff very friendly and helpful._x000a__x000a_Read more_x000a_Read less"/>
        <s v="The photos of the outside of the hotel show this grand hotel and when you enter to check in you get the grand entrance. Valet parking, huge lobby with bar and shops, all elegant just what I wanted UNTIL you get your room you go to park and find it you in a shabby building like most inexpensive motels. Completely motel style and completely excluded from the elegance of the main building and hotel. Definitely look through all the pictures before booking, personally I don’t even think showed the motel style building or rooms. When I drove up they were even well hidden enough by walls and being lower then the main building it was a total shock when I found my room. NOT at all where I thought I was staying. Paper thin walls, stained ceiling, wet carpet. Don’t be fouled by the pictures. _x000a__x000a_Read more_x000a_Read less"/>
        <s v="Location was great nice restaurant close by quite area nice getaway_x000a__x000a_Read more_x000a_Read less"/>
        <s v="Only hotel near the Villages in southeastern San Jose. The rooms are very clean and comfortable. The lobby is a little odd and the service from the front desk staff is spotty. Restaurant is available across the parking lot from the hotel. Not much else around in the neighborhood; kind of in an area of industrial parks. But if you're looking for great access to the 101, want to stay in SE San Jose, want a good price and are seeking a very comfortable room &amp; bed, this hotel is for you. I'll definitely be back. _x000a__x000a_Read more_x000a_Read less"/>
        <s v="Leieder war das Personal bereits bei check in unfreundlich und wollten uns zu zweit erst nicht in Zimmer lassen, mit der Aussage ein Queensizebed room sei zu klein. Diese wollten uns ein weiteres Zimmer verkaufen. Jedoch haben wir dieses gebucht. Nach einer umfangreichen Diskursion haben wir dann endlich die Schlüsselkarte erhalten. Das Frühstück war leider auch nicht zufriedenstellend, alles von Plastik und Pappgeschier -.-_x000a__x000a_Read more_x000a_Read less"/>
        <s v="Our stay was great. Employees are very nice and helpful, this experience makes me appreciate being a Wyndham time share owner. Love the hotel, very clean, quite and nice. Great food and not too expensive. Stayed just one night to go to Disneyland which is walking distance. Will stay here again. Very well managed and reasonable. We were allowed to keep our vehicle parked at the hotel even after checkout while we shuttled to Disneyland. Shuttle is public bus but tickets are cheap. Dropped us off right at the front gate of Disneyland. _x000a__x000a_Read more_x000a_Read less"/>
        <s v="The room we got smelled old and moldy. The placement of the A/C with the beds was not practical_x000a__x000a_Read more_x000a_Read less"/>
        <s v="hotel was great the room was great however i was displeased that my $605 booking turned into an $825 booking because of hidden fees etc._x000a__x000a_Read more_x000a_Read less"/>
        <s v="The boys loved the lazy river! Marvin at the front desk was great!_x000a__x000a_Read more_x000a_Read less"/>
        <s v="Très bel hôtel bien situé avec un personnel dévoué toujours à l’écoute de nos besoins. Très bel terrasse sur le toit. Belle vue des chambres. SOHO, Little Italy and Chinatown tous à quelques minutes de marche._x000a__x000a_Read more_x000a_Read less"/>
        <s v="No idea why this property would charge a &quot;resort&quot; fee. Nothing offered for the average traveller. Staff rather unhelpful and not particularly friendly. Very underwhelmed by stay. Rooms small, but ok._x000a__x000a_Read more_x000a_Read less"/>
        <s v="L emplacement est magnifique , très bien situé dans New York, tout est facilement accessible, pratique pour se déplacer car le métro est à côté_x000a__x000a_Read more_x000a_Read less"/>
        <s v="No drawers for clothes storage in room. No fridge or microwave. No luggage cart to get things to your room. No doorman. Charge $50 for early check in. Ran out of hot water 1 morning and sink drained very slow. Not close enough to Times Square to warrant the lack of conveniences and higher cost._x000a__x000a_Read more_x000a_Read less"/>
        <s v="The people were friendly. The hallways were not in the best condition. The rooms were small. But this might just be what hotel rooms are like in New York._x000a__x000a_Read more_x000a_Read less"/>
        <s v="Enjoy the proximity to many attractions and subway station._x000a__x000a_Read more_x000a_Read less"/>
        <s v="I really liked the history of the building. The little museum in the basement was quite informative. I found the information staff to be a little unfriendly and not very helpful. I felt that i was inconveniencing them when i asked a question. The check-in staff and housekeeping staff were great, always smiling._x000a__x000a_Read more_x000a_Read less"/>
        <s v="While grateful for the upgrade to a suite, the room was wheelchair accessible, which I was not told at the front desk when checking in, so the closets and shower were not very useful to a man who stands six feet tall. Also there was no water pressure in the or hot water at 9:00am on my first morning there which made it further impossible to take a shower. It looks to have been a very lovely hotel at one time but it currently feels somewhat grimy and not very well kept._x000a__x000a_Read more_x000a_Read less"/>
        <s v="Disappointing stay all around. I’ve stayed at various hotels for a while &amp; the way the trip started with having to park your vehicle in such an uncomfortable way made the start in a sour way. The fact that the parking for the guests was on the opposite side of the building because valet took the other side made it very disappointing. When I went to park my car the pass code wasn’t given so I had to drive upstairs &amp; was almost involved in an accident due to the driver next to my vehicle almost hit my car due to the tight fit. Upon entering my hotel room the smoke alarm sensor was going off &amp; I had to go downstairs &amp; alert the staff this annoying situation I could go on &amp; on but luckily my stay was only for two days &amp; not longer. I will definitely not stay at this hotel again._x000a__x000a_Read more_x000a_Read less"/>
        <s v="Good service _x000a__x000a_Read more_x000a_Read less"/>
        <s v="The front lobby is very nice, clean, inviting and new. The pool area is great for kids and the outdoor bar was nice with great staff. Our room was just okay... bottom floor and needed updating badly. Our tub was clogged and eventually fixed after the third day and asking twice for it to be fixed. I don't understand how the staff that was cleaning the room would not see this as an issue. All in all it was okay for the price but think I would choose a different location if returning._x000a__x000a_Read more_x000a_Read less"/>
        <s v="The hotel is just 2/3 blocks from time square._x000a_You can feel safe, since there is a police station next door. The hotel is well maintained and there is a parking by a fee a few steps from the entrance. _x000a_I will strong recommend this hotel to everyone, and especially to a family of 6. We were six people and we fit great inside the room we booked. We didn’t have breakfast at hotel, so I cannot rate the breakfast/restaurant and the related service. There are so many places around to try for different breakfast/meals every day. So we didn’t have chance to eat at hotel restaurant._x000a__x000a_Read more_x000a_Read less"/>
        <s v="Elevator stopped twice. Staff knew about problem elevator.IF my wife was stuck in elevator she would have freaked out. No shampoo tissue dispenser had 2 tissues.Staff very nice._x000a__x000a_Read more_x000a_Read less"/>
        <s v="Good for everyone _x000a_Nice hot breakfast _x000a_But paid parking_x000a__x000a_Read more_x000a_Read less"/>
        <s v="The room service was amazing. Just loved coming back to your room and it’s nice and clean . They sure did an awesome job._x000a__x000a_Read more_x000a_Read less"/>
        <s v="This hotel was one of the worst that I have ever encountered. Unfriendly service, dingy facility, crappy room WITHOUT air conditioning, lights that would flicker on and off, etc., etc. While there was a fitness room, it was small, hot, and moldy . . . . avoid this place, if you can. _x000a__x000a_Read more_x000a_Read less"/>
        <s v="Check in was slow and they couldnt seem to find our reservation. It was loud around the pool after 10pm, when we had to get some rest for an early flight. A lot of allergens in our room. Staff seemed nice. Wont stay here again._x000a__x000a_Read more_x000a_Read less"/>
        <s v="Had a very pleasant stay. Have stayed before and like this hotel due to location, good security, and the restaurant attached. “Tick Tock” is 24/7 and does some really nice meals for those times when you just want to eat local for breakfast or any other time. I did not use bar or sports facilities. Internet was good and international phone calls are free as part of the additional resort charges. Staff were helpful and there is a good left luggage service for the day you leave. 5 dollars per bag and then you free to do a further explore. We left bags and then went to Central Park for a few hours until departure time. We had a room that was billed as 2 double beds. There was 3 of us and taking this room option over 2 separate rooms saved us about £1000 which is a big chunk of spending money. Only real downside was the mattress sagged towards the middle. I imagine the rooms are used as upgraded twins the majority of the time. This meant you gravitated to the centre. As a single it was fine, but struggled as a double. Shower, coffee making facilities, fridge and so on in the room were fine. Cleanliness very good. So apart from a slightly saggy mattress this hotel ticked all the boxes for us. Would recommend for any family group, or lads away weekend. Great Irish bar across street and round corner “Jack Doyles”, 35th....and Pig &amp; Whistle on next street 36th. But there is no shortage of bars and restaurants anywhere in NY. The New Yorker on 8th Avenue however is an iconic hotel._x000a__x000a_Read more_x000a_Read less"/>
        <s v="Wyndham is going its brand serious damage by not spending the money necessary to get this place in decent shape._x000a__x000a_Read more_x000a_Read less"/>
        <s v="The New Yorker Hotel is located in an ideal area in midtown Manhattan. The quality of the rooms very much depends on what floor you're on. My first room was not impressive at all with paint peeling of the walls in the bathroom. I requested a room change, which was granted, and the new room was a bit more modern, but had no storage for clothing. The worst part of my stay at The New Yorker Hotel was the non negotiable fee they charge you for wifi and phone. They charge, after taxes, almost $40 a night in addition to your regular bill. Other similar hotels charge similar fees, but give you food and entertainment vouchers that can help balance things out. There are definitely better options in the city, but in a pinch, this hotel does offer comfortable beds in a convenient location. _x000a__x000a_Read more_x000a_Read less"/>
        <s v="The locations and price was awesome. Unfortunately many of the staff outside of the front desk spoke no english and I was hopelessly lost and needing help. The property is worn, not unclean just in need of update. Guest rooms definitely looking a little worse for wear. The fuests stayi g were loud and shouting curse words outside of my window at all hours which, is not a fault of the hotel persay but things could be done to curb such behaviors. Overall it was an ok experience. By far not the worst or best I've had. Id stay again only if I didn't have other options._x000a__x000a_Read more_x000a_Read less"/>
        <s v="Great location, away from the hustle but easy access to all things good (subway stop, restaurants on 9th, centrally located). Only bummer was our room smelled like urine, soundproofing is less than ideal, and the bar/restaurant could use some updating. The &quot;city view&quot; upgrade was not worth it._x000a__x000a_Read more_x000a_Read less"/>
        <s v="The location is great - just minutes from Penn Station and within easy walking distance from the Broadway theatres and Times square. The rooms are bright and modern, and the bed was huge and very comfortable._x000a__x000a_Read more_x000a_Read less"/>
        <s v="The location is great, being close to many subway lines. Room was fairly basic but clean and had everything we needed for our group. _x000a__x000a_Read more_x000a_Read less"/>
        <s v="The location was good, few minutes walk to the station._x000a_Very clean room, room cleaning people were very nice._x000a__x000a_Read more_x000a_Read less"/>
        <s v="Pros: Free parking, proximity to Disneyland, two CVS right across the street, roomy, clean_x000a__x000a_Cons: no free breakfast. WIFI was fast but was not accessible on certain Android phones._x000a__x000a_overall: great value for money._x000a__x000a_Read more_x000a_Read less"/>
        <s v="This is our second visit to this hotel. the service is excellent. there were no problems_x000a__x000a_Read more_x000a_Read less"/>
        <s v="My compliant is that during my stay they had MANY cheerleaders for a major event there. That’s OK, but they allowed them to congregate in the lobby every day and were VERY loud. They ruined the resort experience for other guests. I asked the desk and they said the teams had a designated room to meet, and they asked them to “keep it down (noise)”. I think it’s unprofessional that management didn’t require them to meet in their designated space._x000a__x000a_Read more_x000a_Read less"/>
        <s v="I like the location. It is close to the air port._x000a_I do not like about this hotel that they do not have a elevator inside the hotel._x000a__x000a_Read more_x000a_Read less"/>
        <s v="The carpet is very dirty, the refrigerator made so much high-pitched noise I had to unplug it and the A/C fan was so noisy I shut it off. People shouting while swimming at 11pm was unacceptable. I will not stay at a Wyndham Garden Inn again._x000a__x000a_Read more_x000a_Read less"/>
        <s v="The New Yorker Hotel is in a great location...easy to walk to the theaters, the new High Line area, and to all the restaurants on 46th street. The hotel was quiet and clean, the staff very friendly, and the Tick Tock Diner was a nice place for breakfast. I would stay there again._x000a__x000a_Read more_x000a_Read less"/>
        <s v="Enjoyed our stay, quiet, close to Disney._x000a__x000a_Read more_x000a_Read less"/>
        <s v="Lobby and property are top notch but rooms leave a lot to be desired. Room was old and small. Internet connection was spotty at best in room._x000a__x000a_Read more_x000a_Read less"/>
        <s v="there are hidden charges everywhere... you want to park? additional US$20 per day; to use the hotel &quot;facility&quot; - even if you don't want to use the pool, etc, it does not matter, additional US$ 25 per day... if you thought you were getting a good deal - big mistake... we were so disappointed that we left the first night - independent of the refund (which was another headache to request) - we preferred lose our money and pay again for another hotel, than staying over another day (we moved to a Disney hotel! - what a difference!!!)_x000a__x000a_Read more_x000a_Read less"/>
        <s v="Overall, our stay was ok. The hotel is old but the pool and hot tub was pleasing. Lots of space and couches in the lobby as we had to wait several hours for check-in. I was very disappointed when I saw one of the night staff at the front/check-in desk flossing his teeth. It was disgusting._x000a__x000a_Read more_x000a_Read less"/>
        <s v="we paid for a room and they said thier computer was down and told us too bad thiers nothing he can do _x000a__x000a_Read more_x000a_Read less"/>
        <s v="The limited parking is actually street parking. There is no hotel parking as mentioned on the Hotel site and Expedia. The ONLY hotel parking available is the Valet parking costing $25 / night . And alot of the times its Full. The Staff did not seem friendly. The rooms are small for the price it charges. The bed are good and the breakfast is decent. But I would not recommend this hotel._x000a__x000a_Read more_x000a_Read less"/>
        <s v="Staff was VERY nice helpful polite the room was clean the breakfast was actually very good they had plenty of food and food are VERY clean!_x000a__x000a_Read more_x000a_Read less"/>
        <s v="The resort had amazing staff and was in a great location and clean but there were bugs in the bed and bathroom _x000a__x000a_Read more_x000a_Read less"/>
        <s v="The property is huge and surrounded by a beautiful waterfront and pools._x000a__x000a_Read more_x000a_Read less"/>
        <s v="This hotel us part of a larger timeshare resort. We had a stained towel. The coffee shop was so slow we could not get waited on. When we bought a sandwich it was so dry and old we could not eat it. There was no shuttle back from Epcot between 3:30 and 8:00 pm. It is close to Epcot. _x000a__x000a_Read more_x000a_Read less"/>
        <s v="Check in was a big fail - a sign of things to come. We had specifically booked a &quot;deluxe king room with balcony&quot; which in the expedia description specifies it has a bathtub/shower combination. First, the guy at reception tries to upsell us on an upgraded room that has no balcony but does have a set of bunk beds in the room - why on earth would a couple want to pay more to have less ie no balcony? and why would we want to pay more to have a set of bunk beds that we are not going to use?! When we got to our room and realised there was no bathtub (even though we had verified it with the receptionist) we called the guest services line and an unenthusiastic voice told us to come back down and tell reception. No 'sorry about that' or 'we will be glad to help you!'. The second receptionist guy basically said the expedia descriptor was false - they don't have any rooms like that - and blamed his reservation colleagues saying there was nothing he could do. And on it went... _x000a_This hotel nickel and dimes you for everything - even when things don't cost you money they cost you in stress and make it difficult for you to just enjoy and relax. For example, nice pool area but why do you treat hotel guests as towel-stealing criminals before they have even entered the pool?! You have to sign out your towels - number of towels, room and name - and god forbid you don't return one, they will hunt you down!! _x000a_Staff are not happy, tables left dirty too long and service at bars/pool is slooooooow._x000a__x000a_Read more_x000a_Read less"/>
        <s v="It is next to a lot that is used as a homeless camp with tents and garbage everywhere. We had to move two times due to air conditioners not working and toilets running. There are no towels left out by the pool. There is a rough crowd around this area, and we ended up being woke up to people fighting at 5 in the morning outside our doors._x000a__x000a_Read more_x000a_Read less"/>
        <s v="General low standards throughout. Better elsewhere for the money._x000a__x000a_Read more_x000a_Read less"/>
        <s v="We had two double beds. The room was huge. We actually had a room with a view. Loved It!!_x000a__x000a_Read more_x000a_Read less"/>
        <s v="The hotel was well situated but there were a lot of hidden extra's - even after a 3 rooms and a 6 night stay in each they wanted USD30 to store bags for 60mins. Wifi was a joke although you are paying USD35 per day for the extras (no choice have to pay it)which included wi-fi and some free calls._x000a_Some if the rooms although the same price were much bigger than others - overall not bad but would not stay there again. _x000a__x000a_Read more_x000a_Read less"/>
        <s v="This hotel is very good. It located in the center of Manhattans. Clean and comfortable and the attitude is perfect_x000a__x000a_Read more_x000a_Read less"/>
        <s v="I hated that check in was so late. You can't check in until 4pm which is late. And if you get to the hotel early you can have them hold your luggage for you until your room is ready but you have to pay $5.00 per bag for them to hold onto it. After spending almost $600.00 just for 1 night you would think they could hold your luggage for free. Was not impressed with this hotel at all. Would not recommend this place to anyone. Will not stay here again. Beds are also very uncomfortable._x000a__x000a_Read more_x000a_Read less"/>
        <s v="Hotellet har perfekt beliggenhet! Rett ved Pen Station Subway, som tar deg omtrent hvor du vil. Togstasjonen til Newark Airpost er også nærmeste nabo. Kort gangavstand til severdigheter som Empire State Building, Time Square, Broadway, Rockefeller Center, 5Av., Macy's mm. Hotellrommet var veldig lite. Men sånn jeg har forstått det, så er dette normalen i hele byen. Drar man på ferie for å oppdage byen, er ikke dette noe problem. Hyggelig betjening, rene rom hver dag. Standarden på rommet er noe eldre, men etter min mening var det noe av sjarmen. Litt vanskelig å finne riktig temperatur på dusjen dog. Ønsker man en hotellferie, der mye av tiden skal brukes på hotellet, ville jeg gått for noe annet._x000a__x000a_Både frokostdiner (Tick Tock) og restaurant på hotellet. Restauranten var god, men noget dyr, Dineren er også kurrant, selv om jeg anbefaler å gå rundt hjørnet til Stardust Diner, som var bedre og billigere._x000a__x000a_Alt i alt en god hotellopplevelse, som kan anbefales. (tips: spør om utsikt mot Empire State Building, det var et nydelig skue å våkne opp til hver morgen :) _x000a__x000a_Read more_x000a_Read less"/>
        <s v="Time for a update _x000a__x000a_Read more_x000a_Read less"/>
        <s v="I stayed 4 nights in Orlando and of course wanted to book with Wyndham like always. But I was very disappointed with my stay this time sadly. The tv in our room was buzzing, the cable was out for a whole day, the sink in the bathroom was stuck on off for awhile. It was hard to turn on. The grout in the shower was gross and it never stayed cool in our room. I’m coming back in September for my bday like I always do and would like to still go there_x000a__x000a__x000a_Thank you_x000a_Robin Butts _x000a_We were in room 1044_x000a__x000a_Read more_x000a_Read less"/>
        <s v="We liked it all with the e ception of the breakfast. Too much money for just okay food._x000a__x000a_Read more_x000a_Read less"/>
        <s v="Check in was fast and easy. My room was nice and clean every time I entered my room, so no problems._x000a__x000a_Read more_x000a_Read less"/>
        <s v="Is it a very good location nice shopping clean of eating around_x000a__x000a_Read more_x000a_Read less"/>
        <s v="The staff was very nice and helpful. The lattes at breakfast were delicious._x000a__x000a_Read more_x000a_Read less"/>
        <s v="Space and location was fantastic. Staff was great and made the experience in NYC the best_x000a__x000a_Read more_x000a_Read less"/>
        <s v="The rooms are really nice with operable windows (for fresh air), good beds and clean linen. I really like that they DON'T have carpet in the rooms. In most hotels, carpet becomes a serious health hazzard because of mold. Parking can be difficult. They have a good warm breakfast, but the dishes are a little bland. Prices went up recently, which is why I didn't give them top rating._x000a__x000a_Read more_x000a_Read less"/>
        <s v="There was ants or some type of small bugs in my room. I took video of them crawling_x000a__x000a_Read more_x000a_Read less"/>
        <s v="Room was great, grounds were beautiful. The main thing lacking would be a continental breakfast, at that price it is pretty standard. I realize they have the onsite restaurant at $14 a person I believe, but a small breakfast option is alway appreciated when traveling- especially at a conference center. _x000a__x000a_Read more_x000a_Read less"/>
        <s v="This resort is BEYOND beautiful with nice rooms gym two pools and hot tub and a restaurant on the premises with a bar! I had an amazing time with my family and the staff are so friendly and helpful!_x000a__x000a_Read more_x000a_Read less"/>
        <s v="Hotel was clean. Room was small but typical of New York_x000a__x000a_Read more_x000a_Read less"/>
        <s v="Our stay was for four days and the reception was welcoming and helpful.The room itself on the 24th floor was in the same style as the reception, art deco and was clean with a comfortable bed. The bathroom was adequate but slightly dated with a bath and shower but no plug. The shower was powerful but the water at peak times was not hot. The TV was excellent and an iron and hairdryer were in the room. No tea making facilities though although this could be rented.The attached restaurant is open 24 hrs which is useful and they provided (if slightly costly) snacks and beverages. The room was on the 24th floor and had a view of the empire state building but you do have to keep the curtains closed as light pollution upsets restful sleep. The location is excellent to get to the central attractions and shopping. Food locally is plentiful as are bars. Overall I think this hotel is great value for the money but would have liked tea/coffee making facilities included but that said a 4 out of 5 from me._x000a__x000a_Read more_x000a_Read less"/>
        <s v="Very disappointing room. Needs refurbishment really urgently. No coffee maker in the room, and no drinking water. Not upto Wyndham standards._x000a__x000a_Read more_x000a_Read less"/>
        <s v="Muy bien el hotel en general, unicamente las habitaciones parecen de juguete, son super chicas_x000a__x000a_Read more_x000a_Read less"/>
        <s v="Place needs some tlc. Staff were nice. Room_x000a_Was not too clean. Also lots of long term stains on walls linens and shower curtain. Felt run down_x000a__x000a_Read more_x000a_Read less"/>
        <s v="I heard this property has been under a few management since I last stayed at the same. I was very happy &amp; pleased that the Wyndham property was a pleasant stay for my visit to San Jose. Keep up the great job!_x000a__x000a_Read more_x000a_Read less"/>
        <s v="very good place 10/10 stars definitely will be booking here from now on_x000a__x000a_Read more_x000a_Read less"/>
        <s v="excelente servicio, me encanto que desde la llegada son súper amables, la comida muy Rica y buen precio, excelente distancia del parque, se puede llegar caminando, muy limpio, volvería a hospedarme aquí !!_x000a__x000a_Read more_x000a_Read less"/>
        <s v="Very clean, bright, and happy! Appreciated the front desk staff for accommodating my group and I!_x000a__x000a_Read more_x000a_Read less"/>
        <s v="Location I enjoy very much it is a beautiful place_x000a__x000a_Read more_x000a_Read less"/>
        <s v="We really enjoyed our stay here. Only minor issue was that the room did not have a refrigerator_x000a__x000a_Read more_x000a_Read less"/>
        <s v="Perfect_x000a__x000a_Read more_x000a_Read less"/>
        <s v="The room and the pool. The facilities are very clean._x000a__x000a_Read more_x000a_Read less"/>
        <s v="Check in and check out took way too long! It really shouldn't be that difficult or time consuming!_x000a__x000a_Read more_x000a_Read less"/>
        <s v="The hotel staff were very friendly and informative. The rooms were smaller than I thought they would be but I could not fault the cleanliness of the room or the service provided_x000a__x000a_Read more_x000a_Read less"/>
        <s v="Hot water was so dirty and turbid. When I checked out, the staff didn't say &quot;sorry&quot; though she knew it. Safety box was broken. The sound of next room's water pipe was so noisy that I couldn't sleep. The replacement of towels wasn't good. I was disappointed of no refrigerator._x000a__x000a_Read more_x000a_Read less"/>
        <s v="The property location and accessiblility to subway, restaurants and other famous New York location was amazing, the staff service was great from every single staff member! The property seem a little old, but non the less was super clean! I wish it had a pool. The hotel is exactly what you'd expect during the reservation and based on images, can't complain. I'm overall very satisfied with my stay :)_x000a__x000a_Read more_x000a_Read less"/>
        <s v="This historic, authentic Art Deco hotel is not lavish, but just feels like real New York. Besides those intangibles, it is exceedingly well-located for transportation and convenience to museums and theaters. Also, we always appreciate the Trattoria Bianca for tasty, unfussy meals. And it's probably one of the least costly hotels in midtown._x000a__x000a_Read more_x000a_Read less"/>
        <s v="Had to wait 1 1/2 hours for room to be ready. I purchased a room a month earlier at a different hotel and on a scale of 1-10, this room was a 4 at best. The other hotel was at least a 9 compared to it. Plus had to pay to park. I’ll never go back to that hotel. Although it was close to Disney Springs, I’d still rather drive a extra 10 minutes and stay somewhere else._x000a__x000a_Read more_x000a_Read less"/>
        <s v="Cable was out while we visited, the elevators were being serviced and electrical room and high voltage box open and unattended, had to bring it to the attention of the hotel because many children around. _x000a__x000a_Read more_x000a_Read less"/>
        <s v="The desk was extremely understaffed, making checking in and checking out or any visit to the desk extremely annoying with a 10-15m wait. The shower took a very long time to heat up, so I had to leave it running for 10m to get hot water, and even then the shower temperature was extremely sporadic._x000a__x000a_Read more_x000a_Read less"/>
        <s v="Our stay was great. The only problem I had was the cleaning staff knocked on our door at 9 and 930 to clean our room since we were checking out. Check out time wasnt until 11. Just felt rushed, but otherwise, great place!_x000a__x000a_Read more_x000a_Read less"/>
        <s v="Todo estuvo perfecto _x000a__x000a_Read more_x000a_Read less"/>
        <s v="Beautiful facility. Room was a nice size with a great view._x000a__x000a_Read more_x000a_Read less"/>
        <s v="Posizione dell'Hotel buona, ben collegata alla metropolitana ed abbastanza vicina a Time square 10/15 min a piedi. La camere hanno un arredo leggermente retrò ma nel complesso accettabili, le pulizie sia dell'albergo che delle stanze sono molto buone._x000a__x000a_Read more_x000a_Read less"/>
        <s v="What you expect from the old building and location. No surprises._x000a__x000a_Read more_x000a_Read less"/>
        <s v="I really liked the close proximity to Disney Springs. The staff were very friendly and happy to assist customers. _x000a__x000a_I did not like that the dead bolt on our room did not lock leaving just the latch at the top of the door for security._x000a__x000a_Read more_x000a_Read less"/>
        <s v="Checking in the front desk male was rude slamming the pen on the counter with an attitude I guess he wasn’t having a good day. 2nd I didn’t like that the guest had to rent floats for the water should have been free! Overall staff were nice especially the ones in the restaurant Eddie the waiter was awesome! Also loved that the hotel was right across from Disney Springs! I would stay here again._x000a__x000a_Read more_x000a_Read less"/>
        <s v="Great staff! The water pressure wasn’t good and the cable kept messing up. Other than that. It was great._x000a__x000a_Read more_x000a_Read less"/>
        <s v="Good hotel _x000a__x000a_Read more_x000a_Read less"/>
        <s v="Great room, great view, great stay, would come again._x000a__x000a_Read more_x000a_Read less"/>
        <s v="Great place great area great staff paid parking loved it_x000a__x000a_Read more_x000a_Read less"/>
        <s v="The bathroom was not clean and so smelly. THE SHOWER COURTAN WAS DIRTY._x000a__x000a_Read more_x000a_Read less"/>
        <s v="A solo 15 minutos caminando del parque, todo muy limpio y cómodo. Sin dudarlo regresaré ahí en nuestra próxima visita a Disney._x000a__x000a_Read more_x000a_Read less"/>
        <s v="Room was quite noisy due to the traffic on the street. They offered a room upgrade (12th floor vs 6th floor) for a &quot;nice review&quot; upon check in, this should be considered when reading reviews._x000a__x000a_Read more_x000a_Read less"/>
        <s v="The hotel staff went out of their way to ensure you have a great time, 10/10_x000a__x000a_Read more_x000a_Read less"/>
        <s v="Room upgrade was nice.. Received a call from the manager concerning the first room i was in.. gave me an upgrade to a bigher rokm._x000a__x000a_Read more_x000a_Read less"/>
        <s v="The temperature of the water is either boiling or freezing there is no in-between and it fluctuates during your showers no matter what knobs you turn. _x000a_There were also crumbs in our bed after the housecleaning came and redid the sheets._x000a__x000a_Read more_x000a_Read less"/>
        <s v="Long wait to check in no coffee machine in room and had to pay to leave luggage even though we tad paid a service charge every night ! Best bit was location ._x000a__x000a_Read more_x000a_Read less"/>
        <s v="Súper ubicación las habitaciones están muy bien, son de buen tamaño para estar en Nueva York farmacia enfrente Mcdonals Starbucks todo súper _x000a__x000a_Read more_x000a_Read less"/>
        <s v="Three night stay. The second and third mornings woke up with numerous bug bites, 12 to be exact. Not mosquito bites but looking at pictures on the internet, looked liked bed bug bites. At checkout, I complained to the person at the checkout desk who did not seem to care at all and basically blew me off and I asked to speak with the manager on duty. I showed him all the bites and he took pictures of my arms, legs, and neck. He took down my contact information and said he was going to check out the room and get back to me. He also looked at me like I was making this up!! That was Monday morning and it is now Thursday morning and I have not heard back from him. We have stayed at this hotel several times before because it is close to Disney Springs. In the future, I will look at other properties. Very disappointing and hard to believe I was treated this poorly. Nothing like ruining a Disney vacation with aggravating itching at the parks..._x000a__x000a_Read more_x000a_Read less"/>
        <s v="Me gustó el hotel y la amabilidas pero la alberca y sobre todo la comida de la albwrca muy mal_x000a__x000a_Read more_x000a_Read less"/>
        <s v="Excellent hotel &amp; friendly staff! Convenient for all my needs _x000a__x000a_Read more_x000a_Read less"/>
        <s v="It was a beautiful Hotel. Clean, friendly,very accommodating ! Pool was great with a super bar and food menu! Bell service was very helpful and rooms were well taken care of!_x000a__x000a_Read more_x000a_Read less"/>
        <s v="Never gave us enough towels _x000a__x000a_Read more_x000a_Read less"/>
        <s v="Great hotel, clean, decent price. Worked for our family of 3 to stay close to family in Fresh Meadows without crashing at their little place._x000a__x000a_Read more_x000a_Read less"/>
        <s v="Didn’t like much. Awful mismatched decor. Scary other people staying in the hotel. No one answered the phone. Terrible price for the value._x000a__x000a_Read more_x000a_Read less"/>
        <s v="The staff was super nice and helpful. The rooms were up to date, clean and everything worked. Parking was excellent. Will stay there again._x000a__x000a_Read more_x000a_Read less"/>
        <s v="Our room was pleasing to the eye and the king bed was very comfortable. Try to get a room away from the elevator. The elevator wasn’t noisy, but the dinging when the doors opened was noticeable. Since we were getting up early, it didn’t take away the pleasantness from our stay and many people weren’t using it late at night._x000a__x000a_Read more_x000a_Read less"/>
        <s v="Everything was nice and clean. Check in was easy. Close to restaurants and shops_x000a__x000a_Read more_x000a_Read less"/>
        <s v="Very good value for the price. Would stay there again. I do wish there were more food options past 10pm._x000a__x000a_Read more_x000a_Read less"/>
        <s v="Amazing!_x000a__x000a_Read more_x000a_Read less"/>
        <s v="Absolutely amazing view and hotel room very clean and comfortable!_x000a__x000a_Read more_x000a_Read less"/>
        <s v="I enjoyed the pool and hot tub, the in room coffee and refrigerator, the feel of the mattress, and the selection of soaps. What I did not enjoy was the big group of guys drinking beer and cursing at the pool forcing my daughter and I to leave or getting woken up by people yelling outside my room three times. No sign of any security or staff on property outside of the lobby._x000a__x000a_Read more_x000a_Read less"/>
        <s v="Hotel très bien placé au sud de Manhattan, a deux pas de Little Italy. Personnel très pro et sympa._x000a__x000a_Read more_x000a_Read less"/>
        <s v="I just love this hotel. Stayed there twice. Its perfect location. Rooms are small but clean and have all you need. They have an excellent 24 hours diner which I loved!! Staff is friendly. Love it._x000a__x000a_Read more_x000a_Read less"/>
        <s v="Location was central to all of our travel plans. There was a concert in Madison Square Garden that night and we were pleasantly surprised that the noise was not bothersome from the 25th floor. The room was small and &quot;no frills&quot; but it was clean and adequate for our needs. Overall, would recommend._x000a__x000a_Read more_x000a_Read less"/>
        <s v="Room a bit small. Very noisy, all sounds of next rooms bathroom etc, walls have no sound proof insulation. Bathroom had no place, planchette or element to put your personal items, soap toothbrush._x000a_Beds were confortable. Overall staff friendly, except one housekeeper because we were still in room when she wanted to clean it. Location perfect ._x000a__x000a_Read more_x000a_Read less"/>
        <s v="Great location and old nyc style. Staff is always pleasant._x000a__x000a_Read more_x000a_Read less"/>
        <s v="I loved the efficiency. After delayed a flight and late night Lyft ride, checking into the hotel was the easy part. It was around 1:30am so there was no line. Even the next day when they were busy at the counter someone told me I can simply put my key in a drop box if I do t owe fees making my checkout quick. The New Yorker was great. I went next door to Tick Tock Diner for breakfast._x000a__x000a_It’s not very modern as other hotels I’ve stayed in but it was effective for the 1 night I needed to stay on my personal budget._x000a__x000a_Read more_x000a_Read less"/>
        <s v="The hotel was great and the staff was fantastic. _x000a__x000a_Read more_x000a_Read less"/>
        <s v="Not able to give me the Expedia price at check in._x000a_Hotel is tired and worn_x000a__x000a_Read more_x000a_Read less"/>
        <s v="I stayed in the family room of this hotel. The room is big enough for a family. However, the condition of the hotel is just ok. I understand the hotel in Manhattan is expensive. I stayed in a better hotel in this price range, the condition and cleanliness is much better._x000a__x000a_Read more_x000a_Read less"/>
        <s v="Was not a great location. Online it says South Times Square it’s not that close of a walk. Not worth the money. Shower door strip falling off. Staff forgot to put wash cloths in my bathroom. When my wife and I returned from an evening out 3 rats crossed the sidewalk in front of us about 30 feet before reaching the hotel front door. Staff said they are not responsible for things outside of the hotel. Small coffee at the restaurant 3.75 for guests. _x000a__x000a_Read more_x000a_Read less"/>
        <s v="The staff was amazingly friendly and the room was very clean. They greeted us every time we came in and out of the hotel which was nice. A very short walk to Disneyland which was very very convenient!! Parking was included with the room which saved us a ton of money not having to park at Disneyland. Easy to get in and out the underground parking which was also very safe for us to leave our vehicle. Many food and convenience stores are within walking distance as well. Next time our family is in Anaheim we will definitely stay here again!!!_x000a__x000a_Read more_x000a_Read less"/>
        <s v="Absolutely perfect! Our view was amazing. When we arrived the staff was friendly, quick, and made sure we were taken care of._x000a__x000a_Read more_x000a_Read less"/>
        <s v="Good - quick check-in. Not so good - The room overlooked a roof with green outdoor carpet. Fortunately, only there one night &amp; not in room much._x000a__x000a_Read more_x000a_Read less"/>
        <s v="We found the facilities offered by the Wyndham Bonnet Creek properties fantastic, from Lazy Rivers to Mini Golf to BBQ areas to Eateries. It was a great place to relax after a full on day at Disney World (just down the road) or Universal Parks (20min drive away). There are also a lot of planned activities around the complex but the Hotel dint really advise of any of this, we actually found out in the activities area of one of the other towers, im sure they would had advised us if we had asked at reception. A couple of downsides, laundry facilities, we stayed for 16 nights so needed to do some washing, the complex doesnt have a laundry so the only drop off service we could find was 20-25mins away, so all in all for drop off and pickup about 2hrs. House keeping also let the Hotel down, threee days in a row the kids bunk beds were not made up, couple of days where towels were not replaced, taken but not replaced, our daughters bed one night had not sheet, just a blanket. A lot of other small things but when you are paying a good amount of money you also expect them._x000a__x000a_Read more_x000a_Read less"/>
        <s v="Guy who checked us in shouldn’t be in the hospitality industry. Horrible attitude_x000a__x000a_Read more_x000a_Read less"/>
        <s v="The room is clean and big_x000a__x000a_Read more_x000a_Read less"/>
        <s v="It was disappointing that the bar wasn’t open during our stay. We would’ve chosen a different hotel had we known._x000a__x000a_Read more_x000a_Read less"/>
        <s v="Sweeping views of both the Empire State Building AND of the WTC and lower Manhattan from our corner room were almost impossible to beat! However, we had to change rooms for a night due to the A/C not working, and upon our return to our favorite room, the heating system broke down. We also experienced a strong cigarette smell through the vent twice...not the hotel's fault of course, but unpleasant. Staff is very attentive, courteous and kind. Not a very family-friendly hotel; but truly ideal for the business traveler or for families with older kids. We really enjoyed our stay in spite of a couple of issues!_x000a__x000a_Read more_x000a_Read less"/>
        <s v="Mixed views of this hotel. First morning woke up with itchy bites on my arm that turned into welts. Not sure if bitten in the night, but no reason to think otherwise. After spending some $500 in the various hotel restaurants, TickTock wanted $3 for a cup of hot water... that charge was simply over the top. Location is great, food and service in Butcher and Banker was excellent. Jury is out on the itchy bites. _x000a__x000a_Read more_x000a_Read less"/>
        <s v="Location to tourist attractions , good diner next door , Art Deco design_x000a__x000a_Read more_x000a_Read less"/>
        <s v="Posizione comoda...vicino alla pennstation... si raggiunge tutto molto facilmente_x000a__x000a_Read more_x000a_Read less"/>
        <s v="Elevator is to small, they need better breakfast but every thing else was nice._x000a__x000a_Read more_x000a_Read less"/>
        <s v="The ac stopped cooling around midnight but the house engineers were able to fix the air and the rest of our stay was very nice_x000a__x000a_Read more_x000a_Read less"/>
        <s v="Great stay were quick and easy and helpful._x000a__x000a_Read more_x000a_Read less"/>
        <s v="Great location !! Clean&amp; very friendly staff. Valet and self park $20. Resort fees $25_x000a__x000a_Read more_x000a_Read less"/>
        <s v="Great and friendly staff. Hotel needs some updating as room had items falling apart and rug needs shampooing or replacement. _x000a__x000a_Read more_x000a_Read less"/>
        <s v="I repeatedly come back to Wyndham Garden because of the price and the convenient and safe area. The walls, surfaces, and floors weren’t very clean or well maintained but the sheets seemed to be. I always bring Clorox wipes and wipe down all my surfaces myself. What I really didn’t like was there were 2 trays of old room service in the hall for our entire 3 day stay. There was one in front of the next door and the across the hall. I don’t get why house keeping didn’t pick up. I was worried it may attract pests. It’s good place to stay if you’re looking for a low rate and won’t be in your room except to sleep._x000a__x000a_Read more_x000a_Read less"/>
        <s v="Beds are SUPER comfortable. The rooms are nice and clean._x000a__x000a_Read more_x000a_Read less"/>
        <s v="Nos gusto que habia de todo lo necesario. Habia transportacion,comida,farmacia,tiendas. El hotel y el arededor nos encanto. No tenemos nada negativo que decir._x000a__x000a_Read more_x000a_Read less"/>
        <s v="Housekeeping didn’t clean my room 1x. Coffee and water were not replaced daily. Front desk was very friendly and super helpful_x000a__x000a_Read more_x000a_Read less"/>
        <s v="Liked the pools and the hot tub. Location is the important key to this resort because everything is either walking distance and less driving to the major theme parks._x000a__x000a_Read more_x000a_Read less"/>
        <s v="I liked everything and it would be hard to stay anywhere else_x000a__x000a_Read more_x000a_Read less"/>
        <s v="We were moved 3 different times because the rooms all smelled awful. Definitely not a property I would ever stay at again._x000a__x000a_Read more_x000a_Read less"/>
        <s v="The place was very clean, staff was friendly &amp; the room was well taken care of._x000a__x000a_Read more_x000a_Read less"/>
        <s v="Food in hotel was very tasty. The chef was personable and attentive. Hotel smelled wonderfully and the pool area was very nice. Shuttle bus to airport was efficient and on time._x000a__x000a_Read more_x000a_Read less"/>
        <s v="Worst stay of my life, bitten up by bed bugs or spiders and never was contacted from management after filing a complaint! Will not be staying at Wyndham hotels!_x000a__x000a_Read more_x000a_Read less"/>
        <s v="The hotel is in a good location but is the rooms are very dated. The sheets and towels were dirty upon check in, the bed was extremely soft, the hair dryer was broken, and the shower faucet did not work well. Overall, this hotel should not be rated 4 stars and I don't understand how it is. The hallways smelled of cigarette smoke on each floor and there was a lot of garbage within the hallways. Our guests were worried that their rooms might have bedbugs and did not feel very safe as anyone could access the elevators._x000a__x000a_Read more_x000a_Read less"/>
        <s v="Room and beds were small but clean. Bathroom was small and fixtures obsolete. Hotel padded the one-night fee with a $34.08 &quot;Facility Fee,&quot; which had not been mentioned, and was after all state and local taxes and fees. Then there was additional sales tax on that! I assume such bill padding is somehow legal, but it's unethical. We used no &quot;facilities&quot; beyond the room, which was already fully paid for!_x000a__x000a_Read more_x000a_Read less"/>
        <s v="The hotel was close to Times Square, Empire State building and just across the street from Penn Station .We were upgraded to the New Yorker suite on the 40th floor with a view of New York and Empire State building we also had a fridge with complimentary soft drinks,as we were celebrating our 25th Anniversary. The bathroom is small as are the beds but comfortable and cleaned each day.When we reported a blocked toilet it was fixed immediately.Check in was quick. The only thing we didnt like was the charge for Wi-Fi ,but apart from that we would definitely recommend this hotel although it may not be modern and up to date .We weren't in the room much as we came to see New York city.The Tick Tock Diner in the hotel served good food and we were especially looked after by Ned the Waiter._x000a__x000a_Read more_x000a_Read less"/>
        <s v="Great location, have stayed there many times over this past 14 years, Check in was not pleasant, Jose had attitude. My card has being charged twice this is the second time this has happened to me still waiting on it to be refunded._x000a__x000a_Read more_x000a_Read less"/>
        <s v="We got zero sleep due to the thin walls. Walls so thin we could smell our neighbors cologne and perfume when they put it on. Our neighbors were not overly loud and obnoxious but the walls were so thin I hear the man burp! Awful and unfortunate. Beautiful lobby and pool, but when you can't get adequate sleep thise things become void. We normally stay at the B Resort when we come up, but decided to try this because of the pool for the kids. We wouldn't stay here again._x000a__x000a_Read more_x000a_Read less"/>
        <s v="Negative - I choice this hotel and paid more to stay here because it had the valet parking that several others in the area did not have. There was another hotel with limited hotel parking that was less and we chose not to stay there because we know how the parking in NY can be. Yet, on the 2nd night we arrived back at 4AM from being out with my family and was told that the valet was full. This was absolutely ridiculous. My husband then had to park over two blocks away on the street. If we wanted street parking there were many other hotels that were less expensive where we could have stayed. What also makes matters worst is I called this hotel before book to confirm the valet parking and they did not mention that it's limited valet. _x000a__x000a_Positive - The front desk staff was pleasant, check was smooth, the room was pretty clean. I think they cold have paid a little more attention cleaning the bathroom but not significant enough to call housekeeping to come back. The area felt save and very close to the mall and restaurants within walking distant; the airports are about 17 mins from LGA and 22 mins to JFK. _x000a__x000a_The room was very small is especially to hold 2 queen sized beds and 4 adults. We stayed two night for my Dad's funeral so it wasn't too bad. The price was reasonable for the area but given that I was expecting valet and ended up parking on the street it was not work the $145/night stay._x000a__x000a_Read more_x000a_Read less"/>
        <s v="Very convenient for location. Bathroom was horrendous dirty, full of hair and sticky, disgusting._x000a__x000a_Read more_x000a_Read less"/>
        <s v="We chose this hotel due to it being a Wyndham and the reputation and previous stays at other locations. We had high expectations going into the stay but were severely disappointed. _x000a__x000a_We arrived at the hotel and were ignored by the front desk. When checking in, we asked for a king bed due to a long flight prior to our arrival and the front desk associate said no with an attitude. Instead, we were put in a bedroom the size of a linen closet. You could barely open the door to get into the room. Once inside, there was no room to walk or relax. The bathroom door opened right into the toilet leaving no space. The wall on the left side of the bed was also jutted out causing injury._x000a__x000a_Read more_x000a_Read less"/>
        <s v="So nothing was wrong with the property itself it was very luxurious and well kept. Cleanliness was also a plus. This staff however was very incompetent and rude. I couldn’t even pay a fee to check in early because the girl at the counter said she had to call a manager to see if any rooms are ready. Honestly I feel like she just didn’t want to deal with me or the 5 other people kept waiting because there was an elderly couple that checked in right before me &amp; they got a room. Everyone else was forced to wait for 3pm. She didn’t call a manager. She was on her phone texting. And while she was checking in the elderly couple she answered her personal phone to chat. Talk about unprofessional! Same thing happened at check out. I only needed the room for a few hours to get some sleep so I didn’t even stay the whole night. I’m waiting at the counter for at least 5-10 minutes before someone assisted me now mind you there are 2 girls at the counter this time around and no line. I was the only one in the lobby! One was actually on the phone with a customer so she obviously couldn’t help me. Fine. The other one was texting on her phone &amp; completely ignoring me! I was really unsatisfied with the staff. The one one that actually made me feel like a valued customer was the man that checked me in. Smiled when approached. Very attentive and checked me in a timely manner while explaining how to use the shower and about breakfast hours. You need to fire the 2 girls that are always on phone!_x000a__x000a_Read more_x000a_Read less"/>
        <s v="Our stay here at the Wyndham Garden was great. Super easy check in/out process, room was very clean and neat (we loved the folded towels on the bed and bathroom!), and it was across the transit that took us directly to Disneyland! There were so many restaurants/stores by the hotel. We would definitely stay here again! Oh and they had a gated underground garage which we appreciated! _x000a__x000a_Read more_x000a_Read less"/>
        <s v="air conditioner was a little noisy.the staff was great. hotel was nice and comfortable.liked in door pool!_x000a__x000a_Read more_x000a_Read less"/>
        <s v="The location was nice. The overall facility and service were good. However, the additional parking fee ($20) and breakfast meal fee should be considered additionally. _x000a_The parking exit gate didn't work properly._x000a__x000a_Read more_x000a_Read less"/>
        <s v="I almost did not like anything in this hotel. Bad experience at check in time and stuff in the room._x000a__x000a_Read more_x000a_Read less"/>
        <s v="This was our third time staying here. Our kids love the fact they have access to four pools, mini golf and other great activities. However, this time we had an issue with house cleaning. First day they woke us up early by continuously knocking until we opened the door. Second day they left tons of towels on the dressing table and third day our room wasn’t even made. The manager and front desk staff were excellent and genuinely apologized. The manager on duty personally attended to us until it was cleaned and even comped the resort fee for that day. Other than that, this property is excellent. Location, service, cleanliness, amenities are top notch._x000a__x000a_Read more_x000a_Read less"/>
        <s v="Great location. Very close to all the Disney parks without the high price tag._x000a__x000a_Read more_x000a_Read less"/>
        <s v="Simple check in/out. Tons of pools to relax at with great food and drinks at the outdoor bar! Great location, close to everything! Definitely would stay again! _x000a__x000a_Read more_x000a_Read less"/>
        <s v="Hidden fees. Had to pay an extra $300 not mentioned when booking on Expedia. My card only had enough to pay for what Expedia totalled my room. I did not think I'd be charged an extra $300! Ridiculous. The girls working registration had no idea how to answer my questions about what the extra charges were for. I think her name was Monica. Anyway, I will not ever stay here again and I will steer anyone I know away from booking at Wyndham._x000a__x000a_Read more_x000a_Read less"/>
        <s v="When we checked in at around 2:00am in the morning, the clerk gave us the key to a room with 2 queen-sized beds instead of the one we booked via Expedia - 2 beds plus 1 bunker bed. As soon as I found out the discrepancy I rushed to the front desk. At first the man was very haughty and told me they did not have the room type we ordered and paid for, even without an apology for this situation. So I request for a partial refund, he refused and said that we had booked room via Expedia, we should ask for refund or compensation from Expedia not the Hotel directly. I was cross and continued to explain to this guy that the bunker bed was what we had promised to our daughter and now my daughter was so frustrated up there. Maybe due to my persistence, he at last told me that there was only and the last such room as I had booked. Since the guest hadn’t showed up yet, he agreed to change us to that room. And at 3:00 we finally moved to the room with a bunker. But the experience we had undergone was so unhappy. I should say this is a really costly hotel but with unsatisfying customer services in synch with its charges. I think I deserve an apology. So I won’t recommend it._x000a__x000a_Read more_x000a_Read less"/>
        <s v="The pool is vety nice and rooms atre very clean _x000a_Microwave not available in the room_x000a__x000a_Read more_x000a_Read less"/>
        <s v="Pretty much the area around the property sucked. I thought for the money it would have a little more around it._x000a__x000a_Read more_x000a_Read less"/>
        <s v="The only nice thing about this hotel is a pool area. Otherwise the rooms need serious remodeling, even the the furniture seems updated. We wanted to spend two days just relaxing near the pool, but couldn’t handle sleeping in those depressing rooms for another night. _x000a__x000a_Read more_x000a_Read less"/>
        <s v="My wife and I loved this hotel, great location to different attractions, clean room, with a great rooftop terrace. We we go back to NY, we definitely going to stay at the_x000a_same hotel._x000a__x000a_Read more_x000a_Read less"/>
        <s v="The stay was nice. Very close to madison square garden if u need a hotel close by! Room was clean and ok._x000a__x000a_Read more_x000a_Read less"/>
        <s v="Très propre, les sanitaire et la chambre étaient impeccables_x000a__x000a_Read more_x000a_Read less"/>
        <s v="The room is compact. Practical and in excellent location._x000a__x000a_Read more_x000a_Read less"/>
        <s v="Hotellet er ret gammeldags, har små mørke værelser og lever måske op til forventninger, man havde for 30 år siden. Man fik tilbudt en servicepakke med bl.a. wi-fi og telelfoni, incl. internationalt, for 29 $ per beboer, altså for et ægtepar 58 $ for de 2 døgn, vi var der. Ved afrejse med udcheckning kl. 12 ville vi opmagasinere vore kufferter 3 timer frem til afrejse til Newark. hvilket vi betalte 10 $ i cahrge for. Vi skal ikke bo på Windham New Yorker hotel igen. . _x000a__x000a_Read more_x000a_Read less"/>
        <s v="Los empleados poco amables._x000a_Cobran las entradas a los parques de Disney más caras._x000a__x000a_Read more_x000a_Read less"/>
        <s v="amazing_x000a__x000a_Read more_x000a_Read less"/>
        <s v="I went there in the late evening. The check in was smooth, and the room was clean. You got a clear view of surrounding, not like Manhattan, every building is so close._x000a__x000a_Read more_x000a_Read less"/>
        <s v="Air was not on in room when we arrived, very muggy._x000a__x000a_Read more_x000a_Read less"/>
        <s v="Great place. But like every resort. Expensive food._x000a__x000a_Read more_x000a_Read less"/>
        <s v="Easy access from the freeway, easy parking lot , a lot of restaurants places._x000a__x000a_Read more_x000a_Read less"/>
        <s v="Expedia you have got to be kidding! 3.5 stars- no way. More like 0.5_x000a_Room was dirty, I definitely didn’t leave anything on the ground for fear of bugs. Bathroom had mold. Shower required man handling to get it to work. Front desk area had crime scene “danger” tape over the doors of the restrooms. Deli, bar, and restaurant consisted of a closet like area with maybe 10 snack/candy options and $2 bottles of generic water - restaurant = 5 staff guys sitting around talking,_x000a__x000a_Read more_x000a_Read less"/>
        <s v="Great place to stay in Chinatown. Close to Metro, about 4 stops to Times Square. Comfortable rooms, clean, great view from the rooftop bar. Helpful, accommodating, professional staff._x000a__x000a_Read more_x000a_Read less"/>
        <s v="Loved the location, staff was great. Did not like having to pay to store our luggage, won't return because of that!!!!_x000a__x000a_Read more_x000a_Read less"/>
        <s v="Jaded and faded. Great location but that's it. The New Yorker was probably the height of fashion in the 1930s but that's probably when it was last renovated. If you enjoy a time travel experience where you are woken by the rattling pipes at 5am every time someone in a room around you uses the bathroom then you will love it. Probably best for those deep sleepers only. Definitely not New York's finest. _x000a__x000a_Read more_x000a_Read less"/>
        <s v="Excellent location close to Disney! Pool was good, room clean, nice staff._x000a__x000a_Read more_x000a_Read less"/>
        <s v="Had a nice pool area, buy some of the furniture in the room was broken, paint chipping in the room, and some parts of the hotel looks old and needs to be renovated, on the other hand some of the staff was beyond friendly and some of the staff was rude and unfriendly. By any food or drinks outside the hotel at a supermarket they’re a rip off._x000a__x000a_Read more_x000a_Read less"/>
        <s v="There was a funky smell in the lobby and hallways. Garbage cans were overflowing not emptied all weekend _x000a__x000a_Read more_x000a_Read less"/>
        <s v="Belle piscine . Beau hall d’entrée._x000a_Bâtiment désuet _x000a_Frais caché à l’arrivée_x000a__x000a_Read more_x000a_Read less"/>
        <s v="Room doors were dirt, the upholstery in the by the dresser was ripped, the floor room in the entrance was dusty._x000a_Around the bathtub was rusty._x000a__x000a_You have very good breakfast._x000a__x000a_Read more_x000a_Read less"/>
        <s v="No comment easy to find the location and close to where I want to be, quite and convenient_x000a__x000a_Read more_x000a_Read less"/>
        <s v="The Manager Alex was very polite and met every need that I asked for. This place exceeded my expectations._x000a__x000a_Read more_x000a_Read less"/>
        <s v="We only stayed for a night but had a few interactions with Edgar at the front desk to help with laundry and some recommendations on places to visit. He was very helpful and friendly. He was also with a female manager, her last name was Bui. We really want to thank both for their great recommendations and help._x000a__x000a_Read more_x000a_Read less"/>
        <s v="Todo estaba limpio, nos hospedamos en el 9 piso y tenía una hermosa vista. _x000a_Los empleados muy amables. _x000a__x000a_Read more_x000a_Read less"/>
        <s v="It was just a great place to stay right beside the i trolley_x000a__x000a_Read more_x000a_Read less"/>
        <s v="No coffee stir sticks in room . TV was hard to navigate._x000a__x000a_Read more_x000a_Read less"/>
        <s v="They should tell you about the other fees that you will have to pay after paying for the room because I had to pay an extra $180.00 in parking and fees _x000a__x000a_Read more_x000a_Read less"/>
        <s v="Location is great! Staff is accommodating and helpful!_x000a__x000a_Read more_x000a_Read less"/>
        <s v="Convenient to Disney area parks &amp; shopping. A good hotel for a quick get away weekend if you are a FL resident. Relaxing top notch spa services._x000a__x000a_Read more_x000a_Read less"/>
        <s v="Hôtel mythique emplacement idéal à deux pas de l Hudson Yard_x000a__x000a_Read more_x000a_Read less"/>
        <s v="Overall my stay wasn’t not bad just noticed a few things hotels the condition of the room were outdated. And the bathroom cleanliness needs a little work._x000a__x000a_Read more_x000a_Read less"/>
        <s v="Great place 5 star _x000a_Must stay here its so great staff is number 1_x000a__x000a_Read more_x000a_Read less"/>
        <s v="The person checking us in mixed up our credit cards. She put the wrong change on our cards._x000a__x000a_Read more_x000a_Read less"/>
        <s v="There were no issues with the property. I wasn’t aware of the continental breakfast until I overheard someone discussing it. Possibly signage ?_x000a__x000a_Read more_x000a_Read less"/>
        <s v="One bar of soap to share between sink and shower:/_x000a_$25 is too much for parking_x000a__x000a_Read more_x000a_Read less"/>
        <s v="A estadia foi agradável, quartos confortáveis e o ambiente ao redor muito bom_x000a__x000a_Read more_x000a_Read less"/>
        <s v="if was perfect. the only thing I would change is the kids menu is the cheese on the pizza _x000a__x000a_Read more_x000a_Read less"/>
        <s v="Didn't like paying for parking. No free breakfast._x000a__x000a_Read more_x000a_Read less"/>
        <s v="They charge an extra $27/day as a resort fee. Dont be fooled by the cheap posted price _x000a__x000a_Read more_x000a_Read less"/>
        <s v="The hotel is immaculately clean. Access to all the pools is great, and the sushi at deep blu seafood grill is wonderful. The beds are comfy too! Great choice of hotel to stay at. Definitely worth the money_x000a__x000a_Read more_x000a_Read less"/>
        <s v="The hotel was in a convenient location with free parking. Rooms were quiet and beds were comfortable. Two blocks away is the local train system so we were able to take that to get to the Cal train to go to downtown San Francisco. Management and Front desk were very nice and helpful. The only thing I would suggest would be to have a few loungers in the pool area. The pool has a nice peaceful setting with tables and chairs. _x000a__x000a_Read more_x000a_Read less"/>
        <s v="When I booked the room my family and I we're very excited the pictures were beautiful. Unfortunately when we arrived it was not what we were expecting. Throughout our whole stay the whole staff was rude and not helpful. The property was not at all like the pictures. It was run down and falling apart. The cable and wifi worked about 30% of the time. There hot tub was dirty and only half of the Jets worked. I definitely won't be recommending it to anyone_x000a__x000a_Read more_x000a_Read less"/>
        <s v="To be honest, I love the hotel but the “facility/resort fees” are ludicrous. The WiFi is spotty at best, the business center is antiquated and I don’t use the gym. Why am I paying for this when so many hotels don’t charge? And why not include the fee in the price of the room rather than tack it on at the end? Strange business approach._x000a__x000a_Read more_x000a_Read less"/>
        <s v="Lovely hotel, fantastic location. Staff friendly. Beds very comfortable _x000a__x000a_Read more_x000a_Read less"/>
        <s v="We loved how close it was to Disney Springs. We walked there multiple times. The pool was ok, wish there would have been a little slide for the kids in the kid area of the pool. The room let in so much noise it was hard to sleep. We put the do not disturb sign out daily and we still had someone some in to our room while we were gone. Parking was good for most of the visit as long as you got back to the hotel early. Two nights we couldn’t find parking. I was upset because it’s something we had to pay extra for daily and I felt I should be able to park when having to pay. The front desk was helpful and said our daily parking fee could be used towards valet, so that made it a little easier to deal with not having a spot. Overall, it was a good deal and so nice to be able to walk to Disney springs._x000a__x000a_Read more_x000a_Read less"/>
        <s v="The room pictures on the website look nothing like the room we were put in!_x000a__x000a_Read more_x000a_Read less"/>
        <s v="Bottom floor of hotel is the &quot;Garden&quot; section, in 2 different buildings. Seemed creepy for a single woman to walk to room, walkways were dimly lit, and no one around, I felt uncomfortable, and couldn't wait to get into room. Bed was comfy, but in bathroom although room size is large sink is tiny, shower great, no counter space for such a large bathroom. Bathroom ceilings are lower than bedroom area very strange. Front desk staff was efficient but not really very friendly. Confusing bus pickups for transport to theme parks, driver didn't speak English too well._x000a__x000a_Read more_x000a_Read less"/>
        <s v="First of all is a MOTEL! I paid WAY too much for the tiniest old room! I thought I had gotten the actual hotel for the price but was sadly surprised. Guess I should have looked closer at the description. Good location that’s about it. Very old but tried to redo it. When I asked the front desk of the hotel that we actually signed into they were jerky. _x000a__x000a_Read more_x000a_Read less"/>
        <s v="Haleigh at the front desk was very helpful and cute!_x000a__x000a_Read more_x000a_Read less"/>
        <s v="Muy buen servicio atención excelente nos ayuda porque queda abierto un restaurante hasta las 12 cuando uno regresa de los parques _x000a__x000a_Read more_x000a_Read less"/>
        <s v="Average, staff was not that friendly ... garden room is very tight_x000a__x000a_Read more_x000a_Read less"/>
        <s v="Shower drains onto bathroom floor. Same lever with drain._x000a__x000a_Read more_x000a_Read less"/>
        <s v="Friendliness of staff._x000a_Very convenient location and a lot of space in the family room_x000a__x000a_Read more_x000a_Read less"/>
        <s v="Great 24 hours service in the front desk. The breakfast was fully stocked since the beginning until the end of the service_x000a__x000a_Read more_x000a_Read less"/>
        <s v="Rooms were very nice and the location was perfect walking distance to Disneyland._x000a__x000a_Read more_x000a_Read less"/>
        <s v="The first night a couple of people knocked at our door at 2:00 am screaming to open it. We were supremely scared. The security person from the hotel went and apologies but we had a terrible night. Actually they deducted the price of that night because of the inconvenience, but I haven’t received my money back from you. Please let me know the process to get it back since they said the couldn’t do it because I booked thru Expedia._x000a__x000a_Read more_x000a_Read less"/>
        <s v="I would recommended Expedia and the hotel include the additional amenities charge $27/ day in the price. This is rip off for people like me who is not going for conference and looking for competitive price through Expedia. _x000a__x000a_No water bottle_x000a_Cable tv was not working._x000a__x000a_Read more_x000a_Read less"/>
        <s v="The pool was very nice, but the property is a little out of date. Staff was helpful and nice, but again the property could use a little love._x000a__x000a_Read more_x000a_Read less"/>
        <s v="Not a fan! Won’t stay here again. I didn’t feel safe, and the place was pretty gross. Definitely due for some updating!_x000a__x000a_Read more_x000a_Read less"/>
        <s v="I liked the design of the room and the Art Deco feel of it._x000a__x000a_Read more_x000a_Read less"/>
        <s v="Proche times squares, métro, bel hall entrée, chambre petite,lit 140cm max pour 2, service payant obligatoire de 40chf par jour!(juste wifi, téléphine, salle de sport...on marche assez la journée!, )si vous voulez qu on vous garde les valises au check out..supplément de 5usd par bagage, petit ou grand, un scandale!_x000a__x000a_Read more_x000a_Read less"/>
        <s v="We weren’t told of the extra $ 25.00 parking fee on top of the $ 20.00 per day parking fee until after we checked in! The opulence of the lobby gives way to mediocre rooms_x000a__x000a_Read more_x000a_Read less"/>
        <s v="It was very good including the room fixtures. Bed was clean, bathroom was also clean._x000a__x000a_Read more_x000a_Read less"/>
        <s v="Nice clean convient location, takes awhile for them 2 answer the phone but otherwise very polite &amp; informative staff._x000a__x000a_Read more_x000a_Read less"/>
        <s v="I need a refund the stay wasn’t worth it at all. Waiting 20 mins to check in, being locked out 30 mins, 45 mins to get towels, nobody cleaned my room, rude staff, had to change rooms cuz the first one was a crap hole. Then to top it off had to pay resort fees, like for what?_x000a__x000a_Read more_x000a_Read less"/>
        <s v="love the convience of restaurants nearby and pools_x000a__x000a_Read more_x000a_Read less"/>
        <s v="Ein wunderschönes Hotel an einen idyllischen See. Sehr nahe zu den unterschiedlichen Vergnügungsparks in Orlando._x000a__x000a_Read more_x000a_Read less"/>
        <s v="Always a pleasant stay here. The best experience with great people_x000a__x000a_Read more_x000a_Read less"/>
        <s v="Two night stay in the San Jose airport area. The hotel is next to a big empty lot full of homeless people camping there. It is in the industrial part of the airport, there's really nothing to walk around other than the restaurant at the hotel. We were given the room by the pool, it's really noisy. The air-conditioner does not work, we have to call front desk to have the technician fixed it. The biggest issue is room service. We kept calling for extra towels, there was four of us and they would only give us two sets. Each time they would come over and bring two large towels only, no Small, no medium. The second day was the same thing, she literally just brought over to lifestyle, as I was explaining to her we need small and medium, she just turned around and left. She never came back_x000a__x000a_Read more_x000a_Read less"/>
        <s v="Stayed only for one night. The room was clean and comfy for the price. Would stay here again. _x000a__x000a_Read more_x000a_Read less"/>
        <s v="Overall Good Place. _x000a__x000a_Read more_x000a_Read less"/>
        <s v="Great location but very disappointing to be charged so much to store luggage at the end of our stay - not a positive way to end our stay._x000a__x000a_Read more_x000a_Read less"/>
        <s v="Das Hotel ist älter, aber in einem sauberen Zustand. Die Zimmer waren stets gereinigt, das Personal freundlich und auch die Lage des Hotels war perfekt. Es war das meiste fußläufig zu erreichen! Einziges Manko ist, dass aufgrund des Alters des Hotels die Teppiche etwas riechen._x000a__x000a_Read more_x000a_Read less"/>
        <s v="The room was really out dated it was super small and morning was included fridge microwave etc_x000a__x000a_Read more_x000a_Read less"/>
        <s v="Rooms were small, no ventilation in restroom causing a lot of moisture. Other than that great location and staff._x000a__x000a_Read more_x000a_Read less"/>
        <s v="Beautiful Art Deco property with much history. Staff is excellent, they excel in service and professionalism. I definitely will make it my favorite hotel for my frequent trips to New York._x000a__x000a_Read more_x000a_Read less"/>
        <s v="The staff, particularly the front desk and the maids were phenomenal. Helpful, always smiling and informative. Can’t say enough other than I’ll be back._x000a__x000a_Read more_x000a_Read less"/>
        <s v="The best thing about this hotel is the LOCATION. You can walk to disney springs which is great. However the room i was in was very small it had a fullsize not a queen bed, so my daughter and i were uncomfortable on that bed, it was a handicap accessible room so everything was low (sink, closet, shower, etc) it was also steps away from the pool which is great if you want to go to the pool, horrible if you want to sleep, it wAs very noisey. Overall i was dissapointed for a Wyndam hotel. _x000a__x000a_Read more_x000a_Read less"/>
        <s v="Lobby looks gorgeous but the rooms were terrible-old and dingy on a side section of the hotel. Looks_x000a_like a motel 6. Dirty and old. Lights kept flickering. A/c didn’t work right. Stains on the ceiling. Mold in the shower. Not what was expected at all! Online the pictures look like it’s a gorgeous resort. Did not meet expectations AT ALL! When my concerns were communicated to the staff they didn’t seem to care and just gave me a blank stare. NOT RECOMMENDED._x000a__x000a_Read more_x000a_Read less"/>
        <s v="Muy buen hotel. Excelente ubicación y comodidad. Solamente que no hablan español._x000a__x000a_Read more_x000a_Read less"/>
        <s v="The parking garage was full. Besides that it was okay. Breakfast was good also._x000a__x000a_Read more_x000a_Read less"/>
        <s v="Staff was professional and friendly. Parking is not good._x000a__x000a_Read more_x000a_Read less"/>
        <s v="Great location and clean place. Within walking distance to Disneyland. Decent pool. Great amenities. Will definitely come back._x000a__x000a_Read more_x000a_Read less"/>
        <s v="Good hotel, not amazing but ok for the price. Only a short walk to the Disney parks and self-parking st no extra charge was a reason for us to choose this hotel - would go again!_x000a__x000a_Read more_x000a_Read less"/>
        <s v="The hotel staff were extremely amazing and accommodating. Hotel was nice and has a cafe for coffee and wine and also a restaurant onsite. The downside was the noise from the street. We were woken up at 2am from jack hammering the first night. Hopefully it was just a fluke becusse everything else was great._x000a__x000a_Read more_x000a_Read less"/>
        <s v="Staff friendly &amp; expedient. Room was quiet and comfortable. The hotel was in a good location for access to major freeways._x000a__x000a_Read more_x000a_Read less"/>
        <s v="The Area is nice great location we have stayed here before and it was a great experience but this stay not so great the roof leaked so it flooded our floor we have too change rooms then our next room had ants and big roaches was very disappointed with the conditions of our room_x000a__x000a_Read more_x000a_Read less"/>
        <s v="It was very close to many restaurants and parks._x000a__x000a_Read more_x000a_Read less"/>
        <s v="Bathroom little dirty and pillows should be more comfortable the rest excellent _x000a__x000a_Read more_x000a_Read less"/>
        <s v="plenty to do for kids. breakfeast just too expensive to eat in dinning room_x000a__x000a_Read more_x000a_Read less"/>
        <s v="Exellent custumer service..clean and comfort..room.._x000a__x000a_Read more_x000a_Read less"/>
        <s v="We really enjoyed our stay. We would of liked the housekeeping to have cleaned the room everyday. The food was great and other amenities. _x000a__x000a_Read more_x000a_Read less"/>
        <s v="Very nice place everyone very polite and friendly. _x000a__x000a_I only had one issue were I left at 8:20 am came back at 6 PM and my room had one bed done all towels left on floor and not cleaned. _x000a__x000a_I had to call and they sent someone up immediately but we had to leave the room again after walking the parks all day._x000a__x000a_Read more_x000a_Read less"/>
        <s v="Friendly staff and clean areas throughout hotel. Surrounding area has a few restaurant choices within walking distance._x000a__x000a_Read more_x000a_Read less"/>
        <s v="Felt like the property looked run down. Lobby was nice but that was about it. Rooms smelt bad and didn’t feel clean. We reserved two different rooms and each had this same problem._x000a__x000a_Read more_x000a_Read less"/>
        <s v="Great location, clean room with an awesome view, friendly staff. Will definitely stay here again on my next trip to NYC!_x000a__x000a_Read more_x000a_Read less"/>
        <s v="Not too bad of a room for an old NYC hotel but it was small and the walls are thin._x000a__x000a_Read more_x000a_Read less"/>
        <s v="I loved how I got an early check in with no extra charge, and Linda who checked me in was absolutely wonderful and was the highlight of my stay. I also love that the greeters open the doors for me. But I didn’t love anything else about the hotel. The room was small and dark and had no fan in the bathroom and there was a long hair on the back of the door and a smudge on the tub. No coffee?? Adolescent/college kids were super loud in the next room and the sound seemed to go right through the wall. Also hated how I had a $37 service fee for WiFi. I was aware I was going to be charged, but it’s false advertising the base price and just makes me distrust and hate the hotel from the get-go. I was glad to have a room in nyc for under $200 and the location was great. But I’m trying to forget this stay and would never recommend it._x000a__x000a_Read more_x000a_Read less"/>
        <s v="Flot lobby._x000a_Fantastisk placering og var min 2. gang på dette hotel_x000a_MINUS: de forlanger 31$ pr. overnatning for brug af wifi, fitness - hvilket jeg finder fuldstændig vanvittigt. Vi brugte ikke fitness og er kun on-line kort om morgenen og måske lidt mere om aftenen._x000a_Vi kunne ikke vælge det fra._x000a_Derudover koblede de os af mulighed for wifi om morgenen på dagen for afrejse 3 timer inden vi tjekkede ud!!! Simpelthen for ringe service._x000a_Desuden tager de 5$ pr. kuffert/taske/pose som man ønsker opbevaret efter udtjekning og inden man skal rejse hjem. _x000a_En stor pengemaskine jeg finder helt urimelig._x000a__x000a_Read more_x000a_Read less"/>
        <s v="En general el hotel está muy bien... localización perfecta..._x000a__x000a_Read more_x000a_Read less"/>
        <s v="Very cool old art deco building with typical tiny NYC rooms. A $45 resort fee for internet/gym was an annoying surprise. Had to buy coffee/tea in lobby, which irritates me to no end. Valet $70, which is probably typical in the city._x000a__x000a_Read more_x000a_Read less"/>
        <s v="We had to stay 5 people in one room the first night as the other 2 rooms were unavailable_x000a__x000a_Read more_x000a_Read less"/>
        <s v="Top: Lage, Personal und Ambiente _x000a_Sehr gut: die 3 Restaurants im Hotel_x000a_Negativ: relativ laut_x000a__x000a_Read more_x000a_Read less"/>
        <s v="always a pleasure to stay in this hotel - central position, good value, great staff_x000a__x000a_Read more_x000a_Read less"/>
        <s v="Location is very convenient. Common areas are very good but rooms are really outdated and small._x000a__x000a_Read more_x000a_Read less"/>
        <s v="loved the location and the kids pool was awesome_x000a__x000a_Read more_x000a_Read less"/>
        <s v="Great experience! _x000a__x000a_Read more_x000a_Read less"/>
        <s v="The elevators on the right tower were very slow. _x000a_The time share meeting took longer than the 90 minutes we were told. (4 hours)_x000a__x000a_Read more_x000a_Read less"/>
        <s v="Pool and gym were nice. Add on motel style rooms suck. Had a worm on the carpet when I got there. And a worm in the bathtub, along with nats in the shower area._x000a__x000a_Read more_x000a_Read less"/>
        <s v="Very good have microwave in room; check in time is too long, only two people in front of me, but I waited more than 15 minutes_x000a__x000a_Read more_x000a_Read less"/>
        <s v="I stayed at this hotel for 4 nights and I really enjoyed my stay! The room I stayed in was on the third floor with a king bed and it included a mini fridge with a microwave. The bathroom was nice and clean, the bed was super comfortable and the pillows were too. I honestly don't have anything to complain about and I would definitely stay here again. It was worth the price._x000a__x000a_Read more_x000a_Read less"/>
        <s v="Rooms were really nice. Like how nice the staff is as well. Would definitely stay again_x000a__x000a_Read more_x000a_Read less"/>
        <s v="Everything was excellent. Plan on staying there again_x000a__x000a_Read more_x000a_Read less"/>
        <s v="Unlike bigger Hotels, this one is just right for us. Our room is easy to get to and just the right size. Property is very well maintained. Staff is awesome especially Stacy at the front desk. _x000a_We will be back next time we visit the area again._x000a__x000a_Read more_x000a_Read less"/>
        <s v="The staff was really unhelpful and really disrespectful_x000a__x000a_Read more_x000a_Read less"/>
        <s v="Proximité de tout _x000a_Personnel très courtois _x000a__x000a_Tres petite salle de bain_x000a__x000a_Read more_x000a_Read less"/>
        <s v="This place isn't terrible if you are a family on a budget. The rooms were not dirty, but you can tell the property is old and falling apart. I personally would not stay here again, but I dont think its awful. _x000a__x000a_Read more_x000a_Read less"/>
        <s v="El personal Excelente las instalaciones muy buenas. Pero _x000a_Había filtraciones en las escaleras y cucarachas en las escaleras y en la habitación._x000a__x000a_Read more_x000a_Read less"/>
        <s v="Loved the resort and how close it was to Icon 360. So many places to eat and walk to._x000a__x000a_Read more_x000a_Read less"/>
        <s v="Perfect location because it’s not in the middle of all the i4 traffic! However the front desk workers were sexist and only spoke to my boyfriend even after I stated I had booked the room._x000a__x000a_Read more_x000a_Read less"/>
        <s v="Wonderful resort!_x000a__x000a_Read more_x000a_Read less"/>
        <s v="The location of the resort is fantastic, close enough to pop into the parks within minutes, once your back you the facilities are fantastic, pools, lazy rivers, flumes, staff always happy to help and not a Mickey in sight!_x000a__x000a_Read more_x000a_Read less"/>
        <s v="Check in process was quick and very thoroughly explained._x000a__x000a_Read more_x000a_Read less"/>
        <s v="Property is old and dated. Givens handicapped room that was not requested_x000a__x000a_Read more_x000a_Read less"/>
        <s v="As I love Chinatown, the location is superb. The room was clean, quiet - all one could ask for. I would not hesitate in recommending it to anyone._x000a__x000a_Read more_x000a_Read less"/>
        <s v="for that one night it was great for our purpose.It was cozy with an old fashion feel to it.It was very clean. Customer service was very polite and accommodating.I will definitely book this hotel when we come back for a longer visit and ask for a bigger cozy room. Everything was very nice and clean._x000a__x000a_Read more_x000a_Read less"/>
        <s v="Olin tyttären kanssa viikon tässä hotellissa. Ihana, ystävällinen hotelli, jonka aulatiloissa silmä lepää. Kaikki toimi, tosin emme käyttäneet mitään hotellin palveluista. Yksi miinus oli, nimittäin äänieristys puuttui kokonaan. Kaikki vedenlaskeminen ja muut putkistoäänet kuuluivat kuin olisivat olleet samassa huoneessa. Silti, nukuimme hyvin nautimme kaupunkimaisemasta ja siististä huoneesta. Lakanoita ei onneksi vaihdettu joka päivä ja muutenkin vihreät arvot näkyivät esim. roskien lajittelussa. Jääkaapin puuttuminen/ ei aamupalaa, nostivat ruokaan menevät summat suht. korkeiksi. Kahviloita on ympäristössä kyllä hyvin. _x000a__x000a_Read more_x000a_Read less"/>
        <s v="Good location. Centrally located. Access to subway._x000a__x000a_Read more_x000a_Read less"/>
        <s v="Great customer service! Very welcoming and willing to help_x000a__x000a_Read more_x000a_Read less"/>
        <s v="Disney shuttle service was nice. Close to many non- Disney restaurants and grocery store. Nightly cleaning service was excellent (fresh linens, beds made, clean towels)._x000a__x000a_Read more_x000a_Read less"/>
        <s v="La limpieza del cuarto no la realizaban de manera adecuada _x000a_La ubicación del hotel es extraordinaria_x000a__x000a_Read more_x000a_Read less"/>
        <s v="Very far parking from our hotel room and it cost $20 a night to park._x000a__x000a_Read more_x000a_Read less"/>
        <s v="The proximity to Disney Springs is great. The pools are also nice._x000a__x000a_Read more_x000a_Read less"/>
        <s v="People were great. Close (walk) to Disney Springs. Shuttle to Magic Kingdom was easy. Pool was fun. Really liked the convenience for visiting Disney theme parks._x000a__x000a_Read more_x000a_Read less"/>
        <s v="It was a great price for a resort hotel, but know that the rooms that you will be booked in are a motel style. It looks nothing like the preview pictures. Those are the rooms that are actually inside of the hotel. _x000a__x000a_Read more_x000a_Read less"/>
        <s v="The staff was very friendly and nice to chat with. My room had an older smell and the carpet wasn’t clean. Everything in the room needed to be updated. For what I paid I expected more._x000a__x000a_Read more_x000a_Read less"/>
        <s v="The room was fine. The hallways smelled Smokey._x000a__x000a_Read more_x000a_Read less"/>
        <s v="My room was not available, I was sent to another hotel that smelled terrible_x000a__x000a_Read more_x000a_Read less"/>
        <s v="I really liked the cleanliness of this hotel! The staff was helpful and the complimentary breakfast was great!_x000a__x000a_Read more_x000a_Read less"/>
        <s v="It was quite comfortable. The staff was always friendly and helpful. I felt at home with this hotel!_x000a__x000a_Read more_x000a_Read less"/>
        <s v="Wyndham Garden Anaheim had no negatives for our trip. Centrally located - walking distance to Disney. Amazing and friendly staff at front desk, snack/coffee station, restaurants and security. Spotless, updated and well appointed! Gated parking and easy check in and out. Fitness center - clean and well equipped. Can't say enough good things about this property!_x000a__x000a_Read more_x000a_Read less"/>
        <s v="The staff was super friendly and helpful. The quick grab coffee bar was exactly what I wanted each day. Within walking distance to the parks (10 minute walk). Very clean and bright throughout._x000a__x000a_Read more_x000a_Read less"/>
        <s v="The worst experiance to find !!!!!!!!!!!!!! EVER!_x000a__x000a_Read more_x000a_Read less"/>
        <s v="Todo bien solo que el primer día no hicieron el aseo_x000a__x000a_Read more_x000a_Read less"/>
        <s v="It was a great place to stay and enjoyed the beautiful courtyard_x000a__x000a_Read more_x000a_Read less"/>
        <s v="The location is really good. Everything else was pretty average._x000a__x000a_Read more_x000a_Read less"/>
        <s v="Zentral gelegen. Etwas kleine Zimmer. Gute Möglichkeiten zum Essen!_x000a__x000a_Read more_x000a_Read less"/>
        <s v="Great location! Close to Disney Springs. Transportation to the parks was very convenient._x000a__x000a_Read more_x000a_Read less"/>
        <s v="This hotel was good, mostly convenient to Disney and other shopping options if chosen to go!_x000a__x000a_Read more_x000a_Read less"/>
        <s v="Love this hotel! _x000a__x000a_Read more_x000a_Read less"/>
        <s v="I didn’t like that I asked the lady at the front desk if there was an incidental charge and she said “no we don’t do that here”. Then the day I checked out there a $100 charge on my card. And then 3 days after I checked out there was ANOTHER $100 charge!!! So I called and got the run around and eventually got HUNG UP ON!!! :/_x000a__x000a_Read more_x000a_Read less"/>
        <s v="Is really near Disney Spring, very good hotel. I will visit again._x000a__x000a_Read more_x000a_Read less"/>
        <s v="All great. Shame there wasn’t a safe place to leave our suitcases before we checked in. _x000a__x000a_Read more_x000a_Read less"/>
        <s v="Very rude stuff. Management not willing to do anything for guests. Had to cancel last day of stay due to change in work schedule, management wouldn't give any refund. Had 3 rooms for 4 nights._x000a__x000a_Read more_x000a_Read less"/>
        <s v="Very clean but I’ve stayed in cheaper hotels and been more satisfied. Breakfast starts too late. Required to pay for stay before my stay even though there was a hold on my card. Green tea in rooms as k-cups needed coffee but staff helped us with that. Toilet running when we got there so I fixed it so I don’t have to hear it all night. Also stayed in room with a king size bed but it stilled seemed like it was for one person not a couple. _x000a__x000a_Read more_x000a_Read less"/>
        <s v="Hotel was overbooked (I was told) and didn't have my room type available. They suggested I go to a sister hotel down the street before offering me a smaller room with a smaller bed size. Hotel towels looked like they have not been replaced for years and one of the towels and wash cloth had holes and was frayed around the edges. The walls are paper thin. We could hear other people laughing and talking and hacking. When someone is taking a shower you could hear the pipes loud and clear. If you're not picky and not a light sleeper, it's bearable._x000a__x000a_Read more_x000a_Read less"/>
        <s v="The hotel has bus stop near by and very convenient if need to go to nearest subway to go somewhere without a car. The front desk staff were friendly. The room is bit small when comparing to other hotel, but neat and clean._x000a_First night when we checked-in late (around 8PM or so), there were no more valet parking space in the hotel, so we had to drive around the neighborhood to park our car. We got valet parking for next few nights OK._x000a_Overall, we enjoyed our stay with the hotel._x000a__x000a_Read more_x000a_Read less"/>
        <s v="Walking distance to Disney. Excellent service at front desk. Clean rooms with fridge and coffee maker._x000a__x000a_Read more_x000a_Read less"/>
        <s v="was not shown and I did not have a car but parking is $20.00 per day, which seems high _x000a__x000a_Read more_x000a_Read less"/>
        <s v="Superb staff and great facilities. Our family had a fantastic stay and highly recommend._x000a__x000a_Read more_x000a_Read less"/>
        <s v="Great amenities and quick check in. Very convenient to Disney!_x000a__x000a_Read more_x000a_Read less"/>
        <s v="Everything about our stay was great!_x000a__x000a_Read more_x000a_Read less"/>
        <s v="The property is in a good location. Room was small and outdated._x000a__x000a_Read more_x000a_Read less"/>
        <s v="L emplacement dans new york est juste parfait mais c'est tres tres bruyant car la 8eme avenue est tres empruntee er meme au 21eme etage ela fait enormement de bruit..._x000a__x000a_Read more_x000a_Read less"/>
        <s v="Great location but unit is aged._x000a_Need some revamp in order to improve the overall conditions_x000a__x000a_Read more_x000a_Read less"/>
        <s v="Liked the proximity to Disney springs, but did not like having to pay $20 for parking each day, the high resort fee of $25 for one night stay, and the lack of a microwave oven which most motels provide._x000a__x000a_Read more_x000a_Read less"/>
        <s v="Within a half hour of being in the room some maintanence man attempted to open our door while I was changing, he didn’t even knock, the swing lock was the only thing that stopped him from forcing his way in (because the deadbolt wasn’t working) and he continued to knock and fight his way in and saw me changing. I complained. To the front desk and they said a supervisor would call me, they never did. We did change room only to have housekeeping do the same thing at 8am. I won’t be coming back ever again._x000a__x000a_Read more_x000a_Read less"/>
        <s v="No complaints very kid friendly very friendly staff_x000a__x000a_Read more_x000a_Read less"/>
        <s v="The rooms were nice, but my room was at the end of the hall and far walk from everything even though it wasn't booked full. The restaurant was dated and in a separate building across the parking lot._x000a__x000a_Read more_x000a_Read less"/>
        <s v="I had a good, comfortable stay. Jackie was helpful getting me a taxi. Pamela lights up the place, cheerful &amp; friendly, very approachable. Robert is kind too. And another guy with Pamela I didn't get his name but he's friendly &amp; fun too._x000a__x000a_Read more_x000a_Read less"/>
        <s v="Pleasant stay,great location,would stay there again if in area_x000a__x000a_Read more_x000a_Read less"/>
        <s v="Rooms reeked and bed linen had stains on it. Personal we’re friendly._x000a__x000a_Read more_x000a_Read less"/>
        <s v="I absolutely love staying at this hotel. Such great service and the beds are heaven! Such a great location and walk to Disneyland. _x000a__x000a_Read more_x000a_Read less"/>
        <s v="It was way above my expectations, had a problem at check in staff when out of it's way to help me. Planning on returning soon._x000a__x000a_Read more_x000a_Read less"/>
        <s v="Very clean and comfortable, lots to do in and outside of the resort. We will be back!_x000a__x000a_Read more_x000a_Read less"/>
        <s v="Nice place but noisy. Everything is older in hotel and doors you could see outside from the bottom._x000a__x000a_Read more_x000a_Read less"/>
        <s v="Nice, quiet and relaxing after a busy day. The jacuzzi was nice too!_x000a__x000a_Read more_x000a_Read less"/>
        <s v="It's all about hte views, baby. We keep coming back to this hotel --greta neighborhood, and we love the views! Wish there was a coffee shop in the hotel, and the shower design is absurd. There is literally no way not to floor the bathroom when you shower. Otherwise, awesome._x000a__x000a_Read more_x000a_Read less"/>
        <s v="I have taken pictures of dirty net curtains dirty skirting boards and poor condition of decor in bedroom and bathroom, the internet which has a cost of $252.56 was extremely slow and constantly lagging. I have let the New Yorker know and I have not yet received a reply as yet however upon check out I was given a very small refund of x2 $29 plus x2 $2.57 sales tax. I would therefore like to be reimbursed the rest of the money for a very poor service. The total amount is $189.42_x000a__x000a_Read more_x000a_Read less"/>
        <s v="It was good to be so close to Penn Station and all the new activity in midtown._x000a__x000a_Read more_x000a_Read less"/>
        <s v="Super reasonable and very nice! Staff was extremely helpful and pool facilities were very clean._x000a__x000a_Read more_x000a_Read less"/>
        <s v="Not what i was expecting. Room to far away. Change of room was same distance_x000a__x000a_Read more_x000a_Read less"/>
        <s v="The room was dirty, the air didn’t work. Called several times for room service &amp; no one answered. Wouldn’t recommend this hotel._x000a__x000a_Read more_x000a_Read less"/>
        <s v="The lobby is very pretty. Rooms are very plain. However they are clean and serve the purpose_x000a__x000a_Read more_x000a_Read less"/>
        <s v="Always a pleasure to stay here. Staff is easy going and very accommodating. Comfortable beds and quiet atmosphere _x000a__x000a_Read more_x000a_Read less"/>
        <s v="Property was good, stay there a few days after my wedding, the day after was trying to get some rest, but the house keeper's was a bit loud couldn't sleep much._x000a__x000a_Read more_x000a_Read less"/>
        <s v="Nice hotel to stay, clean and fair price. I would definitely repeat when in the area._x000a__x000a_Read more_x000a_Read less"/>
        <s v="The staff was very friendly and very helpful. The property was well kept. Great location!_x000a__x000a_Read more_x000a_Read less"/>
        <s v="Pool is smaller than website and not enough_x000a_Lounge chair for sunbathers or swimmer. Nice area to stay as close to Disney parks. Parking is not free._x000a__x000a_Read more_x000a_Read less"/>
        <s v="The entrance is surrounded by a homeless encampment. My room had blood all over the bathroom, torn carpet, chipped paint, water rings on the desk and night stand (not cleaned) and upon asking for a second room, I got one which had dirty sheets, blinds that wouldn’t close and the room faced another homeless encampment, I checked out and went to another hotel._x000a__x000a_Read more_x000a_Read less"/>
        <s v="We arrived at the front desk after a long trip into NYC. We were greeted with a smile and a very pleasant conversation from the clerk. We were quickly checked in and directed to our room. The room as small but comfortably laid out. We were on the 21 floor with a beautiful view of the city and its lights. The hotel is old so the corridors are winding and a bit challenging when you are tired. They are clearly marked but returning to the elevator was always an adventure. We had breakfast in the attached diner the next morning and were captivated by the decor, clocks and clever saying keep us smiling while waiting for our breakfast. I highly recommend the Lemon ricotta quinoa pancakes with blueberry sauce. TickTock Diner is a wonderful addition to the hotel._x000a__x000a_Read more_x000a_Read less"/>
        <s v="El hotel es bueno y está,muy bien ubicado. Las habitaciones son de tamaño aceptable y el baño esta muy bien. Lo cuestionable es la política de check in, en cuanto al horario. La hora,de admisión es 4:00PM, pero te ofrecen admitirte antes si pagas U$ 50 extra. Encuentro esto poco ético, toda vez que si tienen la habitación lista y tú estás allí, es claro que te la niegan para sacarte dinero. Entiendo que son reglas del hotel, pero debo decir que no me gustan._x000a_Por lo demás todo bien._x000a__x000a_Read more_x000a_Read less"/>
        <s v="It was close to Disney Springs and had daily shuttle service to the Disney Parks. Rooms were dated, but clean. Noticed some small ants in the bathroom, but not at all an issue in my room._x000a__x000a_Read more_x000a_Read less"/>
        <s v="The expierence was horrible. Not only did Hotels.com put the wrong name on the reservation, but I then got jumped by a bum in the parking lot, and because of that situation, kicked off the property, and was refused my refund. _x000a__x000a_Read more_x000a_Read less"/>
        <s v="Staff was professional and accomadate. Friendly enviornment and everything convienient_x000a__x000a_Read more_x000a_Read less"/>
        <s v="The manager was not friendly he was sarcastic.his name was alex.i ended up checking out_x000a__x000a_Read more_x000a_Read less"/>
        <s v="Absolutely clean and definitely well kept inside the property_x000a__x000a_Read more_x000a_Read less"/>
        <s v="Everyone was very nice and approachable. They made staying here safe and fun. They also had a fitness center and breakfast so it was like I was home._x000a__x000a_Read more_x000a_Read less"/>
        <s v="The hotel was nice. The room was VERY compact but to be expected when visiting NY. The breakfast was simple but nice and very clean and organized. We chose to take public transportation to move about and it was very accessible from the hotel. No frills but was convenient and close to shopping yet quiet to get a decent night of sleep. _x000a__x000a_Read more_x000a_Read less"/>
        <s v="My stay at the wyndham was alright._x000a_My problems were I did not like that you had to pay for parking which I think is very ridiculous._x000a_I did not like that they did not come back to clean our room. Which we pay for that. _x000a_Also you get treated a certain way if you don't look &quot;rich&quot; or &quot;important&quot;. Front desk can be very rude or be sarcastic. _x000a__x000a_Read more_x000a_Read less"/>
        <s v="The Air conditioning was shut down on 2:30 am _x000a_They came out and check got it work and he left 10 min and happen again , call him back got it fix like 4:30 am we can’t go back to sleep till 5:00am . Woke up at 10:30am have to check out at 11:00 am didn’t even get chance to do anything ._x000a__x000a_Read more_x000a_Read less"/>
        <s v="It was amazing, it was just me and my partner but when we checked in they said they were upgrading us to a Junior Executive Suite! Amazing! Will be coming back! _x000a__x000a_Read more_x000a_Read less"/>
        <s v="Let me start by saying that the hotel it self was very nice. Check in was very easy the lobby was beautiful. When I got inside my room I noticed a weird smell. But we were so tired we slept right through it. The next morning we were picking up our stuff to leave and I went to go through a piece of paper in the garbage can that was under the table. I noticed the paper was floating, so I pulled the garbage can out and it was halfway full of some liquid which I soon found out was urine. It smelled horrible and when I went to pour it out in the toilet it was yellow. I can’t believe that whoever cleaned the room didn’t check the garbage can. I’m not big on complaining or leaving reviews but this was just unacceptable. When I checked out later that morning I told the lady at the front desk what happened and she wrote it down on a piece of paper. And continued my check out. I don’t think that was right at all, I’m highly disgusted at what happened_x000a__x000a_Read more_x000a_Read less"/>
        <s v="Very accommodating with every request I had. This was our second time visiting and we will be back._x000a__x000a_Read more_x000a_Read less"/>
        <s v="Our family takes about a dozen staycations a year staying at various resorts. We felt that this resort didn’t have that many amentities for how big of a resort it was. We received a voicemail that we could go on a timeshare sales pitch and receive a two night stay for $99. Which didn’t feel great since we paid over $250 for a one night stay. Overall our experience was ok, we wouldn’t stay at this resort in the future. _x000a__x000a_Read more_x000a_Read less"/>
        <s v="The hotel was very nice and the staff was very friendly._x000a__x000a_Read more_x000a_Read less"/>
        <s v="Was there for a daughter birthday weekend!_x000a__x000a__x000a_Read more_x000a_Read less"/>
        <s v="Good location relative to SJC; nice restaurant; competent staff._x000a__x000a_Read more_x000a_Read less"/>
        <s v="Nice rooms outside its rundown and noisy anyone talking outside your room seems to be inside_x000a__x000a_Read more_x000a_Read less"/>
        <s v="Didn’t like that the Bar was under renevation and we asked for extra Towels and they never delivered them!_x000a__x000a_Read more_x000a_Read less"/>
        <s v="Stayed here to visit family and to travel north to Sonoma for wine tasting._x000a__x000a_Read more_x000a_Read less"/>
        <s v="The rooms were small relative to newly constructed hotels but it eas perfect for us._x000a__x000a_Read more_x000a_Read less"/>
        <s v="Amazing _x000a__x000a_Read more_x000a_Read less"/>
        <s v="Close to disney, yet far enough away to relax and enjoy the peace and quiet_x000a__x000a_Read more_x000a_Read less"/>
        <s v="Had to kill a spider in the bathroom, very outdated. Could be nice just needed to be renovated and obviously pest control. _x000a__x000a_Read more_x000a_Read less"/>
        <s v="My granddaughter’s wedding. Several family members stayed there and no one a good experiences_x000a__x000a_Read more_x000a_Read less"/>
        <s v="Great Location near Penn Station and Times Square._x000a__x000a_Read more_x000a_Read less"/>
        <s v="Perfect for our visit! We didn't spend much time in room but it was satisfying for NYC. _x000a__x000a_Read more_x000a_Read less"/>
        <s v="I was in room 610 and arrived late in the evening. It was not until early in the morning I noticed the hallway entry ceiling in the room was filled with black mold near the the air conditioner vent. After leaving I reported this disgusting condition to the hotel manager Nara. After giving her two days to investigate my complaint I called her again and she stated she had no time for my complaint and would offer me a 10% discount on a future reservation. One problem is there will never be a future reservation at this hotel for me. HOW INSULTING!_x000a__x000a_Read more_x000a_Read less"/>
        <s v="- The beds are in very bad shape_x000a_- There are no elevators and this is a complete game changer when traveling with kids and carrying luggage for the family. _x000a_- They charged for delivery of package when I had previously called and asked, and they said no. _x000a_- They charge for a resort fee that was not we were not aware of. _x000a__x000a_Read more_x000a_Read less"/>
        <s v="Great location to all the attractions and restaurants. _x000a__x000a_Read more_x000a_Read less"/>
        <s v="Good location,nice grounds and pool area. Rooms tidy and functional._x000a__x000a_Read more_x000a_Read less"/>
        <s v="My boyfriend and I enjoyed our stay very much. The hotel and rooms were well updated and clean. The pool area was very nice. The only complaints we had were that we tried to order pizza and no one answered the phone. We tried calling multiple times. We also called the front desk a couple times and no one would pick up. It just seemed like they were a little understaffed. _x000a__x000a_Read more_x000a_Read less"/>
        <s v="nice, clean, good location many restaurants, fences and attractions_x000a__x000a_Read more_x000a_Read less"/>
        <s v="It took over a half hour waiting in line to check in . It was then so packed until Sunday tho the room was quiet the area in general was not. _x000a__x000a_Read more_x000a_Read less"/>
        <s v="Everything is centrally located , plenty or restaurant right on the same strip._x000a__x000a_Read more_x000a_Read less"/>
        <s v="Restaurants/stores/and amenities offered were very convenient. The room could have been cleaner. I found small pieces of trash, hair all over the bed and bathroom sink......housekeeping interrupted my &quot;beauty sleep&quot; 1.5 hours before check-out time._x000a__x000a_Read more_x000a_Read less"/>
        <s v="La verdad esta área de donde me quede la habitaciones no estaba como la primera vez que me quede y me dieron los edificios de atrás pero ante todo estuvo bien sólo la ducha no votaba mucha agua es solo _x000a__x000a_Read more_x000a_Read less"/>
        <s v="the selection of pools means you can find your perfect spot - we loved the main lazy river. the lobby bar is a peaceful haven and Deep Blu restaurant has offering not only delicious but also delightful to the eye._x000a__x000a_Read more_x000a_Read less"/>
        <s v="Lots to do and very clean location was impeccable I was able to watch the fireworks from the balcony in my room on the eighth floor._x000a__x000a_Read more_x000a_Read less"/>
        <s v="In my opinion, it’s unacceptable for a hotel to not have your room ready at the 4pm check in time. I arrived at 3:55pm, had plans for my family to shower after traveling there and then leave at 5:30pm to get to an engagement at 6pm. I had to complain at 4:45pm and then only did I get a room. _x000a__x000a_Secondly, I called at 8am to speak to the concierge and ticket agent about theme park discount tickets for the next day. I specifically said we would be there for one day and wanted to visit one park. I asked if there were discounts to purchasing through the ticket agent at the hotel and the agent said yes, up to 50% discount, but only after I checked in. I said ok and waited to purchase my tickets and thereby waited to select fast pass options. Upon arrrival to the hotel, I found out there was no discount for one day tickets AND with the agents “convenience fee”, tickets were MORE expensive than me purchasing them myself online. I’d appreciate honesty from my morning phone call instead of duplicity. _x000a__x000a_On a bright note, the room was clean. Because of the above two experiences, I would never stay there again. 4pm check in should mean 4pm check in, especially after spending roughly $200+ for a room for the night._x000a__x000a_Read more_x000a_Read less"/>
        <s v="The property carries the name Wyndham but honestly it is a refurbished hotel, maybe motel. The room that I had was way below standard for the price that I was charged. I went for a business trip and so it was fine, but if I were to have been with my wife, this would have been very disappointing. There was or is outside of the hotel grounds a homeless encampment and again, this company is using the name Wyndham as a ploy (in my opinion). I do not think that I would stay there again, sorry._x000a__x000a_Read more_x000a_Read less"/>
        <s v="Our phones did not work outlets did not work. The curtains and walls were dirty. Bathroom and bed were decent Floor did not look clean. dust and trash swept against the walls. The people staying there were very colorful. Lots of people smoking at the pool, which is not allowed. One white woman was yelling at her 14 year old daughter to not swim in the deep end and calling her the &quot;N&quot; word. There is a homeless camp next to the parkinhg lot. The rooms on theat side had a ton of young people who were partying outside and looked to be dealing. There were people talking very loud outside at midnight and at 5 a.m. outside our rooms. My car was not broken into which was a plus. _x000a__x000a_Read more_x000a_Read less"/>
        <s v="It was clean and tidy most days. The reception staff were responsive and friendly._x000a__x000a_Read more_x000a_Read less"/>
        <s v="The location is key right in the middle of everything_x000a__x000a_Read more_x000a_Read less"/>
        <s v="long wait times at reception and lifts, no hotel bar. Rooms where clean, bed was comfortable_x000a__x000a_Read more_x000a_Read less"/>
        <s v="Everything was nice except I didn’t like the bathroom_x000a__x000a_Read more_x000a_Read less"/>
        <s v="Great hotel. I always stay here in NY. 4 months after my last trip, they still had the shoes I left behind! Thank you to housekeeping!_x000a__x000a_Read more_x000a_Read less"/>
        <s v="Kid/Family friendly. Would have liked a better restaurant on the property for kids. The pool bar was great but closed most of the time because of rain, which they can't help, but there was no kid friendly restaurant in the hotel as an alternative._x000a__x000a_Read more_x000a_Read less"/>
        <s v="First hotel next to Disney Springs. Very nice pool area. Beds comfortable. Worked out perfect with meeting at Disney Springs. Short walk_x000a__x000a_Read more_x000a_Read less"/>
        <s v="The guest services and managers were amazing. I was in a rush, I got to the hotel about 8:30 and last shuttle for magic hours left at 8:45. So I checked in took all of 2 seconds quick and easy. Then I didn't have enough time to go to my car and get everything to my room and so they let me use one of there luggage locks to keep my stuff safe and they watched my bag and delivered it to my room. The room was really clean, wifi was simple and easy to use. Pool was empty at 2am so it was great. The fitness center was updated with new equipment. I only was there from 8:30pm Wednesday until 9:45am Thursday. I wish I had more time there to stay but tight budget. Would stay there again in a heartbeat. Trying to book it again actually. _x000a__x000a__x000a_Read more_x000a_Read less"/>
        <s v="The rooms were a little dated, and the breakfast buffet was a very limited for the price. The staff was awesome, the location was great, and the bus service very convenient._x000a__x000a_Read more_x000a_Read less"/>
        <s v="i had a wonderful stay at this hotel. The staff were very courteous, the room was nicely decorated and clean, and I got a great value for my room. This is an excellent stay option for anyone visiting the Cupertino, San Jose, Gilroy area!_x000a__x000a_Read more_x000a_Read less"/>
        <s v="One elevator on each floor. Long walk before you can get into elevator._x000a__x000a_Read more_x000a_Read less"/>
        <s v="Good hotel, but not so good location. Not much of anything around the place._x000a__x000a_Read more_x000a_Read less"/>
        <s v="Very nice size for a large family. The subway station, diner, and cvs located close by._x000a__x000a_Read more_x000a_Read less"/>
        <s v="First, room is very small and was not the same as the pictures AT ALL. There was no microwave or fridge in the room even though on Expedia it said there would be. Staff brought up a cart with a fridge and microwave and put it on the FLOOR. The AC does not work. The bathroom door is collapsing so there is a slit in the middle of it! And when it's open the door touches the bed! The vending machine stole my money. And when you call the lobby using the rooms phone no one answers. _x000a_HORRIBLE STAY!_x000a__x000a_Read more_x000a_Read less"/>
        <s v="We had an issue with the first room we got. Smelled so bad we had to ask if we could be moved to a different one. Front desk crew were amazing and we quick to accommodate. A few minor cosmetic issues with the rooms but comfortable, clean and roomy. _x000a__x000a_Read more_x000a_Read less"/>
        <s v="Cleaning crew came in and cleaned the room next to us at 10:00pm. Very noisy and very uncalled for at that time. Ate breakfast but big soccer game was on and staff wouldnt allow us to take our food to the bar to watch the game. Bar was closed for breakfast but all we wanted was the tv and a table. Rooms far overpriced for this old facility. Bar food was awful! Pool is awful indoors. Wont be coming back at that price_x000a__x000a_Read more_x000a_Read less"/>
        <s v="All the clocks were set yo the wrong times singling lack of maintenance. Our room was not cleaned desoure gine fir 9 hours. Upon return it has not been touched._x000a__x000a_Read more_x000a_Read less"/>
        <s v="I spent the weekend with my family but I was not too impress with the room. It was too small and a had a weird smell (possible mold). Also, I paid $27 for resort fees but quite frankly it was not worth it. Their pool is not the greatest. _x000a__x000a_Read more_x000a_Read less"/>
        <s v="while standing in the long check in line, I overheard two different guests come back to complain that they just went to their room and it was dirty. When we made it to ours, No Elevators for the two story buildings, so we asked to be switched to first floor with kids and luggage. The property is a bunch of two story buildings spread around, and nothing fancy about the rooms, very basic and a little dated. I was nervous about sitting on the couch or walking barefoot. Super small bathroom. No Microwave. Thankful I was just there for one night. It wasn't terrible but definitely wasn't my standard._x000a__x000a_Read more_x000a_Read less"/>
        <s v="WiFi didn’t work _x000a_For amount that was charged for a hor_x000a__x000a_Read more_x000a_Read less"/>
        <s v="Das Personal ist sehr freundlich und hilfsbereit. _x000a_Der Service ist super .wir hatten gefragt wo wallgreens ( sowas wie DM oder Rossmann) ist._x000a_Der Weg wurde uns erklärt und es wurde gefragt ob wir dahin möchten. Nach unserem ja wurde ein Angestellter aufgefordert uns mit dem Golfwagen dorthin zu fahren. Nach 15 Minuten wurden wir wieder abgeholt. Toller Service_x000a__x000a_Read more_x000a_Read less"/>
        <s v="Nice hotel. However, there is music playing at the pool from 10 a.m. to after 10 p.m. The music can be heard throughout the property. It is extremely loud, and can tend to be a bit of a nuisance. The music isn’t a nice mix. Sometimes, you just want to relax at the pool, or while sitting outside. Not possible!_x000a__x000a_Read more_x000a_Read less"/>
        <s v="Twin room was reasonable size for NY. Only basic facilities in hotel, but close to subway and bus routes. Beds comfortable. _x000a__x000a_Read more_x000a_Read less"/>
        <s v="No point signing up to the Wyndham program as the staff don’t talk to each other and the late check out needs to be renegotiated at the end. Rooms not always cleaned to the same standard_x000a__x000a_Read more_x000a_Read less"/>
        <s v="Room is small, dirty, dated_x000a__x000a_Read more_x000a_Read less"/>
        <s v="Everything was amazing....except for how smal the beds and rooms were. With that being said, we were only in our room to sleep, because the surrounding area was so amazing, and the pool area was perfect for our family. We will 100% stay here again, just maybe get two rooms next time!_x000a__x000a_Read more_x000a_Read less"/>
        <s v="Great overnight stay. We will be back our next trip to Disney &amp; we will be sure to check out the pool. _x000a__x000a_Read more_x000a_Read less"/>
        <s v="Would not stay here again! Been to the Disney Springs area many times, but my favourite hotels were fully booked. Decided to give Wyndham a go for one night before flying home to the U.K... I was not put in the main tower of the hotel, and if I had been I’m sure my experience would have been different. I was given a room in one of the courtyard type buildings connected to the hotel, which look more like a motel. I was on the ground floor, facing the car park. It was very noisy well into the night, with cars pulling up outside my room until around 1.30am and some honking their horns. After finally getting to sleep, I was then awoken early by all the delivery trucks pulling into the car park. To top it off, room service were knocking on my door before 9am to see if I’d checked out so they could turn my room over. Certainly not a relaxing experience before a long haul flight home. Would not reccoment to anyone visiting the Disney area, there are much nicer hotels with more modern facilities - this hotel felt very run down in the courtyard area, can’t speak for tower rooms. The pool area also isn’t the best. Staff were all nice, shame about the hotel itself. _x000a__x000a_Read more_x000a_Read less"/>
        <s v="Nice hotel reasonably priced within easy walking distance to Disney Springs also includes transportation to all Disney parks._x000a__x000a__x000a_Read more_x000a_Read less"/>
        <s v="The hotel was nice and clean. The staff was inviting, and pleasant._x000a__x000a_Read more_x000a_Read less"/>
        <s v="Quick and easy check-in. Convenient to Penn Station. The AC was broken so it was pretty uncomfortable sleeping. They did get us a fan to help cool off._x000a__x000a_Read more_x000a_Read less"/>
        <s v="Very convenient location to Penn Station and quiet location. The rooms are spacious. Breakfast buffet was offered which was convenient. The hotel was busy with large groups staying at the hotel.Stayed for a quick overnight stay so the hotel met our needs._x000a__x000a_Read more_x000a_Read less"/>
        <s v="Room is very small. To check in is a very lengthy process. They even asked for money deposit for breakage ( for what)._x000a__x000a_Read more_x000a_Read less"/>
        <s v="The property was not as clean as it could have been._x000a__x000a_Read more_x000a_Read less"/>
        <s v="The bar staff are awesome! I stayed at the hotel for a while and that was the best part!_x000a__x000a_Read more_x000a_Read less"/>
        <s v="Great resort and pool. Close to lots of restaurants_x000a__x000a_Read more_x000a_Read less"/>
        <s v="The check in line was very long . But they greet you with a smile and apologize for the wait . Overall enjoyed our stay here._x000a__x000a_Read more_x000a_Read less"/>
        <s v="It is within walking distance of tourist attractions. Bed wasnt made. Cable didnt work not to mention Expedia didnt mention additional fees upon check- in._x000a__x000a_Read more_x000a_Read less"/>
        <s v="Amazing resort to stay. Close to Disney Parks and free transportion to parks. Park is connected to 3 other resorts whose amenties can be used including pool and spas. Nelison was great shuttle driver very friendly. Staff was approachable and always friendly._x000a__x000a_Read more_x000a_Read less"/>
        <s v="This place was very rundown and not maintained. I would never stay here again._x000a__x000a_Read more_x000a_Read less"/>
        <s v="Excellent location and the staff are amazing! Rooms are a little dated but it really doesn’t matter as the place is great!!_x000a__x000a_Read more_x000a_Read less"/>
        <s v="The location to Times Square was great. The staff was really helpful!._x000a__x000a_Read more_x000a_Read less"/>
        <s v="It was great_x000a__x000a_Read more_x000a_Read less"/>
        <s v="It was clean, beautiful hotel. Rooms are small. Staff was great. It was convenient for me as I was attending function at Madison Sq Garden_x000a__x000a_Read more_x000a_Read less"/>
        <s v="The resort had a nice pool area, laundry area. Check in and check out was very easy. Valet and staff super friendly._x000a__x000a_Read more_x000a_Read less"/>
        <s v="The staff was incredibly friendly. The pillows were very soft._x000a__x000a_Read more_x000a_Read less"/>
        <s v="I like it because the location, the amenities, the shuttles to and from the parks the tranquility._x000a__x000a_Read more_x000a_Read less"/>
        <s v="A bit datead. Gym needs upgrade. Staff was good. _x000a_Thanks_x000a__x000a_Read more_x000a_Read less"/>
        <s v="Love the decor in the front lobby and the front desk clerk, she was very friendly and explained everything in details excellent service_x000a__x000a_I don’t like that Godfrey’s were only two bath towels in the room other then thst very clean hotel. We were very happy! Front desk providef great customer service_x000a__x000a_._x000a__x000a_Read more_x000a_Read less"/>
        <s v="Rooms are outdated, staff was very friendly. Breakfast is expensive and not good. _x000a__x000a_Read more_x000a_Read less"/>
        <s v="So close to everything Disney! My wife and i loved this place!_x000a__x000a_Read more_x000a_Read less"/>
        <s v="Good _x000a__x000a_Read more_x000a_Read less"/>
        <s v="Property was older but well maintained. Room was spacious and comfortable and pool area was lovely ! A free breakfast would have locked us in to Wyndom for good, as we do not eat enough in the morning to justify a 12.00 charge for a breakfast that amounted to only coffee and yogurt._x000a__x000a_Read more_x000a_Read less"/>
        <s v="The staff were fabulous. _x000a_Our room by the exit door was loud along with the loud air conditioner we got no sleep the first night the second night we were so tired we just shut the air conditioning off._x000a__x000a_Read more_x000a_Read less"/>
        <s v="Nice hotel environment. _x000a_Good breakfast and restaurant staff._x000a__x000a_Read more_x000a_Read less"/>
        <s v="It was a pleasant and comfortable stay_x000a__x000a_Read more_x000a_Read less"/>
        <s v="Was very disappointed with the level of cleanliness as well as the customer service. Rooms seems to be made of paper, you can hear every single detail in the room Nextdoor, literally everything !!!!_x000a__x000a_Read more_x000a_Read less"/>
        <s v="Property was close to airport and staff was very nice and accommodating. Property is older and outdoor entry for your room. No elevators._x000a__x000a_Read more_x000a_Read less"/>
        <s v="We arrived late, shuttle picked us quickly from the airport. Staff very nice and professional. Room was good._x000a__x000a_Read more_x000a_Read less"/>
        <s v="Very nice place, small but it was at the center of everything! 2 floor has a walk out patio. Beer garden at lobby with great ribs and a proper manhattan. _x000a__x000a_Read more_x000a_Read less"/>
        <s v="Very small and old rooms. Location was great though_x000a__x000a_Read more_x000a_Read less"/>
        <s v="Property is in dire need of a renovation, staff not friendly or accommodating, facility fee is crazy. But you get what you pay for I suppose - a good rate for Midtown Manhattan._x000a__x000a_Read more_x000a_Read less"/>
        <s v="Your hotel advertised that it was a Disney hotel. It was not. Very disappointed. Buses to Disney springs didn’t start until 6pm. Again very disappointing._x000a__x000a_Read more_x000a_Read less"/>
        <s v="The room was clean and had plenty of towels and pillows. The room was a bit dark but very comfortable. Having laundry facilities on the property was great! We enjoyed the pool area!_x000a__x000a_Read more_x000a_Read less"/>
        <s v="Staffs are nice._x000a_Elevator is slow, no blackout drapery everyone can see your room- no privacy._x000a__x000a_Read more_x000a_Read less"/>
        <s v="We had a great time. We came to Orlando to hit up Disney! This hotel was within perfect walking distance from downtown Disney. We went to the pool one day and it’s perfext for kids of all ages! _x000a__x000a_Read more_x000a_Read less"/>
        <s v="It was nice _x000a__x000a_Read more_x000a_Read less"/>
        <s v="Late night parking is bad. If you land any later than 9pm, forget about any kind of nearby parking._x000a__x000a_Read more_x000a_Read less"/>
        <s v="Everything was great. Room qas amazinf qith a great view. EXCEPT when we went to go check in at 3:00, per instructions, they said the room wouldn't be ready for another hour. We had to make a big fuss and all of a sudden the room was clean and ready for us._x000a__x000a_Read more_x000a_Read less"/>
        <s v="It was a good stay and comfortable. _x000a__x000a_Read more_x000a_Read less"/>
        <s v="The outdoor spaces of this property group was the best part of this location. A paved walk around a small lake/lagoon takes the guest to several different pools and outdoor activities. Nightly fireworks from a nearby Disney park light up the sky. Pools are open late for after-park relaxation._x000a__x000a_Read more_x000a_Read less"/>
        <s v="Love the proximity to everything..Tick Took diner awesome.._x000a__x000a_Read more_x000a_Read less"/>
        <s v="The best part about this hotel is its location. The room was clean but lacking in basic amenities such as a coffee pot which they even have at cheap motels. The lobby is beautiful but when you get upstairs (at least on our floor 35) walls were dingey and everything looked run down. The charge you to hold your bags while waiting for an available room at check in also. We hit nyc pretty hard so rarely were in the room, good location clean bed but thats it._x000a__x000a_Read more_x000a_Read less"/>
        <s v="The room for the price is 'acceptable' but the bathroom leaks when it rains and is not spacious compared the rest of the size of the room. Location is perfect for tourist and ideal for sporting events at Madison Square Garden. Staff were friendly, however displayed very poor communication skills on check in and request. Overall would stay again._x000a__x000a_Read more_x000a_Read less"/>
        <s v="Loved it ! Great service from all the staff members. We were able to walk to Disney springs no problem. We will stay here again. Excellent _x000a__x000a_Read more_x000a_Read less"/>
        <s v="Pool #1 Staff for tickets to Universal was very helpful._x000a__x000a_Read more_x000a_Read less"/>
        <s v="Your front desk lady named Ann Page were very accommodating, she helped n answers all my needs , she even offered me coffee she’s beyond compare to some receptionist in other hotels , she’s to keep I gave her A+_x000a__x000a_Read more_x000a_Read less"/>
        <s v="Family suites are amazing!!! Plenty of bed space, double sinks &amp; the kids loved the bunk beds._x000a__x000a_Read more_x000a_Read less"/>
        <s v="Horrible _x000a__x000a_Read more_x000a_Read less"/>
        <s v="A good place to stay if you’re flying out of the San Jose Airport. Free shuttle. Nice restaurant on site. _x000a__x000a_Read more_x000a_Read less"/>
        <s v="Super comfy bed, great black out curtains, powerful shower, clean. Decent price! Would stay here again _x000a__x000a_Read more_x000a_Read less"/>
        <s v="Le style de l'hôtel est unique, l'accueil est parfait et un super lit ! Merci !_x000a__x000a_Read more_x000a_Read less"/>
        <s v="Room close to delivery area and trucks coming in starting early morning was annoying. The bed was extremely uncomfortable. Could barely get on elevator and had a total of 5 people on it and 3 HAD to get off just for us to exit. Lastly the room was so, so and not really worth the money._x000a__x000a_Read more_x000a_Read less"/>
        <s v="Difficult to find even using GPS. It's very isolated_x000a__x000a_Read more_x000a_Read less"/>
        <s v="Easy to get off and onto the freeway, room was clean and comfortable, friendly staff, restaurant had excellent food with compatible prices to other restaurant_x000a__x000a_Read more_x000a_Read less"/>
        <s v="I loved how the property was in the center of everything I wanted to do and the cleanliness was great. Everyone was really nice and helpful!_x000a__x000a_Read more_x000a_Read less"/>
        <s v="Looks like it is time to start redecorating these guestrooms. The shower head was rusty and there was (someone else’s) hair on the bathroom floor. Not the spot for a romantic get a way but it would be adequate for a solo business trip. _x000a__x000a_Read more_x000a_Read less"/>
        <s v="The staff at check-in was not welcoming. _x000a__x000a_The hotel is nice and clean._x000a__x000a_Read more_x000a_Read less"/>
        <s v="Una experiencia increible_x000a__x000a_Read more_x000a_Read less"/>
        <s v="This is one of the best hotels I've ever stayed at but I wish they had toothpaste. They had no toothpaste for the guest. But still An amazing hotel!_x000a__x000a_Read more_x000a_Read less"/>
        <s v="Friendly and helpful staff, excellent service. Good location, about 10 minute walk to Disneyland. Would return again!_x000a__x000a_Read more_x000a_Read less"/>
        <s v="This hotel was actually very nice and we enjoyed staying here very much. Pretty much the only two issues we had were the jacuzzi/pool area was absolutely disgusting. My wife and I were going in and the entire area was covered in dirty towels and empty glasses and trash everywhere. Not to mention that both the jacuzzi and pool were yellow. The other issue was the parking bill they charged us for. It was an obvious hidden fee that we occurred on our last day there. It’s fine to charge but let us know ahead of time._x000a__x000a_Read more_x000a_Read less"/>
        <s v="I NEED EXPEDIA TO CONTACT ME , THE HOTEL CHARGE AGAIN TO MY CREDIT CARD._x000a__x000a_Read more_x000a_Read less"/>
        <s v="Beautiful hotel with lots to do. Staff was super friendly and the rooms were nice and the beds were super comfy. The only thing I didn’t like was the breakfast buffet. It was a bit pricey for mediocre quality. The muffins, bagels, and French toast were very stale. They did have food that they made fresh for you like,omelets, pancakes, and waffles and those were good but the price point was a bit high. Other than that it was great I would definitely come back. _x000a__x000a_Read more_x000a_Read less"/>
        <s v="The resort in its self was beautiful. Our room on the other hand was very plain and had not been cleaned well. The toilet had splatter on it, the shower head was covered in slime, there were drips of coffee on the counter, hairs in the sink, the floor had not been swept, mopped or vaccumed. The refridgerator was dirty and the mirrors had what looked like pimple juice splatter on them. We were disgusted! To top it off they offered to not charge me for the room but at check out i had to battle with the services director. I recieved a one night refund after being told my 2 night stay would be comped. Very dissapointed! Oh, the food was terrible and extremely over priced!_x000a__x000a_Read more_x000a_Read less"/>
        <s v="One of the nicest properties I’ve stayed at!_x000a__x000a_Beautiful grounds, clean rooms and exceptional staff!_x000a__x000a_Read more_x000a_Read less"/>
        <s v="They didn’t clean our room the whole time we stayed there. Had to call the front desk for towels!_x000a_At night when your trying to sleep cars in parking lot playing loud music! Horrible_x000a__x000a_Read more_x000a_Read less"/>
        <s v="Not look the same as on the pictures. Very poor vacility._x000a__x000a_Read more_x000a_Read less"/>
        <s v="Rooms need improvements, specifically the bathroom. They are dirty and outdated._x000a__x000a_Read more_x000a_Read less"/>
        <s v="The view was awesome facing the Empire State Building. Thought there could have at least been coffee maker, microwave in the room._x000a__x000a_Read more_x000a_Read less"/>
        <s v="Very comfortable stay at this hotel. Within walking distance from Madison Square Garden and plenty of food and shopping opportunities. No complaints here._x000a__x000a_Read more_x000a_Read less"/>
        <s v="Hotel de type art nouveau plein de charme mais pas tres moderne._x000a_Très bien placé car entre la 34eme et la 35eme rue_x000a_Tout à portée : magasins, restaurants, bus et métro_x000a_Un conseil : ne prenez pas le petit déjeuner sur place. Allez plutôt chez Andrwes cafe au coin de la 7eme av et de la 35eme rue. Deux minutes à pied pour être dans un vrai diner á l'américaine._x000a_Attention pas de bouilloire dans la chambre_x000a__x000a__x000a_Read more_x000a_Read less"/>
        <s v="Tiny room._x000a__x000a_Read more_x000a_Read less"/>
        <s v="Well this is our 3rd stay at this property for two consecutive years but this was the first time the placed us on a wing and on the bottom floor. It was buggy (insects), and damp smelling! We will insist stay in main building as in the past and never on the sub ground level rooms!_x000a__x000a_Read more_x000a_Read less"/>
        <s v="We enjoyed the disney store, the game room and the pool. We also liked the little bakery/store inside the lobby. Great location. The buses to and from disneyworld were very convenient._x000a__x000a_Read more_x000a_Read less"/>
        <s v="The room was warm and the beds were uncomfortable, the whole room was not very clean and the area wasn’t quiet. Pool was nice and great atmosphere_x000a__x000a_Read more_x000a_Read less"/>
        <s v="We have stayed here before &amp; were on the right side of the hotel...this time, we were on the left. We heard traffic, mowing (@1am I might add), delivery trucks backing up just below our room...we stayed 3 nights...attending WDW...not much sleep. The staff-front desk people, bellmen, all of the valet drivers were very professional &amp; kind to us. Wyndham should be proud! _x000a__x000a_Read more_x000a_Read less"/>
        <s v="Walking distance to Disney springs. Where we were—Level P (pool, parking lot) it was quiet, didn’t hear noise._x000a__x000a_Read more_x000a_Read less"/>
        <s v="A nice, safe and affordable hotel in an otherwise expensive area. They were over booked when we arrived and worried not everyone would get a room. They explained it was due to hotels.com overbooking so be careful and arrive early or call to reconfirm_x000a__x000a_Read more_x000a_Read less"/>
        <s v="The staff was limited and hard to find. The two working the front desk had poor customer service especially the bigger gentleman, he was down right rude. I was told they had a hot tub but it was out of order. I was also told there was continental breakfast yet the girl at the front desk just rudely point to the bar &amp; grill in the parking lot. I went to the bar &amp; grill and waited over 45 minutes to be seated and still was not told how the breakfast worked. They were very understaffed and had no (poor) customer service. When I was given a menu, I ask again how the continental breakfast worked and what was included. The man helping me just grabbed the menu and said “continental” and walked away. A little while later I received fruit which was surprisingly fresh and a hard pastry which looked and tasted a day old. My coffee cup was dirty and I was not acknowledged the rest of my visit.. not even a thank you etc on the way out.. (or on the way in) My room was fair. Bathroom was dirty, old and had rust stains from the bar in the shower... overall it was not a great place to stay. I will choose a different hotel next time I am in the area._x000a__x000a_Read more_x000a_Read less"/>
        <s v="The price was excellent _x000a__x000a_Read more_x000a_Read less"/>
        <s v="We had to wait for the receptionist to return from taking care of something else for a while before checking in. Nice facility and friendly staff._x000a__x000a_Read more_x000a_Read less"/>
        <s v="Very pleased with our stay here while we went to Disneyland. The hotel is new with nice, clean rooms. The location is excellent - about 2-3 full blocks from the park (10 min walk). There are restaurants nearby and the bar in the lobby has deals for breakfast. It's also right across the street from a Walgreens and CVS. What really sets this hotel apart however is the Customer Service. Stacey and her staff really went out of the way to make us feel at home as well as helped resolve an important lost luggage issue with us after we had already left their hotel (our fault). We will definitely be staying here on future trips to Disneyland and I highly recommend this property._x000a__x000a_Read more_x000a_Read less"/>
        <s v="Outdated decor, so it makes it feel a bit dirty. I opened one of the drawers and there was old plastic bags left from a previous guest. Bathroom door and room door are awkwardly placed. Parking is $20/night, which seems excessive to me._x000a__x000a_Read more_x000a_Read less"/>
        <s v="Always love staying here_x000a__x000a_Read more_x000a_Read less"/>
        <s v="Great location with lots of places to eat and by the tallest swing fun to ride. Clean grounds as well!_x000a__x000a_Read more_x000a_Read less"/>
        <s v="It was good, the only thing the front desk forgot to give us the a stub for free breakfast which when me and my family enter into their restaurant, it gives us a little inconvenient for my little children. I went back to the front desk office to request the stub. I was actually a little late of my appointment. but it was ok._x000a__x000a_Read more_x000a_Read less"/>
        <s v="Great deal! Beautiful property! Wonderful amenities! Will definitely stay here again._x000a__x000a_Read more_x000a_Read less"/>
        <s v="Everything about the property was great. The room, the service, the restaurants… _x000a__x000a_Read more_x000a_Read less"/>
        <s v="Otimo lugar otimos atendentes_x000a__x000a_Read more_x000a_Read less"/>
        <s v="Location was close to the airport which was very convenient. The rooms were nice. They only supplied two towels when we had noted on our reservation that there were 3 guests in the room. Staff was friendly. the hallways were a little dated, stains on the carpets. Restaurant was good, enjoyed the food._x000a__x000a_Read more_x000a_Read less"/>
        <s v="The only positive response is that it was quieter than a lot of hotels near the airport _x000a__x000a_Read more_x000a_Read less"/>
        <s v="We love the Wyndham Garden Chinatown. Close to the subway and all that downtown has to offer. Stacey, at the front desk, was wonderful and helped us and our senior parents with our stay. We will return!_x000a__x000a_Read more_x000a_Read less"/>
        <s v="Horrible hotel. Will never stay at a Wyndham again. Rooms were really small. Bathroom was covered in mold. Rugs were dirty and outdated. I could go on and on. _x000a__x000a_Read more_x000a_Read less"/>
        <s v="Great location! Service from hotel staff was great as well!_x000a__x000a_Read more_x000a_Read less"/>
        <s v="Super freundliches Personal, tolles Zimmer, zwar sehr klein aber man ist ja eh nur zum schlafen dort und dafür ist es ausreichend._x000a__x000a_Read more_x000a_Read less"/>
        <s v="I didnt like that 4am in the morning the waiter did not come to me and take my order I had to eat some one else's food and then I was over charged of the food drink. I wouldn't stay again because it is too expensive._x000a__x000a_Read more_x000a_Read less"/>
        <s v="Nice hotel within walking distance to Disney Springs. Friendly staff, very clean rooms, nice pool area, and welcoming atmosphere. I would definitely stay here again. _x000a__x000a_Read more_x000a_Read less"/>
        <s v="Rooms were on an old section of hotel, extremely long walk, not accessible from main bldg _x000a_Room 1024 had cobwebs along ceiling and walls_x000a_by both beds. Carpenter ants crawling on bathrooms._x000a__x000a_Read more_x000a_Read less"/>
        <s v="I liked the location. _x000a__x000a_It was very noisy all night. The air conditioning must not work because ours kept turning off and on about every 30 seconds. It wasn’t as clean or kept up as I expected. The bathroom doesn’t have a fan and has mold growing in the corners. The rooms are old and need refurbishing._x000a__x000a_Read more_x000a_Read less"/>
        <s v="Nice property for the money. Grounds are beautiful but rooms are a little worn. Fantastic location and easy to get around the parks._x000a__x000a_Read more_x000a_Read less"/>
        <s v="This hotel is in need of updating. The room decor is very plain and tired-looking, though the beds were comfortable enough. The water pressure in the shower was horrendous and the hot water barely worked. We stayed in a room facing the pool and there was loud music from about 10am-8pm that could be clearly heard in our room. We could also hear people going by having conversations from inside our room. _x000a__x000a_My husband commented that the property was like a Carnival Cruise._x000a__x000a_Read more_x000a_Read less"/>
        <s v="The staff was friendly and the bed was surprisingly good. But the furniture was in awful shape, the floors were dirty, and everything was generally shabby. The coffee and cups were never restocked, and though we left out towels hung up each day, they were replaced rather than reused._x000a__x000a_Read more_x000a_Read less"/>
        <s v="The room seemed clean and the bed was comfortable, everything else was fine until we tried to turn on A/C which was a window unit, it was way too loud and the whole window was vibrating. We had no choice but to turn it off. I reported this to the front desk and was told that they were sorry, and that’s it._x000a__x000a_Read more_x000a_Read less"/>
        <s v="Good location, nice enough room, helpful staff and value for money breakfast._x000a__x000a_Read more_x000a_Read less"/>
        <s v="The hotel staff were so helpful and so courteous. The buffet breakfast was delicious and many different choices as well. Our room was very comfortable. WiFi was very good too. There are so many stores and restaurants in walking distance of this hotel. We were pleasantly surprised to find on street parking in front of the hotel, so we didn’t end up needing the valet parking that the hotel provides for $25/day. The bus stop was so close, which took us to the subway and from there we were able to go anywhere in NYC. I would definitely stay here again! _x000a__x000a_Read more_x000a_Read less"/>
        <s v="Location is great for visiting the Disney parks, pretty quick walk, 10-15 minutes. The hotel seems newer or updated. Room was nice and clean, although it seems like it may have been a smoking room in the past, but not bad enough to ask for another room. I would definitely consider staying here again._x000a__x000a_Read more_x000a_Read less"/>
        <s v="This hotel is in poor shape. The windows are the dirtiest I've ever seen in a hotel. The staff still hasn't set clocks forward in the pool or workout area. The rooms are poorly designed._x000a__x000a_Read more_x000a_Read less"/>
        <s v="It was easy checking in. They even let me check in 1 hour early._x000a__x000a_Read more_x000a_Read less"/>
        <s v="Nice clean hotel with great amenities _x000a__x000a_Read more_x000a_Read less"/>
        <s v="Need a makeup on the hallways .. lobby it’s beautiful_x000a__x000a_Read more_x000a_Read less"/>
        <s v="Our stay was so relaxing . The view from my room was absolutely amazing too _x000a__x000a_Read more_x000a_Read less"/>
        <s v="The property is nothing like photos. The room is very dirty with bed bugs. I have been traveled around the world and stayed at so many different hotels, and this was so far the worst one. I had to rebook another hotel for this trip._x000a__x000a_Read more_x000a_Read less"/>
        <s v="Love the location, rooms were confortable and clean beds were amazing t..._x000a__x000a_Read more_x000a_Read less"/>
        <s v="The room was so small ,air condition wasn’t able to control. Complained to front desk I was told if I wants to upgrade room I need pay more ,_x000a__x000a_Read more_x000a_Read less"/>
        <s v="Very clean and comfortable. V v_x000a__x000a_Read more_x000a_Read less"/>
        <s v="Jessica checked us in and was outstanding and professional_x000a__x000a_Read more_x000a_Read less"/>
        <s v="Very dated. Toilet and room need a serious upgrade. 4 faucet knobs need a vice grip to open. No counterspace in bathroom. Overall a blah stay._x000a__x000a_Read more_x000a_Read less"/>
        <s v="Rooms are “historic,” meaning pretty small and a little dinged up. But the lobby is neat, service was very good, and the location is fantastic! I was able to walk everywhere for my business trip, restaurants, and a bit of site seeing. _x000a__x000a_Read more_x000a_Read less"/>
        <s v="There was only one set of working outlets. The bathroom was very old and outdated and the shower head was malfunctioning. This was the second time we stayed at the Wyndham and the first time was much better. _x000a__x000a_Read more_x000a_Read less"/>
        <s v="It was a nice stay_x000a__x000a_Read more_x000a_Read less"/>
        <s v="Love the location. 5 minute walk to Disney Springs. Pool area great. Room a bit dated but clean and comfortable._x000a__x000a_Read more_x000a_Read less"/>
        <s v="Parking :( Extra fees of time of check-in was not aware,_x000a__x000a_Read more_x000a_Read less"/>
        <s v="Older hotel_x000a__x000a_Read more_x000a_Read less"/>
        <s v="Good location easy access did not care for restaurant and pricing. _x000a_Well definitely use the hotel facility again when in the San Jose area_x000a__x000a_Read more_x000a_Read less"/>
        <s v="Do not rely on the concierge at this hotel for anything. She was miserable whenever we sought her out. Rest of the staff were pleasant and helpful._x000a__x000a_Read more_x000a_Read less"/>
        <s v="There is no such thing as a “premium” room. So do not pay extra for a room called “premium”._x000a__x000a_Read more_x000a_Read less"/>
        <s v="Great location to stay. Less then a block away Penn Station. Walk to sightseeing area for tourist: MSG, Macy's, Times Square, Madam Tussauds; great eateries along the way._x000a__x000a_Read more_x000a_Read less"/>
        <s v="Great location near St Johns and easy access from the highway_x000a__x000a_Read more_x000a_Read less"/>
        <s v="Coffee maker not working. _x000a_Price for parking is high ._x000a__x000a_Read more_x000a_Read less"/>
        <s v="Great medium/small hotel, easy walking distance to Disneyland. Amenities and cleanliness were good. Only complaint was the very strong odor of cleaning product that never really dissapated. But, we are coming back to this hotel in August, it's that convenient._x000a__x000a_Read more_x000a_Read less"/>
        <s v="The location was perfect....very close to a lot of fun attractionst!!! The pools are big and the gym is great! It was a nice place to stay at while in Orlando._x000a__x000a_Read more_x000a_Read less"/>
        <s v="Your pretty standard hotel just a bigger property due to the buildings being built for length instead of height. Pretty standard until you get charged a security deposit and get a nightly charged delivered to your door at night while you are sleeping._x000a__x000a_Read more_x000a_Read less"/>
        <s v="Great for families with kids. Bunk beds in alcove in room great for kids._x000a_Pools great. Food at Back Bay Poolside is great._x000a_More frequent shuttle schedule would be great. Our second stay at this property. Will come again._x000a__x000a_Read more_x000a_Read less"/>
        <s v="It was a very clean hotel. Good surroundings. Didn’t have time to go in the pool, but it looked really fun._x000a__x000a_Read more_x000a_Read less"/>
        <s v="Good location . I wasnt happy about tbe resort charge . This should be included in the price ._x000a__x000a_Read more_x000a_Read less"/>
        <s v="The lobby and pool area was very nice. Our room was clean but the walk to the room felt unsafe and was in the very older part of the hotel. I would not have felt comfortable walking in the dark by myself. Passed a couple of guys smoking a bong outside their door after we returned late from the park which then smelled pot afterwards. The walls were very thin-heard everything next door. _x000a__x000a_The valet attendants, bell hop and pool attendants/bar were very friendly and helpful. _x000a__x000a_Read more_x000a_Read less"/>
        <s v="I liked that it was very close, within walking distance, to Disney Springs. We wished that there were more characters at the character breakfast. Also, the day that we arrived, we were able to eat at the breakfast, and they still did have a wide variety of choices, then the next time that we ate there, which was a little earlier, there weren't as many choices, and we feel that we didn't really get our money's worth that day. The busing to and from the parks was very helpful, although it would be nice if they had busing every 15 minutes instead of every 30 minutes before park openings and after closings because the buses were extremely overcrowded. _x000a_The rooms were clean, and the staff was very nice and helpful! We will definitely plan on staying here again! Hopefully the next time we come, the weather will be warmer and we can try out the really cool looking pool!!!_x000a__x000a_Read more_x000a_Read less"/>
        <s v="Great overnight stay. Liked being able to walk across to Disney Springs. Friendly staff at check in. _x000a__x000a_Read more_x000a_Read less"/>
        <s v="The room was dirty and smelly. We have to move to different room twice before we got a reasonable clean room. The hotel staff didn’t upgrade us to a better room or provide any comp to stay there._x000a__x000a_Read more_x000a_Read less"/>
        <s v="Gave us an upgrade to accommodate a last minute guest._x000a__x000a_Read more_x000a_Read less"/>
        <s v="I don't like the fact that there are no elevators. Also, this is the second time in a row visiting this hotel, and being woken up way to early by disruptive guests. I have already complained to management, and received a complementary breakfast. I've stayed at many hotels since my last visit here, and this seems like the walls are paper thin. Not happy at all!!!! This may be my final time I stay here with my family..._x000a__x000a_Read more_x000a_Read less"/>
        <s v="It is a nice property. The staff was rude, inpatient and at times not helpful. The front desk was too busy with his computer ti answer questions, the waitress did not listen when I explained that I sty at his hotel, 4 times I repeatee my room number and she argued with me until a manager came to the rescue._x000a__x000a_Read more_x000a_Read less"/>
        <s v="There was no kettle in the room and only a shabby olf teabag, powdered whitener (rather than milk) and an old coffee pod._x000a__x000a_Read more_x000a_Read less"/>
        <s v="Struttura storica di New York tenuta bene e con belle camere_x000a__x000a_Read more_x000a_Read less"/>
        <s v="Clean central to everything within walking distance to all sights will definitely be back super helpful friendly staff great food options on site_x000a__x000a_Read more_x000a_Read less"/>
        <s v="Thanks for making it work for me and my family _x000a__x000a_Read more_x000a_Read less"/>
        <s v="Good location. Hotel is tired and dated. Staff very friendly and efficient. Resort fee bit expensive_x000a__x000a_Read more_x000a_Read less"/>
        <s v="Staff was awesome especially the bell service and valet._x000a__x000a_Read more_x000a_Read less"/>
        <s v="All staff were very friendly and helpful. Location is great and within walking distance to Disney Springs_x000a__x000a_Read more_x000a_Read less"/>
        <s v="Misleading. Their main hotel probably has better rooms. The rooms that are valued are old and outdated and can be accessed by stairs or a very tiny elevator. Also parking is impossible plan to valet. Service was friendly and location is great. Not sure if we would return. _x000a__x000a_Read more_x000a_Read less"/>
        <s v="Rooms outdated!! Nothing like the pictures. Small room, small beds!! We paid for self park came back one night and no parking available. All they said was yeah that happens sometimes! Elevators out of service. Overheard conversation that since there weren’t much complains about rooms there was no need to spend money on updating. Very disappointing for a Wyndham hotel!! Felt like a Super 8 motel back in the day because even those are nice now!!_x000a__x000a_Read more_x000a_Read less"/>
        <s v="My daughter liked the pool a lot. I was frustrated with the lack of information about parking. Everything else was okay, not stellar, not bad. It was a sufficient customer service experience_x000a__x000a_Read more_x000a_Read less"/>
        <s v="There was a parking fee that I wasn’t aware of. I was aware of a resort fee. Hidden fees are never fun!_x000a__x000a_Read more_x000a_Read less"/>
        <s v="Less than 5 minute walk to Disney Springs. There is a walkway above the street. So no traffic to wait for when walking to Disney Springs._x000a__x000a_Read more_x000a_Read less"/>
        <s v="We loved the location of the property, so close to Disney springs! Fun evening entertainment at Disney springs. We were on a ground level floor (1040), super convenient to get to the lobby, Disney springs, smoking area was directly across from us which was convenient. The pool was so close too. Loved the pool! Perfect for our 5 year old. The room was an average size, liked that the bathroom had a sliding door so you could be quiet in the morning. Our room did have a small gap between the door and floor which I think let bugs in- or they were coming in the bathroom vents or drains. We didn’t notice them much in the bed area but the bathroom was terrible. It was disgusting actually. Beds were comfy and clean. The daily cleaning staff didn’t do great jobs, we felt like our beds got made and that was it. The hotel has a character breakfast a few days a week and that was great. Not busy at all, the restaurant staff were amazing. I would go back but inquire about the bugs (they were only small and didn’t bother us, the kind of flying insects that love showrrs and sinks)._x000a__x000a_Read more_x000a_Read less"/>
        <s v="Wonderful customer service, comfortable bed, clean room and we loved the character breakfast. Wasn’t sure what to expect staying at Disney springs area but was pleasantly surprised! _x000a__x000a_Read more_x000a_Read less"/>
        <s v="Overall, great location. Bus service was very nice and it is so close to Disney Springs. Was pretty quiet, but the bite itself does not provide anything exceptional besides location. With that said, we had no problems and would stay again if the price was similar._x000a__x000a_Read more_x000a_Read less"/>
        <s v="Fitness center needs attention. Workout bench needs to be updated. Not enough room in work out area. _x000a__x000a_Read more_x000a_Read less"/>
        <s v="My room was extremely dirty. The sofa bed had unimaginable stains on it. The carpet was extremely dirty. And the smell._x000a__x000a_Read more_x000a_Read less"/>
        <s v="Hotel definitely needs some upgrades peeling paint in the bathrooms and flooring coming up _x000a__x000a_Read more_x000a_Read less"/>
        <s v="Friendly staff, clean. Not the biggest of rooms, but adequate. We would stay here again. _x000a__x000a_Read more_x000a_Read less"/>
        <s v="The place was great we had no issues with our stay everyone was nice and helpful. Will stay again because it’s very clean._x000a__x000a_Read more_x000a_Read less"/>
        <s v="Big property, lots to do. Very clean and family friendly_x000a__x000a_Read more_x000a_Read less"/>
        <s v="We stay here often, this time there were cobwebs in the corner. The lampshade was split down the side and about to fall off. I can only guess that the person that cleaned the room only did surface stuff and didn't look at anything else, kind of disappointing._x000a__x000a_Read more_x000a_Read less"/>
        <s v="The Hotel is clean and convenient. You get a safe and comfortable stay for your dollar._x000a__x000a_Read more_x000a_Read less"/>
        <s v="The landscape was nice. Cleanliness of the area was also good._x000a__x000a_Read more_x000a_Read less"/>
        <s v="Room small.Good location.Nice friendly bar. Food average._x000a__x000a_Read more_x000a_Read less"/>
        <s v="La ubicación es excelente pero el hotel necesita una reforma. Las ventanas eran muy viejas y entraba mucho aire._x000a_La cama cómoda y la ducha antigua pero muy buena._x000a__x000a_Read more_x000a_Read less"/>
        <s v="Room was a bit small, staff were wonderful, but the room service was disappointing._x000a__x000a_Read more_x000a_Read less"/>
        <s v="Bei Abreise hat man die Möglichkeit sein Gepäck abzugeben, allerdings finde ich 5$ PRO Gepäckstück viel zu überteuert._x000a__x000a_Read more_x000a_Read less"/>
        <s v="The location was great. Room was small but clean. Bathroom did not have a counter which was inconvenient._x000a__x000a_Read more_x000a_Read less"/>
        <s v="Great location. Staff were very friendly. Room was clean_x000a__x000a_Read more_x000a_Read less"/>
        <s v="The New Yorker is a second home to us. We are return customers. They never disappoint, truly a classy place to stay and the location can’t be beat._x000a__x000a_Read more_x000a_Read less"/>
        <s v="I like the location to Disney Sorings, I disliked that our room was right next to the dumpsters_x000a__x000a_Read more_x000a_Read less"/>
        <s v="Very good living conditions，friendly staffs，convenient transportation._x000a__x000a_Read more_x000a_Read less"/>
        <s v="Awesome _x000a__x000a_Read more_x000a_Read less"/>
        <s v="Very nice hotel close to Disney Springs. The rooms were adequate and the pool area was first rate. It was an excellent value for the price. We enjoyed having such a short walk to Disney Springs._x000a__x000a_Read more_x000a_Read less"/>
        <s v="It was worth it. I was impressed with the service. The staff were very helpful and on top of everything. I had stayed there before and was looking forward to staying there this time. It paid off! The room was very nice and so was the bed! Very clean and well kept room. Thank you so much. Am looking forward to staying again with you the next time I am in town._x000a__x000a_Read more_x000a_Read less"/>
        <s v="Comfortable bed, but not clean at all - floor had bits all over, hair on wall and floor in bathroom.._x000a__x000a_Staff lied over phone about hot tub operation - said it was working, and it was not. They offered breakfast as compensation, and it was a lousy continental. Terrible customer service._x000a__x000a_Read more_x000a_Read less"/>
        <s v="Floors were very dirty. Blinds were ripped. _x000a__x000a_Read more_x000a_Read less"/>
        <s v="The room was huge and very clean. All the amenities were nice. The pool was large and the water temperature was warm and comfortable. The thing I didn't like was the balcony was not facing Disneyland but to the parking lot in which the sight was barren._x000a__x000a_Read more_x000a_Read less"/>
        <s v="It’s a pretty old property, they tried sprucing the inside of the rooms up as best they can aside from a complete remodel _x000a__x000a_Read more_x000a_Read less"/>
        <s v="Relatively quiet, attractive grounds, cleaning staff was excellent._x000a__x000a_Read more_x000a_Read less"/>
        <s v="Clean and updated hotel in the middle of Chinatown. Restaurants and shopping close by_x000a__x000a_Read more_x000a_Read less"/>
        <s v="The hotel had a vintage New York feel to it. We liked everything about it the only small issue was the water temperature in the shower was hard to adjust and get just right._x000a__x000a_Read more_x000a_Read less"/>
        <s v="Sauber, gute Lage_x000a_eher abgewohnt und etwas lauter auch im 27. Stock_x000a__x000a_Read more_x000a_Read less"/>
        <s v="Great hotel and close to all Disney attractions. Always friendly staff and clean rooms!_x000a__x000a_Read more_x000a_Read less"/>
        <s v="Perfect location if you want to stay “off site” but still super close! We walked to Disney Springs (5min walk) and we used the transportation to/from the parks. Honestly not too different from the D value resorts. Loved the lobby and the staff at the hotel. Easy check in/check out! Valet parking was great ($20 per night) *which is about what the on site hotels charge now anyway... great coffee shop in lobby for grab n go, restaurant on site if needed, and Disney Springs a short walk away. Pool was gorgeous. Rooms.... definitely showing their age! I’m very particular about cleanliness and I must admit the rooms are outdated but clean! 2 Double beds in our room, room service menu (didn’t use though) and decent sized room overall. (Tad larger than D value resort rooms)_x000a_Overall, I would absolutely stay again... and again, I’m fussy. If you are seeking luxury or modern style, upgrade. If you are a family on a budget but still want all the “resort fun and feels” Whyndham is a great option! _x000a__x000a_Read more_x000a_Read less"/>
        <s v="There needs to be way more self parking spots, I feel valet doesn’t need to take up as much as it does. A few times we had to park in non parking spots because it was full, and another we had to get it valet. Last two trips we had the same issues. Other than that, love how conveniently close it is to Disney springs and how friendly the staff is!_x000a__x000a_Read more_x000a_Read less"/>
        <s v="The beds were very comfortable but I could hear my neighbors walking around and talking like they were in my room_x000a__x000a_Read more_x000a_Read less"/>
        <s v="Property was clean on inside but sometimes there were bottles or cups on the grounds in the garden area. Staff was excellent. They helped me with printing documents I needed for my trip. On my last morning they assisted me with new transportation to the airport when my shuttle canceled at 4:00am! I will stay there again._x000a__x000a_Read more_x000a_Read less"/>
        <s v="I liked the cleanliness of the property, but was disappointed with the gym. The monitors on the machines didn't work._x000a__x000a_Read more_x000a_Read less"/>
        <s v="perfect location for visiting family. friendly staff, clean property_x000a__x000a_Read more_x000a_Read less"/>
        <s v="very clean, nice staff and the shower drain actually drains._x000a__x000a_Read more_x000a_Read less"/>
        <s v="Great stay, room clean and staff great. I would stay there again_x000a__x000a_Read more_x000a_Read less"/>
        <s v="It was bad searves_x000a__x000a_Read more_x000a_Read less"/>
        <s v="The property is quite dated. It could use a sprucing up for the price. The hallways are very 1990s and heavily fragranced._x000a__x000a_The simple pieces are what were disappointing- broken hair dryer, iron, and ironing board that didn’t get replaced, for example. _x000a__x000a_I will say that the staff were as friendly as the greeters at Disney world. Super nice and helpful._x000a__x000a_Read more_x000a_Read less"/>
        <s v="Our view was of a roof of a parking garage. We also thought we were getting a whirlpool tub and some how ended up with bunk beds..?.. oh well. The hot tub and pools made it pleasant._x000a__x000a_Read more_x000a_Read less"/>
        <s v="The added resort fee and parking fee was almost $60 (58) for ONE night. Major disappointment. Nice hotel but DO NOT get sucked in by the low nightly rate..it is a sham. So sorry we wasted our free night on this hotel. Guest next to us was slamming the door so hard it shook the wall and our bed. It woke us up 3x in one night which made for an absolute miserable stay._x000a__x000a_Read more_x000a_Read less"/>
        <s v="We stayed here for 1 night before heading out of San Jose airport. The hotel offers a shuttle to and from the, 5 miles away, airport._x000a_Jordan helped us on our arrival and was fairly indifferent, bordering on rude. Upon our return to the San Jose Airport, we followed their instructions to call for a shuddle when we were ready - that was at 6:05pm. After about 30 minutes of waiting, we called the front desk who told us they’d call the driver to find out where he was. After another 10 minutes we called again and they said he was on his way. Long story short, he arrived at the airport at 7:02pm (in the hour we sat there waiting we saw all the other airport shuttles come by 3-4 times so I’d definitely recommend any other hotel). When we talked to the driver he told us he was on his lunch break. We talked to Jordan at the front desk about our frustration and he was short, rude, and seemed like he could really care less. When we asked why it took so long he said he didn’t know the driver was on his lunch break, I asked why he didn’t know and he said because he was also on break. I guess my frustration lies in the fact that every other business functions while employees are on breaks, but apparently this hotel shuts down while the employees take their breaks. The room was overpriced and for the price to leave your car overnight, you would hope they could get you a shuddle after a long day of travel in less than an hour. Definitely doesn’t deserve my money or yours._x000a__x000a_Read more_x000a_Read less"/>
        <s v="This hotel has a tent city right next to it! You have to enter the rooms from outside. I didn’t feel safe at all, so I found another place to stay. I can’t comment on how the service might have been._x000a__x000a_Read more_x000a_Read less"/>
        <s v="I got my room upgraded on check in. Great view of uptown Manhattan. Clean and comfortable room. Shame about the fire alarm issues on one of the nights._x000a__x000a_Read more_x000a_Read less"/>
        <s v="mensen zijn vriendelijk en behulpzaam. goed verzorgd hotel._x000a__x000a_Read more_x000a_Read less"/>
        <s v="Extrawünsche wurden umgesetzt und in die Wege geleitet. Sogar bei Angelegenheiten, wie Telefonate wegen dem Transfer , Baseball Tickets, Blumen für unsere Hochzeit in den Kühlschrank stellen, Zimmer mit einer schönen Aussicht. Rundum top! Außerdem haben die wirklich darauf geachtet, dass nur Leute die da einen Zimmer haben auch wirklich nur zu den Fahrstühlen können. Highspeed Internet top! Die Lage war mehr als nur super! Sehr empfehlenswert! Wir haben uns dort sehr wohl gefühlt._x000a__x000a_Read more_x000a_Read less"/>
        <s v="Wonderful location in heart of New York City. Convenient to trains, subway and major shopping._x000a__x000a_Read more_x000a_Read less"/>
        <s v="All the benefits of a Disney Resort without the price. Convenient and free transportation to parks. Walking distance from Disney Springs. Staff was friendly and helpful. No need to rent a car when staying here if your trip is Disney focused._x000a__x000a_Read more_x000a_Read less"/>
        <s v="They had alot of hidden fee they even wanted to charge me $50 because i wanted to leave one day early would not let me check out. One of the staff members was very rude. But they do have a nice pool area thats all i enjoyed on my stay would not go back _x000a__x000a_Read more_x000a_Read less"/>
        <s v="The staff was excellent, made me feel like I was the only one there_x000a__x000a_Read more_x000a_Read less"/>
        <s v="Next to Disney Springs, nice friendly staff_x000a__x000a_Read more_x000a_Read less"/>
        <s v="Todo estuvo excelente, desde el personal, la comodidad de la habitacion, limpieza y ubicación, lo recomiendo!!_x000a__x000a_Read more_x000a_Read less"/>
        <s v="You can check in at 3pm, or earlier, but for 50$ fee...As far as i traveled to NYC - thats the first hotel that charged me for earlier check in. Most Hotels don't do that and just check me in if they have available rooms ready... So I guess I didn't`t like that part. But Over all the Hotel is nice._x000a__x000a_Read more_x000a_Read less"/>
        <s v="Good area, convenient area, lots of shops and restaurants_x000a__x000a_Read more_x000a_Read less"/>
        <s v="This place gives you all the Motel vibes. I don’t know if it’s because of the area but from the outside it looks outdated. They do a good job in fooling you with the modern look in the room. The floor was so dusty and dirty! Even after housekeeping came by, still dirty. The sheets also felt dirty. Curtains almost broke on us trying to close it. If you’re looking for a peaceful night sleep. THIS IS NOT THE PLACE. Paper thin walls! You can hear people up and down the hallway. You can hear the room next door and downstairs. Definitely not staying here again! Especially NOT for what they charge a night!_x000a__x000a_Read more_x000a_Read less"/>
        <s v="Beautiful property with excellent location and good service._x000a__x000a_Read more_x000a_Read less"/>
        <s v="The location was great , however the room was dusty , also I was told I was going to be charged $80 per night deposit and then I was charged $288.10 plus and extra $40 . So pretty much held the money for my attractions and parks . Also I was supposed to pay at property and my card was charged prior I checked in ._x000a__x000a__x000a_Read more_x000a_Read less"/>
        <s v="Wasn’t happy about parking charges. Allergy free breakfast order too 30 minutes to cook._x000a__x000a_Read more_x000a_Read less"/>
        <s v="Very clean and nice place, I have no complaints _x000a__x000a_Read more_x000a_Read less"/>
        <s v="I liked the location and its very nice updated and clean_x000a__x000a_Read more_x000a_Read less"/>
        <s v="Quiet location not far from Disney. Upscale resort, but not expensive_x000a__x000a_Read more_x000a_Read less"/>
        <s v="Has mini golf area which i've never seen before. Has 24hr access pool and jacuzzi._x000a__x000a_Read more_x000a_Read less"/>
        <s v="I really appreciated the airport shuttle, which was on time, if not a bit early, which was great. The restaurant and bar were not inviting nor tasty._x000a__x000a_Read more_x000a_Read less"/>
        <s v="They’re just don’t like it when I’m booked through your website ! They’re not happy when we’re checking in everything is no when I’m asking them ! Would you check it out they’re the worst service I’ve ever seen ! Thanks for your support and cooperation with us_x000a__x000a_Read more_x000a_Read less"/>
        <s v="Stayed at this hotel for the location. Room was small but it's NYC so that was suspected. For the most part clean did see noticable mold in shower and visible dust/dirt in the vents. However had a nice time. Staff was friendly except for the Wyndham desk people who quickly reminded me of the people at all the tourist traps in the city trying to sucker you in for a deal that's not really a deal. Needed directions to the bathroom in the lobby after pre registration and the woman ignores my question while my son is getting ready to pee his pants and insteads tries to sell me tourist packages. Skip the free gift that is stated on tour room keep. It's not worth the hassle. After waiting and watching her struggle over her sales pitch, I got my NYer attitude on and walked away from her. Found the info desk and they were very helpful and got a key for the bathroom immediately. Felt safe and secure in the hotel at all times. They had an employee checking keys to make sure the right people are in the hotel. Strongly recommend the diner attached to the hotel. Quick food and friendly service. Perfect location for events at MSG. We were there for a Rangers game. Subway is right outside and just up a couple blocks is times square, around the corner is Macy's and a small jaunt is Rockefeller Center. Subway takes you right to World Trade Center and a 10 minute walk from there is Statue of Liberty. Good location to get around._x000a__x000a_Read more_x000a_Read less"/>
        <s v="The staff was amazing and so efficient. They made check in a breeze. Such happy and willing to help with everything. I have stayed in a lot of hotels and by far this is No. 1 in our family . We will be back._x000a__x000a_Read more_x000a_Read less"/>
        <s v="The room was a little smaller than I thought, but we didn't stay in the room that much only to sleep. So it was ok_x000a__x000a_Read more_x000a_Read less"/>
        <s v="Excellent location clean rooms. Upgrade to spacious room well worth it. Very helpful and friendly staff_x000a__x000a_Read more_x000a_Read less"/>
        <s v="This hotel is in the perfect place I had a fantastic stay here and all the staff are lovely._x000a__x000a_Read more_x000a_Read less"/>
        <s v="Like a motel like a motel like a motel like a motel_x000a__x000a_Read more_x000a_Read less"/>
        <s v="The property has to be updated. Room was dingy and old. Check in was very pleasant and staff were all helpful._x000a__x000a_Read more_x000a_Read less"/>
        <s v="Room was not ready in time, room smelled overly perfumes, letter in room stating the water would be cloudy due to some maintenance issue, small bugs crawling around sink area, dirty toilet and tub. Overall I was so disappointed ! We did not have time to complain to desk, checked in took off for Epcot ad got back late, checked out next morning. I booked 2 rooms for parents and my husband and self. I wanted a lower price Disney approved hotel so we could stay for Extensed Magic Hours, what a disappointment. Next time I’ll pay the extra 60 bucks for an actual Disney hotel. Waste of 400 bucks total_x000a__x000a_Read more_x000a_Read less"/>
        <s v="Great staff and location!!!!!!!!!!!!!!!!!!!!!!!!!!!!_x000a__x000a_Read more_x000a_Read less"/>
        <s v="It was very noisy late into the night. We could hear the guests above us and beside us until 1:00 AM_x000a__x000a_Read more_x000a_Read less"/>
        <s v="The hotel had a nice atmosphere. The beds were comfortable. I have a few complaints. The hotel no longer holds your luggage for you if you arrive early. They charge you $50 if you are checking in early even if your room is already available. They do not clean the rooms daily all they do is make the beds and change out the towels. _x000a__x000a_Read more_x000a_Read less"/>
        <s v="They was very nice and pleasant It’s always a clean n nice environment to stay_x000a__x000a_Read more_x000a_Read less"/>
        <s v="Nice hotel in an area with restaurants and stores. The rooms are very small and so are the beds, but a good value._x000a__x000a_Read more_x000a_Read less"/>
        <s v="Two complaints they did not good internet services and no bacon for breakfast. On the other hand, the staff was cool 100%. They made me feel I was part of their family _x000a__x000a_Read more_x000a_Read less"/>
        <s v="WOW! This is a really nice hotel! I think the perfect and most personal touch was shortly after check in, the front desk clerk called our room to make sure we were comfortable. I’ve never been to a hotel with such kind and friendly staff. Loved that they had water bottles in the room because we were pretty thirsty after a long drive. THAT BED! The bed was so incredibly comfortable and the pillows were amazingly soft! I wish I could have taken them home! The one thing this hotel could use is a free breakfast in the morning. This is one thing my family appreciates in a hotel. Overall great stay, amazing staff, room was beautiful! _x000a__x000a_Read more_x000a_Read less"/>
        <s v="Very friendly staff. Clean and comfortable. Excellent location._x000a__x000a_Read more_x000a_Read less"/>
        <s v="We stayed here about 12 years ago. At that time the name of the hotel was different. Anyway the quality was same and excellent._x000a__x000a_Read more_x000a_Read less"/>
        <s v="It was a nice hotel only bad thing was road construction _x000a__x000a_Read more_x000a_Read less"/>
        <s v="We have stayed here many times. The area is perfect and the hotel feels safe. The hotel environment is well maintained and family friendly. Walking distance to many restaurants and activities. The only reason I rated a 4 to some categories is because the red chair in the room appeared to have a wet butt print stain in it. Needles to say, we did not sit in it. _x000a__x000a_Read more_x000a_Read less"/>
        <s v="Very clean, enjoyed amentities, walking distance to just about anything, beautiful pool_x000a__x000a_Read more_x000a_Read less"/>
        <s v="Adelphe, the Bellman and Jennifer, the receptionist were exceptional. _x000a__x000a_Next Steps - The rooms don't have microwaves. In order for guests to heat up food, they need to leave their rooms and walk to the hotel lobby to locate a microwave in an anonymous location._x000a__x000a_Read more_x000a_Read less"/>
        <s v="We’ve been back to this resort three times. Great location for shopping, dining and entertainment on International Drive and easy freeway access. Rooms are bright and clean. We love it here! Thank you._x000a__x000a_Read more_x000a_Read less"/>
        <s v="When you walk in the lobby is very nice but once you get to your rooms it is completely different. Our room it looked clean but when we went into the bathroom the tub was dirty and then we took a shower the water won’t drain. We had to wait 15-20mins for the water to drain; once the water was completely drained the tub was disgusting! The walls are paper thing we could hear the people in the room next to us and also the loud music from the mangos night club across the street from our room. Staff was very nice and helpful but over all not the best experience at this hotel._x000a__x000a_Read more_x000a_Read less"/>
        <s v="I love the man made pond that was in the center of the property and the property was very clean_x000a__x000a_Read more_x000a_Read less"/>
        <s v="Check-in was a little disappointing. We tried to check in after a long day at 3pm, but were told our room was unavailable. We were traveling with my daughter’s volleyball team and all the other families got their rooms. Other than that, our stay was pleasant. The pools were great. My daughter and her friends had a blast!_x000a__x000a_Read more_x000a_Read less"/>
        <s v="All amenities in one place. other than the parks, no need to go anywhere else._x000a__x000a_Read more_x000a_Read less"/>
        <s v="1. HOTEL VERY CLEAN_x000a_2. NICE POOL FOR KIDS_x000a_3. HOUSE KEEPING EITHER CAME TOO EARLY TO CLEAN ROOM (0900) OR REALLY LATE( after 3PM)._x000a_4. Parking machine didn't work if you tried to pay with CC._x000a__x000a_Read more_x000a_Read less"/>
        <s v="Very nice staff. No microwave. Lounge is permanently closed._x000a__x000a_Read more_x000a_Read less"/>
        <s v="I would've liked to have seen some sort of breakfast offered that you wouldn't have to pay normal street prices for within the hotel itself._x000a__x000a_Read more_x000a_Read less"/>
        <s v="Great location and staff was great. Nadine was very friendly and helpful_x000a__x000a_Read more_x000a_Read less"/>
        <s v="i stayed for 5 nights for sightsseeing ,aen the best thing was the propinquity to timesqare, broadway,etc,,,, and the reasonable price._x000a__x000a_if i have another opprtunity to go to new york, i would stay here again._x000a__x000a_Read more_x000a_Read less"/>
        <s v="Le petit dej, cher et pas top, fade, sans aucun goût. Par rapport aux navettes pour Disney, on a attendu 1 heure alors qu’on nous avait dit que ça passait tous les 30 min. _x000a_Les chambres sont froides, on a eu un peu froid et il n’y avait pas de couvertures supplémentaires. _x000a__x000a_Read more_x000a_Read less"/>
        <s v="Dirty_x000a__x000a_Read more_x000a_Read less"/>
        <s v="Nice pool area. Transportation was fairly convenient and walking distance to Disney Springs was nice. We stayed in one of the pool side garden rooms. The only thing that really annoyed me was the loud music that was playing down at the pool, especially at night. Luckily we had a white noise machine to drown some of it out so our kid could sleep, but the music was playing sometimes until 11pm._x000a__x000a_Read more_x000a_Read less"/>
        <s v="Very good pool, location and services. Easy walk to Disney springs, and a short ride to disney studios and epcot._x000a__x000a_Read more_x000a_Read less"/>
        <s v="Very family friendly, and the property is beautiful_x000a__x000a_Read more_x000a_Read less"/>
        <s v="Our flight was rather delayed. We were originally getting here pretty late, and we ended up getting here super late (very early in the morning). They still checked us in no problem. So we were able to get a couple hours sleep. Housekeeping did knock on the door rather early. And knocked 2 more times before we left. (There was no door hanger asking for privacy) That was kind of annoying. Otherwise it was a nice nap._x000a__x000a_Read more_x000a_Read less"/>
        <s v="Lobby was nice along with fresh hot coffee. With items available to purchase would have been nice if there was the healthier options. In addition a few items that get lost when traveling such as toothbrushes and toothpaste..._x000a__x000a_Read more_x000a_Read less"/>
        <s v="It’s all good fir the rate. _x000a__x000a_Read more_x000a_Read less"/>
        <s v="It was nice place. It’s restaurant was nice, too....._x000a__x000a_Read more_x000a_Read less"/>
        <s v="Excellent customer service skills by each personnel we dealt with. They made our staying relaxed and enjoyable._x000a__x000a_Read more_x000a_Read less"/>
        <s v="Love staying here. Beds are comfy and the shuttle and tickets for shuttle are sold onsite and within walking distance to restaurants and shops. Staff is friendly. Hotel is clean._x000a__x000a_Read more_x000a_Read less"/>
        <s v="I got there right after sea world, tired and looking for a nice place to rest. As soon as I got there we took the kids straight to the bathroom to bathe them and found hairs in the tub. The tub was also clogged and the water wouldn’t come down and when I took them to their bed to get them dressed we found make up in the sheets. This place was nasty and looked dirty all around_x000a__x000a_Read more_x000a_Read less"/>
        <s v="An ok place, close to universal studios, walking distance to lots of places to eat. Room smells old and lots of noise in the middle of the night we couldn't rest._x000a__x000a_Read more_x000a_Read less"/>
        <s v="Good location, quick and friendly check in at front desk_x000a__x000a_Read more_x000a_Read less"/>
        <s v="The room was horrible. I killed 3-4 spiders and the bathroom was completely gross. The entire floor was covered in tiles and the shower didn’t have any thing to prevent water from coming out. So the water would fill the entire floor. It was nasty and I will never go back to this place. It was not worth the money we spent on a “resort”_x000a__x000a_Read more_x000a_Read less"/>
        <s v="It has a little bit of everything.. family oriented. We will come back again!_x000a__x000a_Read more_x000a_Read less"/>
        <s v="Open and outdoorsy. Rooms are clean with a stylish decor._x000a__x000a_Read more_x000a_Read less"/>
        <s v="Very lovely hotel, packed with history and character. Fabulous central location. Nice rooms. All fabulous. Highly recommended. _x000a_We would return gladly. _x000a__x000a_Read more_x000a_Read less"/>
        <s v="Convenient and close to everything. Tiny dated room and extra $35.00 a day charge for phone ,gym etc whether you wanted it or not. Extra charge for coffee machine or anything other than room_x000a__x000a_Read more_x000a_Read less"/>
        <s v="Great location, comfortable beds/pillows, no street noise. Shower/water temperature cold, Direct TV horrible, $30 for a coffee maker or fridge is absurd! Check in up-selling attempt was slimey and underhanded feeling. Baggage storage fee was expensive. We stated in the reservation that we’d be arriving at 10 am. The desk person made a rude remark about our early arrival and would not let us check in. Good overall hotel; Bad desk staff attitude._x000a__x000a_Read more_x000a_Read less"/>
        <s v="Very convenient location. I arrived at Penn Station and after my stay wanted to go to JFK. The hotel is in a great location for making travel connections._x000a__x000a_Read more_x000a_Read less"/>
        <s v="Clean property, nice rooms, only wish the showers were a smidgeon bigger/better functioning_x000a__x000a_Read more_x000a_Read less"/>
        <s v="Basic hotel on Disney property for a good price .._x000a__x000a_Read more_x000a_Read less"/>
        <s v="Super clean property and the comp coffee was delicious!!_x000a__x000a_Read more_x000a_Read less"/>
        <s v="Hi_x000a__x000a_Read more_x000a_Read less"/>
        <s v="I liked everything, it’s very clean, staff friendly, shampoo, conditioner, etc in shower!!_x000a__x000a_Read more_x000a_Read less"/>
        <s v="Rooms were large, bathroom was spacious, great location._x000a__x000a_Read more_x000a_Read less"/>
        <s v="Customer service and cleanliness. Staff were very professional and assisted when neededed_x000a__x000a_Read more_x000a_Read less"/>
        <s v="The Free Parking was easy and convenient. Hot tub was nice and pool was clean. Rooms modern and clean. Easy 10 min walk to Disney gates._x000a__x000a_Read more_x000a_Read less"/>
        <s v="It was a fabulous hotel. We'll definitely stay again!_x000a__x000a_Read more_x000a_Read less"/>
        <s v="We check it to find the floor was dirty with crumbs and hair on the ground. It look like it was never mop. Also when we were getting ready to go to bed with in between the sheets to find nothing but a bunch of hair and lik small crumbs in the bed. My kids and I can’t sleeo because we were itching all night from the bed sheets. The next morning I made sure that room service came to clean and change the sheets. Instead it was the same nothing was change. The bed sheets got made the floor and bathroom was not even clean. So my experience is go somewhere else, this hotel is not worth your money. Also the claims it’s a resorts it’s more like a motel._x000a__x000a_Read more_x000a_Read less"/>
        <s v="The hotel was really nice. The staff was very accomodating and friendly. The only dislike was the amount of time we spent trying to get the hotel key to work in the side doors allowing entrance into the hotel. _x000a__x000a_Read more_x000a_Read less"/>
        <s v="The difference is in the details and there were none at this hotel._x000a__x000a_Read more_x000a_Read less"/>
        <s v="The check-in took too long. The room had no view. Room was not clean and no hot water. We bought Disney tickets from the hotel. The Expedia representative gave us the wrong tickets numbers to link for our FadtPass which caused us to have to wait extra long at the park. I tried to get help at hotel , but kept getting excuses on why they could not help. Told me I would have to talk with the person who I bought from. My wife got sick from eating at the pool side restaurant._x000a__x000a_Read more_x000a_Read less"/>
        <s v="The staff, restaurants, and valet services were great... definitely will return soon..._x000a__x000a_Read more_x000a_Read less"/>
        <s v="We loved our stay here . Beautiful view from the room and a wonderfully clean room. The pools were so fun too_x000a__x000a_Read more_x000a_Read less"/>
        <s v="Eh... not going to stay there again. The layout is odd- no elevator, the map doesn’t do justice to the layout. Bedding was stiff and rooms were dated.. yuck. _x000a__x000a_Read more_x000a_Read less"/>
        <s v="Great location in regards to Penn Station. Carpet in my room was soaked apparently from an overflowing toilet or shower (no one seemed to know or realize). Staff was helpful in remeding the situation but kind of gross. _x000a__x000a_Read more_x000a_Read less"/>
        <s v="Small beds, hot water went out one day, slow elevator, and housekeeping was average. _x000a_Great pools, nice character breakfast and so close to Disney Springs._x000a__x000a_Read more_x000a_Read less"/>
        <s v="We stayed here 10 years ago. I didn't see any improvements, just more wear and tear and rundown for the price. I will be searching for a better hotel on our next trip in 2021._x000a__x000a_Read more_x000a_Read less"/>
        <s v="This is more of a motel than a hotel . The front desk staff was pleasant, the valet staff was fantastic. The room itself was okay beds were comfy but it needs some attention pealing paint in bathroom, the walls are very thin I hardly slept with the kids bouncing around next door and running f around outside the doors all night . The room view was not what I booked which was s garden view but a parking lot which added to the noice of car locking beeping noises till 1-2 in the morning . Be careful of unexpected fees as well parking and resort fees . The best part of this place is it is right across the street from Disney Springs . _x000a__x000a_Read more_x000a_Read less"/>
        <s v="Nice rooms. Good service. Very close to disney springs._x000a__x000a_Read more_x000a_Read less"/>
        <s v="Many extra charges at check in. I booked through hotels.com and think I was over charged at the hotel. Was able to get refunded for some. Bugs on the carpet and walls in our room. No hot water the first day we were there. Probably won’t be staying here again. _x000a__x000a_Read more_x000a_Read less"/>
        <s v="Did not like a handicap room, terrible shower, our soap was not filled the next day and no wash clothes_x000a__x000a_Read more_x000a_Read less"/>
        <s v="At check in, I was told that my room wasn’t ready and that I would have to check back later. I was headed to a Disney theme park and had to postpone my arrival time to the park to wait for an available room. When I insisted, I was finally given a room next to the maintenance storage closet. The room was extremely dated, smelled musty and had stains on the ceiling and bathroom tile. I asked the front desk for another room and was adamantly told that there were no other available rooms. When I asked to speak to a supervisor or manager, I was told that they were indisposed and not available to speak to me. During the night I heard a couple having sex and it was very awkward and inappropriate. _x000a_Additionally, I was charged $20.00 for parking which was not disclosed at the time I booked the room._x000a__x000a_Read more_x000a_Read less"/>
        <s v="I like this hotel because it is right across the street from Disney Springs and it is a short walk._x000a__x000a__x000a_Read more_x000a_Read less"/>
        <s v="Alex at the front desk was awesome. He made the process easy and treated me like family. I'd recommend this location to anyone._x000a__x000a_Read more_x000a_Read less"/>
        <s v="$20 a day parking fee. We both got bed bugs bites. No refrigerator in room._x000a__x000a_Read more_x000a_Read less"/>
        <s v="I loved the place, very beautiful and the staff was super polite and nice. But the floors of the room was very dirty and since we were traveling with our puppy, we couldn't let them do a proper cleaning to the room but the floor when we first got to the hotel was really dirty. The 2nd thing we didnt like was that my booking said break fast included but if you are booking a room for 3 in which includeds a child, it does not make sence that the hotel gives you one free breakfast passed that covers the meal of the 2 adult but not childs, making you pay $9 plus tax for the childs break fast. We dislike this very much. The 3rd thing we did not like was that on check out day, one lady (staff) that was checking the rooms knocked on out room at 8:00 am to remind us that check out time was at 11:00 am of that same day. We think that knocked was un necessary and very inconsiderate from their part to wake up someone that early just for a reminder like if we didnt know or like if we were passed our check out time. Very rude. Besides, those 3 points, our stayed at the hotel was placent._x000a__x000a_Read more_x000a_Read less"/>
        <s v="Hotel and pool were super nice. What I disliked is the 36$ per day resort fee AND 22$ per day for parking. Shouldn’t parking be included in the resort fee? I dislike hotels with resort fees because I’m already paying to stay at the hotel, shouldn’t that be included in the price. So 36$ resort fee and 22$ parking fee plus tax is too much._x000a__x000a_Read more_x000a_Read less"/>
        <s v="Did not like outdoor entrance to the room. Preferred a breakfast._x000a__x000a_Read more_x000a_Read less"/>
        <s v="Very nice hotel with excellent location, close to everything.._x000a__x000a_Read more_x000a_Read less"/>
        <s v="Friendly staff, convenient location and great views._x000a__x000a_Read more_x000a_Read less"/>
        <s v="Great location for my needs when traveling for business._x000a__x000a_Read more_x000a_Read less"/>
        <s v="The hotel was very nice. It was conveniently located on midtown. _x000a__x000a_One word of warning, the room was a little smallish. To be expected in NYC. _x000a__x000a_Hope to stay then again._x000a__x000a_Read more_x000a_Read less"/>
        <s v="Room was extremely noisy. The refrigerator was constantly knocking. Other guests were loud in the hallways late at night and early in the morning._x000a_Bed was extremely hard._x000a_Not a good nights sleep._x000a__x000a_Read more_x000a_Read less"/>
        <s v="We had no running water for almost the entire first day. We were unaware that this was taking place until we checked in and found a note in our room...we were first told it would be 30-60 minutes for maintenance, but it ended up being a majority of the day. I could not shower or use the bathroom before we went to dinner. They did nothing to accommodate this. Even a refund on the $25 resort fee would have been nice. _x000a__x000a_Read more_x000a_Read less"/>
        <s v="They location right across the streeet from Disney springs. Hotel lobby and pool was nice. Rooms was just ok, little old and outdated. _x000a__x000a_Read more_x000a_Read less"/>
        <s v="When I checked in their was no hot water. We had to wait a whole night to take a hot shower_x000a__x000a_Read more_x000a_Read less"/>
        <s v="Pool was amazing but the rooms were outdated, room servicing was good but wish there was more available. The restaurant upstairs was ok but again very limited._x000a__x000a_Read more_x000a_Read less"/>
        <s v="Music at the pool was all 80s and super loud. We love music but found it overdone and annoying._x000a__x000a_Read more_x000a_Read less"/>
        <s v="The Garden “wings” are old motel style with small dated rooms. It’s fine to spend a night or two but would not stay here for a week long vacation._x000a__x000a_Read more_x000a_Read less"/>
        <s v="Close to Disney springs which was great. The bad was our room did not have got water at first due to a leak but was repaired. Also out toilet was not working when we got to the room but was corrected. _x000a__x000a_Overall my kids liked it so I’m good_x000a__x000a_Read more_x000a_Read less"/>
        <s v="Very nice hotel, it was clean and in a quiet location. The room qas a little small, but very comfortable. Would stay again!_x000a__x000a_Read more_x000a_Read less"/>
        <s v="The service was awesome! The front desk was very friendly and helpful. We arrived about 30 minutes early and instead of us having to wait until our room was ready the employee upgraded us to an available suite. _x000a__x000a_Read more_x000a_Read less"/>
        <s v="CLEAN AND GOOD PEEPS. B_x000a_Be careful with the Diney Tix for Sale- its to get you to see a time share which was a nightmare. Otherwise it was fine_x000a__x000a_Read more_x000a_Read less"/>
        <s v="Close proximity to light rail and a clean room. Great service from the staff. Key card readers are not very functional though. I had to get a new card almost every day I was there. Neighborhood around the hotel is a bit sketchy. I don't think I'd bring my family._x000a__x000a_Read more_x000a_Read less"/>
        <s v="I stayed at the Wyndham Garden Chinatown from 13th to 20th March 2019 and I cannot rate it highly enough. This is the first time I have stayed out with Midtown and i was wary at first but having read the excellent reviews, I gave it a try. I would never stay anywhere else in New York again - this hotel is the one for me! Everything from the room, to the staff, the service, the rooftop bar, was beyond words and I would recommend this hotel to anyone looking for that perfect accommodation in a perfect location in New York._x000a__x000a_Read more_x000a_Read less"/>
        <s v="Great location. Hotel staff was friendly. Very clean._x000a__x000a_Read more_x000a_Read less"/>
        <s v="Rooms were small. Breakfast option would have been nice_x000a__x000a_Read more_x000a_Read less"/>
        <s v="The area was nice but the hotel was old and dirty. There was a spider web over the bed. The beds were uncomfortable. I have stayed at Disney springs area a lot but never at this hotel again. _x000a__x000a_Read more_x000a_Read less"/>
        <s v="Arrived after working all day and went to take a shower and no hot water. When i called the desk they said they've been having issues due to construction problems. I was upset that i was not told this at check in, i had to take a cold shower to get ready to go out that night. Then the next morning we were woke up by housekeeping knocking at 8:30am and i didn't make it to the door fast enough she opens the door with her key and then asked when im checking out. I said 11._x000a_At check out i asked to be compensated for not having any hot water. I was told $28 back on my card. Very disappointed _x000a__x000a_Read more_x000a_Read less"/>
        <s v="With two boys, ages 4 and 9, the pool was great. Rooms a little dated, but okay, but the kids loved the pool_x000a__x000a_Read more_x000a_Read less"/>
        <s v="General feeling of not being maintained. Poorly ventilated bathroom. In room outlets didn't work. Surprise outside corridor._x000a__x000a_Read more_x000a_Read less"/>
        <s v="The rooms in this hotel are extremely small. Our room had a king sized bed and a pull out couch and supposedly slept 4, but there wasn't near enough storage space to unpack for 2, let alone 4. There isn't an actual closet in the room so we were only able to hang what we were wearing the next day and basically lived out of our suitcases. That said, the staff was friendly and efficient--true to Disney form. Although we didn't use the pool, it looked lovely. Disney Springs is an easy walk and a great place for both kids and adults--a huge bonus for this location._x000a__x000a_Read more_x000a_Read less"/>
        <s v="Great staff. Very helpful. I had a really great time._x000a__x000a_Read more_x000a_Read less"/>
        <s v="When I made the reservation it was for a DELUXE 2 bed room. What I got I believe was a handicap 2 bed room. The reason I say this is that the shower was made that you could roll in, no step up or down, the floor was sunken down so the water would drain. Also when I asked the woman as I was leaving if this was the DELUXE room she stated, Oh you made this reservation through a 3rd party, I said yes, then she stated well you got the 2 bed room. I don't believe this was a deluxe room. The wall paper was starting to come off in the bathroom, very small room. Not a happy camper. Thank You_x000a__x000a_Read more_x000a_Read less"/>
        <s v="Filled with minor inconveniences; Poorly built, malfunctioning equipment, russian roulette service quality, lacked supplies, poorly managed. No parking. _x000a__x000a_Read more_x000a_Read less"/>
        <s v="My family and I really enjoyed our stay. The hotel was clean, had great service and was within a 15 minute walk to Disneyland. We plan on staying there again._x000a__x000a_Read more_x000a_Read less"/>
        <s v="Room was spacious and clean. Close to Disney and other shops. It was quiet. Service was very good. _x000a__x000a_Read more_x000a_Read less"/>
        <s v="My only complaint is that this hotel took out the Bible and replaced it with a book on Buddhism. _x000a__x000a_Read more_x000a_Read less"/>
        <s v="This place was so dirty and not what the rooms looked like online at all._x000a__x000a_Read more_x000a_Read less"/>
        <s v="Its was wonderful. The property is huge,and full of activities for the whole family _x000a__x000a_Read more_x000a_Read less"/>
        <s v="Very clean and new, modern decor. Staff was helpful and nice. Food on property is expensive and a few more water slides for teens would be nice._x000a__x000a_Read more_x000a_Read less"/>
        <s v="In need of some minor renovations, but definitely worth the price_x000a__x000a_Read more_x000a_Read less"/>
        <s v="Check in was OK but was disappointed with the room location (too dark with outside walls by window)._x000a_Very noisy - could hear outside noise (like carts) and walls were not insulated properly for room-to-room chatter). Big issue regarding lack of a diet soft drink ( I can't have sugar based sodas ). There were non on a Friday night) Staff at desk suggested I could walk to 7-11 (about 2 blocks away) and get there. I suggested someone from the staff could go get some and they brushed me off. Just curious, I checked on Saturday night to see if they had stocked any (of course NO). Since they really don't care about guest needs - we checked out on Sunday - a day early and found another place. Standards not up to what I would expect from Wyndham. Will not stay there again when I am in the area._x000a__x000a_Read more_x000a_Read less"/>
        <s v="L emplacement est vraiment génial. Proche de tout. A 10 minutes à pieds de Time Square et à 5 minutes de l’Empire State bulding. Très bien desservi en métro. Nous avons eu la chance d’avoir la vue sue l’ESB._x000a_Seul problème avec la douche. Réglage eau impossible et on se brûle_x000a__x000a_Read more_x000a_Read less"/>
        <s v="The hotel staff was very pleasant, helpful and gracious, we very much enjoyed our room and had and awesome view of the Empire State Building, Madison Square Garden and One World Trade Center. The hotel was in a great location._x000a__x000a_Read more_x000a_Read less"/>
        <s v="Great location-- just one block away from the NY Pennsylvania station! Subway station located right across from the hotel._x000a__x000a_Read more_x000a_Read less"/>
        <s v="The basic room is insanely small. They upgraded me to a suite after a night for a reasonable extra charge. It was awesome!!! But the basic queen... ridiculously small._x000a__x000a_Read more_x000a_Read less"/>
        <s v="Good location , asked for good view for special birthday but 22nd floor had a very limited view and it all needs updating._x000a__x000a_Read more_x000a_Read less"/>
        <s v="It was very central, for our first visit. I would recommend it to a friend_x000a__x000a_Read more_x000a_Read less"/>
        <s v="Great and convenient location Rooms clean and friendly staff._x000a__x000a_Read more_x000a_Read less"/>
        <s v="Location is key. Location of the room is even more important to avoid the jack hammer sounds all night. _x000a_Our room had plumbing issues as well. There was so much going on in the city that we waited to ask for a room change and when we did they promptly moved us and upgraded us._x000a__x000a_Read more_x000a_Read less"/>
        <s v="Checkin was quick. Tried to immediately sell us reduced tickets to disney._x000a__x000a_Read more_x000a_Read less"/>
        <s v="At check in, at 4:00pm the room was not ready and I was not given a reasonable estimate as to when it would be. I was directed to the guest services desk which ended up being a SCAM to try to sell time shares._x000a_I hung around and noticed this was a &quot;method of operation &quot; on many guests. Then, their rooms would suddenly be ready._x000a__x000a_Read more_x000a_Read less"/>
        <s v="Location location location!!!!!_x000a_A perfect Disney hotel right next to Disney Springs!!!! 👍_x000a__x000a_Read more_x000a_Read less"/>
        <s v="Went to stay for just one night to go to Disney rooms were very small. Wouldn’t recommend if you have small kids at like to move around_x000a__x000a_Read more_x000a_Read less"/>
        <s v="Liked that it is convenient to Disney Springs area and bus transportation to the parks_x000a__x000a_Read more_x000a_Read less"/>
        <s v="They charge the hotel fit $289 more wat I pay_x000a_Hotel is so poor on services the room was dirty shower tub is desgastan _x000a__x000a_Read more_x000a_Read less"/>
        <s v="It is decent hotel but very pricey for a 3 Star hotel._x000a__x000a_Read more_x000a_Read less"/>
        <s v="Location was good if you enjoy or don’t mind walking. I thought it was great because I love to walk and close to the Metro. Hotel is cute. The room was smaller than I expected but was fine. The bed Only has one thin comforter and no other blankets in room. I like to be warm when I sleep so I had to layer up to stay warm when I slept. Don’t like the heater on. My only other issue was that the sink stopper kept getting stuck and not allowing water to drain because of the cleaning people. Had to call maintenance each cleaning day to fix it. Still worth the stay for the price. I’d still recommend. _x000a__x000a_Read more_x000a_Read less"/>
        <s v="My stay was consistent with my other stays at this same property. Excellent, friendly service. The bartender and the breakfast area server were both friendly and professional. My guest also spoke highly of the property._x000a__x000a_Read more_x000a_Read less"/>
        <s v="Great hotel_x000a__x000a_Read more_x000a_Read less"/>
        <s v="The room was clean and the bed was surprisingly comfortable. I was in the smallest room in the hotel I think, barely bigger than those hotel pods they have now. Interesting to maneuver around. The only real negative was that the hotel does not have a parking lot. you either pay $25 for valet parking or park on the street. _x000a__x000a_Read more_x000a_Read less"/>
        <s v="No free parking_x000a_I should pay 25 dollars for every night I stay_x000a__x000a_Read more_x000a_Read less"/>
        <s v="Friendly environment friendly staff and very convenient location_x000a__x000a_Read more_x000a_Read less"/>
        <s v="Booked this last minute due to our original hotel being overbooked. Found out there was a horror convention happening, so parking was almost impossible and trying to relax by the pool areas was a little awkward when you have Freddy Krueger wandering around. Lastly the walls were paper thin. I thought the people next door were in our bathroom with us because we could hear them clear as day. On the other hand, we were in close proximity to Wawa, which was the first time we went to one - that was nice._x000a__x000a_Read more_x000a_Read less"/>
        <s v="Very nice &amp; clean. Staff members were very nice, friendly &amp; helpful! We moved to this hotel after experiencing issues at another hotel we booked for our vacation. This hotel was much better! Would recommend._x000a__x000a_Read more_x000a_Read less"/>
        <s v="We flew to Orlando from Kansas to experience our first night of vacation a BIG disappointment. I booked a king size room online ahead of time and when I arrived was told that the king size rooms were all out and I would have to take a room with 2 double beds. After a polite discussion with the staff I was told for the smaller bed they would give us free breakfast in the morning. It is 10pm so we take the room. Get to the room in Bldg. 12 that is on the ground floor with sliding door facing the parking lot by a Wawa convenience store with people driving by continuously and people standing outside window drinking and being loud. Went back to front desk &amp; told them I needed another room where we would feel safer, (now more upset about not getting my king bed I booked). Told they have no rooms, requested to speak with a Manager about the problems of not getting the King I booked and feeling unsafe in the lower floor room with my wife. The Manager is able to find us a room in Bldg. 6 that is still not a King but has 2 double beds on 2nd floor. The only good thing is doorman got a golf cart and took our luggage &amp; escorted us to the other building. Now we are going upstairs to our room and there is a strong odor of marijuana outside. I have had nicer rooms at Motel 6. This is not what I would expect or have received from other Wyndham Hotels. This place is a major disappointment to us. Did not sleep well in double bed because we have a king size at home &amp; that is what I booked._x000a__x000a_Read more_x000a_Read less"/>
        <s v="Love the pools, lots of amenities. Great location to Disney_x000a__x000a_Read more_x000a_Read less"/>
        <s v="Super clean hotel, very friendly staff, lots to do_x000a__x000a_Read more_x000a_Read less"/>
        <s v="Did not like the fact they charge an additional parking fee $23.43 for those vacationers that choose to have their own vehicle. On top of the resort fee of $32.00, you'r looking at an additional $55+ for fees during your stay. Ridiculous._x000a__x000a_Read more_x000a_Read less"/>
        <s v="Check in staff was short and failed to explain check out or other important information_x000a__x000a_Read more_x000a_Read less"/>
        <s v="Pros: Easy, quick check in. Registration clerk was friendly. Room was clean. _x000a__x000a_Cons:Loud! From the people outside the rooms talking all night, the airplanes going overhead, and thin walls it was hard to get a good nights sleep. _x000a__x000a_Great budget friendly place to stay, I would just ask for a room not facing a street and on the second floor. You will still get some noise, but that should help._x000a__x000a_Read more_x000a_Read less"/>
        <s v="I guess you get what you pay for, located right next to a homeless camp, I didn’t realize this was a motel style place. It felt and looked like a cheap motel. Our initial room had a horrible smell like body odor. We did contact the front desk and they switched us rooms. Second room was better smell wise, and the bed was ok. Place just felt cheap and unclean though. Paint pealing on walls in bathroom, walls dirty and stained in places. Was loud, cars coming and going and TVs/neighbors could be easily heard through walls. Would not go back._x000a__x000a_Read more_x000a_Read less"/>
        <s v="Free shuttle service from the San Jose Airport to this hotel in the middle of the night was great. Beautiful pool and garden area. Nice breakfast restaurant inside (it isn't complementary but it was tasty and worth it)._x000a__x000a_Read more_x000a_Read less"/>
        <s v="Superbe établissement et bien placé au sud de NYC. _x000a_Seul bémol... pas de petit déjeuner alors qu'il est précisé PD Inclus dans la présentation. C'était un de nos critères de sélection._x000a__x000a_Read more_x000a_Read less"/>
        <s v="War alles sonweit in Ordnung nur das man auf den Zimmern keinen Wasserkocher hatte aber dafür ein Bügeleisen mit einem Bügelbrett._x000a_Einen Wasserkocher braucht jeder Hotelgast wo ein Baby hat wegen der Milch,das empfinde ich zumindest._x000a_Man konnte einen Wasserkocher mieten für 25 Dollar pro Tag was ein Witz ist._x000a__x000a_Read more_x000a_Read less"/>
        <s v="Location is great next to subway. 10 mins walk to Time Square and Empire State Building. The hotel itself was disappointing. Very old, tired worn out rooms. Dirty for a 4* hotel. Hotel needs urgent renovating. Would not recommend anyone to stay here_x000a__x000a_Read more_x000a_Read less"/>
        <s v="I liked the general atmosphere of the property. The room sizes were inconsistent, and we had some trouble with how thin the walls were (sound carried from one room to another easily)._x000a__x000a_Although the water pressure was great, there was not enough hot water available for warm showers at high volume times (early morning, late evening.)_x000a__x000a_Read more_x000a_Read less"/>
        <s v="The room was fine for what we needed. A bit dated, and our TV didn’t work. I called and a staff member was suppposrd to come and fix it but never showed up._x000a__x000a_Read more_x000a_Read less"/>
        <s v="despite being an older building very clean, however very busy_x000a__x000a_Read more_x000a_Read less"/>
        <s v="Property and room felt dirty. Room definitely did not feel like an upgrade. Staff was nice, but overall would not stay here again. In addition too many tourists._x000a__x000a_Read more_x000a_Read less"/>
        <s v="Shower went from extreme cold to hot. Other than that, it was great. One of the best locations in NYC._x000a__x000a_Read more_x000a_Read less"/>
        <s v="Det som jag upplever som dåligt är att dom lägger på 30 dollar för varje natt man bor där, service avgift för wi-fi och andra faciliteter på hotellet.som man får en räkning på när man checkar ut._x000a__x000a_Read more_x000a_Read less"/>
        <s v="We stay here a lot. Very clean and nice and can’t beat the rates. We love being able to walk to springs and can end our nights without worrying about driving after enjoying springs nightlife. This hotel is the closest to springs FYI. Pool is nice as well, staff friendly. _x000a__x000a_Read more_x000a_Read less"/>
        <s v="The bed was comfortable. AC worked well. I disliked how hard it was to find my way around the hotel. I also called and was told I could use a hotel discount card, which I pay for, being in the state’s tourism industry, and I spoke to several employees before arriving, when I arrived, was told I couldn’t use it and I had to do something when I booked, which is exactly why I called ahead. The property was nice but too big for me. The room was good. I did have a bug on the ceiling that was dead, I found out and was just stuck there. No one had bothered to clean it and get it down. There was also a hair in my shower, stuck to the wall, before I ever used it._x000a__x000a_Read more_x000a_Read less"/>
        <s v="I feel that the drinks down by the pool were over price for the size of the drink I've never experienced a drink in a plastic cup that is only 8 oz especially frozen drinks and the shower head are too low_x000a__x000a_Read more_x000a_Read less"/>
        <s v="The hotel was generally good. However, the clock in the room had not been set to daylight saving time, but the microwave was. The heating a air conditioning was difficult to work and didn't have any instructions. The TV reception was not very good. The picture would pause frequently, and there were no instructions on channels and their corresponding numbers. The hotel doesn't have a restaurant, so they send you across the parking lot to a bar and grill restaurant. The restaurant had reasonably good food, but the chairs were worn and needed replacing. _x000a__x000a_Read more_x000a_Read less"/>
        <s v="Better than expected. Comfy beds. Friendly staff. Bar and restaurant excellent. Will be back!_x000a__x000a_Read more_x000a_Read less"/>
        <s v="It is the first time an hotel really does the check in at 3 PM which is very late. After traveling i needed to rest for an important interview. Finally at 3 pm they gave me a key to a room which temperature was outside temperature (40s), I tried everything with the heat system for 30 minutes and ended up giving up. At the front desk, the lady started telling me I’d have to wait for the service guy about 30 minutes (on Sunday...). I told her I had an interview and really needed to relax. It is the first time she looked at me in all our encounters (hallelujah), and finally agreed to change my room... _x000a_The rooms are absolutely not soundproof. So after all that business I had my neighbors having sex and then yelling at each other’s. _x000a_The elevators buttons were so dirty, you were getting sick by just looking at them. _x000a_I will not go back to that hotel. _x000a_Just treat people decently._x000a__x000a_Read more_x000a_Read less"/>
        <s v="Short staffed. No Valet service, but paid for it, in the morning, no maintenance staff in the wekend._x000a__x000a_Read more_x000a_Read less"/>
        <s v="Friendly helpful staff ............................,,,,,,_x000a__x000a_Read more_x000a_Read less"/>
        <s v="You have to pay 25 for parking not cool especially given that it’s in a very popular neighborhood._x000a__x000a_Read more_x000a_Read less"/>
        <s v="The bathroom floor and bathtub had several strands of someone else’s hair. Highly visible and highly dissatisfied. Was the room even cleaned properly? Location was good with options for food in walking distance. Also easily found nearby street parking for free._x000a__x000a_Read more_x000a_Read less"/>
        <s v="This is nice and quiet and close to everything I needed. I'd love to stay here again._x000a__x000a_Read more_x000a_Read less"/>
        <s v="Great property staff was great and personable. Also very quaint_x000a__x000a_Read more_x000a_Read less"/>
        <s v="Very friendly professional staff. We enjoyed our stay greatly. The bathroom sink smelled rancid but overall the room was very clean &amp; comfortable. Will definitely return &amp; recommend this hotel._x000a__x000a_Read more_x000a_Read less"/>
        <s v="The property was clean, Staff was friendly. Shutter service was nice.There was no USB outlet in the room, TV remote did not function, took more than 2 and half hours to have a technician came in, but still did not solve the problem. Shower water smell muddy._x000a__x000a_Read more_x000a_Read less"/>
        <s v="Disappointed to find out upon arrival that although the hotel is pet friendly, you’re going to pay dearly. A $75 fee for a small non-shedding dog is too high. Expedia and Wyndham should let guests know At booking that these fees will be added to room charge. Did not turn out to be a good deal and Collin at the front desk was rude about it to top off our disappointing check in. Won’t be going back._x000a__x000a_Read more_x000a_Read less"/>
        <s v="There was no parking I had to park far away from my room they also put me in a different location that I requested and there was a convention going on so loud party at night by the pool_x000a__x000a_Read more_x000a_Read less"/>
        <s v="The people there are so nice and Professional. _x000a__x000a_Read more_x000a_Read less"/>
        <s v="First time at this property, Family stayed here for spring break, had an amazing check in with Rob, very apologetic that it took awhile due to a water pipe that broke the evening we were checking in. Comfortable bed, clean room and a nice pool which was heated, it was cool during the evenings and night but the water was amazing. Great property all around, could also use pools at the resort next door, teens loved the lazy river. Wanted to extend our stay by adding another day, was quoted a price double what we booked for, decided against staying. _x000a__x000a_Read more_x000a_Read less"/>
        <s v="It was beautiful _x000a__x000a_Read more_x000a_Read less"/>
        <s v="Loved it!!! Rooms were great ! Lazy river was cool - definitely cater to families ! Lived the fireworks from the balcony _x000a__x000a_Read more_x000a_Read less"/>
        <s v="Handicap room this sucks I hate the shower I hate I hate the room_x000a__x000a_Read more_x000a_Read less"/>
        <s v="Our room was big enough for a 5 night stay. The cleaning staff is excellent. We did not use the amenities at the hotel, so the “resort fee” felt a bit ridiculous. We would definitely go back._x000a__x000a_Read more_x000a_Read less"/>
        <s v="I you have allergies, you may want to look elsewhere. Heavy drapes and wall to wall carpeting in a tiny room. I got a serious sinus infection. Staff very pleasant and polite. Area is ideal for business or pleasure. _x000a__x000a_All in all, it was okay. But we don’t plan to return. _x000a__x000a_Read more_x000a_Read less"/>
        <s v="Restaurant choices are limited in the area, but there restaurants slowly popping up nearby. Overall a nice hotel and great for business travelers. Many businesses nearby!_x000a__x000a_Read more_x000a_Read less"/>
        <s v="Staff was friendly, hotel clean, breakfast above average. _x000a__x000a_Read more_x000a_Read less"/>
        <s v="It’s a convenient base for exploring Queens. Prices are agreeable and service is good. They allowed us to check in early. _x000a__x000a_Read more_x000a_Read less"/>
        <s v="The Hotel charge me $20 every night for parking _x000a_Bathroom door was stuck. _x000a__x000a_Read more_x000a_Read less"/>
        <s v="This property has not been updated. The plastic wood floor was extremely dirty. My kids feet were black. The bath tub had water stains on the floor. We can hear people walking in the room upstairs all night long. The mattress had a wedge in the middle . I expected much better for a Wyndham._x000a__x000a_Read more_x000a_Read less"/>
        <s v="eeeeeeeeeeeeeeeeeeeeeeeeeeeeeeeeeeeeeeeeeeeeeeeeeeeeeeeeeeeeeeeeeeeeeeeeeeeeeeeeeeeeeeeeeeeee_x000a__x000a_Read more_x000a_Read less"/>
        <s v="They made the lobby nice._x000a_Carpet walkway leading to rooms dirty &amp; stained_x000a__x000a_Read more_x000a_Read less"/>
        <s v="I stay here as its close to work and the airport and has a bar._x000a_However, this will be my last stay. The hotel is tired and a little dirty and definitely needs some upgrading_x000a__x000a_Read more_x000a_Read less"/>
        <s v="Service. Attitude of the staff. Valet Parking stole my my money (quarter) I realized only after leaving New York._x000a__x000a_Read more_x000a_Read less"/>
        <s v="Hasnt been updated since 1929.....art deco style hotel but fixtures ( bathroom, chairs, door knobs, etc.... ) are just old_x000a__x000a_Read more_x000a_Read less"/>
        <s v="AWESOME_x000a__x000a_Read more_x000a_Read less"/>
        <s v="breakfast , price and location was not good_x000a__x000a_Read more_x000a_Read less"/>
        <s v="Friendly, helpful staff. Clean. Didn't like that I paid for breakfast, but didn't realize that it was at a bar across the parking lot... fruit, juice, coffee and toast for $12. They did give me the $12 off of a different breakfast, but it was expensive for what you got and coffee was a $3 add-on to the meal that way._x000a__x000a_Read more_x000a_Read less"/>
        <s v="The hairdryer was not in the room. The front desk said they would bring it up and after hours never did. I had to find housekeeping in the hallway who took one from another room and then the bathroom outlets did not work._x000a__x000a_Read more_x000a_Read less"/>
        <s v="The room is too small and there’s no restaurant on the property._x000a__x000a_Read more_x000a_Read less"/>
        <s v="Ease of free parking and within walking distance to Disneyland._x000a__x000a_Read more_x000a_Read less"/>
        <s v="The room I checked into looks to have been there since the 70's. The air conditioner made a loud band at 2am and smelled like sulfur, they changed my room at 6:30 am. The new building was very clean. The AC in this room gave out the next night. The toilet handle was hanging off. Jemediah was very helpful and got that fixed. I ran the ran instead of the AC for 3 days as I did not want to move again. The pictures of the property as very mis-leading. For the price, including resort fees of $200.00 plus per night, there are many nicer places to stay. I will not stay here again. For a Wyndham property, I was very surprised_x000a__x000a__x000a_Read more_x000a_Read less"/>
        <s v="The hotel was updated and looked clean, however when you look closely at the floors and corners it was kinda gross. The a/c was so loud, it kept my family up most of the night! Every 15 minutes it cycled into this horrible rattle, very disappointed._x000a__x000a_Read more_x000a_Read less"/>
        <s v="The tv did not work, they had to send someone to fix it, the bath room wasn’ t cleaned, someone had shaved and the hairs were on the counter and sink, the heater, air conditioner made noise all the time so had to turn it off, in an upscale resort like this was to be, these things should not have happened. We also thought the room was small and not attractive._x000a__x000a_Read more_x000a_Read less"/>
        <s v="We were evacuated twice from the hotel. The first time was Wednesday night at 10:20PM. The fire alarm went off, we were on the 6th floor, and took the stairs down and outside. We waited outside for over an hour, for a false alarm. No one with the hotel staff ever informed us it was safe to go back in. I approached the the lobby hesitantly and was told it had been safe to return for over 30 minutes. Why didnt the hotel inform us that it was safe to return, instead of having us wait outside in our pajamas for so long? To make matters worse another evacuation alarm went off at 8AM Thursday morning. I called the hotel staff as soon as we made it safely outside and was informed we didnt need to evacuate. Again, why wasnt this announced over the intercom????? Horrible stay, terrible rest._x000a__x000a_Read more_x000a_Read less"/>
        <s v="Had to ask more than a few times for additional towels and coffee. Eventually got towels on our 3rd night there but never did get more coffee. _x000a__x000a_Read more_x000a_Read less"/>
        <s v="Die Mitarbeiter waren sehr nett und hilfsbereit und die wichitgen Sachen waren auch sauber, aber es ist trotzdem ein bisschen ekelig, wenn die Milchglastür zum Bad total speckig und fleckig ist. Aber wie gesagt, Bettwäsche, Toilette usw. war alles gut von der Sauberkeit. Allerdings war die Dusche auch sehr ungünstig mit der zu kurzen Galswand. Beim Duschen wurde alles nass inklusive Klopapier. Die Umgebung, was soll ich sagen, Chinatown eben. Aber das Zimmer mit Cityview lohnt sich. _x000a__x000a_Read more_x000a_Read less"/>
        <s v="This hotel is conveniently located a 2 minute walk from Madison Square Garden. If you're here for an event I recommend staying here._x000a__x000a_Read more_x000a_Read less"/>
        <s v="Great experience, convenient location, smooth check in, easy to get Uber to move about the city, convenient to walk around_x000a__x000a_Read more_x000a_Read less"/>
        <s v="Es gab zwei Probleme - das erste Zimmer hatte eindeutig undichte Fenster; nach der Meldung bekam ich sofort ein neues. Ein Gegenstand, den ich im alten Zimmer beim schnellen Wiedereinpacken meiner Kleidung vergaß, wurde vom Reinigungspersonal offenbar weggeworfen. Das Hotel hat mir daraufhin beim Auschecken Gebühren erlassen. Vorhandene Probleme wurden also stets direkt und kulant gelöst; schöner wäre natürlich, ein solches Zimmer würde gar nicht erst vergeben bzw. das housekeeping würde über Zimmerwechsel informiert._x000a__x000a_Read more_x000a_Read less"/>
        <s v="we loved the pool area but the hot tub was low so that was not great! I know i booked through Expedia and got a great deal but does that mean i get punished to the parking lot! i wanted to get a nice view quite instead i get trucks backing up! we got there early and asked waiting all day please give me a good room if that was her good room then i hate to see the others. the tub was backed up too_x000a__x000a_Read more_x000a_Read less"/>
        <s v="Everything was what we imagine. Even when there was an annual testing of emergency power systems._x000a__x000a_Read more_x000a_Read less"/>
        <s v="Definitely equals to Motel 6. Small rooms, expensive not worth to stay there_x000a__x000a_Read more_x000a_Read less"/>
        <s v="The hotel and staff were great! The lobby and outside of hotel are superb. The pool looked beautiful. The room wasn't all that spectacular but it was clean and neat. _x000a__x000a_Read more_x000a_Read less"/>
        <s v="The condition of the rooms were very bad, dirty and smell. I bathroom floor installation was bad and ugly (crack). We booked connected rooms and my daughter's toilet was horrible. The toilet lever is heavy and she had to flush it a few times but it still didn't work. The hotel manager is horrible, never return a call. You will get much better and clean hotel for the price of this hotel._x000a__x000a_Read more_x000a_Read less"/>
        <s v="When I got to my room I noticed that the curtains didn't shut all the way. A little bothersome but since I was traveling for work not a huge issue. The window looked out to a roof top and nobody could really see in. The larger issue was several of my personal items were missing from my room when I got back that evening. So frustrating as I was traveling for work. Not easy to get in touch with the front desk manager, who finally stated that they would reimburse me for the missing items. Not fun at all_x000a__x000a_Read more_x000a_Read less"/>
        <s v="Close To everything. Surprised how well it worked for a larger family - be sure to get the “premium room.”_x000a__x000a_Read more_x000a_Read less"/>
        <s v="Room was extremely small. Floor wasn’t real clean and it wasn’t even carpet in room so easier to clean. No iron available._x000a__x000a_Read more_x000a_Read less"/>
        <s v="Wished they had a shuttle to and from Disneyland....._x000a_&quot;............_x000a__x000a_Read more_x000a_Read less"/>
        <s v="Good location. Clean hotel with friendly staff. _x000a__x000a_Read more_x000a_Read less"/>
        <s v="We had a great time when we went not far from the corona Del Mar which is great !_x000a__x000a_Read more_x000a_Read less"/>
        <s v="Rooms are all old and smell like a swamp cooler. Dirty and run down._x000a__x000a_Read more_x000a_Read less"/>
        <s v="The main pool was closed and two people told be different prices and I didn’t like the hotel fees per day per room on top of the hotel rate_x000a__x000a_Read more_x000a_Read less"/>
        <s v="Arrived in the evening during the first week of March. Check-in was very easy and efficient. Asked for a “room with a view” and we were not disappointed on the high floor room. Had wonderful burgers at the outdoor pool side restaurant. Was a very cool night, but, was so cozy with the flame heaters within the enclosure. Breakfast buffet was top notch with fresh fruit, yogurt, granola, bacon, eggs, sausage, etc. Service was prompt and friendly. We will be happy to return for another stay!_x000a__x000a_Read more_x000a_Read less"/>
        <s v="Its was good for the last minute._x000a__x000a_Read more_x000a_Read less"/>
        <s v="Todo el personal fue super super amable con nosotros. Nos ayudaron en todo momento en todos los problemas q tuvimos y en todo lo que pudieron. La habitación estaba siempre super limpia y se preocuparon de que no nos faltase nada. La habitación tenía unas vistas increíbles. Consiguieron mejorar nuestra experiencia con creces_x000a__x000a_Read more_x000a_Read less"/>
        <s v="I had to pay $31 daily for WiFi that didn’t work and for a gym I never even knew the location of. It’s not even optional is mandatory I was very disappointed._x000a__x000a_Read more_x000a_Read less"/>
        <s v="Price is high compared to nicer hotels._x000a_Ridiculous that you have to ask and pay for a microwave, coffee/tea, refrigerator in the room._x000a__x000a__x000a_Read more_x000a_Read less"/>
        <s v="Very kind attendant ._x000a_They can’t room at 3:00pm , but very kindly announce and good follow up._x000a__x000a_Read more_x000a_Read less"/>
        <s v="the hotel misrepresents its self. my room was in an old motel typ section over looking the dumpster 200 a night. the are far better places to stay in Orlando_x000a__x000a_Read more_x000a_Read less"/>
        <s v="The property is 5 mn walking distance to Disney spings, the shuttle service to Disney parks with buses every 30 minutes is a plus. My room with 2 beds was small and aged, the only thing disappointing is the everyday room cleaning not sure they spend more than 5 mn and one day I came back from the park at 4 pm and the room wasn’t made._x000a_I haven’t been to the pool_x000a__x000a_Read more_x000a_Read less"/>
        <s v="Overall a nice property. We had three rooms which were all booked on Expedia. We would have much rather been placed in the hotel part, but instead were placed in the motel area (doors open to outside). This is something I try to avoid with hotels. I’m wondering if it had anything to do with us using Expedia. We did like that you can walk next door to Disney Springs._x000a__x000a_Read more_x000a_Read less"/>
        <s v="I didn't like all the add on fees. Really people it's a hotel f\room not a resort._x000a__x000a_Read more_x000a_Read less"/>
        <s v="They dont tell you that there is an old part of the hotel , not in the main building. They send you to that old part instead. They send you to the motel 6 like part of it._x000a_Veryyyy dishonest images they show you. Beware!_x000a__x000a_Read more_x000a_Read less"/>
        <s v="Right from the beginning I felt guarded about the condition of the hotel. It had an unclean feel about it. The room didn’t make me feel any better. I had paid extra for what was called free breakfast. When we went to eat breakfast I asked the waiter about the free breakfast. He looked surprised and said he needed to check the list. He looked at the list and said my room was not on it. He finally relented when I showed him my email with free breakfast listed. He seated us the went to the kitchen. A few minutes later he brought each of us a few pieces of fruit and a danish. I asked if I could have oatmeal instead. He said this was all we got because it was a continental breakfast. I ate a few bites and left, telling myself I would never book another room with Wyndham Hotels. _x000a__x000a_Read more_x000a_Read less"/>
        <s v="Excellent breakfast area and great staff attending to it. Rooms could be wiped down better. Something crusty on desk/Tv area. Trash can was dented up like someone kicked it. Not all electric outlets worked. Hallways were dirty could use a good wipe down. Smears all over stainless steel wall area._x000a__x000a_Read more_x000a_Read less"/>
        <s v="I liked that it had a sophisticated feel. It was very clean and modern. What I didn’t like was that it took a long time for the shower water to get warm. I think I ran the water for about 5 minutes or more before it was tolerable. Other than that, everything was lovely, and it will be my go to hotel when I’m in the Queens area_x000a__x000a_Read more_x000a_Read less"/>
        <s v="I love this hotel. The rooms are big, very clean and beautifully decorated. I love the showers with adjustable shower arm and seat. The staff are all very friendly and helpful - especially the people at check-in. I have stayed in this hotel 3 times in the last 2 years, and will never stay at any other hotel when making trips to Disneyland. It is within walking distance to Disneyland and just down the street from restaurants like Cheesecake Factory, PF Changs and several other top restaurants. I would highly recommend this hotel!_x000a__x000a_Read more_x000a_Read less"/>
        <s v="Loved my welcome! Super friendly staff and a property that wows on comfort, location, amenities and cleanliness. Highly recommend for families!_x000a__x000a_Read more_x000a_Read less"/>
        <s v="Room did not get serviced while I was there. Rooms are small and dark. Bathroom wallpaper peeling and smelled of mold_x000a__x000a_Read more_x000a_Read less"/>
        <s v="We enjoyed the view and the location. the restaurants adjacent to the hotel were fabulous._x000a__x000a_Read more_x000a_Read less"/>
        <s v="Trato inmejorable. Personal agradable y servicial. Habitaciones un poco viejas pero limpias._x000a__x000a_Read more_x000a_Read less"/>
        <s v="Great location, but rooms are very small. The hallways were outdated, as was the bathroom, but the bed was comfy and the room was clean. Limited hot water for our shower on our second day, but we were able to store our luggage and take advantage of one more day in the city. Easy walk to Penn Station and subways/trains to just about anywhere._x000a__x000a_Read more_x000a_Read less"/>
        <s v="Initial stop in nyc, great location close to everything but not too noisy, good for orientation for nyc. Good for shows, very close and convenient._x000a_Place is dated but staff helpful_x000a__x000a_Read more_x000a_Read less"/>
        <s v="Rooms are small and outdated_x000a_Elevators are too small_x000a_Broken ice maker on third floor_x000a__x000a_Read more_x000a_Read less"/>
        <s v="NOISY. walls are extremely thin. As we’re trying to fall asleep we hear kids screaming, people pulling suitcases, unexplainable stomping coming from all sides of our room. Guest staff was rude. Valet attendants were helpful and fast. I wouldn’t recommend this hotel if you’re trying to relax without the sound of screaming children and rolling suitcases. _x000a__x000a_Read more_x000a_Read less"/>
        <s v="The first room we were given was dirty (unmade bed, towels on floor), and the hotel is very tired looking. Also had issues with breakfast. First we were told that breakfast wasn’t included with our stay, and were turned away. Then the front desk in fact confirmed breakfast WAS included. We ended up going back to the restaurant to get breakfast and had terrible service._x000a__x000a_Read more_x000a_Read less"/>
        <s v="It’s okay. The property is aging a bit, the rooms are quite dark and there is no complimentary breakfast._x000a__x000a_Read more_x000a_Read less"/>
        <s v="They didn’t give my money back and they front desk was rude_x000a__x000a_Read more_x000a_Read less"/>
        <s v="The man at the front desk (“Dillion, like Matt Dillon”) was friendly and helpful. The room was clean- no carpet, which I prefer- and the bed was very comfortable. A bedside light might have been nice if Id felt like reading, but everything else was just right. The breakfast buffet was pretty good, service ok. Id stay here again! Just what i needed for an overnight rest in the city. _x000a__x000a_Read more_x000a_Read less"/>
        <s v="I loved that it had the Disney flare. What I didn't like was the room was a bit cramped--not very wide. No place to eat for a family of 4. It was a great stay._x000a__x000a_Read more_x000a_Read less"/>
        <s v="this hotel was not spectacular. The room was clean enough (carpet could be cleaner) but the hallways look like they hadn't been cleaned in weeks. Price was right (low), though and lots to do and places to eat within walking distance. We were assigned a handicap room even though we didn't need that service and taking a shower made a water mess in the bathroom._x000a__x000a_Read more_x000a_Read less"/>
        <s v="The doors close very loud. The room had not neen swept or damp mopped. The vent in the bathroom was ery loud and annoying. The landscape was unkempt ._x000a__x000a_Read more_x000a_Read less"/>
        <s v="Convenient location. Noise level of surrounding area was high. Hard to sleep._x000a__x000a_Read more_x000a_Read less"/>
        <s v="Everything is good, but bed mattress is too soft for me. And the room temperature is a little bit low, also no extra quilts available_x000a__x000a_Read more_x000a_Read less"/>
        <s v="centrally located. It is OK place to sty for business._x000a__x000a_Read more_x000a_Read less"/>
        <s v="Staff was helpful, room was clean and spacious, but surrounding area was pretty sketchy. There was an open lot on one side of the hotel that was fenced off that had a homeless encampment, and when we walked to the store we encountered some very shady characters. All in all a good stay for the price and proximity to the SAP Center, which is where our event was being held and the reason for our stay. The pool area looked very nice and well maintained, although we did not use the amenity. Slightly disappointed that there was no type of complimentary breakfast provided, but they did have a restaurant on site that served breakfast. I would stay there again when I go back for another event._x000a__x000a_Read more_x000a_Read less"/>
        <s v="I reserved a room on the courtyard. Desk agent gave me a stree-facing room. I reminded her that we requested courtyard room. She grudgingly gave us a room overlooking the pool house claiming no other courtyard rooms were available. This morning at 6 we passed TWO unpccupied rooms overlooking the courtyard._x000a__x000a_Read more_x000a_Read less"/>
        <s v="The room they gave us was dirty bed wasn’t made towel on the bathroom floor. Gave us a different room keys did not work. Room had two double beds and I booked two queen beds walls are very thin you can hear everything_x000a__x000a_Read more_x000a_Read less"/>
        <s v="The rooms are a little tight, there is no fridge/microwave combo. I did like the service I received, the view from our room was nice and everything was clean._x000a__x000a_Read more_x000a_Read less"/>
        <s v="The building needs to be updated. The bathroom had no countertop to put your things. The bedroom was very small. It was very hard to walk anywhere._x000a__x000a_Read more_x000a_Read less"/>
        <s v="Location was good. Front desk wasn't accommodating.._x000a__x000a_Read more_x000a_Read less"/>
        <s v="Hotel staff where excellent except for one particular individual, however, we had a lot of interactions with staff, all positive aside. The locale was excellent for getting around New York either walking or subway. _x000a__x000a_Read more_x000a_Read less"/>
        <s v="The Wyndham Garden was very nice.,Centrally located. Only issue our room was not cleaned the first day we came back from one of the parks._x000a__x000a_Read more_x000a_Read less"/>
        <s v="I work at a hotel and I am a very chill and understanding person I stayed for two nights and it was just &quot;OK&quot; nothing special. The biggest stump to my trip was an &quot;Emergency Electricity Outage&quot; that I was never aware of. I was forced to stay out later or be in a room with no AC or light. Staff was above average it just there was too many things that were below my expectations. I hate to be the person to leave that bad review I just wasnt impressed nor did I have an amazing time._x000a__x000a_Read more_x000a_Read less"/>
        <s v="it's ok for the price_x000a__x000a_Read more_x000a_Read less"/>
        <s v="The pool area is really nice._x000a_It’s pricey for the rooms not being updated at all. But they are clean._x000a__x000a_Read more_x000a_Read less"/>
        <s v="Very updated - damp - smelling rooms _x000a_The rooms were very old - they didn't clean every day_x000a__x000a_Read more_x000a_Read less"/>
        <s v="The property did have a lot of neat amentities, but the rooms were very short and smelled like smok for non-smoking rooms. Also, the workers are rude, and they charge you a ton of hidden fees so be prepared._x000a__x000a_Read more_x000a_Read less"/>
        <s v="Place overall is very good! Nice place but the older parts of the hotel on the sides are not all the great it’s a hit or miss! The tower part in the center is very nice! _x000a__x000a_Read more_x000a_Read less"/>
        <s v="Good people working the desk. Quick check in. Breakfast credit to eat in their on-site reataurant, our breakfasts both days was prepared as we ordered, hot and quick. Good portions. Great oatmeal and fresh fruit! Easy drive to silver creek soortsplex. _x000a__x000a_Read more_x000a_Read less"/>
        <s v="Conforto do hotel excelente. Wi-Fi e Chuveiro ruins._x000a__x000a_Read more_x000a_Read less"/>
        <s v="Surprised and disappointed that you couldn’t leave your luggage with hotel bellman if you arrived before check in. Instead you were directed to a messy unstaffed room where you could leave your luggage. This room was open to all, so zero security for baggage. Just leave them in a random room and hope they were there when you went back. Lobby was very small, loud with guests, and not comfortable.to wait in. _x000a__x000a_Read more_x000a_Read less"/>
        <s v="Der Standort ist super, von hier aus kann man alles schnell erreichen. Das Hotel ist gut und die Mitarbeiter sind sehr zuvorkommend._x000a__x000a_Read more_x000a_Read less"/>
        <s v="The rooms weren’t as spacious as they appeared on the website and as I thought. The refridgerator had food left in it. There wasn’t a microwave in the room to reheat food. _x000a__x000a_Read more_x000a_Read less"/>
        <s v="The main problem was the bathroom. Had hair left in the tub toilet. Also alright the light stands. Nice room and resort but not to clean. I’m scared to come back._x000a__x000a_Read more_x000a_Read less"/>
        <s v="Our stay was very pleasant.. Nice, clean and great decorated rooms. And the bathrooms are fantastic lighting! Only two negatives i have are we called front desk to ask for a razor and they said housekeeping would deliver two for us.. A day later we still had no recieved them and didn’t for the duration of our stay. Also, on checkout day(which is 11 A.M) housekeeping knocked on our door at 8:50 wanting to clean our room, I barely made it to the door before she proceeded to enter her master room key to let herself in.. I opened the door to a confused look as to why we were still there and explained check out was not for 3 more hours. She seemed unbothered that she almost just walked into a room that had sleeping guests in it. She replied “oh ok” and proceeded on her way to the next room. No apology or excuse me. I felt that was very unprofessional for a resort of this type. _x000a__x000a_Read more_x000a_Read less"/>
        <s v="I’ve stayed here multiple times. We are universal pass holders so being so close to the parks is a plus and they are not too pricey. The area around Wyndham is great, there’s places to eat and lots of activities. The only thing i wish was better was the quality of the towels, they are too stiff and scratchy. _x000a__x000a_Read more_x000a_Read less"/>
        <s v="The location is excellent for anyone needing to get to the airport early the next morning, plus the airport shuttle bus is excellent._x000a__x000a_Read more_x000a_Read less"/>
        <s v="This place has really gone down in quality. I was moved to 4 different rooms during my stay. Every room was dirty! One was used it had a wet towel, open soap and it smelled as if someone had used the restroom. I couldn’t believe it. To make things worse none of the room phones worked so I had to walk all the way to the front office. Not to mention this place is infested with roaches. Save your money do not book here. The only decent thing about my stay was the front desk woman was nice but I will definitely NEVER stay here again._x000a__x000a_Read more_x000a_Read less"/>
        <s v="Went to watch Villanova win the Big East Tournament, like Wyndham, they didn’t disappoint _x000a__x000a_Read more_x000a_Read less"/>
        <s v="Just a few steps away from Disney Springs! Clean and spacious rooms easily accessible from lobby, pool, or parking areas. We encountered friendly staff everywhere and were pleased with the food options. Comfortable lobby area where we did have to wait for a while as we arrived an hour before check-in and did not want to leave our bags with the bellman for delivery to our room. The only complaint was we had to pay for self parking and the lot was always full so we had to utilize valet instead._x000a__x000a_Read more_x000a_Read less"/>
        <s v="Girl at front desk seemed not happy because I was only staying overnight or was just not happy to be there._x000a__x000a_Read more_x000a_Read less"/>
        <s v="It was close to Disney springs ..very clean rooms and the pool area was great_x000a__x000a_Read more_x000a_Read less"/>
        <s v="Good location near Disney Springs. The room was more like a rundown roadside motel. Apparently there is a real hotel if you are in the main building but beware the garden is the motel like appendages to the real hotel.The shuttle to Disney took forever, and after wasting precious hours we ended up driving the next times. Housekeeping never visited our room. The front desk staff was friendly but apparently powerless to address any issues. I got a minor case of food poisoning at Joffrey's Cafe so my day at Magic Kingdom was rather uncomfortable. All in all I would recommend choosing a real Disney property or just save a lot of money and stay at a Motel 6, because that is about the quality of our room. Sadly we thought this was going to be a nice splurge vacation but it was very disappointing. Two thumbs down._x000a__x000a_Read more_x000a_Read less"/>
        <s v="Hotel room was very clean. Staff was always very friendly and helpful. Perfect location and pool area. Could use some updating, but a great hotel for the price! _x000a__x000a_Read more_x000a_Read less"/>
        <s v="I enjoyed my stay and would certainly stay again, and would recommend. I would just suggest more cleaning. The room (double bed) was small but comfortable. There were ants in the room. Closet space is very small. Pool is really nice, kids loved it. The food was delicious. We did the buffet breakfast everyday we were there, very good! The store in lobby is open 24hours which is convenient, especially when you have children and need snacks and milk. Staff is very friendly. Buses for parks come every half hours. It felt like we were staying in a Disney hotel, loved the colors, theme and character breakfast._x000a__x000a_Read more_x000a_Read less"/>
        <s v="It was great daughter had prom and it was directly across the street _x000a__x000a_Read more_x000a_Read less"/>
        <s v="It was a fun and quick stay this weekend. The hotel is clean and very easy to get to. A bonus is that it is walking distance to Disney Springs. The room was clean with the basic amenities you expect. A knock down here is that the shower was not good. The water temp changed every 15secs (yes I did time it after the first shower!). I’d suggest to everyone that they valet the car. Parking here is not fun or easy. Plus it cost the same amount ($20/day). Other than that, this was our 4th stay at this property and we will be coming back in August for Star Wars. _x000a__x000a_Read more_x000a_Read less"/>
        <s v="Walking distance to disney springs. Good for a low cost trip to Disney._x000a__x000a_Read more_x000a_Read less"/>
        <s v="Clean and convenient _x000a__x000a_Read more_x000a_Read less"/>
        <s v="Room we stayed in was very roomy. Location was pretty good. It was a little further from time square than would like but the room was worth it._x000a__x000a_Read more_x000a_Read less"/>
        <s v="The front desk staff didn’t seem well organized. I arrived around 4pm and said I would need valet parking. I asked if I was able to leave and come back and she said yes, since we were just dropping our bags then leaving for a funeral I told her that we would need our car in about an hour and then we’ll be back late in the evening. When we arrived at the hotel that night we were told that the garage was full, I stated that I already requested valet and I was told it would be for the whole day. Long story long we had to find street parking... we found a spot about 5 blocks away. _x000a__x000a_Read more_x000a_Read less"/>
        <s v="There’s no parking lot to park your car in that’s all_x000a__x000a_Read more_x000a_Read less"/>
        <s v="Wow just wow !!! Great place to stay . Perfect location to walk to parks get food and Coffee . Forget something well the stores are across the street . The place was relaxing and clean and we will be comming back for sure . Thank you for making are park experience extra nice and letting us enjoy the hot tub after walking parks all day ....._x000a__x000a_Read more_x000a_Read less"/>
        <s v="Great location to be in the mix of international drive. Lots to do within walking distance_x000a__x000a_Read more_x000a_Read less"/>
        <s v="No housekeeping service and we were there three nights. Had to take the trash out myself. Had to call for more towels. The main pooled was out of service - it was drained and had construction going on._x000a__x000a_Read more_x000a_Read less"/>
        <s v="Nice landscape; pool in repair state; no drinkable complimentary coffee_x000a__x000a_Liked the dedication of personnel (some)_x000a__x000a_Read more_x000a_Read less"/>
        <s v="My door wouldn’t lock. Then had to move rooms. Then the toilet didn’t flush in the new room._x000a__x000a_Read more_x000a_Read less"/>
        <s v="Sftaff doesn’t know anything or not helpful . Unsecured hotel anyone can go in and out_x000a__x000a_Read more_x000a_Read less"/>
        <s v="The floor in my room #510 has nasty look like for months not body clean_x000a__x000a_Read more_x000a_Read less"/>
        <s v="HORRIBLE! DO NOT STAY HERE! Air didn't work, shower would not drain, service horrible. We checked out before even staying one night. Still waiting for my refund!!!_x000a__x000a_Read more_x000a_Read less"/>
        <s v="Amazing staff, very helpful and accomodating. Location._x000a__x000a_Read more_x000a_Read less"/>
        <s v="Always happy staying at Bonnet Creek. _x000a__x000a_Read more_x000a_Read less"/>
        <s v="the only problem that i saw was the room i got was on i 1st floor facing the pool very noisy at night other than that good hotel .._x000a__x000a_Read more_x000a_Read less"/>
        <s v="For the price the hotel should have been more updated. Nice staff_x000a__x000a_Read more_x000a_Read less"/>
        <s v="Die Lobby ist wunderschön. Ansonsten hat mir nicht viel gefallen_x000a__x000a_Read more_x000a_Read less"/>
        <s v="Great location...slightly dated inside the rooms but that adds to the nostalgia._x000a__x000a_Read more_x000a_Read less"/>
        <s v="The hotel was lovely. However the furniture was dated and decoration is tired. The hotel was in prime location to the Empire State Building and time square. Great access for the subway._x000a__x000a_Used the gym everyday and that was super. _x000a__x000a_The staff were friendly and bars attached to the hotel were reasonably priced and the food was excellent._x000a__x000a_Read more_x000a_Read less"/>
        <s v="Me and my family loved the pool the most! The location was super convenient even for things non Disney._x000a__x000a_Read more_x000a_Read less"/>
        <s v="Very nice_x000a__x000a_Read more_x000a_Read less"/>
        <s v="Location is superb being directly across the street from Disney Springs. The rest of the property is standard “motel grade”. $25 resort fee plus $20 parking fee added to an over priced room rate do not make it a good value._x000a__x000a_Read more_x000a_Read less"/>
        <s v="The pool was great for all ages. There was a splash playground for little kids_x000a__x000a_Read more_x000a_Read less"/>
        <s v="Clean and new. Close to restaurants. Staff friendly._x000a__x000a_Read more_x000a_Read less"/>
        <s v="Great check in process, and we appreciated the water bottles in the room._x000a__x000a_Read more_x000a_Read less"/>
        <s v="This was a Wyndham in disguise, a poor representation. The room was lacking cleanliness, the toilet had long hairs and was not cleaned. The ceiling was falling in places due to a past leak from the room above. The app will not allow me to attach pictures. _x000a__x000a_Read more_x000a_Read less"/>
        <s v="It was a great place to stay. They were so nice to upgrade us to a room with a view. Would have preferred queen size beds, because that's what I'm used to. Otherwise, it was a perfect stay. Highly recommend._x000a__x000a_Read more_x000a_Read less"/>
        <s v="The rooms were very spacious and it was amazing to have a bedroom and a sitting room since we have children that go to bed earlier than us._x000a__x000a_Read more_x000a_Read less"/>
        <s v="Good service _x000a_Clean hotel _x000a_Early check up _x000a_Security very well done_x000a__x000a_Read more_x000a_Read less"/>
        <s v="Love this hotel! I always try to stay there when I’m in town on business. Walking distance to Disney spring. Reasonably priced parking. Great customer service._x000a__x000a_Read more_x000a_Read less"/>
        <s v="From the attentive valet greeters to the friendly desk staff to the excellently appointed lobby this hotel feels like 5 stars._x000a__x000a_Read more_x000a_Read less"/>
        <s v="The hotel was very nice clean and modern. The fridge was plugged into a GFI plug that went off every 12 hours so our drinks went warm. We called and says the fridge didn’t work and a service man showed us that the breaker on the GFI was off and had to be reset. Well it kept turning off. _x000a_The maid did not restock the floor mat for the shower and hand towels when she took the old ones away._x000a__x000a_Read more_x000a_Read less"/>
        <s v="This property is very sophisticated in its staff, decorations, amenities and overall look. I LOVED staying here!_x000a__x000a_Read more_x000a_Read less"/>
        <s v="Beautiful grounds. Lots to do good choice of restaurants. _x000a_Half of pool area cordoned off for a corporate function limiting access for hotel guests._x000a__x000a_Read more_x000a_Read less"/>
        <s v="Good Position, nice staff, free upgrade, sight, clean_x000a__x000a_Read more_x000a_Read less"/>
        <s v="Pool area was OK for my four-year-old they had a decent kid area._x000a_Overall I found the hotel unpleasant and surprisingly disappointing, especially for Wyndham. _x000a_Our room was more than outdated, but dirty. Anyone that travels and stays in hotels a lot... it had that depressing unclean feeling. I could’ve stayed somewhere much nicer for a lot less money. _x000a_Service was lacking- it took 40 minutes, and 3 phone calls for valet to deliver our bags to the room upon check in ( I should have self parked for the exact same cost and carried my bags). Had issues with check out, took forever. _x000a_I ordered two kids meals from room service and they were meh. _x000a_I’m not high maintenance and have realistic expectations. I wouldn’t stay here again._x000a__x000a_Read more_x000a_Read less"/>
        <s v="Clean-ish besides a trail on blood throughout the hallway_x000a__x000a_Read more_x000a_Read less"/>
        <s v="The pool is great. Staff very friendly and ready to help. The room was clean and spacious._x000a__x000a_Read more_x000a_Read less"/>
        <s v="Great experience, very clean and great service._x000a__x000a_Read more_x000a_Read less"/>
        <s v="Nice place. We drove up from Cape Canaveral, while on the way we asked if we could get an early check-in (no prob-room was ready) so that was a breeze! Room was fine. The only major problem was I specifically chose this hotel because it showed there is a Jacuzzi. Well, the next day we head out early to the pool and the Jacuzzi was not working (no bubbles) and the other pool area closed off due to construction. So, we were NOT happy about this. We were really counting on this. _x000a__x000a_Read more_x000a_Read less"/>
        <s v="Beautiful resort very relaxing +++++++++++++++++++++++_x000a__x000a_Read more_x000a_Read less"/>
        <s v="Room was ok but dated and worn. You expect more from Wyndham. There is a $27 charge for resort locale in addition to the regular room rate which is already extended beyond the quoted rate by local taxing. The hotel tagged my card with a $50 charge for the $27 aforementioned fee. Had to make a phone call to get them to correct it. What a bunch of crap!_x000a__x000a_Read more_x000a_Read less"/>
        <s v="The property is in a great location. The shower in our room was temperamental, it was either boiling hot or too cold. Other than that it was a great stay._x000a__x000a_Read more_x000a_Read less"/>
        <s v="Very close proximity to a lot of sites. Subway right at corner. Taxi rides were reasonable when we had to use them. Quick elevators_x000a__x000a_Read more_x000a_Read less"/>
        <s v="It’s a weathered old joint, and needs some updating. Scuffed walls, rust in bathroom, chipped furniture and room smells too much like cheap disinfectant. Ice machines only on some floors. But it’s clean, beds are good and it’s near MSG and Penn Station._x000a__x000a_Read more_x000a_Read less"/>
        <s v="All staff was remarcable. Did enjoy a lot. Suite was very nice with facilities- fridge with non alcoolic drinks, water, ice, etc._x000a__x000a_Read more_x000a_Read less"/>
        <s v="Bueatiful decor and very helpful staff. 3 great resturants withun hotel._x000a__x000a_Read more_x000a_Read less"/>
        <s v="Hotel is older, which is fine, as that brings character, but the bathrooms specifically are VERY old and not updated. Water in shower was only freezing cold or scalding hot, no medium. (and this is after trying for 20 minutes) Service was OK, pleasant but sometimes felt like you were bothering them. _x000a__x000a_Read more_x000a_Read less"/>
        <s v="todo fue excelente, el cuarto limpio, y refrescante_x000a__x000a_Read more_x000a_Read less"/>
        <s v="Great Location. Near Little Italy and Chinatown. Interesting people staying in the building. Staff was great._x000a__x000a_Read more_x000a_Read less"/>
        <s v="A little shabby but clean and a good location for all New York's sights_x000a__x000a_Read more_x000a_Read less"/>
        <s v="The bathrooms were old had mildew in the tile grout in the bathroom. The room was cold. They were having trouble wth the elevators so we had to walk up 25 stories. I had to pau 346 for one night. That was too expensive._x000a__x000a_Read more_x000a_Read less"/>
        <s v="Was a good stay! Loved the area was close to everything! Convenient to Penn Station stops and was a short walk from everything _x000a__x000a_Read more_x000a_Read less"/>
        <s v="Bellissimo hotel anche se le stanze sono un po’ datate, ma la vista dalla mia stanza era spettacolare!_x000a__x000a_Read more_x000a_Read less"/>
        <s v="Great location. Great coffee shop and lunch room off the lobby._x000a__x000a_Read more_x000a_Read less"/>
        <s v="Et fint ophold på Wyndham. Det ligger eminent i forhold til at skulle opleve New York med gå afstand til de fleste ting. Hotellet bærer præg af at være ældre, og det trak fra vinduerne, men ellers fine forhold. Hotellet var nemt at komme til fra lufthavnen, da det ligger lige ved siden af Penn Stationen. I alt en god oplevelse. _x000a__x000a_Read more_x000a_Read less"/>
        <s v="Buena ubicación y el restaurante Tick Tock es recomendable_x000a__x000a_Read more_x000a_Read less"/>
        <s v="Good location. Clise to Disney Springs and parks and city area_x000a__x000a_Read more_x000a_Read less"/>
        <s v="Although the property outside was beautiful and the pool amenities were great- the hotel room qhich we paid over 200 dollars for ONE night was dated. The tellevision only had basic channels, the room could have been cleaner. Upon checking in they hit you with a 24 dollar fee per day for &quot;maintaining&quot; the room amd property. I believe that should be included in the already expensive price of thr room. My 200 dollar room ended up now being 250 for one night stay which was less than 24 hours in the building._x000a__x000a_Read more_x000a_Read less"/>
        <s v="Lobby ilwas nice and clean_x000a_Laundry ate wasnt operating well_x000a_Hotel is next to Disney Springs, about a 5 minute walk_x000a__x000a_Read more_x000a_Read less"/>
        <s v="Location was amazing and the perks of being an official Disney hotel was wonderful!_x000a__x000a_Read more_x000a_Read less"/>
        <s v="Customer service at this property is horrible . Guy at the front desk needs more training at customer service and needs to stay off his phone . Hotel didn’t give extra towels and I asked for a late check out due to my daughter in the hotel and was told no and if I stayed 5 mins after check out I would be charged another day fee ! I’ll never stay here again. I have a complain in with corporate office ._x000a__x000a_Read more_x000a_Read less"/>
        <s v="Even though rooms were clean, the hallways not that clean._x000a__x000a_Read more_x000a_Read less"/>
        <s v="Location was excellent. Nice room and views. On 11th floor, minimal noise, comfy bed. Only issue was bathroom. Half the shower was open, no door. So water got on floor, and no bath vent. Would definitely stay there again._x000a__x000a_Read more_x000a_Read less"/>
        <s v="We came up to see a concert at Madison Square Garden. The hotel was within walking distance from Penn Station and Madison Square Garden. Great location and friendly staff. We will definitely stay there again._x000a__x000a_Read more_x000a_Read less"/>
        <s v="The location just can’t be beat! Within a fifteen minute walk we were at Times Square and across from Penn Station... perfect for a get-away with my sister and nieces._x000a__x000a_Read more_x000a_Read less"/>
        <s v="El hecho que te cobren de forma compulsiva el servicio de wifi, pileta y llamadas uses o no el servicio hace que este hotel sea nada recomendable. Este gasto de $31 x dia es un sobrecosto tapado e engañoso sobre la tarifa de habitacion que ofrecen. _x000a__x000a_Read more_x000a_Read less"/>
        <s v="Das Gebäude wurde 1928 erbaut. Verständlicherweise gibt es keine Wärmedämmung, was bei Minus-Temperaturen zu spüren ist._x000a_Davon abgesehen ist es ein tolles Hotel. Es liegt perfekt zentral bei vergleichsweise fairen Preisen._x000a__x000a_Read more_x000a_Read less"/>
        <s v="Die Lage des Hotels ist genial. wenn man Gluck hat bekommt gegen Aufpreis ein Zimmer mit Blick wenn man natürlich durch die super schmutzig Fenster sehen kann._x000a_Austattung der Zimmer so alt wie das Hotel selber . sehr schlechte Zustand. Wirklich enttäuschend für ein Haus von Windham Hotelkette. Wirklich schade!_x000a__x000a_Read more_x000a_Read less"/>
        <s v="La sua posizione è ottima !!! Niente da dire di negativo._x000a__x000a_Read more_x000a_Read less"/>
        <s v="De locatie van het hotel was perfect! Dichtbij het Pennstation en timesquare ligt dichtbij en het Empire statebuilding. De kamers zijn wat gedateerd maar wel netjes en schoon. Wij hadden een geweldig uitzicht op de 37e verdieping. In het hotel zit Tick Tock diner maar dat vonden we wel duur, wel lekker en echt Amerikaans. Tegenover het hotel zit Mc Donalds en een pizzeria. En in de buurt zitten heel veel eettentjes waar je kan ontbijten. Enige minpuntje was toen wij de laatste dag de koffers weg lieten zetten omdat we ‘s avonds gingen vliegen en 12.00 uur moesten uitchecken dat we € 5 per koffer en tas moesten betalen en dat loopt aardig op als je met je gezin bent, zelfs voor een klein tasje moest je € 5 betalen._x000a__x000a_Read more_x000a_Read less"/>
        <s v="We had an amazing time! The hotel is situated directly across from Madison square garden which made it easy to get in-and-out of our show!_x000a__x000a_Read more_x000a_Read less"/>
        <s v="Great amenities. Staff was helpful. Didn’t like the $20 parking fee in addition to $25 resort fee! Close proximity to Disney springs_x000a__x000a_Read more_x000a_Read less"/>
        <s v="We stayed there 4 times loved it more and more easy to disney spring, to parks love easy on buses_x000a__x000a_Read more_x000a_Read less"/>
        <s v="The hotel was fine until we were awakened by housekeeping at 8 am and again an hour later by a lady asking to change the batteries in the rooms alarm clock. So much for trying to sleep._x000a__x000a_Read more_x000a_Read less"/>
        <s v="Great location, very convenient to Disney Springs._x000a_Didn’t like all the advertisements everywhere, every single elevator door was a huge ad for something, it takes away from the relaxing feel of the hotel, also the check in staff weren’t the friendliest, the weren’t rude or anything, just not much smiling and I felt like I was just a number in line being processed. Not only that, after waiting in line to be checked in, they sent over to another desk to wait in another line to pick up a “welcome package” which was useless._x000a__x000a_Read more_x000a_Read less"/>
        <s v="Great place to take kids due to the pool. It's even better than the pictures on the website. Rooms were clean and the staff was very friendly. Only thing stopping me from giving this property the highest rating was the cost of the character breakfast - I expected to pay more, but I also expected more than one character to show up._x000a__x000a_Read more_x000a_Read less"/>
        <s v="I am not sure if anything HAS been done, but since I last stayed here over a year ago, the hotel seems to have been upgraded a bit. The welcome and service was top notch and the rooms, although not Ritz Carlton were comfortable and perfect for the price paid._x000a__x000a_Read more_x000a_Read less"/>
        <s v="Service was very friendly, cheerful and helpful. Property outside and lobby areas were very attractive and well maintained but the individual guest room needed a lot of attention- not clean, needs to be painted, door extremely hard and loud to open and close, used towel from prior guest left hanging on back of bathroom door. The guest rooms should be the best cared-for part of the property so their priorities are backwards in my opinion. _x000a__x000a_Read more_x000a_Read less"/>
        <s v="My stay was unbelievable. The best hotel I have ever stayed in. The location was perfect for my needs._x000a_I will go back in a heart beat. The staff are superb._x000a__x000a_Read more_x000a_Read less"/>
        <s v="Gostei da limpeza, localização_x000a_Não gostei , restaurante_x000a__x000a_Read more_x000a_Read less"/>
        <s v="Clean and good location, but poor restaurant and food Services_x000a__x000a_Read more_x000a_Read less"/>
        <s v="As soon as I walked in the staff was extremely helpful and friendly. The property was huge but very easy to navigate. There was plenty of parking and the property was accessible to everything. The pool and hot tub area always had towels and always clean. I can’t believe the amount of negative reviews this property had, very happy that I decided to keep my booking at the Wyndham. I felt safe and comfortable my entire stay!_x000a__x000a_Read more_x000a_Read less"/>
        <s v="It was very clean and the staff was very professional and nice!!!_x000a__x000a_Read more_x000a_Read less"/>
        <s v="Good place to stay but … parking a resort fees are quite high. $30 for resort fees and an additional $22 for self parking. Plus the bar and restaurant prices -- for breakfast -- were high_x000a__x000a_Read more_x000a_Read less"/>
        <s v="Room had absolutely no view . Given what I paid was really disappointed. The front desk people were not friendly and the 70 per night resort fee was not disclosed until i checked out . They really push hard on selling you a time share in order to get discounts. Paid for a 4 star hotel only to get a 2 star treatment _x000a__x000a__x000a_Read more_x000a_Read less"/>
        <s v="We were given the wrong room upon arrival and then were told they didn’t have any rooms available that we originally booked for._x000a__x000a_Read more_x000a_Read less"/>
        <s v="Some rawdy neighbors came in the early hours and we're loud. The facilities were very clean and neat_x000a__x000a_Read more_x000a_Read less"/>
        <s v="Cleanliness is needed. Rooms are dirty. Staff was not very attentive_x000a__x000a_Read more_x000a_Read less"/>
        <s v="I love the location. The cleanliness of the facility is impeccable. The staff is lovely, friendly and competent. I feel safe there night and day. My favorite hotel in NYC._x000a__x000a_Read more_x000a_Read less"/>
        <s v="We did not like the bathroom window. As it was pieced together with screws. The top window was sinking down leaving 1 inch gap, making it cold and having to crank the heat. We kept the bathroom door closed to block the cold and sound to sleep comfortably, but then the bathroom felt like a country hick out house. You know out house as in a deep hole with a shack build over it out side in the cold. I know its Manhattan busy city but we were on the 26th floor and the window let alot of strert sounds bellow through..the rest of the hotel was nice. If not for the window we might return for another visit._x000a__x000a_Read more_x000a_Read less"/>
        <s v="Location was nice but the room in our section of the hotel was very dated and not very large. _x000a__x000a_Read more_x000a_Read less"/>
        <s v="The room was clean but noisy because the doors open onto an outside cement walkway. So there are conversation noises pretty until 11:30 pm, then cart and luggage wheel noises starting at 6 am. The Disney access is convenient and pool area looks nice, but if you are not using it, the daily resort and parking fees are high considering the hotel age and noise. _x000a__x000a_Read more_x000a_Read less"/>
        <s v="Rooms were clean and staff pleasant but they gouge you an additional $20 per night for gated parking and also $20 for their breakfast buffet where you serve yourself anyway. ...Whatever happened to complimentary continental breakfast? ...That should be included for the price paid for the room. ...This was not a good value overall after the additional costs and I'll steer clear of Wyndham in the future._x000a__x000a_Read more_x000a_Read less"/>
        <s v="Great location in Irvine, close to everything. Free water bottles daily._x000a__x000a_Read more_x000a_Read less"/>
        <s v="The staff was extremely helpful and friendly. I was upgraded to the executive level and given free breakfast. Loved my stay!_x000a__x000a_Read more_x000a_Read less"/>
        <s v="The only thing good about this hotel is the conference center. It's an old hotel with no elevators, stiff sheets, and the thermostats in the rooms are all set. I'm not a fan of this place. _x000a__x000a_Read more_x000a_Read less"/>
        <s v="Great Hotel with parking problems. I had to park on the other side of the property. 150 yards from the room. _x000a__x000a_Read more_x000a_Read less"/>
        <s v="Insanely noisy. _x000a__x000a_Read more_x000a_Read less"/>
        <s v="This place was a huge disappointment and we left and booked a different hotel. Never have I thought the pics online to be so flattering and the real room look sad and old. No way was I getting in the bed just overall got a creepy vibe from this room out in the parking lot a mile from lobby on first floor for anyone to come in sliding door. Hated it and left in 5 minutes after arriving telling no one staff at desk was too busy and unfriendly anyway._x000a__x000a_Read more_x000a_Read less"/>
        <s v="I don’t think I have ever slept in worse beds! It was like falling into a hole! _x000a__x000a_Read more_x000a_Read less"/>
        <s v="The beds could have been a little more comfortable, but overall the hotel was great. The staff was kind, check in/out were quick and easy. Lots of restaurants, shops and more within walking distance._x000a__x000a_Read more_x000a_Read less"/>
        <s v="Positives: The beds were comfy and the room was clean. Front desk staff members were mostly friendly. Restaurant staff at Gatorville were great! _x000a__x000a_Negatives: The bathtub condition was terrible. Peeling in several places. There’s no way anyone who wanted to take a bath would have wanted to do so in this tub. There was mold on the shower head and a very rusted vent cover. Very thin walls. _x000a__x000a_Also, there’s a $24 or more “resort fee”. No reason for it in the first place, but while their main pool was totally shut down and under repair it was ridiculous that they tried to charge for that. I mentioned this at check in and was told they could take half off the fee. When we received our check out receipt they had not given us the discount. They did refund the half off they had previously told us we could have. Had we not asked and double checked it would not have happened. When my husband called and asked if we could have a late check out they said, “No, we need you to be out at 11:00.” When my husband responded, “Is there anyway you can do a little later than that?” The response was simply, “Nope.” No ”I’m sorry...” No explanation. _x000a__x000a_We will not stay here again._x000a__x000a_Read more_x000a_Read less"/>
        <s v="Everything was great except parking gets a little difficult if you're late _x000a__x000a_Read more_x000a_Read less"/>
        <s v="Very kid friendly, and everything was Grand, as promised. Food prices too high if traveling with kids however. Give the poor dad a break! lol_x000a__x000a_Read more_x000a_Read less"/>
        <s v="We are happy if your hotel make a preparation as listed below ,._x000a_1. Body scrub towel ( disposable Type )_x000a_2. Toothbrush single ( disposable Type )_x000a_3. Electric toilet seat_x000a_it is difficult to set #3 but #1 is very useful for all of youyr guest._x000a__x000a_Read more_x000a_Read less"/>
        <s v="Pro:I loved the 1920s vibe of the hotel, it made me feel like I stepped back in time. They had a small museum-like set up downstairs to look back at the history of the hotel, including items from Tesla. _x000a_The hotel was steps away from the subway and within walking distance/short subway ride away from the major NYC attractions. The staff were very helpful throughout my whole stay! _x000a_Con: only had an issue with the hot water once when it came out discoloured, but alerted the staff._x000a__x000a_Read more_x000a_Read less"/>
        <s v="Très bien hôtel et personnel agreable chambre un peu petite_x000a__x000a_Read more_x000a_Read less"/>
        <s v="Posizione eccellente, struttura imponente un po’ vecchiotta ai piani. Nel complesso accettabile._x000a__x000a_Read more_x000a_Read less"/>
        <s v="Location to Disney Springs and buses to parks. Have stayed there at least 4-5 times in the past._x000a__x000a_Read more_x000a_Read less"/>
        <s v="Less than five minute walk to Disney Springs...very convenient! Very good room service! _x000a_Had to change rooms because bathroom door locked &amp; workman had take it off hinges to open( said lock too old). Thought out of courtesy the hotel would most likely provide upgraded room. They didn’t._x000a__x000a_Read more_x000a_Read less"/>
        <s v="The facility was clean and employees were courteous and helpful. Pool area was beautiful. Loved being to utilize transportation to the Disney Parks._x000a__x000a_Read more_x000a_Read less"/>
        <s v="We were disappointed in several aspects of our stay. First, we arrived several hours before check in and wanted to leave our luggage while we explored the city. We've done this several times at all other properties we've stayed in (In New York City, Chicago, etc). Here we were advised that we could leave our luggage in an open room off the lobby, but it would not be secure. They do not/can not tag and store luggage in a secure spot. While we were deciding what to do a hostess offered us coffee and directed us to the cream and sugar. We accepted the offer, poured a cup of coffee and shortly thereafter we were presented with a bill for nearly $8.00 for what we thought was complimentary coffee for guests. The room itself was clean and nice, no problems there. A sign on the door in the room says check out time was noon. As our flight didn't leave until 5pm we asked if there was any chance for late check out. We were advised that check out was 11am (although sign in room said noon???) and we would be charged $60 for late check out (again, they cannot securely store bags before or after check out). We decided to go for a bite to eat and when we returned at 10:20am our room keys had already been deactivated (which we didn't discover until we were at our room on the 14th floor). So in a nutshell not a terrible experience, just a lot of inconveniences. They really seem to want to soak every penny they can out of guests and have you there the bare minimum amount of time. _x000a__x000a_Read more_x000a_Read less"/>
        <s v="Lovely hotel. I booked a room for Two Queen beds but when we arrived it was much more. Two queen beds and a small seperate room with a bunk bed. My four year old loved it. She even had her own sink and tv. We’ll definitely be returning here on our next stay in Orlando._x000a__x000a_Read more_x000a_Read less"/>
        <s v="Location..... construction noise throughout the night_x000a__x000a_Read more_x000a_Read less"/>
        <s v="When I arrived I asked for a microwave. I was told they would check and let me know. Several hours later I asked again. I was told they have not yet looked Their customer service was very poor, they were not concerned about the customer's comfort._x000a_The refrigerator was more of a cooler. If warm food was placed in it, it stayed warm. _x000a_The toilet was stocked with the minimum of items._x000a_There was no interest in pleasing the customer._x000a__x000a_Read more_x000a_Read less"/>
        <s v="The room we had was so cold and drafty; you could feel the cold in the room!! When we asked for them check it out they simply turned the heat up to 82!! The windows had cracks at the tops!! Miserable_x000a_Night_x000a__x000a_Read more_x000a_Read less"/>
        <s v="Perfect location for events at Madison Square Garden. Easy access to Penn Station_x000a__x000a_Read more_x000a_Read less"/>
        <s v="Comoda e centrale, vicina ai mezzi, non ha una sufficiente insonorizzazione._x000a__x000a_Read more_x000a_Read less"/>
        <s v="8 min walk to Disney Springs_x000a_$20 a day to park your car here - add that to the price of the room_x000a__x000a_Read more_x000a_Read less"/>
        <s v="I’ve been staying at this hotel for my last few nyc trips. It’s in a great location, especially if you need or want to be close to Penn Station and still want to be close to Times Square. The only negative about the hotel is that they don’t have enough check in employees to manage the long lines of people checking in. The rooms are spacious by nyc standards and for a reasonable price . _x000a__x000a_Read more_x000a_Read less"/>
        <s v="Location is great near Macys and Madison Square Gardens. Staff helpful however Concierge not so helpful. Bar downstairs was great to catch up for a drink after dinner without going back out again._x000a__x000a_Read more_x000a_Read less"/>
        <s v="This property regularly overbooks (words from the Managers mouth) so there is a chance 1. You may not get the room you request (which is what happened to us or 2. If there is no rooms left they will ship you off to a different &quot;partner&quot; hotel. I find this completely unacceptable._x000a__x000a_Read more_x000a_Read less"/>
        <s v="Rooms too small, especially for someone in a wheelchair_x000a__x000a_Read more_x000a_Read less"/>
        <s v="The hotel offers a service to hold your bags after you check out - they charge a fee of $5 per bag. We were very disappointed with this service. When dropping bags in the morning there was a long line that moved very slowly - not ideal when you are hoping to get an early start on your day. When we returned in the afternoon to claim our bags, the service was even worse. We were second in line and waited for 20 minutes and they had not even retrieved the previous customers bags. We were frustrated since we were trying to make a train home, I spoke to a front desk clerk about the issue. Fortunately, he was able to get our bags quickly._x000a_My complaint is - if you are offering a service that customers are paying for, you should have appropriate staff to service that area in a timely and efficient way_x000a__x000a_Read more_x000a_Read less"/>
        <s v="Perfect for my one night stay. Reasonably priced too._x000a__x000a_Read more_x000a_Read less"/>
        <s v="Por más de 12 horas no pudimos usar las duchas ni el lavamanos, se dañaron los tuberías!!! _x000a__x000a_Read more_x000a_Read less"/>
        <s v="Got an upgrade to a great sized room for NY standards. _x000a_Didn’t like having to pay $25 per night for a tea / coffee maker. Bought my own kettle for $18!_x000a__x000a_Read more_x000a_Read less"/>
        <s v="Liked the area, staff lovely, reception lovely but rooms need updated_x000a__x000a_Read more_x000a_Read less"/>
        <s v="It took almost two days to replace the body wash in the bathroom._x000a_Information/coordination about the shuttles pick up at the parks was not always clear._x000a__x000a_Read more_x000a_Read less"/>
        <s v="Stay was ok. Elevators didn’t seem to work properly. Bathtub was chipped and hair still in bathtub from previous guest. Fridge in room also extremely noisy. _x000a__x000a_Read more_x000a_Read less"/>
        <s v="Muy mal trato por oarte del gerente de la noche llegue muy cansada del parque y me decian que no tenian mi habitacion el gerente no ayudo en nada despues de mucha espera me dieron el ultimo cuarto q tenian hasta el fondo con vista a los autos sin agua caliente y lleno de insectos_x000a__x000a_Read more_x000a_Read less"/>
        <s v="Room was not ready until 4:30 ( check in is advertised at 4 pm) . I called approx. 10 times from 4 to 4pm to ask status of room and got a_x000a_Busy signal all ten times . To make matters worse upon telling a front desk staff member of this when I finally arrived to check on room she was very dismissive - no apology .. not a care in the world Type attitude . Very dissapointing.. also not a big fan of the 20 dollar self parking fee which either I missed or was not advertised too loudly when you book. Very convenient to Disney springs so that’s a plus . _x000a__x000a_Read more_x000a_Read less"/>
        <s v="It was a very nice clean place to stay, every one there was very friendly. I will for sure be staying there in the future again. Thank you for taking such of good care of me .._x000a__x000a_Read more_x000a_Read less"/>
        <s v="I had booked a king room. I get there &amp; they have some excuse why they didn’t have king room. They put me in a family room with smaller beds &amp; bunkbeds. Just one night, cleaning up after a trade show. Amalya at the desk charged me $60 for checking out at 1 pm or 11 am. She doesn’t smile, treats you as if she’s doing me a favor. Plus she kept me waiting for 5 minutes doing who knows what on her computer. Hotel cannot come through on king bed but has to abide by random 2 hour late checkout. Makes me notice the problems with the room. It was actually fairly clean but shower tray built into wall to hold shampoo hits you when you stand in shower under rainfall. It’s uncomfortable. And they give you shampoo sufficient for one, crazy for a “family” room. Left a privacy sign on door during my extra 2 hours &amp; sure enough, housekeeping entered my room. Apparently, Amalya, who said she’d let housekeeping know, never told her. I would’ve given them a 4 but for Amalya. It’s close to Javits but there are 3 more hotels 1 block away. Funny how one person can undo a good feeling about your stay. _x000a__x000a_Read more_x000a_Read less"/>
        <s v="When I arrived, the room I was given wasn't the room type I had requested on Hotels.com. I went back down to the front desk and was then given the correct room type._x000a__x000a_The room was great overall. Excellent modern decor with bed, desk, bathroom, fridge. Lots of floor space (which is sometimes hard to tell from online photos). The shower was excellent but used a TON of water. The in-room thermostat worked great for being there in the winter. _x000a__x000a_I have one privacy complaint. Out the window is another hotel or apartment currently being furnished. Their staff were going into rooms that didn't have blinds. The blinds in my bathroom were a bit crumpled, so I felt a little, well, exposed. It also seemed weird to have Venetian blinds in the bathroom (including IN the shower). They may have been in the middle of getting new blinds._x000a__x000a_As for the morning: I had also assumed breakfast was part of my stay. The buffet was $20. That's expensive, but not unheard of. But the seating/dining expectations in the restaurant were unclear. It seemed like a self-seating restaurant, and the buffet was laid out for self-serve. When I asked the waitstaff, though, they assigned me a specific table and seemed slightly offended when I had gotten up to get my own coffee. With better signs I may have been a better customer._x000a__x000a_This was my first time in New York City. Had a blast and was thankful to stay at a hip hotel like Tryp._x000a__x000a_Read more_x000a_Read less"/>
        <s v="Loved it_x000a__x000a_Read more_x000a_Read less"/>
        <s v="I did like the area and the closeness to shopping centers. I did not like the rooms. It is so tiny and you barely have space to move around . The way it was portrayed in the site and the reality is different. The breakfast could be improved. You wait in line to serve yourself plus they could improve in quality food . The orange juice are not original, it is very cheap and they could have more choices in the breakfast. Very poor breakfast._x000a__x000a_Read more_x000a_Read less"/>
        <s v="The vallet parking was disappointing. All my quarters are stolen._x000a__x000a_Read more_x000a_Read less"/>
        <s v="Classic vintage feel. Everyone was very friendly. Priced right and will definitely stay here again._x000a__x000a_Read more_x000a_Read less"/>
        <s v="I have been to the New Yorker at least five times. Booked two rooms. Told them it was for a special occasion One room view was ok. Of the river The second room loooked a a brick wall. I really like this hotel. But there are a lot of things they could do better_x000a__x000a_Read more_x000a_Read less"/>
        <s v="Stay was great, service was also great. Nice clean room. Will stay here again_x000a__x000a_Read more_x000a_Read less"/>
        <s v="No es lo que anuncian en la página, estoy inconforme. _x000a__x000a_Read more_x000a_Read less"/>
        <s v="The pool area was fantastic! The variety of pools, water features and extended hours were great for our stay._x000a__x000a_Read more_x000a_Read less"/>
        <s v="large pool area, family friendly,outdoor bar with food, plenty of staff, right next to Disney springs, gated parking, good transportation, room was nice, clean, bed was good. have stayed in several around Disney, this is the best yet._x000a__x000a_Read more_x000a_Read less"/>
        <s v="Nous avons été surclassés dans une grande chambre familiale (au moins 40m2, canapé, 2 TV, bureau) au 9eme étage pour la semaine. L'accueil a été très sympathique mais peu d'informations données (sur le petit-dej, le bar, le quartier...)._x000a_La déco de la chambre est contemporaine même si assez basique. La propreté était exemplaire dans la chambre et la salle de bains, mon pyjama plié sur le lit, le désordre rangé : très agréable de se sentir un peu chez soi quand on rentré épuisé après une journée de marche dans NY..._x000a_Le métro au bout de la rue est super pratique même si nous avons presque tout fait à pied (10 min jusqu'à Times Square ou Chelsea). Le petit-dej est correct, un peu cher pour la qualité proposée._x000a__x000a_Read more_x000a_Read less"/>
        <s v="I was hoping to like this hotel. But, the rooms are tiny. Ok Expedia it says the Deluxe King room is supposed to be 355 sqft. It’s not. It’s more like 200 and barely enough room to walk around the king bed. _x000a_The bathroom had a mildew like smell, but looked clean. _x000a_Staff woke me up at 7am when they were talking loudly to each other in the halls while cleaning rooms. _x000a_Breakfast was nothing._x000a__x000a_Read more_x000a_Read less"/>
        <s v="This was the worst hotel stay ever. The desk staff was rude. The room was not very clean. Lamps and window shade were broken. The toiletries were half used. My door would not deadbolt. At 8am another hotel guests opened my room door with his key. At checkout I asked to speak to the Manager. I was informed that the Manager was too busy to address my concerns. Don't go here._x000a__x000a_Read more_x000a_Read less"/>
        <s v="Everything was great except the jack hammering. Food was excellent._x000a__x000a_Read more_x000a_Read less"/>
        <s v="Great resort. Pools and restaurants were amazing. Friendly staff. Great location to the Disney parks. _x000a__x000a_Read more_x000a_Read less"/>
        <s v="When I opened the door to my room the smoke smell was overwhelming (and the entire hotel is supposed to be a non smoking hotel). I was given another room that was better. The other thing I didn't like is that the doors are outside._x000a__x000a_Read more_x000a_Read less"/>
        <s v="Needed a good local spot and this ws the place_x000a__x000a_Read more_x000a_Read less"/>
        <s v="The property is older and rooms are OK. Property needs an update in room décor and landscape. The staff was very accommodating and nice, but I probably will not use this property again._x000a__x000a_Read more_x000a_Read less"/>
        <s v="Wonderful Customer service...clean , quiet , and friendly environment.._x000a__x000a_Read more_x000a_Read less"/>
        <s v="Andra gången vi väljer att bo på The New Yorker och det gör vi pga av läget. För övrigt, väldigt lyhört, dålig isolering. Vi bode på 8:e våningen och horde allt som hände nere på gatan kl 04.00 och framåt. Otroligt slitet hotel, sunkiga heltäckningsmattor. Otroligt skitig matta på rummet. Under dörren till badrummet, ett lager av smuts. Väldigt hårda kuddar som gjorde det omöjligt att använda dom när man sov._x000a_Vid utcheckning så försökte hotellet ta ytterligare ca 2000kr (ca 200USD) extra för avgifter och skyllde på Expedia/Hotels.com. Jag vägrade att göra detta till mitt problem. Slutade med att jag betalade det pris jag fått bekräftat inkl skatter och avgifter + 10USD. Varför jag nu skulle betala det men för att bli kvitt problemet accepterade jag det._x000a_+ till att hotellet tog detta utan större tjat, uppgraderad till 2-rummare med bäddsoffa vilket var bra med 4 I familjen men att kalla det på Executive floor är roligt med tanke på hur det är I Asien._x000a__x000a_Read more_x000a_Read less"/>
        <s v="Charging for baggage seems a little excessive its cost us 60 dollars to store the bags for a few hours upon arrival and departure_x000a__x000a_Read more_x000a_Read less"/>
        <s v="I stayed at the New Yorker maybe 5 years ago and it definitely did not look the way it does now. Really outdated and the rooms were super small. I mean for that amount we spent I just expected more._x000a__x000a_Read more_x000a_Read less"/>
        <s v="Perfect location and service_x000a__x000a_Read more_x000a_Read less"/>
        <s v="Noise issues. We could hear people in next room, elevator bells_x000a__x000a_Read more_x000a_Read less"/>
        <s v="Beautiful, brand new hotel. However, room was very small. They have a non smoking policy, however throughout my stay all I smelled was marijuana on my floor and elevator._x000a__x000a_Read more_x000a_Read less"/>
        <s v="Su ubicación es lo máximo alrededor hay muchos lugares de comer, farmacias y súper cerca de Disney. Nos fuimos caminando!_x000a__x000a_Read more_x000a_Read less"/>
        <s v="I would ABSOLUTELY stay here again. VERY VERY pleased with this hotel 😉. I HIGHLY recommend this place 😉. We WILL DEFINITELY be back with our family this time 👏👏👏_x000a__x000a_Read more_x000a_Read less"/>
        <s v="I paid for a King size bed. They gave me 2 full size beds. The doors into the room were not level, so you really had to push to open the door. Just overall not very happy with this location._x000a__x000a_Read more_x000a_Read less"/>
        <s v="I was not expecting pool not heated and the larger pool under construction but overall everything else was good _x000a__x000a_Read more_x000a_Read less"/>
        <s v="Overall the stay was great. Rooms were clean and what we needed. Close to shopping and attractions. _x000a__x000a_Read more_x000a_Read less"/>
        <s v="Compare to the price, it is overrated. I asked to get simple wine opener and the front desk told me that it is in the restaurant, which was closed after 9:30pm. Asked to clean the room while I was out (from 10 am till 3pm) but was not cleaned. The cleaner came at 3:30 pm when I was taking a break, so I asked to come back at 5pm. She did not understand and never came. They cannot speak English. So, I asked the towel from the front desk and they did not bring it.... Terrible place with terrible service._x000a__x000a_Read more_x000a_Read less"/>
        <s v="Heater did not work in room, hot water heater not working, neighborhood is a bit ghetto. _x000a__x000a_Read more_x000a_Read less"/>
        <s v="I liked the grand entrance &amp; plants. _x000a_The room amenities seemed fairly new except we found trash under the bed. _x000a_the staff was aloof (except for in the restaurant) &amp; we heard people all night long lingering outside - that was the most uncomfortable thing, the rest I could deal with. did not feel safe especially for a 3/4 star hotel like it said it was._x000a__x000a_Read more_x000a_Read less"/>
        <s v="Carpets need shampooing both indoor and outdoor._x000a_Decorative blankets need cleaning._x000a__x000a_Read more_x000a_Read less"/>
        <s v="The location is excellent, my husband and I always stay at the hotel when we visit NYC. However the hotel is dated and tired looking._x000a__x000a_Read more_x000a_Read less"/>
        <s v="This is our second stay. The hotel staff are lovely but have now been restricted by the New Management that took over about a month ago. No kettle or coffee making facilities in the room. That’s an extra $25 per night. No help with luggage, that’s another policy change &amp; $5 per bag to store if you have a later flight. _x000a_On the positive side, location is great, rooms clean, and all 3 restaurants &amp; bars are great. Beware also of the daily room taxes which are now over $30 per day. _x000a_If you are prepared for this then the Hotel is great. I did complain about the lack of help with the luggage &amp; this was dealt with promptly by the Guest Service Manager. Thank you. We are a family of 4 that stayed for 2 weeks so had a lot of bags!_x000a_I would like to thank the staff. Shame on the Management. We will not be staying again or recommending you._x000a__x000a_Read more_x000a_Read less"/>
        <s v="Hotel nicely located, however super noisy with the internal water pipes._x000a__x000a_Read more_x000a_Read less"/>
        <s v="Amazing fabulous rooms quick check in with movie star handsome dude at reception_x000a__x000a_Read more_x000a_Read less"/>
        <s v="the only thing to point out in this magnificent hatel is the bathtub was dirty and the room was not clean_x000a__x000a_Read more_x000a_Read less"/>
        <s v="Horrible from start to finish. Will email Todd bolick, comlex director of front office &amp; corporate . _x000a__x000a_Read more_x000a_Read less"/>
        <s v="Bellissimo soggiorno con la nostra famiglia consigliatissimo_x000a__x000a_Read more_x000a_Read less"/>
        <s v="The receptionist was terrible, I lost a lot of time to give me the room I did not give the parking pass, I lost my dinner reservation in disney spring for that situation_x000a__x000a_Read more_x000a_Read less"/>
        <s v="This hotel suited our needs for the one night that we were in town to meet with family. The shower head needs to be upgraded, but the room was more than satisfactory. The staff was very helpful and check in was easy._x000a__x000a_Read more_x000a_Read less"/>
        <s v="good_x000a__x000a_Read more_x000a_Read less"/>
        <s v="The location is amazing, the room was nice and very well kept, the hallways and other public area not so much. Check in staff was amazing but we had an early flight out and no one was there to check me out_x000a__x000a_Read more_x000a_Read less"/>
        <s v="Very clean close to shopping, and eating. The staff was friendly and helpful_x000a__x000a_Read more_x000a_Read less"/>
        <s v="Closeness to the park. Very clean and smelled good. Loved the comfortable beds!_x000a__x000a_Read more_x000a_Read less"/>
        <s v="We got there a day late, and they canceled our room because we hadn’t called in to notify them we were a day late. We had the room for two nights and only missed the first night. They then informed us that it was their “policy” that if we don’t notify them that we’re checking in the next day, they cancel the whole reservation. This policy is not on their website, and it is not in the booking or confirmation email that we received. We did finally get our room, but we did not particularly appreciate them canceling our room, making us wait for some time, telling us we should come back to check in at 3pm (even though we had the reservation the night before as well, and should have been able to check in whenever), and then lying to us about a policy that didn’t exist._x000a__x000a_Read more_x000a_Read less"/>
        <s v="The only thing I didn’t like about this property was the gates getting in. Gates were everywhere and you had to always have your room key to get out of the property gates. Also parking cost $20 per night. Very expensive and it should be included. Breakfast also costs $20 per person per day. No coffee was available unless you went to breakfast_x000a__x000a_Read more_x000a_Read less"/>
        <s v="Location is great_x000a_Very clean_x000a_Parking fees_x000a_Cheap in aminites_x000a__x000a_Read more_x000a_Read less"/>
        <s v="The place was clear, check-in, out was quick and worry-free. Rooms are spacious, clean._x000a__x000a_Read more_x000a_Read less"/>
        <s v="I love this hotel. Nice and clean_x000a__x000a_Read more_x000a_Read less"/>
        <s v="The property needs to be updated! The ground were beautiful, they were working on one of the pools and the noise was disturbing!_x000a__x000a_Read more_x000a_Read less"/>
        <s v="Enjoyed our stay and will definitely be back and recommend to all our friends and family._x000a__x000a_Read more_x000a_Read less"/>
        <s v="Our room wasn’t ready so they gave us a downgraded room. We had to complain to make them give us what we paid for_x000a__x000a_Read more_x000a_Read less"/>
        <s v="Overall very satisfied.. great pools.. beds were like sleeping on concrete though.. only complaint i have_x000a__x000a_Read more_x000a_Read less"/>
        <s v="I was pleased with the location right in Chinatown &amp; little Italy. Hotel is kept in good condition. Nice rooftop bar view is amazing. Liked the beer garden bar/rest but then need much better heating. It was very cold and that ruins it. Food is good but not when you are cold and food gets cold fast._x000a__x000a_Read more_x000a_Read less"/>
        <s v="Excellent location. Right across the street from Penn Station. Hotel is on the subway line. Walkable to Times Square!_x000a__x000a_Read more_x000a_Read less"/>
        <s v="I come to NYC every year and for the past six or seven years I have stayed at the New Yorker. Great location, great staff and great facility. Yeah, rooms are small but its a NYC hotel room ... they're all small. Traveling companion appreciated the security around access. I love being able to walk to the theatre and the Village, access to subways, etc. I guess it could use a bit of a face lift again given the traffic it gets, but I remain a big fan of this place._x000a__x000a_Read more_x000a_Read less"/>
        <s v="Not good Not good Not good Not good Not good_x000a__x000a_Not good Not good Not good Not good Not good_x000a__x000a_Read more_x000a_Read less"/>
        <s v="Should have more food options in the store. Some items way overpriced._x000a__x000a_Read more_x000a_Read less"/>
        <s v="Convenient to Disney Springs....staff helpful and friendly!_x000a__x000a_Read more_x000a_Read less"/>
        <s v="Perfect if you’re going to the sites at Disney Springs. Stay as long as you want and take the short walk home!_x000a__x000a_Read more_x000a_Read less"/>
        <s v="Our rooms TV didn’t work, the shower was horrible, the water sprayed everywhere. And the breakfast overcharged us_x000a__x000a_Read more_x000a_Read less"/>
        <s v="Clean and nice _x000a__x000a_Read more_x000a_Read less"/>
        <s v="The room was clean and staff all are nice. but parking was very difficult and the size room was so small, it was smaller than expected._x000a__x000a_Read more_x000a_Read less"/>
        <s v="The staff there were just great. We have never stayed in a place where the staff was so welcoming, helpful,&amp; responsive. Minor issues of road &amp; hall noise, a couple of squeaky doors. I still give it 5 stars because of the furnishings, cleanliness, and most of all the stellar staff._x000a__x000a_Read more_x000a_Read less"/>
        <s v="maybe it is because i didn't have high expectations for a non-descript airport hotel but i was very impressed_x000a__x000a_Read more_x000a_Read less"/>
        <s v="We loved it! Great customer service! Great view and overall very happy with our stay._x000a__x000a_Read more_x000a_Read less"/>
        <s v="To expensive for that tipe of hotel. _x000a_Level surer8 or red rufe, not more_x000a__x000a_Read more_x000a_Read less"/>
        <s v="Beautiful Hotel with great pools and restaurants on site._x000a__x000a_Read more_x000a_Read less"/>
        <s v="The front desk staff were nice and quick. The shower faucet dripped and it could be heard all night long._x000a__x000a_Read more_x000a_Read less"/>
        <s v="Very comfortable &amp; quiet. Nice dinner in Island Grill restaurant. _x000a__x000a_Read more_x000a_Read less"/>
        <s v="the cheapest and most decent for the price without breaking the bank.. the bang for your buck.. not as bad as motel 6 not as great as hilton but comfortable enough for a good night sleep_x000a__x000a_Read more_x000a_Read less"/>
        <s v="the wyndham was best in price. bang for your buck.the room_x000a_was_x000a__x000a_Read more_x000a_Read less"/>
        <s v="The customer service was rude and very unhelpful. We were trying to book another two night stay and the website was telling us that it was full but the front desk personal we're saying the opposite. We tried for hours and couldn't get through and they ended up booking the room I was physically in, so I had to pack my stuff and leave within 30 min. I was under the weather, it was a very frustrating experience. _x000a__x000a_Read more_x000a_Read less"/>
        <s v="Very central for everything and staff were excellent._x000a__x000a_Read more_x000a_Read less"/>
        <s v="I loved how they were linked with dominos and had a tablet in the lobby that was super convienient during my stay. And overall staff was super nice and helpful I will definatly be staying there again._x000a__x000a_Read more_x000a_Read less"/>
        <s v="Très belle chambre, spacieuse lits confortables modernes personnel accueillant et près de Time Square je le recommande fortement_x000a__x000a_Read more_x000a_Read less"/>
        <s v="Everything is so convenient and i love the staff ... i couldn't ask for a better stay_x000a__x000a_Read more_x000a_Read less"/>
        <s v="I have bath tub and also toilet seat hanger for the store gloves a paper draw for another customer and a about 12 midnight smell like the smoking something disgusting in the hall way or another room_x000a__x000a_Read more_x000a_Read less"/>
        <s v="It was perfect for a last minute check-in, will visit again_x000a__x000a_Read more_x000a_Read less"/>
        <s v="It was a beautiful property! Restaurants were on site with wonderful menus. There was a bus shuttle to take us to the Disney parks._x000a__x000a_Read more_x000a_Read less"/>
        <s v="Our room looked nothing like the ones advertised. It was extremely old looking and worn down in our room. My friend and I were nervous we were going to get burns from the shower because we couldn’t adjust the water temperature so we took showers in burning hot water. I don’t know how we managed to survive, but I am glad we were barely in the room._x000a__x000a_Read more_x000a_Read less"/>
        <s v="This property is excellent for its location. It is across the street from Penn Station and Madison Square Garden and only a 5 minute walk from Empire State Building, Macy’s and Times Square. The Tick Tock diner is excellent for breakfast every morning and very popular. However, the price that you are quoted online before you go will not be the same price when you leave. As with a lot of U.S. hotels, there are local taxes and charges applied when booking out. There’s also a $29 charge a night facility fee. When I queried this, I was told it was for use of hotel facilities such as the gym, business Centre and WiFi. I have an issue with paying for facilities that I did not use. Also, when we were given the WiFi details, it pops up on your phone as ‘high speed FREE WiFi’. Obviously not. Also if you arrive before your check in time, expect to pay $5 per bag to put bags aside if you want to walk around while waiting to check in. I have stayed in the New Yorker many times in the last 10 years and I cannot fault it for its location and safety and security but there are a lot of hidden extras and charges when checking in and out._x000a__x000a_Read more_x000a_Read less"/>
        <s v="Needs a makeover and update. Very clean, however, with friendly front desk staff._x000a__x000a_Read more_x000a_Read less"/>
        <s v="PLEASE check the fee policies before booking. You have to pay extra service fees every night ON TOP OF THE PRICE you pay on hotels.com. It was about $31 per night. Make sure that you check this because it catches many people by surprise. The room was not very clean as well and there are NO mini fridge and tea kettle in the room. I asked for one to make hot water and they wanted to charge $25 per night for a small tea making machine. _x000a_The heating makes the room very dry. _x000a_Only good thing about this hotel is the location but there are plenty other hotels in the area so I’d choose some other hotel nearby. _x000a__x000a__x000a_Read more_x000a_Read less"/>
        <s v="Prima uitvalsbasis en dichtbij metro.goede service._x000a__x000a_Read more_x000a_Read less"/>
        <s v="Art deco hotelli.Huoneissa kokolattiamatto.Hyvä sijainti._x000a__x000a_Read more_x000a_Read less"/>
        <s v="Emplacement idéal à New York ! Les suites sont spacieuses et confortables._x000a__x000a_Read more_x000a_Read less"/>
        <s v="I loved the location, bedding, and scent that is piped throughout the lobby area._x000a__x000a_Read more_x000a_Read less"/>
        <s v="Great location, walking distance to Disney springs. Our room was facing the parking lot and it was very loud. Had a hard time sleeping after a full day at the park. Condition of the room and comfort level didn’t warrant a $25 resort fee._x000a__x000a_Read more_x000a_Read less"/>
        <s v="L'hôtel est correct. Ma chambre n'avait pas un style moderne. Mais l'hôtel est officialisé Disneyworld. Donc il est possible de bénéficier des extra magical hours. Il est bien situé à côté de Disney Springs, 5 minutes à pieds. Le système de navette pour aller dans les parcs obligent à être prévoyant._x000a__x000a_Read more_x000a_Read less"/>
        <s v="Beautiful hotel... until you get to the room. Dirty floor, dirty bathroom, dirty and stained sheets. Had to change rooms._x000a__x000a_Read more_x000a_Read less"/>
        <s v="Everyone was so nice! The rooms were clean, and the staff was super friendly_x000a__x000a_Read more_x000a_Read less"/>
        <s v="Toilet was noisy in the middle of the night kept us awake!_x000a__x000a_Read more_x000a_Read less"/>
        <s v="Breakfast was limited and not very hot. Would have like to seen a vatiety pastries_x000a__x000a_Read more_x000a_Read less"/>
        <s v="Nice room. Courteous and helpful staff. Parking is limited or pay $25 for valet._x000a__x000a_Read more_x000a_Read less"/>
        <s v="The comfortness of the room. The area with a lot of things to do and places to eat._x000a__x000a_Read more_x000a_Read less"/>
        <s v="We stayed here 3 years ago and had a wonderful time so rebooked for this year. What a difference. Our room would go days without being cleaned, and when it was done it was only half done, we were left at an amusement park with a toddler in intense heat because the hotel shuttle didn’t bother to collect us at the allocated time, they then tried to blame us before finally accepting responsibility but didn’t reimburse the cost of the taxi we had to get instead. food has decreased in quality and increased in price. We won’t be back._x000a__x000a_Read more_x000a_Read less"/>
        <s v="This place is old, dirty and tired looking. The staff could not have been nicer, but the room was dirty, the bed sagging. This is a 2 star facility at best._x000a__x000a_Read more_x000a_Read less"/>
        <s v="Location, location, location close to everything including Penn Station. One block from Macy's for all your shopping. You feel very welcome from all the personnel staff. I will definitely return to stay and enjoy this great hotel..._x000a__x000a_Read more_x000a_Read less"/>
        <s v="Vi kunne ha hatt blidere mennesker i resepsjonen, på 3 dager ble rommet vasket 1 gang._x000a__x000a_Read more_x000a_Read less"/>
        <s v="Great staff, particularly Ms. Samir on the front desk._x000a__x000a_Read more_x000a_Read less"/>
        <s v="There we’re pubic hairs on our towels on the bathroom. And when we tried to tell the manager of housekeeping they were making excuses._x000a__x000a_Read more_x000a_Read less"/>
        <s v="The location and the front desk was Excellent. The rooms were small and the show area seemed a little dated and old. Looked dirty._x000a__x000a_Read more_x000a_Read less"/>
        <s v="Lines of clerk very rehearsed. The dimple thank you &amp; “if there’s anything I can do for you, please let me know.” Preferably! Thank you._x000a__x000a_Read more_x000a_Read less"/>
        <s v="Great happy hour and bar. Super clean rooms and spacious._x000a__x000a_Read more_x000a_Read less"/>
        <s v="Just a place to keep your stuff. Very basic. Breakfast there is prob the best value._x000a__x000a_Read more_x000a_Read less"/>
        <s v="Great customer service! Clean and spacious rooms. Close to Disneyland. Would definitely recommend staying here_x000a__x000a_Read more_x000a_Read less"/>
        <s v="Stayed four days and each day there was a problem with my reservation that lasted over 30 minutes for the to figure it out. They also lost one of the days. The 2nd to last day my wife and 3 girls were locked out of the room and told we were suppose to have checked out. So my wife was all upset and called me on the golf course. Had to stop golfing to again straighten it all out. Error on their part again. Not a great vacation when you have to deal with this every day._x000a__x000a_Read more_x000a_Read less"/>
        <s v="Great location, easy check in and out. Value for money considering location but not luxurious._x000a__x000a_Read more_x000a_Read less"/>
        <s v="The hotel is well taken care of. The staff was very professional and courteous from the front desk to house keeping. Valet was pricey, but worth it. City driving is crazy! Wish our room had a view, did not see an option when booking. Will look for that the next time. Sleeping is a little tough with all the noise, but not sure it would be better anywhere else. Great night away with the family at the Knicks game, we will definitely be back!_x000a__x000a_Read more_x000a_Read less"/>
        <s v="Nice amenities, EXCELLENT staff in all departments I dealt with, convenient location to Disney Springs and theme parks. Premises felt safe and room was better than expected._x000a__x000a_Read more_x000a_Read less"/>
        <s v="We checked in early and left our bags at bell services since our room wasn't ready yet. When we returned after a day at the parks, we noticed one of the bags was partially opened with a small cosmetic bag sticking out of the top. We quickly checked to find our ipad and headphones were still in there. It wasn't until we had left 2 days later to head to a different location that we realized a $50 bottle of perfume had been missing. We feel safe in saying in was taken when we checked our bags that day._x000a__x000a_Read more_x000a_Read less"/>
        <s v="Very friendly staff and extremely helpful. Rooms spotless_x000a__x000a_Read more_x000a_Read less"/>
        <s v="Close access to everything would definitely stay there again_x000a__x000a_Read more_x000a_Read less"/>
        <s v="Friendly staff and easy check in._x000a_Nice lobby and weight room._x000a_Nice grounds and pool, but was too cold to go in.(Not heated)_x000a_Bathroom was not cleaned and drug motor was extremely loud all night._x000a_Good location and close to many areas._x000a_Would return with quieter room._x000a__x000a_Read more_x000a_Read less"/>
        <s v="Great pub adjoining property but bathrooms were very far with lots of stairs, turns and hallways_x000a__x000a_Read more_x000a_Read less"/>
        <s v="Great value and location for my work trip. _x000a__x000a_Read more_x000a_Read less"/>
        <s v="The front desk customer service is fantastic. Nice bar area. Smells clean in whole,hotel. Great stay highly recommend!_x000a__x000a_Read more_x000a_Read less"/>
        <s v="Me gustó la atención del personal del restaurante. No me gustó la limpieza de las habitaciones, dejan todo sucio.NO vuelvo a este hotel_x000a__x000a_Read more_x000a_Read less"/>
        <s v="it was fine the beds could have been more comfortable_x000a__x000a_Read more_x000a_Read less"/>
        <s v="Great hotel amazing location and the TIk Tok diner below is great for breakfast_x000a__x000a_Read more_x000a_Read less"/>
        <s v="Staff was very helpful and pleasant! Location was convenient to Penn Station. Our room was nice! We would definitely go back!_x000a__x000a_Read more_x000a_Read less"/>
        <s v="The New Yorker was a great location, the beds we comfortable but old, the tick tock restaurant was only ok, but I would stay there again _x000a__x000a_Read more_x000a_Read less"/>
        <s v="Great location. Bathrooms are ridiculously small with zero counter space. Shower is terrible. OK for 2 people and for a quick in/out trip- but not more than that! _x000a__x000a_Read more_x000a_Read less"/>
        <s v="The only issue I have at your hotel (and we stay there often) is please have staff at the front desk speak English. I am so sorry to say this but the gentleman that helped us was very friendly but you could not understand one word he said. He was either Indian or Pakistan not sure. Again super friendly but I had to ask him over and over what he was saying. Other than that excellent place. _x000a__x000a_Read more_x000a_Read less"/>
        <s v="Great location in need of renovations _x000a__x000a_Read more_x000a_Read less"/>
        <s v="Love the location for its proximity to the Disney Races. Check in staff was awesome. Only annoying thing was housekeeping. I ran the Half Marathon and asked for a late checkout so I could shower before driving home. My husband was in the room and housekeeping tried to make up the room twice before 8am. He placed the Do Not Disturb in the door and came to pick me up after the race. Once we returned, the Do Not Disturb sign had blown off the door and in the hour and 1/2 we were still in the room, housekeeping tried 2 more times to make up the room. We felt very rushed and pressured to leave which was frustrating after a 13 mile run._x000a__x000a_Read more_x000a_Read less"/>
        <s v="There is a parking and additional resort fee, which we were not aware of. The staff was not willing to waive it, but tried to work with us._x000a__x000a_Read more_x000a_Read less"/>
        <s v="Place is kinda quiet. Nice if you want to get away!!_x000a__x000a_Read more_x000a_Read less"/>
        <s v="The employees are very helpful &amp; attentive. The room was clean, but it would be nice if they replace chair that they have inside the room. The leather on it was ripped and it was missing a wheel (that can lead to someone getting injured). Overall, I had a good stay._x000a__x000a_Read more_x000a_Read less"/>
        <s v="Excellent location and concearge was very nice. Very nice, very skilled cleaning folks too._x000a__x000a_Read more_x000a_Read less"/>
        <s v="The layout of the family room was great! Plenty of space._x000a__x000a_Read more_x000a_Read less"/>
        <s v="Fantastisk god beliggenhed tæt ved 5. Avenue. Time square og generelt i god gåafstand til mange attraktioner. Metroen går 100 meter fra hotellet. Der er udmærket morgenmad uden at imponerer i forhold til dansk morgenmad standard Rigtig god kaffe. Der ligger flere morgenmads restauranter i gåafstand, men det er faktisk rarest at benytte sig af hotellets restaurant, da man går rigelig i forvejen til alt andet man ønsker at se. Personalet er super venlige, service mindede og imødekommende. Vi boede i Premium lejlighed som er pænt stor med 2 dobbelt senge. Men i det vi er 5 mennesker og der var en sofa som ikke var til opredning, måtte vi sove 3 i en seng. Det gik lige for os selvom det var lidt træls. 10 sal var fint. Ingen nævneværdig gade støj udover hvad der er normalt for en store by. Ligger op ad en police station, hvilket car uproblematisk. Stille gade af New York standard og alligevel så tæt ved alt. Hotellet er hyggeligt og det fungerer efter hensigten. Der er en roof top bar som ser hyggelig ud når den er åben. Vi var der i Februar. Fint motionscenter._x000a__x000a_Read more_x000a_Read less"/>
        <s v="I could not sleep because of the loud noise of the morning cleaning staff. I ask the staff to quietly clean the hallway and the guest room. Because I and other guests want to be quiet in their rooms._x000a__x000a_Read more_x000a_Read less"/>
        <s v="It wasn’t a bad hotel but not a great hotel for the price point. The sounds of other guest resonate through the walls and floors very easily. If you have a large vehicle parking is very tight in the underground parking structure. For the price we have stayed at other comprable hotels in the area and have felt like we have gotten more for our money. _x000a__x000a_Read more_x000a_Read less"/>
        <s v="Stayed for two nights on the top floor and watched some great movies that are still in theatres. Nice hotel, friendly staff and great service._x000a__x000a_Read more_x000a_Read less"/>
        <s v="Main pool was being remodeled ( was never informed prior to booking). Location of hotel great! Overall property clean rooms are getting outdated including bathroom. Had an issue with our room because same room was assigned to a different guest. Manager worked it out however still did not feel comfortable with strangers entering my room while I was taking a nap_x000a__x000a_Read more_x000a_Read less"/>
        <s v="We had bugs in our bathroom when we got there. They sent a maintenance guy up to spray. The grounds are beautiful though._x000a__x000a_Read more_x000a_Read less"/>
        <s v="Love the pool options and the grounds and so does my family_x000a__x000a_Read more_x000a_Read less"/>
        <s v="Bien situé _x000a_Très bon services donné par le personnel._x000a__x000a_Read more_x000a_Read less"/>
        <s v="Room was old and we where put in a handicap room. Waited 45 min to be picked up from airport._x000a__x000a_Read more_x000a_Read less"/>
        <s v="I come here for every business and work trip and am never disappointed. The front desk is amazing, the rooms extremely clean, the beds heavenly. I've finally found the perfect hotel in NY._x000a__x000a_Read more_x000a_Read less"/>
        <s v="The check-in process was very slow at 4:30 PM on a Friday afternoon as there were only 2 staff completing check-ins. When we returned to our room on Saturday night the hallway reeked of cigarette smoke even though the property is non-smoking._x000a__x000a_Read more_x000a_Read less"/>
        <s v="Room was very small and dated. I also find it very annoying that we had to pay to have a fridge in the room. This should be a standard amenitie! Also we didn’t leave the city till late and had to check bags and I have never had to pay for this service. $5 a bag is a rip off when this is usually free!! Not impressed with this property at all! Especially when it’s suppose to be a VIP property on Expedia! What a waste of our points._x000a__x000a_Read more_x000a_Read less"/>
        <s v="The property is what you would expect for the price. It is right by Disney Springs, you can walk there easily. It can be difficult to find a parking spot, but they offer valet too. The rooms are okay. They are clean, but run down. The internet was slow. The pools were nice, we did have to wait to use the hot tub due to capacity limits. Overall it is a decent hotel._x000a__x000a_Read more_x000a_Read less"/>
        <s v="Staff was very friendly and helpful. Aquatic Center was very clean and the water temp was perfect. Everything was clean. Short and walk to Disney Springs was awesome. Only complain is the shuttle frequency. Everyday the shuttle we needed was inconsistent and came every 45 - 50 mins or more instead of the 30 mins anticipated schedule. We ended up taking an Uber back from the park because we were too tired to wait almost an hour for the inconsistent shuttle. Other than that we had a pleasant stay._x000a__x000a_Read more_x000a_Read less"/>
        <s v="Room was very musty. Couldn’t get the temperature below 75 and it’s February and it was only 85 out. I can’t imagine how hot summer is._x000a__x000a_Read more_x000a_Read less"/>
        <s v="Perfect Resort for a Run Disney race weekend. Close to everything. Very clean and nice. Love this resort._x000a__x000a_Read more_x000a_Read less"/>
        <s v="Love the location, within walking distance of Disney Springs, the disappointment of this hotel is the added fees, nightly resort fee and a parking fee so add at least $50.00 to your nightly rate. _x000a__x000a_Read more_x000a_Read less"/>
        <s v="In town for an event. Very comfortable and easy access to south San Jose. _x000a__x000a_Read more_x000a_Read less"/>
        <s v="Pillows and bed were very comfortable. Hotel room was clean. Should have cheaper room service_x000a__x000a_Read more_x000a_Read less"/>
        <s v="Room was nice. Perfect with kids. Second tv didn’t work. _x000a_Ate dinner at the restaurant and 2 of my kids didn’t like their food. My pasta was good. My daughter liked her soup. Parking was very pricey, wasn’t prepared for that _x000a__x000a_Read more_x000a_Read less"/>
        <s v="Our stay here was generally a pleasant one. The king room we reserved was not available at check-in and we were given queen room for the first night, which, in addition to being much smaller, also had a broken closet door, leaking shower fixtures and a lingering smell of cigarette smoke, despite the property being advertised as smoke-free. Thankfully, when we spoke to Amalia at the front desk the next morning, she was very helpful and had us moved to the king room we had reserved. I very much appreciate her help and dedication to customer service._x000a__x000a_I cannot say the same for Orbitz. After speaking to two customer service reps, who offered me coupons for future stays but were not authorized to issue a refund, I spoke with a manager who explained there was nothing he could do, because Orbitz's terms of service permit them to give you a different, less expensive room than what you paid for, and there is nothing you can do about it. That right: I paid for a king room, they gave me a much smaller queen room, and then refused to refund the difference. The CSRs I spoke with at least tried to help; the manager clearly did not care whether I got what I paid the company for or not. I've been using Orbitz for over 10 years and have had mostly positive experiences, but they completely dropped the ball this time, and I'm not sure whether I will use them again. The measly amount of rewards I get compared to booking directly is not worth the hassle when something goes wrong._x000a__x000a_Read more_x000a_Read less"/>
        <s v="This appears to be an older hotel building that recently underwent a_x000a__x000a_Read more_x000a_Read less"/>
        <s v="Room was great. Nice spacious area. Beds were comfortable._x000a__x000a_Read more_x000a_Read less"/>
        <s v="Clean rooms. Friendly people. Could use more selection at breakfast. It was the same items every morning._x000a__x000a_Read more_x000a_Read less"/>
        <s v="The people upstairs was still walking in midnight, I can't go to sleep all night._x000a__x000a_Read more_x000a_Read less"/>
        <s v="Awesome Hotel! Beds are very comfortable, rooms are clean, great experience over all. I will definitely stay there again! _x000a__x000a_Read more_x000a_Read less"/>
        <s v="Ozzie is very professional and friendly _x000a__x000a_Read more_x000a_Read less"/>
        <s v="Lots of activities for kids and a few pool areas to choose from. Nice loop around a pond to walk around and enjoy the area._x000a__x000a_Read more_x000a_Read less"/>
        <s v="Loads to do, great for kids, tremendous facilities_x000a__x000a_Read more_x000a_Read less"/>
        <s v="Location was important to me. Location was important to me so this place was good to have access to airport. Transportation to airport was important to me and they had it._x000a__x000a_Read more_x000a_Read less"/>
        <s v="On night one of my stay, I ordered room service. The dishes were left in my room when I left for work. When I returned to my room around 5:00 PM, the dishes were set in the bushes outside of my room door. Obviously the maid has set them there earlier when clearning the room but no one had picked them up._x000a__x000a_On night two of my stay, I called room service three times, no answer. I then called the front desk and told them I could not reach room service. They said they would contact room service and have them call my room. After 45 minutes, no call. I then called room service again, no answer. I decided to order via Uber Eats instead._x000a__x000a_Read more_x000a_Read less"/>
        <s v="Great location...Walking distance to a lot of locations._x000a__x000a_Read more_x000a_Read less"/>
        <s v="I liked how it had Tick Toc Diner which was reasonably priced_x000a__x000a_Read more_x000a_Read less"/>
        <s v="It's not worth for this price room is not even close to the pictures dirty carpet and bugs are in the room _x000a__x000a_Read more_x000a_Read less"/>
        <s v="Great location. You really can’t beat it. You can easily walk to Disney Springs, and there were buses to the parks. This was the reason for our visit so it worked out well. _x000a__x000a_The room itself was dated and had a funny chemical smell like it may have previously been a smoking room a long time ago and the carpets had been cleaned many times to try to get the smell out. Beds were clean. Bathroom was not, the toilet was dirty when we arrived. _x000a__x000a_The pool area was fun, but difficult to access. It took us a while to figure out how to get out there because of lack of signs and it seamed like you had to go out a service area to get to the pool area. No grand entrance and just a little confusing. But once on the pool deck there were things for the kids to do and a nice big pool and hot tub. _x000a__x000a_The lobby area is nice and updated. There was a bar, breakfast and ice cram area. Staff was friendly and check in was fast and efficient, however the woman working at the desk that checked us in could not clearly explain in English how to get to our room and drew circles all over the hotel map, which also didn’t help. We found our room on our own following general signs, but she easily I could have said “pass the elevators and to your left, outside”. Again, just a little confusing for a first time guest. _x000a__x000a_Read more_x000a_Read less"/>
        <s v="Great staff. Room service was excellent for my picky eater. Shuttle service was a great plus. Disney Springs very close and easily accessible._x000a__x000a_Read more_x000a_Read less"/>
        <s v="I’ve stayed here a few times. It’s nice and quiet._x000a__x000a_Read more_x000a_Read less"/>
        <s v="The staff was very professional and friendly. When we went to leave Sunday morning it was about 6:30 in the morning, raining and we were blocked in by someone that was parked in a no-parking area. The lady on staff came out and helped direct us out of the parking spot so we wouldn't hit the car. The car blocking us wasn't even a registered guest. I'm not sure what happened after that since we left. But everything else was great._x000a__x000a_Read more_x000a_Read less"/>
        <s v="The hotel is super outdated and smells old but the customer service was great_x000a__x000a_Read more_x000a_Read less"/>
        <s v="It was very clean..and from a safety perspective, it was right next to a police station_x000a__x000a_Read more_x000a_Read less"/>
        <s v="Lots of shops and restaurants around the property. An uber to downtown is under $50. The hotel was not the cleanest_x000a__x000a_Read more_x000a_Read less"/>
        <s v="Everything was neat and clean. Bed and blankets was very comfortable!_x000a__x000a_Read more_x000a_Read less"/>
        <s v="First time stay at this hotel. Family of 4. Great for one night. Quick check in. All staff we had interactions with were exceptionally polite and attentive to our needs. Very clean rooms. Extra towels were in the room so we did not have to call the front desk as we usually do at most hotels._x000a__x000a_Read more_x000a_Read less"/>
        <s v="I liked the location, it was spacious and the cleanliness. The amenities and the staff. I didn't like the fact that only one pool/ hot tub was available._x000a__x000a_Read more_x000a_Read less"/>
        <s v="Easy check in and out, was pleasantly upgraded to a room on a high floor and enjoyed the view! The only drawback was that the restaurant was not open for breakfast as advertised in the lobby._x000a__x000a_Read more_x000a_Read less"/>
        <s v="Die Lage ist super, die Restaurants gut. Diesmal hatten wir einen schönen Ausblick. Die Zimmereinrichtung an sich ist ok, könnte aber mal saniert werden. Bei Minustemperaturen draußen zieht es eiskalt durch die einfachverglasten Fenster und der Wind heult laute Lieder_x000a__x000a_Read more_x000a_Read less"/>
        <s v="Hotellage ist super! Der Service war auch sehr gut_x000a__x000a_Read more_x000a_Read less"/>
        <s v="Vicinissimo a Time Square, facilmente raggiungibile da aeroporto JFK (Penn station è di fronte all'albergo). Consigliato_x000a__x000a_Read more_x000a_Read less"/>
        <s v="Small, dirty room with loud noises audible from adjacent rooms._x000a__x000a_Read more_x000a_Read less"/>
        <s v="Enjoyed my stay...hotel location was good. Shuttle to/from WDW was convenient. Friendly staff._x000a__x000a_Read more_x000a_Read less"/>
        <s v="Was a good place to stay - as always. My family enjoyed it very much as well. Our 'go to' hotel when we go to Disney._x000a__x000a_Read more_x000a_Read less"/>
        <s v="I received a nice upgrade upon arrival. Very pleasant front desk staff_x000a__x000a_Read more_x000a_Read less"/>
        <s v="I paid for a king deluxe, that is not what I received. Upon entering my room I realized right away it was not a king bed let alone a deluxe room. The front desk told I got exactly what was booked for me. I showed them the booking reservation as they still proceeded to tell me ithey gave me what was booked. They said I needed to deal with the booking company. I was probably not have been so upset if they were a little empathetic towards the situation, but they just didn’t care. No offer to discount the room for their screw up or anything. Horrible service!_x000a__x000a_Read more_x000a_Read less"/>
        <s v="Booked a king but they only had one double for two adults, which made for an uncomfortable stay. _x000a__x000a_Read more_x000a_Read less"/>
        <s v="My family and I have stayed in several New York hotels, but this one will be on the top of our list as places to stay. Check in was fast and friendly. The room was very clean and accommodating, with two kids the two bathrooms were perfect. TRYP is close to shopping, shows and eateries, everything a family needs. We will definitely recommend this hotel to friends, family and co-workers._x000a__x000a_Read more_x000a_Read less"/>
        <s v="Don’t expect good service or ice! Was told there wasn’t ice available. Then noticed ice machine on lower level available to kitchen only. Why not get ice from there when a customer asked multiple times for ice? _x000a__x000a_Read more_x000a_Read less"/>
        <s v="This is a great location with just one block from AMC movie theater, lots of restaurants, library, post office, Starbucks, department stores,...etc. The parking is totally free. You can just park across the street in the shopping center. _x000a__x000a_Read more_x000a_Read less"/>
        <s v="The property was new and very clean. The only thing not so great was that one of the elevators was out of service. The staff was nice, respectful and helpful. There was a small shopping center across the street that was convenient. The free breakfast was good and had a good variety of things. I would stay here again._x000a__x000a_Read more_x000a_Read less"/>
        <s v="Location location location. Just a five minute walk to Disney and all amenities._x000a_Newer renovated hotel._x000a__x000a_Read more_x000a_Read less"/>
        <s v="Elevator is slow, the door lock is not well work. Need to_x000a__x000a_Read more_x000a_Read less"/>
        <s v="Everything in general. Great location and awesome staff_x000a__x000a_Read more_x000a_Read less"/>
        <s v="They wouldn't hold my luggage before check in at 3:00pm. I arrived and had a meeting to get to and asked if I could just leave my suitcase until I came back to check-in in the afternoon. I was informed I would have to either pay the $4 fee (in cash) for the luggage company to hold it or pay a $50 early check-in fee to put my bag in my room. I didn't have cash and asked if I could charge it to my card, they said no. So I went to my meeting late and with my large suitcase in hand walking around Manhattan._x000a__x000a_Read more_x000a_Read less"/>
        <s v="We have stayed here a few times. Mainly conveinance as you can walk to Disney Springs. First few times were just ok, but this time excellent. You have to book this hotel know you will pay $ 50 extra for resort fee and parking. So if price sounds cheap...add $50. Still a good deal. Nice fluffy towels, excellent bedding. Try to ask for. Room facing the pool. Seems nicer there. We will stay here again. _x000a__x000a_Read more_x000a_Read less"/>
        <s v="This isn’t a 3 star hotel- it’s a 2 star motel advertised as a disney resort hotel. Our room was not clean and outside of the actual hotel. Our room didn’t offer the amenities that a typical 3 star hotel would. Very deceiving_x000a__x000a_Read more_x000a_Read less"/>
        <s v="The standard room is extremely small. We got a room that had a door connected to another room. We were able to hear their conversation clearly which would have made it difficult to rest. Thankfully, the hotel changed us to a room that was larger and quieter. Beds were comfortable and the new room was quiet, with the exception of the noise of the kids in the next room. Hot water was weird. It took a long time for the water to be hot._x000a__x000a_Read more_x000a_Read less"/>
        <s v="Easy access to parking across st. Short walk to Times Square and other attractions._x000a__x000a_Read more_x000a_Read less"/>
        <s v="Keep up the good work and will definitely will come back_x000a__x000a_Read more_x000a_Read less"/>
        <s v="Was a nice little clean hotel and in a great location. Easily walkable everywhere. Staff extremely friendly and accommodating. Our room was only half cleaned when we came back at 4, but the cleaners were just down the hall and came right away to finish up._x000a__x000a_Read more_x000a_Read less"/>
        <s v="Room was very clean, we had a nice view and small balcony._x000a__x000a_Read more_x000a_Read less"/>
        <s v="The property was gorgeous. It was clean, the rooms were spacious and elegant, and the staff quite accommodating. We arrived very early (7:30am) and asked for an early check in. Shockingly, we were offered a check in at that time for only an additional 20 dollars. It was awesome. Had a very good experience at this location._x000a__x000a_Read more_x000a_Read less"/>
        <s v="Although we left the sign requesting to have our room serviced- it never happened. We had 4 people and they would never give us more than 2 towels. There was never any pool towels even though we along with other guests kept requesting. Room was unclean and the beds were horrible._x000a__x000a_Read more_x000a_Read less"/>
        <s v="This is a motel is really a 1-2 star. It's very old and worn. I was very surprised that it's a Wyndham Garden and surprised that it was a motel (not a hotel). I felt mislead by Orbitz's rating of it. There is a free shuttle to the airport, which is about 10 minutes away. That's the best thing to say about it. _x000a__x000a_The negatives -- most of the hotel front desk staff were gruff and not very helpful. There's not free breakfast, which I would expect from this type of hotel. The room itself was old with peeling paint and cheap furniture. It is an old motel and there could be the potential for it to be really cool -- there's a little golf putting green and a pool -- but it's not be kept up or refurbished in a nice way. It feels like they're spending the least amount of money to keep it going! _x000a__x000a_I don't recommend staying here, especially for the price that they charge._x000a__x000a_Read more_x000a_Read less"/>
        <s v="Most hots in San Jose that are low priced in San Jose are clean but have issues. I felt like I was staying in a regular responsible business hotel like Holiday Inn Express of La Quinta! That was a great surprise. I will book here again when I see great rates._x000a__x000a_Read more_x000a_Read less"/>
        <s v="Clean rooms, lovely rooftop bar, pet friendly , great food options excellent location..room had gorgeous views!!_x000a__x000a_Read more_x000a_Read less"/>
        <s v="Everything was beautiful properties amazing the rooms are immaculate_x000a__x000a_Read more_x000a_Read less"/>
        <s v="Staff was awesome very kind and helpful. The room was clearly very old, nice bed and comfortable. However the shower was gross, dirty water and only one temp &quot; boiling &quot;. So not being able to shower specially after a long day of walking in snow and rain was very disappointing._x000a__x000a_Read more_x000a_Read less"/>
        <s v="Location location location can’t beat it for attending events at MSG_x000a__x000a_Read more_x000a_Read less"/>
        <s v="Really great location, good transportation options and walking distance from Disney Springs. Uber/Lyft friendly._x000a__x000a_Read more_x000a_Read less"/>
        <s v="After we got in the room I went to wash my hands &amp; there was hair in the sink &amp; sticky stuff on the faucet - I called down to tell the front desk &amp; kept getting a person that could only redirect the call until I asked if I should come down to the front desk to tell someone &amp; she said yes go to the front desk. Once at the front desk I told them the situation &amp; showed pics and the young woman called someone to fix the issue &amp; said it would be taken care of right away. When we returned from dinner it was still dirty and it was late so I didn’t bother calling about it again. Also the room was a handicap room so no tub for my 5 year old and it was right next to the door opening to the hallway so it was very loud hearing people going in &amp; out and opening &amp; closing the main door all night. Minor things really but the dirty sink should have been taken care of._x000a__x000a_Read more_x000a_Read less"/>
        <s v="SV is a very expensive place for a hotel to operate I'm sure, so I want to be understanding. Staff was GREAT, and the room &amp; bathroom were clean. My issue is that &quot;Wyndham&quot; is a name that (to me) is synonymous with a certain level of luxury, but this hotel is very dated and certainly not what I would consider luxurious. Unfortunately, staying somewhere 'newer' would come with a FAR higher price tag. That being said, the bed was comfortable and I slept like a stone. The shower head was in desperate need of replacement, but the towels were soft. It was fine...but I do expect more from anything bearing the Wyndham name. All things considered, sure, I'll likely stay here again....just with more realistic expectations._x000a__x000a_Read more_x000a_Read less"/>
        <s v="Customer service was excellent. Alex and Pamela were friendly, funny and yet professional. Hotel is pretty out dated and needs improvement. Thin walls, heard TV next door and people walking on the top floor. Smelled cigarette smoking early in the morning, although in a non smoking room or wing. Not sure where it was coming from. _x000a__x000a_Read more_x000a_Read less"/>
        <s v="The only concern was while my room was clean and straightened each day I noticed the elevator door and panels were not cleaned the whole four days of my stay._x000a_Especially now with the flu season this place where everyone must touch panel for their floor selection should also be considered as part of housekeeping._x000a__x000a_Read more_x000a_Read less"/>
        <s v="Good price, good customer service.. they hotel os only 2 years old and it should have better cable or least give u the option to watch Netflix etc_x000a__x000a_Read more_x000a_Read less"/>
        <s v="They upgraded our room for free because they were overbooked for the one we had oringially booked for. They were nice and super accommodating._x000a__x000a_Read more_x000a_Read less"/>
        <s v="They have a nice indoor pool &amp; jacuzzi which came in handy due to the bad weather outside. Windows started leaking due to rain. Switched rooms once due to a very soft sagging mattress. Great breakfast buffet. The area around is a business district without much in walking distance and deserted during the weekend. Staff very helpful and friendly._x000a__x000a_Read more_x000a_Read less"/>
        <s v="The staff was very friendly and helpful. My door latch was broken and it had to be repaired when I arrived. They did it right away._x000a__x000a_Read more_x000a_Read less"/>
        <s v="I WAS THERE FOR A WEDDING IT WAS FABULOUS. EVERYONE WAS SO HELPFUL._x000a_THE FRONT DESK TOOK GREAT CARE OF ME. MY FLIGHT WAS CANCELLED AND THEY HELPED ME OUT BY LETTING ME STAY IN THE SAME ROOM FOR 3 MORE DAYS._x000a__x000a_Read more_x000a_Read less"/>
        <s v="We pick this Hotel because we stay on the one in San Jose Silicon Valley with the same name._x000a_This location is not even close, customer service very bad, rooms are clean but the TV don't work properly, the refrigerator was off, the electric plugs broken. This Hotel is maybe barely a 3 starts Hotel._x000a__x000a_Read more_x000a_Read less"/>
        <s v="Maid service was not completed, hotel is noisy as parties are not asked to be quiet, keys to rooms don’t work. Would not recommend._x000a__x000a_Read more_x000a_Read less"/>
        <s v="Very friendly staff, allowed me early check-in for Valentine’s Day so I could set up the room just how I wanted it. Fridge worked very well and the bed was very soft. The in-house hdmi adaptor was a nice touch as we wanted to plug in our computer for nextflix. The late night consession desk had anything you need without having to drive to a 7-11 for a snack or asprin and the prices were very reasonable. Amazing stay overal! _x000a__x000a_Read more_x000a_Read less"/>
        <s v="This place is nice because it is Close to convention center . _x000a_Disappointed that Room was not maintained. Dirt on carpet, bed frame, and inside of dressers. Bed was so uncomfortable. _x000a_Very busy place. People talking and moving all night._x000a__x000a_Read more_x000a_Read less"/>
        <s v="They gave my room to another person and said they would &quot;fix&quot; it but charged me again without notice._x000a__x000a_Read more_x000a_Read less"/>
        <s v="The room is tiny and as such has super thin walls. The room was nowhere near the elevator but every person getting on and off from the elevator was heard as well as the randy couple up stairs. The sink in the bathroom was super shallow (the provided glass barely fit under it to fill) and the drain was very slow. This was often just gross. The cleaning staff knocked on the door twice in 3 days although the sign on the door indicated do not disturb. There was no chair in the room. _x000a__x000a_Overall it was ok. But just ok._x000a__x000a_Read more_x000a_Read less"/>
        <s v="The only thing we liked about the property was the closeness to the parks, other then that parking was impossible, and the rooms were really dirty, the beds were super hard and pillows were too firm. The staff didn't seem to care about anything and heard them talking to each other in front of me in Spanish. The rooms were not clean at all, and very noisy all night long. I paid more for it to be at Disney springs and expected it to be a quality hote with quality amenities, and it was not worth the price_x000a__x000a_Read more_x000a_Read less"/>
        <s v="Walk to disney springs, fun pool, helpful front desk_x000a__x000a_Read more_x000a_Read less"/>
        <s v="Excellent customer service. I would like to acknowledge Robert at the front desk along with each staff member. We were attending a family wedding near by and needed the rooms earlier than the hotel's available check in time. We realize that the hotel is not obligated to accommodate us before there check in time but the staff was attentive, professional and accomidated the request. We travel alot and for the rate, we were pleased and will stay again._x000a__x000a_Read more_x000a_Read less"/>
        <s v="Nice and close to everything we needed. Would be nice to have a better onsite bar._x000a__x000a_Read more_x000a_Read less"/>
        <s v="The best staff at this hotel. So nice and accommodating. I would recommend this hotel. The only downside, and this is a total personal preference, was there was no balcony, and I had a hard time cooling the room off to a comfortable temperature. _x000a__x000a_Read more_x000a_Read less"/>
        <s v="It smelled like marajuana when we arrived. Clothes was hanging from the balconies drying, no secure parking. It’s literally behind a WAWA. The wall air conditioning smelled and made us all sick._x000a__x000a_Read more_x000a_Read less"/>
        <s v="Great location , beautiful, friendly. This property is stunning_x000a__x000a_Read more_x000a_Read less"/>
        <s v="It was ok...not the cleanest it could be...nice pool area...the people that worked there are very nice and helpful_x000a__x000a_Read more_x000a_Read less"/>
        <s v="Close to airport. Able to park car while away for a reasonable price._x000a__x000a_Read more_x000a_Read less"/>
        <s v="I was told at checkin that the rollaway bed that I arranged with front desk by phone, could not fit in our room. After we begged, we were given the rollaway which was so uncomfortable that it was torture! Please threw them away! I wouldn’t let a homeless person have it! It’s that bad_x000a__x000a_Read more_x000a_Read less"/>
        <s v="Good hotel in nice area. Bathroom was very small and the shower was like going through a car wash the spray was so hard. Personnel that worked there were very nice and helpful. _x000a__x000a_Read more_x000a_Read less"/>
        <s v="My wife and I stayed at the New Yorker for an extended stay over Valentine's Day. Although we had a minor issue which required changing rooms (no cold water in the shower), the staff was very pleasant and accommodated to our requests. The location is amazing right across the street from MSG, near the subway station, and a 10-15 minute walk to Times square and Broadway. We would stay here again when in NYC in a heartbeat._x000a__x000a_Read more_x000a_Read less"/>
        <s v="Good except for toilet that needed plunging twice and never seemed to work right._x000a__x000a_Read more_x000a_Read less"/>
        <s v="Stayed in the older section of the hotel and it was a disappointment_x000a__x000a_Read more_x000a_Read less"/>
        <s v="The view from the hotel is wonderful. The large windows allow views of queens and NYC._x000a__x000a_Read more_x000a_Read less"/>
        <s v="For a new hotel a lot of things not working. _x000a_1 elevator down, heat in room didn’t work, only one ice machine and it didn’t work plus no onsite parking so I had to pay $25 a night to park. _x000a_Area is nice but hardly any street parking. _x000a__x000a_Read more_x000a_Read less"/>
        <s v="Amazing hotel!!!! Highly recommended._x000a__x000a_Read more_x000a_Read less"/>
        <s v="This is a good place to stay if you're walking to the parks. It's only about 2 traffic lights from the parks entrance. The room has comfortable bedding, good showers, updated fixtures that all work, and WiFi that was good. There is a wonderful coffee shop in the lobby. The staff are extremely friendly and courteous. Would stay here again and recommend this hotel._x000a__x000a_Read more_x000a_Read less"/>
        <s v="This is one of the nicer hotels that we have stayed in, especially for this price range. We stayed in the King room with the soaking tub and it was absolutely fantastic. The bed was very soft and comfortable, not something you really expect from a hotel especially for the price. The shower and tub were also very nice. The staff was always very helpful and overall the hotel was extremely clean. 10/10 I would stay here again._x000a__x000a_Read more_x000a_Read less"/>
        <s v="More areas to eat in the property. But, over all everything else was good. Transportation service was great! I love the fact that you can get a bus from the hotel to the Disney Magical Kingdom._x000a__x000a_Read more_x000a_Read less"/>
        <s v="Lobby is clean. Did not have a microwave as advertised._x000a__x000a_Read more_x000a_Read less"/>
        <s v="Great location. Good value. Friendly staff_x000a__x000a_N/aaaaaaaaaaaaa_x000a__x000a_Read more_x000a_Read less"/>
        <s v="Keys to first room didn’t work_x000a_Changed to another room_x000a_Upon return to room after dinner keys had to be reset._x000a_Same thing happened the next day. Staff was very apologetic though_x000a__x000a_Read more_x000a_Read less"/>
        <s v="Friendly staff and quick check in. The main entrance room was well organized. The room has free wifi, tv, comfortable bed and pillows. Quality shower towels and multiple outlets and both sides of the bed. I didn't like that there wasn't free breakfast._x000a__x000a_Read more_x000a_Read less"/>
        <s v="I tried to contact the TRYP hotel using their live chat before our arrival and although I received that someone was &quot;typing&quot;, after 20 min, I received no response. The following day I was checked in efficiently, but the staff was not at all friendly. The room was nice and clean. The bar staff was horrible. Although they were not busy, we waited while the girl chatted, cleaned, ignoring our presence....finally, we called to her and she took our order. She was not personable or friendly and acted as if we were bothering her for requesting a drink. I asked for a Long Island Iced Tea. It was humorous watching her make it as she requested assistance from another staff member who finished making the drink. It was undrinkable. When I told her that something was amiss and I couldn't drink it, she said &quot;All the ingredients are in there&quot; and walked away! I was speechless. I told the other staff member, who appeared to be training her. He motioned to her to take my drink. I then asked for a Vodka Cranberry and no one ever made it for me until I asked a third time! A couple down the bar couldn't believe what they were seeing and neither could we! The ONLY staff that was friendly was Housekeeping. Although it's a good location, I will never stay there again._x000a__x000a_Read more_x000a_Read less"/>
        <s v="Everything about the place was awesome, very clean, superb breakfast serving, great crews all around!_x000a_I will definitely go back before i can even think of any other place. In the scale of 1 to 10_x000a_I am giving them a 10+ !_x000a__x000a_Read more_x000a_Read less"/>
        <s v="this location is very convenient for me when I go to Queens New York_x000a__x000a_Read more_x000a_Read less"/>
        <s v="I was nervous about check in from previous reviews but i checked in around 10pm and didnt have any issues. The rooms are VERY small but its NYC so I guess that is to be expected.long strands of hair on the bathroom door and nightstand. My room key deactivated day 2 and the check in line was 20+ people with only 1 person checking customers in and 2 others doing something else. 1 elevator was broken, but elevator wait times werent horrible._x000a__x000a_Read more_x000a_Read less"/>
        <s v="When I walk in the hotel I thought it was clean but when I walk in the room that’s where I see that the room is dirty. The sheet smells like really bad and towels and they don’t even change sheet even when the sheets is dirty._x000a__x000a_Read more_x000a_Read less"/>
        <s v="We loved this hotel!! Quiet, clean, very friendly staff. The hotel is right in the heart of everything yet far enough away so that we could get a good nights sleep. We are already planning our next trip back!! Shocked it’s not on the “good neighbor hotel” list with Disneyland website. _x000a__x000a_Read more_x000a_Read less"/>
        <s v="The staff was WONDERFUL!! Whether leaving the facility or arriving back for the day, they greeted us with smiles!_x000a__x000a_Read more_x000a_Read less"/>
        <s v="So it was nice, and probably pretty fancy 10-15 years ago. But it's in need of serious renovations. The pool area was cool, but a little flooded inside the doors from the recent rain. Puddles everywhere. The hot tub was a slight green. Not sure why, could be the chemicals they use. But it was usable. Pool could definitely be warmer. The rooms are very cramped, the furniture they used is too big for the rooms. Unnecessary double desk you can't push in that takes up a ton of space. Bathrooms are super basic and old._x000a__x000a_Read more_x000a_Read less"/>
        <s v="The rooms need updating...the shower water pressure was like mist..._x000a__x000a_Read more_x000a_Read less"/>
        <s v="A lot of ants in the room , the pool restroom smell very bad_x000a__x000a_Read more_x000a_Read less"/>
        <s v="Location is good. Equipment is dated. Clean is ok but not extremely good._x000a__x000a_Read more_x000a_Read less"/>
        <s v="Tv didn’t work in the first room and we had to request another room. This one was better, but had ants in the room...we had to throw out our left over food due to the ants. The hotel room is older and worn down. _x000a__x000a_Read more_x000a_Read less"/>
        <s v="Parking is not ideal had to park on the grass several times due to no parking being available. _x000a_What we sid like were the staff at front desk,lobby pool and restaurant everyone was very friendly and helpful_x000a__x000a_Read more_x000a_Read less"/>
        <s v="Enjoyed our stay_x000a_Nice location _x000a_Will stay again_x000a_Thank you_x000a__x000a_Read more_x000a_Read less"/>
        <s v="The room was very small and too many confusion with management. Not a place to bring a special need child._x000a__x000a_Read more_x000a_Read less"/>
        <s v="The breakfast wasn’t up to my standards my sink had a cracked faucet._x000a__x000a_Read more_x000a_Read less"/>
        <s v="The breakfast area was very nice. I found the front desk staff not to be very welcoming. Their communication was flat and not engaging. The location of the hotel is great, because of the access to transportation as well as places to eat and other conveniences in the area._x000a__x000a_Read more_x000a_Read less"/>
        <s v="The location was good. The staff were friendly. The room was a little disappointing, the ceiling has a large water stain in the bed room. the bathroom is too small, the bathroom door clears the toilet by about 3 inches._x000a__x000a_Read more_x000a_Read less"/>
        <s v="Check in was disorganized. They tried but didn’t seem to know what they were doing. No shampoo or washcloth._x000a__x000a_Read more_x000a_Read less"/>
        <s v="I was expecting a nicer hotel because of pictures online but it was ok for the money I paid._x000a__x000a_Read more_x000a_Read less"/>
        <s v="My husband and I planned a little weekend getaway close to home. The hotel is pretty nice and clean, good for the price. Will stay again. _x000a__x000a_Read more_x000a_Read less"/>
        <s v="The front desk not too friendly._x000a_Giving me a hard time_x000a__x000a_Read more_x000a_Read less"/>
        <s v="Just one night so we could see Billy Joel at MSG..only 2 blocks away_x000a__x000a_Read more_x000a_Read less"/>
        <s v="Hotel was nice clean the staff was very nice and professional i love the elevator with the outside view the breakfast was very nice much more than i expected_x000a__x000a_Read more_x000a_Read less"/>
        <s v="So so place , room so small , room services is very bad_x000a__x000a_Read more_x000a_Read less"/>
        <s v="This place is managed poorly. Quality control and attention to detail are lacking. They basically see how much they can get away with and do as little as possible. My first room was dirty. I complained so they moved me to another room. In the next room, some of the bathroom lights were busted and the water pressure was so low in the faucet that it took 5 minutes to get soap off your hands...not to mention the tub also drained slowly. They said they have never had a customer that has had so many issues and gave me the standard lip service. Yea...right.... It is clearly a management issue...they just don't care. I will never reserve a Wyndham hotel again._x000a__x000a_Read more_x000a_Read less"/>
        <s v="- gute Lage _x000a_- dreckiges Badezimmer_x000a_- sehr hellhörig_x000a__x000a_Read more_x000a_Read less"/>
        <s v="Beware!! We stayed at the Wyndham for a work stay. The first night was just ok but i woke up with a horrible back issue. When i arose from the bed you could hear the springs pop. Left for work and put the Service room card on the door. When we returned we noticed that a spot that was on the sheets was there again. I also sleep with earplugs in my ears and when we noticed the spot i pulled back the sheets and found my earplugs in the bed which told me that the sheets were not changed. When i called down to the front desk, Jordan answered the phone. I asked if servicing the room and not changing the sheets was customary he asked if i wanted housekeeping to come up to change the sheets and i replied that i wanted to know why it wasnt done in the first place to which he replied &quot;i have no idea i dont work in housekeeping&quot; He was rude and snarky and in no way tried to calm the situation. Housekeeping came up and called the keeper from the a.m to tell her what happened at which time i told her i had pictures which killed the convo. Left us uneasy about how long sheets were on that bed and whether the towels were clean or just refolded from our previous days use. The next morning my back was worse but checked out with a $50 credit. The morning staff person was kind and apologetic but Jordan needs a different line of work. Hospitality is NOT for him! I won't be returning to this location. Room not work the rate. _x000a__x000a_Read more_x000a_Read less"/>
        <s v="Very small room and with paper thin walls. The staff was nice but the hotel wasn’t updated. The location was great though._x000a__x000a_Read more_x000a_Read less"/>
        <s v="Coffee machines don't work shuttle bus it's not for any customer going to the airport_x000a__x000a_Read more_x000a_Read less"/>
        <s v="The bed was very comfortable, just what I needed after a long day at Disney. They allowed me to park there in the morning even though I wasn’t able to check in yet so I didn’t have to hassle with Disneyland parking_x000a__x000a_Read more_x000a_Read less"/>
        <s v="The room itself was spacious and had the amenities we needed. However, the resort was split into different units around a main conference center and that wasn’t expected. The most frustrating part is that the cleaning staff knocked on our door at 9 am, woke us up, and then attempted to enter the room even thought our checkout wasn’t until 11 am. It was just frustrating because there was no notice that the cleaning staff would even be coming in at that time._x000a__x000a_Read more_x000a_Read less"/>
        <s v="Love this resort and the Bonnet Creek area! Shuttle to Disney, happy hour, running/walking path :)_x000a__x000a_Read more_x000a_Read less"/>
        <s v="Es pet friendly, excelente ubicación, la cafetería es 24 horas, el personal amable, los cuartos acogedores._x000a__x000a_Read more_x000a_Read less"/>
        <s v="Was like staying at a motel. Room was very disappointing and the beds were extremely small._x000a__x000a_Read more_x000a_Read less"/>
        <s v="The number of pools and activities to do at the resort especially the lazy rivers._x000a__x000a_Read more_x000a_Read less"/>
        <s v="I checked in and checked out 1 hour later. This hotel is not safe, there were working girls and tweaked out people all over the place. The front and lobby are a facade. I legit paid double to go to another hotel because I was so uncomfortable. _x000a__x000a_Read more_x000a_Read less"/>
        <s v="Great and convenient location!_x000a__x000a_The only con is the limited numbers of elevators and the amount of time it takes to reach you._x000a__x000a_Read more_x000a_Read less"/>
        <s v="The New Yorker is well priced for a hotel in Midtown Manhattan. Great for business travelers going to a trade show at Javits Centre, only a 10 minute walk away. _x000a_It’s a busy, bustling hotel that is dog friendly, the lobby is generally fairly chaotic and staff are friendly but impersonal._x000a__x000a_Read more_x000a_Read less"/>
        <s v="Great place to visit_x000a__x000a_Read more_x000a_Read less"/>
        <s v="Nice hotel. Right next door to shopping center. No on site parking except for valet which is $25/day. Too much for me to pay so i always had to find parking on the street usually in front of someone's house a block or two away from the hotel._x000a__x000a_Read more_x000a_Read less"/>
        <s v="Was only there to sleep so can't really rate it just bed down for the night._x000a__x000a_Read more_x000a_Read less"/>
        <s v="My visit here was mediocre. I was pleased with the check-in and check-out process. I was not impressed with the fact that the sheets had stains and there were bugs in the bathroom. I stayed here over 5 years ago with my husband and it was a lot cleaner then._x000a__x000a_Read more_x000a_Read less"/>
        <s v="The hotel staff gave us extra service to accommodate a flight change and we really appreciate this_x000a__x000a_Read more_x000a_Read less"/>
        <s v="Nice and clean. Small rooms but very modern and nice staff._x000a__x000a_Read more_x000a_Read less"/>
        <s v="Lobby &amp; pool area was nice, updated, and very clean._x000a__x000a_Read more_x000a_Read less"/>
        <s v="Loved having the convenience of Disney Springs right across the street. With that said I wasn’t a fan of the $20 parking fee or additional resort fees. The room was clean but we were right next to the dumpster and being awoken by the garbage truck in the am was no pick nick. The walls are paper thin and I could hear the conversations of both sides. So when my neighbor came in at 2am I heard retell all the evenings evebts. When my other neighbor woke up his kids at 7am, he also woke up mine 😖_x000a__x000a_Read more_x000a_Read less"/>
        <s v="This is my second time staying at this Wyndham beautiful resort great restaurant nice little store and coffee shop. The pool is great and the Timi bar is a huge plus_x000a__x000a_Read more_x000a_Read less"/>
        <s v="Staff was friendly. The fixtures in the room were not in good shape_x000a__x000a_Read more_x000a_Read less"/>
        <s v="Room/hotel is a bit dated but the bed was very clean and comfortable _x000a__x000a_Read more_x000a_Read less"/>
        <s v="Great location, clean hotel for the most part. Just wish there was free parking available._x000a__x000a_Read more_x000a_Read less"/>
        <s v="What a great hotel. Great customer service, value, cleanliness. We will stay here again!_x000a__x000a_Read more_x000a_Read less"/>
        <s v="I loved every bit of my stay. Definitely staying again, the hospitality and closeness to the park and food was excellent!_x000a__x000a_Read more_x000a_Read less"/>
        <s v="We only had a 2 night stay and the first night...didn’t sleep at all. Doors continously slamming, kids running in the halls, loud talking all night. Second night was not going to put up with it again so called the front desk 4 times before finally just after midnight it got quiet enough to sleep. Need to fix the door issue and maybe shouldn’t have a bunch of kids in the hotel without supervision. _x000a__x000a_Read more_x000a_Read less"/>
        <s v="There was nothing to like other than the location._x000a__x000a_Read more_x000a_Read less"/>
        <s v="Ubicación esta muy bien. El hotel se ve viejo y no muy bien mantenido por fuera._x000a__x000a_Read more_x000a_Read less"/>
        <s v="The property was nice and clean most of all the staff was amazing . Thank you for all you did yo make my stay wonderful . I give this hotel an A plus !!_x000a__x000a_Read more_x000a_Read less"/>
        <s v="The actual place look very different than the pictures from Expedia. It was disappointing and the rooms are really small and it smell musty. It’s definitely not a 4 star hotel, but staffs are nice._x000a__x000a_Read more_x000a_Read less"/>
        <s v="Location, chic and service. It was really nice and cozy_x000a__x000a_Read more_x000a_Read less"/>
        <s v="Clean place, good customer service just perfect for me. I forgot to check out because I was in one meeting but the front desk didn't charge extra for the extra hour, thanks again._x000a__x000a_Read more_x000a_Read less"/>
        <s v="The hotel as a whole is very nice,very clean. The downside is that the noise level within the confines of the room are terrible, you can hear your neighbors going to the bathroom. If they soundproofed the rooms better and had better pillows. it would be much better._x000a__x000a_Read more_x000a_Read less"/>
        <s v="The location was great, I could see the Empire State building from my window. I liked the older Art Deco look of the lobby and my room, still looks classy_x000a__x000a_Read more_x000a_Read less"/>
        <s v="Pet friendly, nice location._x000a__x000a_No hot water - let the sink and shower run for more than 10 minutes and it never got more than luke warm._x000a__x000a_Read more_x000a_Read less"/>
        <s v="Horrible, on est arrive a une here du matin, notre_x000a__x000a_Read more_x000a_Read less"/>
        <s v="Very much in need of updating. Broken tiles, stained carpet, sink not functioning well._x000a__x000a_Read more_x000a_Read less"/>
        <s v="Clean,staff were very friendly,and helpful with any needs or questions_x000a__x000a_Read more_x000a_Read less"/>
        <s v="Clean, room nicely updated and very helpful staff._x000a__x000a_Read more_x000a_Read less"/>
        <s v="Rooms are nice however my family and I along with 3 other families were stuck in the elevator to get to the pool for over 1 hour. Front desk receptionists seemed to not no how to handle the situation and we ended up call 911 ourselves. After the doors opened another guest came up to me and said she reported the elevator not working at 6am Saturday morning, so why was there not a sign or anyone working on the elevator to make sure it was working properly. The general manager did what she thought was best for the families, but it doesn't change the fact our kids are still scared and the panic attacks that they had. It was hot hard to breath and my 10 year old even got a nose bleed. We stayed in this hotel last year for a soccer tournament so we chose this one again this year for a tournament as well. Not sure if this hotel will be our stay next year!_x000a__x000a_Read more_x000a_Read less"/>
        <s v="The hotel is old and gross. The rooms smelled of warm pee, the pillow cases were dirty, the glazing on the tub was peeing, and there was a large crack between the window and the window pane making it both noisy and dirty. The picture of the renovated lobby is deceiving as the rooms are old and dirty. It might as well have been a Motel 6._x000a__x000a_Read more_x000a_Read less"/>
        <s v="Good resort for family vacation stay. My main gripe was an extremely long promotional phone message left in my extension. Operator told me I had to suffer thru the 10 minute recording in order to turn off the blinking light. I also did not like the resort fee that I was surprised with upon arrival where they charged me almost $30 per day on top of what I had prepaid. Apparently this is common in Orlando, however._x000a__x000a_Read more_x000a_Read less"/>
        <s v="There was a putting green! Rooms were nice and staff was super friendly. The fitness center was nice but could use a new treadmill, when we used it the treadmill was shaking and made my run uncomfortable. Other than that the place was great!!_x000a__x000a_Read more_x000a_Read less"/>
        <s v="Deludente , poco cortese e non informato il personale alla reception_x000a__x000a_Read more_x000a_Read less"/>
        <s v="Could not park my car in front of our room unless you pay a valet. Teenage grils next door running and screaming out side our room all night long._x000a__x000a_Read more_x000a_Read less"/>
        <s v="Within walking distance to Disney Springs Resort Area, Lake Buena Vista, Fl._x000a__x000a_Read more_x000a_Read less"/>
        <s v="nothing unique... had to pay 25 for parking we checked in at 3 am and our at 10am...._x000a__x000a_Read more_x000a_Read less"/>
        <s v="It was quite but the doors never worked with my key ( side doors and work out room). Rooms where not very clean sheets low grade . Ice machine didn’t work . Just really disappointed. Won’t return_x000a__x000a_Read more_x000a_Read less"/>
        <s v="Location was good .a lot of building work going on in the road which was a nuisance walking past but it wasn't noisy thankfully_x000a__x000a_Read more_x000a_Read less"/>
        <s v="Very convenient close to everything.near train station._x000a__x000a_Read more_x000a_Read less"/>
        <s v="We always have a pleasant experience here. The location and the price is good. The only negative is the rooms are smalls and the length of beds are so short. I’m only 5’3 and my feet can touch the end of the bed._x000a__x000a_Read more_x000a_Read less"/>
        <s v="This hotel is very nice. We stayed in the suite and it was great. The bathroom is set up luxuriously. The bed and pillows are very comfortable. It is a short walk to disneyland. I would definitely stay here again._x000a__x000a_Read more_x000a_Read less"/>
        <s v="Lovely hotel...close to activites, resturants and stores_x000a__x000a_Read more_x000a_Read less"/>
        <s v="Everything was great.. _x000a__x000a_Read more_x000a_Read less"/>
        <s v="The rooms are overbooked and I was not able to stay._x000a__x000a_Read more_x000a_Read less"/>
        <s v="There were many loud and disorderly guests staying the weekend I was there_x000a__x000a_Read more_x000a_Read less"/>
        <s v="I stayed at the New Yorker for a conference that was in the hotel for 2 days. I really enjoyed the location and access to the area, hotel and staff were both perfect for me!_x000a__x000a_Read more_x000a_Read less"/>
        <s v="Good location for access to shopping, restaurants and theaters, but very dingy, worn, old and tired appearing to not have been updated since first opening, so though perhaps clean, it appeared dirty. Staff was a little abrupt and cold, not giving a guest a warm and welcome feeling, more like we were an intrusion. I was told I was getting a room with a view, but view has to be taken with grain of salt as there was only a sliver of the city's skyline that could be seen from the room - better than nothing but I wouldn't characterize it as a room with a view. Other than that, I really enjoyed it's proximity to all that I wanted to see in NYC, and the cost did not break the bank._x000a__x000a_Read more_x000a_Read less"/>
        <s v="The location, next to Madison Square Garden, is very convenient, but this hotel is badly in need of an update. The rooms are very small and the closet in mine was unusably small. Walls are thin enough so I could hear conversations next door._x000a__x000a_Read more_x000a_Read less"/>
        <s v="The hotel accommodations were definitely worth the price. The employees were very gracious and the location was ideal for attending an event at Madison Square Garden. I will definitely stay here again. _x000a__x000a_Read more_x000a_Read less"/>
        <s v="Die Lage perfekt. Sehr freundliches und hilfsbereites Personal. _x000a_Renovierungsbedürftige Zimmer und Fenster_x000a__x000a_Read more_x000a_Read less"/>
        <s v="The courtyard (original) building is horribly dated and unclean inside the rooms. Pool is nice enough but also needs updating. Pool snack bar horribly overpriced for food._x000a__x000a_Read more_x000a_Read less"/>
        <s v="Rooms are clean but very small. They have a non-active bar_x000a__x000a_Read more_x000a_Read less"/>
        <s v="Very cosy and clean, friendly staff with a few decent stores nearby._x000a__x000a_Read more_x000a_Read less"/>
        <s v="good location. nice wi fi._x000a__x000a_Read more_x000a_Read less"/>
        <s v="Great breakfast not over priced. Horrible room view. Why bother to have a balcony to overlook a roof and parking garage?_x000a__x000a_Read more_x000a_Read less"/>
        <s v="This hotel seemed to be the shadow of what was once a nice place to stay. When I arrived, they didn't have record of my reservation. When they finally got me into a room, they later tried to book another guest into the same room. This meant that as I was drifting off to sleep, a person with an active keycard was trying to get into my room. Thankfully, I had the deadbolt locked. All in all, this place felt mismanaged and uncared for. _x000a__x000a_Read more_x000a_Read less"/>
        <s v="hotel room was disgusting and service horrible! we tried to check in at 10 PM and they said they had no clean rooms so come back at 1045 PM! then they gave us a busted room that wasn’t even the same accommodations as our reservation! never again! _x000a__x000a_Read more_x000a_Read less"/>
        <s v="Its the 2nd time I've stayed here, its a great location right next to Madison Square Garden &amp; Penn Station is 100 metres away, so easy to get to from the airports. Rooms are clean, &amp; the bed was comfy. The New Yorker has a lot of history- Muhammad Ali stayed here before he fought Joe Frazier in the 1971 &quot;Fight of The Century&quot;._x000a__x000a_Read more_x000a_Read less"/>
        <s v="Sehr zentrale Lage, direkt gegenüber von Madison Square Garden. Zum Rockefeller, Times Square sowie dem Empire sind es zwischen 2 und 3,5 km. Die Subway Linien ACE fahren 50 m entfernt ab. WTC zu Fuß ca.60 min entfernt mit der Subway sind es 15 min. _x000a__x000a_Zum Hotel: Hotel verfügt über 40 Stockwerke und verfügt über ein Fitnesscenter sowie ein Businesscenter mit Druckern und Computern, es gibt auf dem Zimmer sowie in der Lobby Wifi. Leider ist das Badezimmer in die Jahre gekommen. Viele gesprungene Flicken, notdürftig repariert. Hotelzimmer wird täglich gereinigt. Reinigungsqualität ist akzeptabel. _x000a__x000a_Personal: das Personal ist sehr freundlich und hilfsbereit._x000a__x000a_Read more_x000a_Read less"/>
        <s v="Our stay was perfect at the New Yorker Wyndham Hotel!_x000a_Convenient location, extremely clean and reasonable priced._x000a_We will definitely stay there again on our next visit to NY!_x000a__x000a_Read more_x000a_Read less"/>
        <s v="I was there only for 1 night with work, I didn’t have time to check out the amenities but seemed fine_x000a_My only complain is that I asked for a room closer to the lobby for security reasons, I arrived around midnight and didn’t felt comfortable walking by myself outside, in dark. _x000a_The person that cheched me in, give me a room so far away...I was sorry that I asked . Maybe if I didn’t mention anything I would’ve been closer_x000a__x000a_Read more_x000a_Read less"/>
        <s v="Location, comfort and the staff were very nice. I asked for an upgrade and agreed to pay for one as there was no complimentary available_x000a__x000a_Read more_x000a_Read less"/>
        <s v="The room was missing a few items and i had to get my owe_x000a__x000a_Read more_x000a_Read less"/>
        <s v="was a nice stay. excellent service and good front desk support_x000a__x000a_Read more_x000a_Read less"/>
        <s v="good location, airport is very closed. clean room, nice wi-fi..._x000a__x000a_Read more_x000a_Read less"/>
        <s v="Convenient to all Disney Parks, clean, good food, friendly service. Fourth year to stay and will return again! _x000a__x000a_Read more_x000a_Read less"/>
        <s v="It was an average experience. Heater and safe did not work when I arrived. Maintenance was called and fixed the heater pretty quickly. There is a homeless camp across the parking lot in a field which caught my attention. If my family was with me, I would not have stayed at this hotel._x000a__x000a_Read more_x000a_Read less"/>
        <s v="I liked the cleanest, good mattress and pillows . We stayed for just one night, overall we enjoy our stay, I would go back to stay in this hotel._x000a__x000a_Read more_x000a_Read less"/>
        <s v="Great room, wonderful location to everything! Bathroom tub needed glazing, just in older shape all together._x000a__x000a_Read more_x000a_Read less"/>
        <s v="Overall, a pleasant stay. The mattress was just OK and like all midtown Manhattan hotels, a bit noisy._x000a__x000a_Read more_x000a_Read less"/>
        <s v="Friendliness of staff, proximity to parks. Activities available to guests_x000a__x000a_Read more_x000a_Read less"/>
        <s v="it was nice_x000a__x000a_Read more_x000a_Read less"/>
        <s v="Great place to stay. Great Breakfast._x000a__x000a_Read more_x000a_Read less"/>
        <s v="El hotel está en muy buenas condiciones. Excelente relación calidad y servicio, respecto del precio. El personal estuvo muy atento y amable en todo momento, desde el momento que llegamos. Por supuesto que lo recomendaría como opción para visitar Disney._x000a__x000a_Read more_x000a_Read less"/>
        <s v="Location was great amenities nice ducks in the pool wawa right next door_x000a__x000a_Read more_x000a_Read less"/>
        <s v="When I arrived to the hotel I was not pleased with my room, the receptionist changed my room to my pleasure. Thanks so much,great resort. Hot tub was nice too._x000a__x000a_Read more_x000a_Read less"/>
        <s v="The resort offers a lot of amenities and the spa was terrific. Our room was updated but was not well cleaned throughout our 4 night stay. The bed was half made several times. The staff at the front desk, restaurants, and the concierge desk and hotel shop were all mediocre. Neither mean nor specifically nice- but I suppose it stood out because it certainly wasn’t 4 star hospitality and the staff at the various parks we visited were so much nicer. Overall, for being “on property”, if you get a good rate for this resort I’d say go for it. Just don’t expect a 4 star experience, it’s definitely a 3. _x000a__x000a_Read more_x000a_Read less"/>
        <s v="Great location, excellent staff, especially John at the concierge. He is a life saver_x000a__x000a_Read more_x000a_Read less"/>
        <s v="My only one complaint was that the hot tub was actually too hot. Everything was great. Beautiful grounds. The room was clean. And they allowed us to check in super early. _x000a__x000a_Read more_x000a_Read less"/>
        <s v="Was here for a short vacation and really enjoyed our stay. The environment and the room was clean. The staff was so polite and helpful._x000a__x000a_Read more_x000a_Read less"/>
        <s v="The hotel is nice, being placed in an expensive room with a view of the air conditioners was not appealing at all. That was disappointing!_x000a__x000a_Read more_x000a_Read less"/>
        <s v="Best concierge service in New York! Always accommodating! _x000a__x000a_Read more_x000a_Read less"/>
        <s v="Not even a bottle of water was there. Disappointing_x000a__x000a_Read more_x000a_Read less"/>
        <s v="Excellent as always! This is our favorite spot to stay when at or around the Disney area,! Especially love that they're a Green company and provide cruelty free toiletries! That's huge in my book! Can't wait to return._x000a__x000a_Read more_x000a_Read less"/>
        <s v="From the start with young man General to our house keeper made things on our bed and made things to put our toothbrush in and checking out was great,the only thing is I would like two king size beds, will we come back, Yes we will_x000a__x000a_Read more_x000a_Read less"/>
        <s v="The employee who checked us in was so nice and friendly!_x000a__x000a_Read more_x000a_Read less"/>
        <s v="It was a great place to stay. I enjoyed it very much_x000a__x000a_Read more_x000a_Read less"/>
        <s v="The Disney shuttle was very convenient _x000a__x000a_Read more_x000a_Read less"/>
        <s v="Mold in shower and dripping tub _x000a__x000a_Read more_x000a_Read less"/>
        <s v="Arrived late in the evening. Check in went quickly despite unfriendly staff. When I got up to my room, it was a 2-double despite booking a queen room. Staff at front desk apologized, but they didn't have the room I booked available and said, &quot;The person that checked you in didn't tell you?&quot; She spoke with manager and came back to ask if I wanted to have breakfast there the next morning. I informed them that I was leaving at 6 a.m. and she sent out the manager after a while. He seemed inconvenienced that I was unhappy for not getting the room I booked. He just kept shrugging and saying, &quot;We don't have the room you booked available.&quot; He refunded my resort fee. Went back to room to get ready for bed to find something spilled down the side of the nightstand and hair in both the sink and tub. The tub had huge chunks peeling from it. The resort is more of a motel style with rooms facing the outside and the noise was significant. I was just glad I was only staying for a very short period. Will not stay or recommend this location._x000a__x000a_Read more_x000a_Read less"/>
        <s v="When i arrived they tried to add parking fees which were not told to me in advance then when i said forget it just cancel i was told i couldnt because i needed to by the day before when in fact i only reserved the room that day. Finally agree to wave parking fee. Then give me a room in back of building. Doors are heavy not good lighting on catwalk outside room hard to find lights when you open door in room in dark by yourself as door slams behind you since not by door. Room clean but bathroom tub is peeling. No vending machines must go to main lobby to get snacks _x000a__x000a_Read more_x000a_Read less"/>
        <s v="Staff, clean room and close to Disney Springs_x000a_The 24 hr store was very nice_x000a__x000a_Read more_x000a_Read less"/>
        <s v="I liked that it was close to everything, didn’t like all the construction and perverted men every time I walked out of the hotel doors. Also pictures of the hotel are quite deceiving online._x000a__x000a_Read more_x000a_Read less"/>
        <s v="Property was clean and generally well kept although there seemed to be some remodeling in some areas. Room was very small. &quot;Valet&quot; parking didn't exist. We had to park our car and get it ourselves even in freezing temps._x000a__x000a_Read more_x000a_Read less"/>
        <s v="Overall, a great recently renovated hotel. Good size room and shower. Comfortable bed. Free and well sized parking spots. Convenient location, very close to Disneyland and the GardenWalk._x000a__x000a_Nothing the hotel can do about it, but you may come across questionable characters on the walk to/from Disneyland on the public sidewalk. I encountered a man randomly yelling profanity at cars. We kept our distance and nothing came of it. Just something to consider if you are planning to walk to Disney with kids._x000a__x000a_Read more_x000a_Read less"/>
        <s v="We had a great stay at this hotel. We did have a little hiccup with our room. Since it was raining so hard, the window was leaking. We asked to be moved and the front desk had no problem moving us to another room. The change of rooms was seamless._x000a__x000a_Read more_x000a_Read less"/>
        <s v="Friendly services from front desk. Clean room._x000a_Entrance was under construction. Not enough parking space._x000a__x000a_Read more_x000a_Read less"/>
        <s v="Great location and the building is well developed, the rooms well appointed. _x000a_I would put back the Mini bar and snacks in room ._x000a__x000a_Read more_x000a_Read less"/>
        <s v="Wyndham's are usually quite nice but this room was run down. The bathroom fan was super loud and came on with the light. We only stayed for one night, we came late and left early so I did not see the grounds or main buildings but our room was not the standard I expected from Wyhndam._x000a__x000a_Read more_x000a_Read less"/>
        <s v="The curtain had dried blood on it, the emergency exit sign on the back of my door also had dried blood on it, the light switch in the bathroom had a streak of dried blood.I don't know what happened in that room but checked out at 3 am_x000a__x000a_Read more_x000a_Read less"/>
        <s v="I orlando for invention. Spent most of my days away from the hotel but the time I did spend there It wa nice, clean and the people professional. I would stay here again in a heartbeat. _x000a__x000a_Read more_x000a_Read less"/>
        <s v="We have been here before and it is close and clean._x000a__x000a_Read more_x000a_Read less"/>
        <s v="A solid hotel with very clean rooms - some of the rooms are small. Ned who serves the tea and coffee at the coffee table in the hotel foyer always makes us feel very welcome_x000a__x000a_Read more_x000a_Read less"/>
        <s v="The entire building was dirty and poorly kept. The front desk staff seemed excellent at first, but it soon became clear they were manipulative and quick to pull the wool over your eyes with false “upgrades”. When encountering bed bugs, rather than refunding the night immediately they put us through a prolonged process requiring professionals to verify. Too bad they completely cleaned the room before the professionals came, thereby removing any evidence. After being fully charged it took us over a week to get the manager on the phone to sort out a refund. I’ve never encountered such terrible customer service. I had the chance to stay an extra night due to a flight cancellation and I did not take it. Additionally, male cleaning staff in the hallway made disgusting inappropriate remarks as we walked by. This made us feel very uncomfortable since he knew exactly what room we were staying in. Do not stay here._x000a__x000a_Read more_x000a_Read less"/>
        <s v="Liked the location to Disney springs and the shuttle buses were good. The rooms are dated and we had little ants._x000a__x000a_Read more_x000a_Read less"/>
        <s v="Over all great place to stay property is in a great location._x000a__x000a_Read more_x000a_Read less"/>
        <s v="Always a good experience. We have stayed here twice in the last month, making three times in the past four months. Great location, staff is pleasant and engaging, and nice little cafe for late night snacks after the parks. _x000a__x000a_Read more_x000a_Read less"/>
        <s v="Very clean and the staff was great.. besides the house keeping knocking on the door to early asking when am I checking out !!_x000a__x000a_Read more_x000a_Read less"/>
        <s v="Bedroom carpet is dirty; tiles area not mopped! That's the only problem I have. We were tired arrived late so did not tell hotel staff._x000a__x000a_Read more_x000a_Read less"/>
        <s v="It is my favorite place to stay. The staff is so friendly, and welcoming. The rooms are clean. The breakfast spread has a lot to offer. Overall great stay._x000a__x000a_Read more_x000a_Read less"/>
        <s v="The place was very clean, the queen size bed was extremely comfy. The room was a Bit small but I liked the small space and for the price it was excellent. The view was nice and there are many dining and shopping options within walking distance of the hotel. _x000a__x000a_Read more_x000a_Read less"/>
        <s v="Great place to stay. Friendly staff, convenient location._x000a__x000a_Read more_x000a_Read less"/>
        <s v="The hotel was amazing and great location to Downtown Disney where we met up with friends. Wish we could have stayed longer_x000a__x000a_Read more_x000a_Read less"/>
        <s v="The was easy to find and everything was clean and beautiful_x000a__x000a_Read more_x000a_Read less"/>
        <s v="The room plan was very good and useful. The facilities, including the pool, dining room, and reception areas were lovely. We did not appreciate finding a previous client's socks near the television in the sleeping area. This is disconcerting._x000a__x000a_Read more_x000a_Read less"/>
        <s v="the check out is very fast the employee very helfull and nice and very clean room_x000a__x000a_Read more_x000a_Read less"/>
        <s v="Considering that the building is over 60 years old, the hotel has done a great job modernizing it and bringing it up to todays standards. The beds are very comfortable and the rooms are very clean._x000a__x000a_Read more_x000a_Read less"/>
        <s v="We had a great time. The hotel was close to springs so you can get to disney from there too. Was easy to get places, we used Lyft and I-Ride trolleys. The pool was so nice after a day of shopping._x000a_The staff were very nice and helpful._x000a_Would definitely stay again._x000a_I read the reviews before we booked, all I gotta say is you need to make your own opinion. My opinion is this was one of the best hotel stays yet._x000a__x000a__x000a_Read more_x000a_Read less"/>
        <s v="Boa localização, muito próximo ao Disney Springs, restaurantes, centros comerciais e com transporte incluído para os parques da Disney._x000a__x000a_Read more_x000a_Read less"/>
        <s v="Extremely awful._x000a_The power plug is down and there is no place to charge my unless I go to the toilet._x000a_Very inconvenient._x000a__x000a_Read more_x000a_Read less"/>
        <s v="Great location, very nice hotel! Staff could use a little training in customer service. They weren’t bad, just not impressive. Great free breakfast too!_x000a__x000a_Read more_x000a_Read less"/>
        <s v="Nice stay at this hotel, good experience very comfortable room_x000a__x000a_Read more_x000a_Read less"/>
        <s v="Beautiful property and friendly staff. Unfortunately mother nature didn't cooperate having one of the few &quot;rain all day&quot; days in Florida while we were there. Can't wait to go back and enjoy the outdoor amenities on a nice weather day! Below is our view from our balcony_x000a__x000a_Read more_x000a_Read less"/>
        <s v="Bon hôtel propre👍_x000a__x000a_Read more_x000a_Read less"/>
        <s v="Great location! Safe. Very clean. Helpful and pleasant staff. Retro decor. However carpets and hallways could be updated. Small room but fine since we were out the majority of time. Limited amount of tv channels _x000a__x000a_Read more_x000a_Read less"/>
        <s v="I love the building, love the location, loved our room. Mohammed at the front desk was excellent, so very helpful._x000a_There were long line ups at the front desk at certain times of the day which was discouraging. also there was no concierge for advice._x000a__x000a_Read more_x000a_Read less"/>
        <s v="Overall comfortable. Bathroom is dated. Bed comfortable. Location a bit remote_x000a__x000a_Read more_x000a_Read less"/>
        <s v="Wish they had free on site parking. Overall it’s a average Motel._x000a__x000a_Read more_x000a_Read less"/>
        <s v="Great room and great staff!! _x000a__x000a_Read more_x000a_Read less"/>
        <s v="The staff is wonderfully friendly and helpful. The room was clean and nicely appointed. My only disappointment was the amount of street noise. The windows appear to be single pane. Dual pane would have better blocked the noise. Otherwise it is a wonderful hotel._x000a__x000a_Read more_x000a_Read less"/>
        <s v="Great walking distance to Disneyland! The staff was very friendly and check in/check out was quick. The rooms were really clean and nice. I was very pleased with my stay._x000a__x000a_Read more_x000a_Read less"/>
        <s v="Restaurant is a bit expensive but that’s typical inside a hotel like that. Otherwise the place was nice 👍_x000a__x000a_Read more_x000a_Read less"/>
        <s v="Boas acomodações é muito bem situado. Vou recomendar aos amigos._x000a__x000a_Read more_x000a_Read less"/>
        <s v="IT was good.. I was there for business and wanted to be close to Disney it was cold but hotel was nice clean and all I expected it to be _x000a__x000a_Read more_x000a_Read less"/>
        <s v="Everyone nice and room clean and comfortable. I only sleep there as I had business meetings so didn’t use any of the amenities. _x000a__x000a_Read more_x000a_Read less"/>
        <s v="Rooms were clean and modernized. Desk staff could be more customer friendly. Appearance of building looks dated and worn. Not worth $200 per night. 3 of 5 stars._x000a__x000a_Read more_x000a_Read less"/>
        <s v="My wife and I had a wonderful time! So much so close all lead towards the hotel. Loved it_x000a__x000a_Read more_x000a_Read less"/>
        <s v="Ein schönes Hotel in Midtown z.B. Das Empire State Building ist fussläufig erreichbar. Ebenso macys_x000a__x000a_Read more_x000a_Read less"/>
        <s v="Second time at this hotel. The room I was given had a very strong smell in the entryway and bathroom, and the floor was sticky. I assume beer had been spilled there recently, and not cleaned up immediately. I was too tired to ask for another room since I only stayed one night._x000a__x000a_Read more_x000a_Read less"/>
        <s v="not clean enough.................................._x000a__x000a_Read more_x000a_Read less"/>
        <s v="Great price on the hotel but the property needs upgraded._x000a__x000a_Read more_x000a_Read less"/>
        <s v="While rooms were very small, it did have a great view. And staff gave us a complimentary bottle of wine to celebrate my daughter’s birthday._x000a__x000a_Read more_x000a_Read less"/>
        <s v="View from the room was wonderful. Staff was very polite and helpful_x000a__x000a_Read more_x000a_Read less"/>
        <s v="Nice night time view!_x000a_She loved the lights._x000a_And well things progressed from there ;)_x000a_Enjoy your time!_x000a__x000a_Read more_x000a_Read less"/>
        <s v="AWESOME location and facility. Well worth the money. Strongly suggested. _x000a__x000a_Read more_x000a_Read less"/>
        <s v="Staff was very accommodating. Like above and beyond. Great location for shark games and obviously the airport too. _x000a__x000a_Read more_x000a_Read less"/>
        <s v="Hotel cerca del metro, del empire state y de time square, muy bien ubicado en el centro de manhatan_x000a__x000a_Read more_x000a_Read less"/>
        <s v="The location is perfect! Check-in was quick as was check-out. Attentive staff. When I didn't have hot water, they fixed it instantly. The Tick Tock Diner isn't much to write home about, but everything else about our stay was just right._x000a__x000a_Read more_x000a_Read less"/>
        <s v="it's close to disney springs. the room was rundown, we've stayed at others in the area that, for the same price, were much nicer._x000a__x000a_Read more_x000a_Read less"/>
        <s v="Shower did not work, had to get someone to come and fix it. _x000a__x000a_Read more_x000a_Read less"/>
        <s v="Front desk was rude. Rooms are rundown and surface clean. Calling front desk took forever for someone to answer. Called 3 times before anyone answered just to get a bellboy. Bellboy and Valet guys were great. This was not our first stay here but will more than likely be our last._x000a__x000a_Read more_x000a_Read less"/>
        <s v="Good hotel with some small problems. The front desk and lobby was great good people. The place looked well kept. We went to our outside room in the pour rain. The overall room was clean and the furniture and tv where in very good condition. The bathroom was clean and good working order. The mirror had slight damage in the top left hand corner but wasn’t broken. The rug probably could use some cleaning. The biggest problem was the door had a big gap at bottom which was letting cold air in._x000a__x000a_Read more_x000a_Read less"/>
        <s v="Very dated hotel but the staff was warm, welcoming and kind. The steak and egg breakfast from the restaurant was amazing._x000a__x000a_Read more_x000a_Read less"/>
        <s v="Don’t go here. The rooms are super out dated and unclean. The lobby and outside look nice but when we got to our room it was awful. When we complained they offered two other rooms which were in the same condition which reflects the overall poor cleaning of the hotel. We wanted a refund so we could go somewhere else but the night manager Alex refused to accommodate us. He was not nice and was difficult to work with. Robert was really nice and tried helping us out but Alex wouldn’t allow it. Unfortunately we were forced to stay because they wouldn’t allow us to get a refund and leave. Worst last night in Cali. First and LAST time ever staying at a Wyndham hotel. Will not recommend to anyone._x000a__x000a_Read more_x000a_Read less"/>
        <s v="Great location.We had a few minor issues: we arrived to find a dirty sock on our bed, the housekeeper set our alarm twice to wake us up at 6am, the front desk sent us a wake-up call we didn't request on another morning, the heat didn't work very well either. One evening, we came back to find the windows open to our room and a barely working heater, so it took several hours to warm back up. Other than that, everything was fine._x000a__x000a_Read more_x000a_Read less"/>
        <s v="We were excited for a quick weekend trip to NYC this past weekend and excited for our stay at TRYP, based on the photos shown. Unfortunately, while the overall aesthetic was there, upon closer inspection the rooms were not nearly as clean and kept up as shown. Wallpaper was peeling, hair on bed sheets and pillows and overall the floors looked/felt dirty. I usually overlook little things, but when it comes to the cleanliness of the bathroom, that's where I get really picky. The floor tiles were moldy, the wall tiles were moldy, the soap/shampoo dispenser that had been broken off the wall was dirty and moldy...just not cool imo._x000a__x000a_The location of the property is excellent though, with a short 15-20 min walk to Times Square and right down the block from main subway lines. The staff was helpful as well, just wish the condition of the rooms were nicer and kept up. I was expecting a newly renovated room as shown, but got presented with a renovated room that needed a lot of love and cleaning._x000a__x000a_Not sure I'll stay here again, but will probably stay in this area of NYC again._x000a__x000a_Read more_x000a_Read less"/>
        <s v="the check in staff are all great but the hotel needs some tlc. the shower did not always have hot water. and if it started hot, it did not last through a full shower. my last day there was no hot water at all. i ordered food in the restaurant to bring up to my room twice and did not was not told that they already added a gratuity, they just handed me the cc page to sign. then after handed me the receipt showing 18% for me walking down, toasting my own bagel and walking back to my room. the second was for a salad that had half rotten lettuce, same thing. just bad service on the restaurant part. _x000a__x000a__x000a_Read more_x000a_Read less"/>
        <s v="Great hotel property. Staff is questionable. Not attentive, slow check in. Just not as professional as you would expect_x000a__x000a_Read more_x000a_Read less"/>
        <s v="Easy in, easy out. $20 a night for parking. Clean. Convenient location for Irvine. Price is right._x000a__x000a_Read more_x000a_Read less"/>
        <s v="Wonderful, friendly and out going staff. Clean and so much to do for all ages. Will bring family back this summer. Scored a 10 for us._x000a__x000a_Read more_x000a_Read less"/>
        <s v="Staff was very helpful and accommodating- front desk staff helped us save some money by introducing us to Lyft. Monteeh, our shuttle driver was extremely pleasant and good company to and from the airport_x000a__x000a_Read more_x000a_Read less"/>
        <s v="Clean &amp; comfortable to and fast check in._x000a__x000a_Thanks_x000a__x000a_Read more_x000a_Read less"/>
        <s v="Stayed on a Saturday. Was clean, was a little noisy with people talking in hallway. Kids running up the halls so you could hear and feel the. Cracked/Broken power strip in room told front desk so I wasn't charged for it which they noted. Otherwise decent hotel for an overnight. Was very close to airport._x000a__x000a_Read more_x000a_Read less"/>
        <s v="Clean business accomadating room for business travellers. Lovely setting. Pool and grounds aging but very usable._x000a__x000a_Read more_x000a_Read less"/>
        <s v="Hôtel accueillant, proche de Times Square et des bouches de métro. _x000a_Chambre propre, personnel très agréable !_x000a_Je recommande !_x000a__x000a_Read more_x000a_Read less"/>
        <s v="We would like to have a fridge in our room. Otherwise, all the property was good._x000a__x000a_Read more_x000a_Read less"/>
        <s v="Well sited hotel but my room was very small with no comfortable chair or coffee making facilities in the room._x000a__x000a_Read more_x000a_Read less"/>
        <s v="Close to Times Square and great location. Clean and tidy. Would go back_x000a__x000a_Read more_x000a_Read less"/>
        <s v="Great location, but hotel rooms do need a little more update!_x000a__x000a_Read more_x000a_Read less"/>
        <s v="Hotel has a nice feel in the lobby, welcoming, service was very good, close to MSG. Tick Tock Diner was a nice option for food. Room was nice. Small item of feedback is to move the toilet paper holder closer ;)_x000a__x000a_Read more_x000a_Read less"/>
        <s v="Hotel ist sehr renovierungsbedürftig, vor allem das Bad und Vorhänge_x000a__x000a_Read more_x000a_Read less"/>
        <s v="Room was nice enough but there was a perpetual wet spot on the floor by the bed and the actual room looked nothing like the pics online _x000a__x000a_Read more_x000a_Read less"/>
        <s v="Nos encantó la ubicación,a unos pasos de Disney Springs_x000a__x000a_Read more_x000a_Read less"/>
        <s v="Great location. Only a quick 15-20 min walk to Times Square but 5 min from MSG. Perfect location for us! Staff was very friendly_x000a__x000a_Read more_x000a_Read less"/>
        <s v="The parking is awful. If you drive there you need to prepare to pay $25 a night for valet or waste lots of time driving up and down streets looking for an open spot. Hotel needs some work. The breakfast is good though._x000a__x000a_Read more_x000a_Read less"/>
        <s v="Check in was fast, friendly and efficient and the complimentary breakfast was just as expected- nothing spectacular but free._x000a__x000a_Read more_x000a_Read less"/>
        <s v="Customer service was excellent and rooms were very comfy._x000a__x000a_Read more_x000a_Read less"/>
        <s v="Great room great location safe clean only problem I had was $ 20.00 a day for parking I could see 1 time pay not $ 20.00 a day everything else was great!!_x000a__x000a_Read more_x000a_Read less"/>
        <s v="The room wasn’t as I expected. Location was far from front desk way in the back. A lot of noise from amusement park directly behind the hotel room. Very noisy. _x000a__x000a_Read more_x000a_Read less"/>
        <s v="Front desk staff very rude. Not accommodating not helpful on phone or in person. Literally not warm or welcoming at all. Completely cold and flat out rude when I asked about breakfast vouchers. But even during check in. Just grumpy and not friendly at all. Bar food and drinks took forever. Again with no smile or Pleasant customer service attitude. The maid never came. If we didn’t get out in time the room never got cleaned. Tub was gross and rusty. Under bed was really dirty._x000a__x000a_Read more_x000a_Read less"/>
        <s v="We stayed on the 8th floor, which is newly remodeled. No view but nice big room_x000a__x000a_Read more_x000a_Read less"/>
        <s v="Super lokation midt på Manhatten med subway og madison square garden som nabo. Husk at bestille med udsigt._x000a__x000a_Read more_x000a_Read less"/>
        <s v="The service is more or less unfriendly. They have started renovating the outdated rooms though._x000a_There is also the ridiculous &quot;facility charge&quot; which is nothing but a cash cow._x000a__x000a_Read more_x000a_Read less"/>
        <s v="Wonderful historic property - clean, great water pressure in shower, clean, friendly people, clean, convenient location, did I mention clean? Cleanliness is very important to me - great room with a view thanks to the front desk._x000a__x000a_Read more_x000a_Read less"/>
        <s v="My husband and I were very pleased with our stay at The New Yorker Jan 23-25 2019! Upon very early check in we were offered an upgrade for 2 queen beds with a large room layout for a small upgrade fee. The room was as described, very roomy and with 2 full baths a terrific plus! The bed was super comfy! I usually have a difficult time sleeping in places away from home and here...it was amazingly quiet and restful!_x000a_The staff were accommodating, helpful and friendly and we would encourage anyone thinking about a stay here to make that reservation now!_x000a_The best part were our meals at the 24 hour in-house restaurant, Tick Tock Diner! What an excellent addition to a great Hotel! The food was fast, hot and delicious and the waitstaff spectacular and friendly! Menu had great variety; feel good prices!_x000a_Only disappointment....we did not get a chance to enjoy fine dining at Butcher and Banker...what a menu offering and the space is very elegant without being pretentious. Definitely next stay...as we will stay at The New Yorker every time we visit NYC! _x000a__x000a_Rich and Robin G._x000a_Chicago,Il_x000a__x000a_Read more_x000a_Read less"/>
        <s v="Excellent location. Conveniently located next to Disney Springs (walking distance). Love this hotel!_x000a__x000a_Read more_x000a_Read less"/>
        <s v="Clean and close to the parks._x000a__x000a_Read more_x000a_Read less"/>
        <s v="pictures are very deceiving on website.we had 2 rooms on ground floor which took a long time to find because there was only 1 small ,tiny,old elevator that went to the &quot;P&quot; level(floor #1) rooms felt like you were in a basement,very ,very old looking. cheap,bad shower,etc. I could go on and on. use to like wyndham's ,will probably never stay in one again. also, in front of hotel in lobby is a small coffeestand,water,bagels*(frozen),donuts ,etc. so outrageously expensive and just not a nice stand to have in your hotel lobby. awful_x000a__x000a_Read more_x000a_Read less"/>
        <s v="No es lo que se ve en las fotos y a parte pague mas de lo que decia en Expedia_x000a__x000a_Read more_x000a_Read less"/>
        <s v="It was above and beyond what we expected. The whole resort was perfect, we got the Disney experience without the Disney price! I was in Orlando to lead a conference at another location and have decided to move our location to this hotel for next year because the experience was so great._x000a__x000a_Read more_x000a_Read less"/>
        <s v="My daughter and I enjoyed our stay and especially the pool._x000a__x000a_Read more_x000a_Read less"/>
        <s v="Staff were nice. Food at the restaurant was good. My room was on the 3rd (top) floor and was quiet. Bed was comfortable. Bathroom was clean._x000a__x000a_Read more_x000a_Read less"/>
        <s v="how modern it looked. hotel appeared just as it did online._x000a__x000a_Read more_x000a_Read less"/>
        <s v="Lobby is perfectly set up. Easy access and entry. Comfortable rooms. Great night sleeps._x000a__x000a_Read more_x000a_Read less"/>
        <s v="Friendly staff. Good shuttle driver. Convenient location._x000a__x000a_Read more_x000a_Read less"/>
        <s v="First room we were given was on a busy highway and had a bit of trouble getting them to move me to a quieter room away from noisy street. Second room was better but basically had to struggle to get it. Pictures of lobby do not match plainness of rooms. Wouldn`t stay again unless room facing inwards towards pools for which you have to pay a lot extra_x000a__x000a_Read more_x000a_Read less"/>
        <s v="Bugs and Dirty_x000a__x000a_Read more_x000a_Read less"/>
        <s v="The staff was very friendly, efficient and made our stay very pleasant. Room was perfect size with the bunkbed nook. The location is also a plus._x000a__x000a_Read more_x000a_Read less"/>
        <s v="This property is beautifully maintained with stellar views, a fun water park with lazy pools as well. We enjoyed dining here for all meals as the food was great! I will stay here again._x000a__x000a_Read more_x000a_Read less"/>
        <s v="I like that it’s very close to MSG. I don’t like that the walls are really thin that the noise form the other rooms can be hears from ours._x000a__x000a_Read more_x000a_Read less"/>
        <s v="Beautiful surroundings, in building diner and restaurant is very convenient._x000a__x000a_Read more_x000a_Read less"/>
        <s v="Nice and clean. All staff wonderful_x000a__x000a_Read more_x000a_Read less"/>
        <s v="Everything was nice except the shower door had gaps so the water leaks every time we took a shower. A water puddle formed on the floor..._x000a__x000a_Read more_x000a_Read less"/>
        <s v="The view was great, clean and comfortable bed. But room so small two persons can not pass each other between bed and facing walls. No minibar. Next time I’ll get a larger room._x000a__x000a_Read more_x000a_Read less"/>
        <s v="Great location. Pool area is great. Staff friendly and knowledgeable. Hot water was unpredictable in shower. We called for a Maintenance check and they never came._x000a__x000a_Read more_x000a_Read less"/>
        <s v="For the price it was not worth it. It was a spruced up best western. Which was cheaper and no resort fees. _x000a__x000a_Read more_x000a_Read less"/>
        <s v="I love the location. Being across from Disney Springs is ideal for me. I don’t need to rent a car. Disney springs has restaurants food and free entertainment At the other end of the strip is a 24 hour supermarket._x000a__x000a_Read more_x000a_Read less"/>
        <s v="Housekeeping knocked on the door at 9:00 AM everyday and barged in regardless of do not disturb sign. We were on the ground floor and we needed a clothes pin to keep blinding light out, there were small bugs after the second day, and the door wouldn’t shut unless you twisted the handle a few times. Front desk made us take two elevators to our room. Expedia gives a great price but the hotel staff is disappointing. I’d love to talk to a manager._x000a__x000a_Read more_x000a_Read less"/>
        <s v="Very convenient to Disney Springs. We were able to walk across the walkway. The buses to the parks were nice so we could leave our car._x000a__x000a_Read more_x000a_Read less"/>
        <s v="We’ve stayed here before. But never noticed that the windows don’t open. And back door to enter hotel late at night is not locked. Overall it’s an ok place to stay overnight._x000a__x000a_Read more_x000a_Read less"/>
        <s v="hotel aceptable para el precio que se paga, hay varios restaurantes a 100 metros para comer, habitacion pequeña, pantalla de TV grande, el taxi cobra aprox $30 desde la Guardia. tienen servicio de taxi a cualquier hora de la madrugada solo hay que pedirlo la noche anterior y llega puntual, desayuno muy basico incluido_x000a__x000a_Read more_x000a_Read less"/>
        <s v="Nice view from corner suite; a quite noisy on the 6th floor compared to the 14th floor during my previous stay_x000a__x000a_Read more_x000a_Read less"/>
        <s v="Great room at a great price. Well lit and secure. Some noise from the highway, but now bad at all._x000a__x000a_Read more_x000a_Read less"/>
        <s v="Everything was perfect. Best stay I have had in Orlando_x000a__x000a_Read more_x000a_Read less"/>
        <s v="Very clean. Nice rooms. Convenient to MSG. Great restaurants right at the hotel. Friendly staff._x000a__x000a_Read more_x000a_Read less"/>
        <s v="Nice hotel. Older but nice. Staff was great and perfect location for an event at the Garden_x000a__x000a_Read more_x000a_Read less"/>
        <s v="It was beautiful, clean, very close to MSG, reasonably priced. The only thing I didn’t like was the automatic charge for the “facilities.” I was staying because I was going to a concert and wasn’t going to even have time...I feel you should only be charged if you use the facilities (pool, gym or whatever there is to offer)._x000a__x000a_Read more_x000a_Read less"/>
        <s v="This is a beautiful hotel with a fascinating history. Really friendly &amp; accomodating staff. Very pleasantly updated &amp; comfortable hotel. Ask to book a room with a view. The property is very convenient to Penn Station, with the Empire State building a handy compass point (it stands proudly a few blocks East), &amp; the world famous Macy's (I don't even like big department stores, but I feel enriched by the visit). There's even an AMC movie theater across the street, &amp; a Baskin Robbins open late. Make sure to go down the escalator to the little museum, telling the hotel's fascinating history. Tesla lived the last decade of his life here, the most technically advanced hotel of it's time, in two rooms on the 33rd floor._x000a__x000a_Read more_x000a_Read less"/>
        <s v="Other than very small rooms this is an excellent hotel._x000a__x000a_Read more_x000a_Read less"/>
        <s v="Me encantó la amabilidad de los emoleados, le tienen solución a todo. Si haces checkout y no sabes que hacer con las maletas en lo que vas a algún parque, ellos te la guardan. Tienen un desayuno con Pluto y Goofy ¡Espectacular! (Para adultos y niños). Es distancia corta para caminar a Disney Springs. Tiene autobús para los parques y puedes entrar amtes que el horario regular, gracias al hotel. Me encantó mi estadía._x000a__x000a_Read more_x000a_Read less"/>
        <s v="Friendly staff, great location, comfortable rooms._x000a__x000a_Read more_x000a_Read less"/>
        <s v="Very disappointed with the advertisement heated pool the pool is not heated. And you could not eat breakfast on Tuesday Thursday and Saturday because all they had was a character breakfast. I don’t know why you would charge 28.95 for adults who don’t want to see the characters when the day before it was only $17. The outside bar to the pool is not open on Thursday of our visit and we were there all day so was numerous other people. They also charge you $20 to valet park or to South Park which is ridiculous. My next trip I will stay somewhere else_x000a__x000a_Read more_x000a_Read less"/>
        <s v="property clean and well kept, walkways through lagoon were nice and well lit. a little upset that the pools were not heated all all and the hot tub was warm and the jets not functioning properly. otherwise the stay was wonderful and within walking distance to many activities and restaurants_x000a__x000a_Read more_x000a_Read less"/>
        <s v="Everything great except the parking _x000a__x000a_Read more_x000a_Read less"/>
        <s v="The exceptionally small room size negatively impacted our experience. Otherwise, no complaints._x000a__x000a_Read more_x000a_Read less"/>
        <s v="Importante o site destacar e incluir no valor da diária , o valor do estacionamento ($20.00) a diária e a taxa de resort ($25.00) a diária também.Passei 9 dias e tive de pagar $445.00 no check in por conta dessa &quot;omissão&quot; da Hotéis.com,o q me desagradou bastante.Além do fato de estar 7 graus Celsius e ninguém pôde frequentar a área das piscinas,ou seja,os americanos estão ficando bem espertalhões._x000a__x000a_Read more_x000a_Read less"/>
        <s v="Convenience &amp; transportation to Disney properties via the bus system_x000a__x000a_Read more_x000a_Read less"/>
        <s v="I stay here every month. There are restaurants, and every other retail establishment a travler needs all within a block or two. Rooms are a little small but always very clean. Beds are very comfortable and sheets clean, white and crisp. Staff is very friendly. You have to pay to park but can usually find a spot on the street for free. I love this place._x000a__x000a_Read more_x000a_Read less"/>
        <s v="It's about a 15 minute walk to Disneyland. Super friendly park and super nice rooms and showers. _x000a__x000a_Read more_x000a_Read less"/>
        <s v="It was great but the air conditioner would go any cooler but other than that it was nice._x000a__x000a_Read more_x000a_Read less"/>
        <s v="Shabby! TV, heating telephone , didn’t work. Empty! Orbitz shouldn’t recommend this place. There are a dozen nicer and less expensive places walking distance._x000a__x000a_Read more_x000a_Read less"/>
        <s v="Excellent hotel, even better price and amazing staff that got me early check in so that I could dress and prepare for a very important interview! _x000a_Great service, clean room. Will 100% stay again! _x000a__x000a_Read more_x000a_Read less"/>
        <s v="The staff was nice but i did leave my card in the room one of the days and they made it extremely impossible to get another one. The room i was given was extremely old and small. It felt like a storage room_x000a__x000a_Read more_x000a_Read less"/>
        <s v="My daughter and I did a quick two day one night trip to Disney. We stayed on the sunrise side of the exterior rooms. I have no problem with that but there were only sheer curtains to the windows and no black out curtains to block the room. That made me very uncomfortable to stay in a room without the additional curtains with just the two of us there without my husband coming with. There was also a parking lot light that would shine into the room that I would say kept me from sleeping that night. There was only 1 body towel to use after showers, I had to use two almost three towels to dry off after my shower. The water to the shower did not get hot at all. Only the bathroom sink got hot water. I had to pay for parking while there is a small booklet that comes with the room keys that says to save $20 to not park at the theme park and to park at the hotel. The room is also dated. The location of the hotel is great with it being walking distance to Disney Springs. _x000a__x000a_Read more_x000a_Read less"/>
        <s v="Nice, comfortable, clean and friendly staffs, everything made our family trip a plus. Thank you_x000a__x000a_Read more_x000a_Read less"/>
        <s v="Toilet paper holder was broken. Coffee maker needed cleaning. Refrigerator was not plugged in. No place to put coffeemaker except in the bathroom. Carpets need replacing._x000a__x000a_Read more_x000a_Read less"/>
        <s v="Room was small and tight. For a hotel which is just over a year old it wasn’t the cleanest_x000a__x000a_Read more_x000a_Read less"/>
        <s v="We’ve stayed at 3 other hotels around the same area for our Disney trips but this hotel is by far the best overall. From the moment we entered the lobby, we were greeted by friendly staff. Everyone was always so friendly and welcoming, always asked us if there was anything we needed. The hotel room was great, clean, comfy bed and pillows. Good walking distance from Disney and Garden Walk. We loved this stay so much, thank you, we will definitely be coming back and staying with you in the future. _x000a__x000a_Read more_x000a_Read less"/>
        <s v="Great location, rooms were clean and comfortable. Staff were very helpful and approachable. Loved that they let us leave the car on site after checkout so we could spend the day at Disneyland._x000a__x000a_Read more_x000a_Read less"/>
        <s v="Nice hotel, beautiful location but room wasn’t the cleanest._x000a__x000a_Read more_x000a_Read less"/>
        <s v="Everyone was very friendly. The room was large and the property was expansive. Great location to all things Disney!_x000a__x000a_Read more_x000a_Read less"/>
        <s v="Awesome location right across the street from MSG and connected to the Tic Tock diner which had an amazing breakfast. Super comfy bed but really small room--I wouldn't stay for more than 2 nights. Didn't like the surprise $30 facilities tax but I would stay again._x000a__x000a_Read more_x000a_Read less"/>
        <s v="We loved our stay! Super accommodating, great location, clean &amp; safe!_x000a__x000a_Read more_x000a_Read less"/>
        <s v="Staff was very accommodating- room was clean- beds were okay- not bad but have slept in comfier hotel beds. Only complaint was the lines to check in - would definitely stay here again _x000a__x000a_Read more_x000a_Read less"/>
        <s v="Nice hotel - right opposite Penn Station, and very convenient. I had a very small room with a double bed, which was clean and comfortable. The bathroom has amazing water pressure. Would recommend._x000a__x000a_Read more_x000a_Read less"/>
        <s v="Staff was not helpful during check in or check out. We stayed in this hotel for the character breakfast and when we got there there was only one character in and the price was the same as if alall characters were included. The food wasn't that great for the price. There were a lot of hidden fees by the time we checked out that was not disclosed at the beginning._x000a__x000a_Read more_x000a_Read less"/>
        <s v="Simply Beautiful! Loved our stay! Can't wait to go back._x000a__x000a_Read more_x000a_Read less"/>
        <s v="This hotel is nowhere, and in case of you need to find some food after 10PM this is impossible.. It was possible to hear the snoring of the people in the next room.. The smell inside this hotel was not good.._x000a__x000a_Read more_x000a_Read less"/>
        <s v="Great Hotel. Large room. _x000a__x000a_Read more_x000a_Read less"/>
        <s v="Alright spot that was close to where I was working. Hotel staff wasn't the friendliest or helpful. King room was large for NYC, but looked out onto a fire escape. Made awkward eye contact with the neighbors a couple of times. Probably won't stay there again._x000a__x000a_Read more_x000a_Read less"/>
        <s v="Nice hotel, but not super detailoriented. Trouble with getting the shower hot and everything was just a tiny bit crooked. Fx. the shower handles and the bedside lamps we loose. They also claim to care about the environment, thus not changing the towels unless you put them on the floor. We always hung up our towels, but they were changed every day anyways. Also they individually wrap disposable cups in plastic, which seems as quite the overkill._x000a_Very nice location and friendly staff._x000a__x000a_Read more_x000a_Read less"/>
        <s v="It was great and my girlfriend really enjoyed the room itself.._x000a__x000a_Read more_x000a_Read less"/>
        <s v="They dont have bath tubs unless you can get handy capped room they have less counter top space_x000a_Other than that room and service was wonderful great service_x000a__x000a_Read more_x000a_Read less"/>
        <s v="Stayed for 2 nights, but the room was not serviced (which was very important to me) after the first night so we had no clean linens or towels the second night. I guess I should have requested? No signs anywhere that said you had to request getting your room cleaned._x000a__x000a_Read more_x000a_Read less"/>
        <s v="the only problem I had was the bathroom. The water was either too hot or too cold. It was a handicap bathroom and that may have been part of the problem._x000a__x000a_Read more_x000a_Read less"/>
        <s v="Service was good. Room was small. Room could have been cleaner/ updated. _x000a__x000a_Read more_x000a_Read less"/>
        <s v="The temperature dropped to 6 degrees so the windows on the 25th floor were extremely drafty so much so that we had to raise the temperature of the room. Besides that, the service was nice. They offered us a larger room. The room was clean. The shower nozzle should be bigger with more hot water pressure for a more pleasurable shower experience. Right across the street from MSG so the location was fantastic._x000a__x000a_Read more_x000a_Read less"/>
        <s v="Very nice a helpful staff. Would stay there again._x000a__x000a_Read more_x000a_Read less"/>
        <s v="I will definitely stay here again. _x000a__x000a_Read more_x000a_Read less"/>
        <s v="There are free shuttle buses._x000a_The light in the bathroom put on someone's lipstick._x000a__x000a_Read more_x000a_Read less"/>
        <s v="Love this hotel. We go to Disney at least one weekend a month and this is where we usually stay. The location is close to the parks, across the street from Disney Springs and the rooms are clean, comfortable and spacious. There is a gift shop (with Disney items), a small food/coffee shop, a bar and a restaurant. We couldn’t ask for more._x000a__x000a_Read more_x000a_Read less"/>
        <s v="Excellent price and value, close to all San Jose city locations. Unhappy with Desk, showed up at 11 am to check in due to afternoon and evening schedule, female allowed me to complete process with no room assignment, no clean rooms available. Ask me room location preference, I ask for first flloor. I arrived back at hotel 10pm. I was asked for ID and then given a 3rd floor room_x000a__x000a_Read more_x000a_Read less"/>
        <s v="The room was spacious and comfortable and the staff was very nice. I wish we could have stayed longer than one night._x000a__x000a_Read more_x000a_Read less"/>
        <s v="Newly remodeled and rebranded hotel (was previously a Ramada) that is less than a mile from Disneyland. Moderate walk to and from the parks. Would highly recommend._x000a__x000a_Read more_x000a_Read less"/>
        <s v="Big room, very roomy for 4 people. Excellent staff, answered any questions with a smile. Housekeeping was great with providing extra cups or towels we needed. Can’t really think of any complaints, definitely will be back and definitely recommend._x000a__x000a_Read more_x000a_Read less"/>
        <s v="Booked hotel for three days and two nights through Hotels.com for a staycation with my girlfriend. After checking in, the next day we found out the hotel charged us additional for the three days and two nights (they charged us for their nightly rates which is more than doubled than what we paid for on Hotels.com -- $600) when we have only been informed that they were just going to charge the security deposit ONLY. Spoke to the front desk in a polite, respectful manner in regards to it and no apology was issued -- just an &quot;Oh it looks like we did charge you extra. We'll just refund your card and you should receive it by the end of the week.&quot; We spoke to another guest at the hotel as we were waiting in line and apparently, this happened to them as well (they were charged $900 extra). When we brought this up again to the front desk, one of the front desk clerk (a mid-aged asian lady) criticized us OUT LOUD to all the guest in the lobby that &quot;it's not even a lot of money. You should have more money than that on your credit card anyways.&quot;_x000a_......._x000a_Horrible Service. Would not stay here again. _x000a__x000a_Read more_x000a_Read less"/>
        <s v="Beds are very comfortable, quick check-in, you do have to pay for parking though_x000a__x000a_Read more_x000a_Read less"/>
        <s v="Everything was awesome _x000a__x000a_Read more_x000a_Read less"/>
        <s v="Very nice hotel in a great location. Easy drive from Tampa._x000a__x000a_Read more_x000a_Read less"/>
        <s v="Property very clean, comfortable bed and pillows, loved the dividing door from restroom to bed area and the good quality of toiletries, but does need to be upgraded or repainted._x000a__x000a_Read more_x000a_Read less"/>
        <s v="Property was nothing like Wyndham Hotels used to be. This one was about par with Motel 6 but perhaps not as nice. The room was a very utilitarian, generic &quot;motel&quot; room and not what one comes to expect at a hotel. The central A/C controls on the wall did not control the A/C despite the warning sticker on the controller. The room had an old fashion wall unit that sounded like a jet engine. The room was furnished with cheep particleboard covered with black veneer. Of course the room smelled a bit funky but that could have been the old air conditioning unit. _x000a_We were glad it was nothing more that a place to sleep at night._x000a__x000a_Read more_x000a_Read less"/>
        <s v="always enjoyed this place but i always question the shower design.won't stop me from returning or recommending this hotel.stay gold._x000a__x000a_Read more_x000a_Read less"/>
        <s v="The property is very convenient. The staff are well professional._x000a__x000a_Read more_x000a_Read less"/>
        <s v="Too long to check in. Bathroom was so cold we couldn't even shower. No heat at all in bathroom_x000a__x000a_Read more_x000a_Read less"/>
        <s v="Cool Art Deco hotel for a great price in a great location. Subway station right outside. I would stay here again. The rooms are smaller than what you would find in a hotel outside the city, but it was clean and served our needs._x000a__x000a_Read more_x000a_Read less"/>
        <s v="Great property, walking distance to Disney springs_x000a__x000a_Read more_x000a_Read less"/>
        <s v="It was an over all pleasant time until a staff memeber decided to enter our room at 9:30 in the morning. Check out wasn’t until 11am. No respect for privacy._x000a__x000a_Read more_x000a_Read less"/>
        <s v="Nice and new and neat. Only hard to find parking at night_x000a__x000a_Read more_x000a_Read less"/>
        <s v="Beautiful hotel. Staff was friendly and very accommodating. Room was comfortable, clean, and quiet. Great pool and fitness center. Hotel is located close to everything: short walk to Disneyland and to many restaurants and shops. The coffee shop in the lobby has great drinks and breakfast sandwiches and other items with very reasonable prices, so there isn’t much need to leave the property to get quick bites._x000a__x000a_Read more_x000a_Read less"/>
        <s v="The place was very clean, in a great location, and friendly staff. We were disappointed that the room didn't have a tub, other than that everything was great._x000a__x000a_Read more_x000a_Read less"/>
        <s v="Love this hotel and the staff were phenominal! Definitely will be back! The kids loved the outdoor heated pool_x000a__x000a_Read more_x000a_Read less"/>
        <s v="Long time wyndam visititor for 19 years. The resort has been updated and while the location and the rooms are convienient and comfortable its the annoying things. The message light blinks but you cant retrieve them. The tv is a nice flat screen. But dosent work. The property has a nice hot tub. But the jets do not work. The quiet pool rules arent enforced so its just an extension of the kids and family play area.._x000a__x000a_Read more_x000a_Read less"/>
        <s v="Check in was quick and painless. The room not so much there were stains on the chair that you didn't see at first because the cushion was flipped over. Floor was dirty, shower was dirty, refrigerator didn't work and when replaced they left the non working unit in the room. There was damage on the wall above the window. Not what I expected from a wyndham property especially for the price paid. We stayed one night and it felt like we were not important to give a proper room so they gave is what was available. Not a 4 star experience more like a 2.5 or 3 and the price was not worth what we paid. Very disappointing stay. _x000a__x000a_Read more_x000a_Read less"/>
        <s v="this is not a &quot;resort&quot; property at best its a nice hotel_x000a__x000a_Read more_x000a_Read less"/>
        <s v="This hotel HAS HORRIBLE CUSTOMER SERVICE! DONT STAY HERE EVER!!! Our fridge was broken got replaced 3 times in 4 hrs had to throw away tons of groceries for my children and the hotel didn’t care. Just said they were sorry!! Our flight was cancelled 3 times due to weather and the manager gave us an hour to extend our check out time even though our new flight was at 9pm! Nothing was offered as a combo for any issues. Our breakfast was awful too!! Only good part is Starbucks! We had issues last yr here as well but figured we’d give them another chance but NEVER AGAIN! When I told them we would never return along with hundreds of other families who come twice a year for this event they responded “ok”! That proves they don’t appreciate their guest or our business!!! I never complain but this time I had to share!_x000a__x000a_Read more_x000a_Read less"/>
        <s v="The hotel is perfectly located, very clean, elegant, feels very safe and the check in and check out was very quick :)_x000a__x000a_Read more_x000a_Read less"/>
        <s v="The place was very old. They charge a $25 resort fee and a $25 parking fee so add $50 to whatever price they quote. It ends up being cheaper to stay at a Disney value hotel and they are much much nicer. It is very old and like a motel. My heater didn’t work and housekeeping didn’t clean one day because we left a few things on the bed. We actuator a letter stating that if we left anything on the bed they won’t clean the room. This was more of a 2 star hotel and I never stay at anything less than a 3. The lobby is nice and the hotel shampoo was good. You do get extra Magic Hours at this hotel and they have transportation to the parks. _x000a__x000a_Read more_x000a_Read less"/>
        <s v="We were given the wrong information about a few things which made us miss out. When we asked for extra blankets we never received them_x000a__x000a_Read more_x000a_Read less"/>
        <s v="We were there for two nights leading up to our wedding day. The area had alot of stores easy to get to, great resturants and local cab services. The hotel was above expectation of what we had in mind. Great service from the time of check in to check out, they upgraded my room for my wedding and was very accommodating the entire time. Hotel was clean, fresh &amp; had alot to do for guests. Would highly recommend this hotel to others and will definitely be back in the future. _x000a__x000a__x000a_Read more_x000a_Read less"/>
        <s v="2 nights first night we were told we were being given a complimentary upgrade &quot;jr suite&quot;. Room smelled as if vacant for months. AC broken parking lot view after said to be &quot;garden view&quot;. Could not reach front desk via room phone. Next morning complained after horrible night sleep was moved to &quot;newer&quot; building and advised building we originally were put in is scheduled for demolition. Needless say were given a $24 room resort fee credit for the inconvenience. Overall not satisfied. Website makes place to look better than actually is. My kids stayed locally at Marriot for same rate few blocks away same night much better hotel._x000a__x000a_Read more_x000a_Read less"/>
        <s v="First time I stayed here I loved it! So, naturally, I returned. Second time not so hot. Check in time is 4:00, a bit late for my taste but booked anyway. We arrive at 6:00 pm and our room still isn't ready to check in, really? I also belong to the &quot;Rewards&quot; Program which is supposed to gift me free internet service for my stay which I mentioned to the check in clerk but no, she wouldn't credit me... what is the program good for then? It was ok. For the money I paid, it should have been fabulous!_x000a__x000a_Read more_x000a_Read less"/>
        <s v="We have stayed a few times at this property while visiting Disney. Location is great to Disney Springs. It is also convenient to parks. We did not use pool or facilities this trip but they are very nice. Restaurant is also available. The price is reasonable even after fees. Parking is additional after resort fee. Staff is friendly._x000a__x000a_Read more_x000a_Read less"/>
        <s v="Although the room was clean, very old and felt like a dungeon being on the ground floor. Bathroom light kept flicking on and off, tv didn't work as cable cord on back of the tv was frayed and clock didn't light up._x000a__x000a_Price was right but when you add $20 for parking and $25 resort fee, definitely not a great deal._x000a__x000a_Location was great, short walk to Disney Springs. _x000a__x000a_Read more_x000a_Read less"/>
        <s v="Great location walking distance from Disney Springs. Quiet and well equipped rooms, nice atmosphere._x000a__x000a_Read more_x000a_Read less"/>
        <s v="It Was not clean and I did not feel like being safe while I was there._x000a__x000a_Read more_x000a_Read less"/>
        <s v="We were in the San Jose area for a dance competition so really just needed a place to sleep. The hotel was clean but needed a lot of work. There was a party in one of the hotel rooms and couldn’t sleep until 2 AM. There was a lot of people walking back-and-forth and smoking outside. Staff was very friendly and lobby was very clean. _x000a__x000a_Read more_x000a_Read less"/>
        <s v="The bed was comfortable and even a bit of a view. The size of the room adequate by NY standards. The room and hotel are dated, the bathroom and shower are so so. Water was not hot. The bar is decent for a solo bite or drink. I got a nice price, that is why I switched, at the price paid it was a good value._x000a__x000a_Read more_x000a_Read less"/>
        <s v="Did not care for the parking situation. Could not park close to our room._x000a__x000a_Read more_x000a_Read less"/>
        <s v="It was a very nice stay. I enjoyed my stay and will return one day._x000a__x000a_Read more_x000a_Read less"/>
        <s v="Early check-in, Great location and Clean room. Very affordable for manhattan. Only negative was this room could of used some better pillows. _x000a__x000a_Read more_x000a_Read less"/>
        <s v="Nice bed and nice Jacuzzi. The room facing pool were awesome, staff was super friendly._x000a__x000a_Read more_x000a_Read less"/>
        <s v="The hotel was very clean. When we arrived we noticed there was only 2 towels but when I asked the front they quickly sent someone with lots of extra towels and towelettes so that was very nice. The bed could have been more comfortable. Maybe just the room. Good restaurant with great tasting food.Great overall. _x000a__x000a_Read more_x000a_Read less"/>
        <s v="Didn't like that it is a Motel, NOT a Hotel_x000a_Front Desk People very pleasant and helpful_x000a__x000a_Read more_x000a_Read less"/>
        <s v="This hotel was built in 1929 and even though it has been updated (somewhat), much of it is the same as it was 90 years ago. Many of the rooms are so small, they're more like a cage. The bathrooms are so small, there is little to no room for a shaving kit. The toilet looks like the ones they probably have at Riker's. And because it's all original plumbing, it's nearly impossible to get the shower to a reasonable temperature. I suppose this is common in NYC, but next time, I'm not likely to stay there. By the way, the service was very good. Everyone was helpful. The facility is the only issue._x000a__x000a_Read more_x000a_Read less"/>
        <s v="Great corner room with a balcony on both sides. Too bad it was too cold to enjoy outdoors!_x000a__x000a_Read more_x000a_Read less"/>
        <s v="Comments and ranking based on price - which was excellent. This is not a five star luxury hotel, but for the price class, i'm going 4 stars. Clean Quality Sheets and room was nice for an old hotel w/ small rooms. Wifi good. Heater left a bit to be desired and water pressure was a bit low (which keeps bathroom maintenance issues / mold to a minimum). Location not terrible for business. Leave early morning and come back late night - so who cares that it isn't in the heart of midtown. Would stay again!_x000a__x000a_Read more_x000a_Read less"/>
        <s v="The only positive thing with this property is it close to downtown Disney ,huge negatives check in staff there was useless a gas leak in the lobby that got me extremely sick while working out in the gym which ruined our first day Apology or no compensation .Very loud neighbors which gave us no rest_x000a__x000a_Read more_x000a_Read less"/>
        <s v="This hotel was right across the street from Disney Springs and so we could walk there and back easily. Parking was VERY expensive , however. We paid $40 to self park when the signs clearly said $20. Was this because we were Expedia customers? We really did not use any of the amenities, but they looked lovely. Staff was beyond friendly and helpful._x000a__x000a_Read more_x000a_Read less"/>
        <s v="I was pleasantly surprised by this Hotel. It was clean, and well maintained. The staff was friendly and helpful. The fact that it has many of the Disney property “perks” without the price is a bonus._x000a__x000a_Read more_x000a_Read less"/>
        <s v="Stayed for a night. Clean and quiet property, plenty of amenities and friendly staff. Easily accessible from freeway._x000a__x000a_Read more_x000a_Read less"/>
        <s v="I reserved a suite &amp; requested an extra roll-away bed/cot._x000a_The reservation included free breakfast._x000a__x000a_At checkin, the person behind the reception (Alex) was very unhelpful and wouldn't agree to arrange the extra bed. He told me to change to a double-queen room without adjusting the price. After arguing with him for 10-min, he said the sofa in the suite was a sofa-bed &amp; sent someone to open it._x000a__x000a_The reservation included a free breakfast. Again the same person argued that my reservation didn't have it. He added it to the reservation only after I showed him my confirmation email._x000a__x000a_On the second day, the house-service didn't make the beds, change the towels or empty the trash. The reception just handed me the towels to take._x000a__x000a_Overall, the experience at the hotel was terrible &amp; not worth the price paid._x000a__x000a_On the redeeming side, the breakfast at the Summit bar &amp; grill was excellent. The service was friendly._x000a__x000a_Read more_x000a_Read less"/>
        <s v="GOOD PLACE TO STAY_x000a__x000a_Read more_x000a_Read less"/>
        <s v="Very nice size rooms, 5 elevators so you don’t wait forever if you’re on the higher floors. Housekeeping just OK. When I arrived some rubber squishy thing was on the floor and for 3 days I left it there to see if it would be picked up. It never was. Bathroom is very nice but is starting to be dated, shower head leaking, cracked sink. Had to ask for shower gel housekeeping never replaced. Great location, excellent bartenders ( girl &amp; guy team so nice and professional). Front desk Dhillon I believe, also extremely professional_x000a__x000a_Read more_x000a_Read less"/>
        <s v="I have used this site numbers times before and never had an issue with my reservation. But this time I guess there was an issue with my reservation as the hotel didn’t have it on file. That isn’t the problem, my problem was with the gentleman that was at the front desk. He was rude and short with me for no reason, instead of trying to help me he sent me on my way so I can figure out what happened. Once I called the website and everything was figured out. He finished checking me, not once was he friendly. He didn’t even direct me to my room he had me look it up on the map. _x000a__x000a_The rest of the hotel staff we dealt with was great the room beautifull, just horrible experience checking in._x000a__x000a_Read more_x000a_Read less"/>
        <s v="Great room with a view. Quiet, clean. Good location_x000a__x000a_Read more_x000a_Read less"/>
        <s v="The ratings are mixed because we originally reserved the &quot;garden&quot; section of the hotel. The rooms are cheaper there but we were not happy at all. The room was clean but there was space under the door, not access to an electrical outlet near the bed and old furniture. We asked to be moved to the main (&quot;tower&quot;) section of the hotel. It cost us an additional $50.00 per night but was so much better. If you stay here, avoid the garden section but be prepared to pay more. Nothing but good things to say about our stay after we were moved._x000a__x000a_Read more_x000a_Read less"/>
        <s v="Staff was so friendly and helpful! The property is great because it’s just a short walk to Disney springs, compared to the longer walks the other Disney springs resorts have._x000a__x000a_Read more_x000a_Read less"/>
        <s v="Room service would knock on my door none stop at 8:30am. Then she made alot of noice cleaning the room next door. I hope they have better supervision. Also, this hotel needs electric car chargers and or superchargers._x000a__x000a_Read more_x000a_Read less"/>
        <s v="Not that many hotel choices in this area of Queens. I booked for my elderly parents, who arrived around midnight. Front desk couldn't find my reservation at first, so my dad called me and eventually the employee found it. They were very courteous and apologized, but maybe not so organized? First room's toilet had low water pressure and was not flushing properly, and eventually my parents were moved to another room which thankfully worked. Rest of the stay was okay, and breakfast was good, but check-in could have been a much smoother process. Room is definitely small - but I don't know if that's typical of NY. King size bed is against the wall on one side, and small sitting area on the other side. View was great -- unobstructed view of Queens and Manhattan skyline._x000a__x000a_Read more_x000a_Read less"/>
        <s v="Hotel is listed as 3.8 out of 5 stars. At best it is a 2-2.5 star hotel. Only ice machine in entire hotel was on the first floor, the front door didn’t work properly, and one of the elevators was broken_x000a__x000a_Read more_x000a_Read less"/>
        <s v="Wasn't happy with the view from my room; looking straight at the parking garage and roof top mechanics; had to check out at 11:am the next morning and wait for another room to be cleaned and check back in. This was my only day to relax and use Resort amenities; wasn't how I planned on spending the day. The next room was very nice with an excellent view; staff were so helpful and understanding; but I am not sure if I will stay at this resort again._x000a__x000a_Read more_x000a_Read less"/>
        <s v="I had a wonderful experience. Such a beautiful resort with so much to enjoy during my stay. _x000a__x000a_Read more_x000a_Read less"/>
        <s v="One of my favorite places to stay_x000a__x000a_Read more_x000a_Read less"/>
        <s v="Loved the pools and hot tubs open late, and bunk beds in the room_x000a__x000a_Read more_x000a_Read less"/>
        <s v="Only 10 minutes to airport and hotel shuttle was on time._x000a__x000a_Read more_x000a_Read less"/>
        <s v="This is probably going to be my go to for staying in San Jose. To be clear, this is NOT a hotel. It is a Motel. Again, that being said, the rooms was comfortable and nicely appointed. The staff was great and it was located near where I needed to be._x000a__x000a_Read more_x000a_Read less"/>
        <s v="They lost our reservation for two rooms two days. i left a note at the front desk when we checked out. 1. Shower did not work, 2. you could not close blinds, 3. plugs on desk did not work so i could not plug in my computer except in bathroom, light in bathroom did not work. However the people at the front desk were very nice._x000a__x000a_Read more_x000a_Read less"/>
        <s v="Asked and paid for a room with a view. Unfortunately the view we got was not what we had hoped for. Spoke to the concierge who could not have been more helpful - he gave us keys to two other rooms to see if either was more suitable. We took the room with a view of the Empire State Building and as a result of the extremely helpfulness of the concierge we had a great stay at the hotel._x000a__x000a_Read more_x000a_Read less"/>
        <s v="Overnight stay for a day trip to EPCOT_x000a__x000a_Read more_x000a_Read less"/>
        <s v="When I booked the hotel no one said the parking was on the opposite side of my room. Which was quite a walk fore old people. Also our last day someone knocked on our door at 9:)) Am to see if we were checking out at 11:00 AM. Why?. We were also supposed to get dinning discounts but no one could tell us about them_x000a__x000a_Read more_x000a_Read less"/>
        <s v="The property is in walking distance to Disney Springs. There are shuttles available to take you to the parks however we waited over an hour for one and had to go to Disney Springs to get back to the hotel. I was also under the impression that I would only have to pay 50 in resort fees once arriving at the hotel however that was not the case and I was never informed it would be a different amount by any of the staff members during check in or check out. Extremely upset that no one explained any of the extra fees. Unfortunately after the long wait experience for the shuttle and the extra charges on my credit card I will not stay again._x000a__x000a_Read more_x000a_Read less"/>
        <s v="Free Disney transportation was very convenient, loved the small cafe in lobby and its right next to Disney Shopping!_x000a__x000a_Read more_x000a_Read less"/>
        <s v="Very good location._x000a_Expensive prices for food and meals_x000a__x000a_Read more_x000a_Read less"/>
        <s v="Habitaciones antiguas pero amplias. Acceso a las mismas por un corredor externo con poco mantenimiento. Sólo 1 ascensor en el área y con frecuentes averías y retrasos. Piscinas y jacuzzi muy buenos climatizados y perfectos amplios y cómodos. Cafetería en el lobby bien. Registro de entrada dificultoso. No hablaba español y nos cobraron 25 dólares de tasa de Resort que ya sabíamos pues lo ponía la reserva, pero además un 15% más de tasas que no venía reflejado en los documentos de la reserva. En cuanto a la limpieza un día llegué a las 22.00 h a la habitación y está no se había arreglado ni limpiado. Me descontarán 5.99 dólares por no haberlo hecho. Increíble en un hotel hoy en día. La localización no puedo opinar porque no salimos del hotel. _x000a__x000a_Read more_x000a_Read less"/>
        <s v="Super Disney Hotel Alternative, zu Fuß von und nach Disney Springs, vor allem für Abends perfekt!!!!_x000a__x000a_Read more_x000a_Read less"/>
        <s v="Ok_x000a__x000a_Read more_x000a_Read less"/>
        <s v="nice and clean hotel. Close to San Jose Airport, easy access to Hwy 101_x000a__x000a_Read more_x000a_Read less"/>
        <s v="The property looked very nice and clean from the inside and out. The stay was very enjoyable_x000a__x000a_Read more_x000a_Read less"/>
        <s v="The room was nice! We appreciated the cleanliness of the hotel and room, but there were parts of the room which were damaged. The bed itself was very uncomfortable and the sheet/blanket or comforter was very thin. Which made sleeping uncomfortable._x000a__x000a_Read more_x000a_Read less"/>
        <s v="First room they gave me rain was leaking through the window into the room. when I asked to be moved to another room the man at the front desk said &quot;oh yes that room does have issues&quot;. Why give me that room to begin with? Second room they gave me was not clean, but since it was already so late I didnt request another change. Breakfast in the morning was abysmal. Parking is $25/night and rooms are small. View was nice._x000a__x000a_Read more_x000a_Read less"/>
        <s v="Continental Breakfast was great. Fitness was ok not much equipment but enough still to get a good work out. What I did not like was the parking. Ny is known for its crazy parking so the hotel should at least provide this but this one didn't. They also wanted $25 a day._x000a__x000a_Read more_x000a_Read less"/>
        <s v="Found a pubic hair in the bath tub and the little lotion was opened and used. The only nice thing was the lobby and the customer service. _x000a__x000a_Read more_x000a_Read less"/>
        <s v="Disappointed to say the least...after staying at this property on and off for over 10 years it has steadily gone down hill...pool was freezing cold, ice cream parlor and coffee cafe shut down, bathroom cleanliness subpar and maid service cleaned our room once in the three days we were there even after asking...we were charged $30 early check in fee before 2 o’clock and receptionist told fellow guests in our party $25 before 1 o’clock...we will most definitely not stay here again!_x000a__x000a_Read more_x000a_Read less"/>
        <s v="The rooms are spacious, and the beds are very comfortable! The staff was friendly, especially at the hotel restaurant. I would definitely stay here in the future!_x000a__x000a_Read more_x000a_Read less"/>
        <s v="The hotel is nice clean comfortable, but they have just one thing... fees. There is a fee for everything. Need a late check out, no problem for an added cost you can have an additional hour. Pet friendly, yes, but it will cost an extra 150.00. Which I never saw on the website. Maybe it was an oversite, but most hotels make it clear that it’s an extra 20-25.00 per night for a pet. This hotel had a resort fee and a parking fee. So with the low rate which I thought I acquired I ended up paying more then I bargained. I wouldn’t stay here again. _x000a__x000a_Read more_x000a_Read less"/>
        <s v="Love the Deep Blu Restaurant and that you serve starbucks._x000a__x000a_Read more_x000a_Read less"/>
        <s v="I like the amount of options for food and activity. We stayed one quick night and checked in around 8pm. We were able to grab some gelato and swim and play yard games by the pool for a bit before everything closed and we headed to bed. _x000a_The downfall was not knowing the exact cost of the parking fee before arriving. I knew I was going to pay but wasn’t quite prepared to pay $22/night to park. However, the parking garage is conveniently located, well-lit, spacious and the Wyndham offered luggage carts to help bring your bags to and from the hotel._x000a__x000a_Read more_x000a_Read less"/>
        <s v="The property is well maintained. Bar tender in Back bay bar was rude to my wife on first drink of the afternoon. I had to go to bar after that b/c my wife refused to let him ruin her day._x000a__x000a_Read more_x000a_Read less"/>
        <s v="Disappointed with the condition of the exterior of the hotel. Bed was comfortable, Shower pressure was good, TV was good. Bathroom was small. Lots of maintenance needed on exterior of building. There needs to be someone cleaning the grounds regularly._x000a__x000a_Read more_x000a_Read less"/>
        <s v="Got in and they couldn't find our reservation booked through Expedia. Took about 15 minutes while she helped a line of other guests. The room was pretty small and dated. The sheets had old stains and the bed could be more comfortable. My confirmation stated that there's a complimentary 2 hour late check out and the front desk said they exceeded their late check outs and couldn't be accommodated. I guess for the price you pay, this is what you get. Will not be returning to stay at Wyndham Garden anymore._x000a__x000a_Read more_x000a_Read less"/>
        <s v="Hotel most definately needs updating. Staff doesn't follow consistancy in protocol. Had to hang a slip on door if you want it cleaned. Was not notified about room cleaning protocol until our room was not cleaned._x000a__x000a_Read more_x000a_Read less"/>
        <s v="The front entrance of the hotel was majestic. Walking up to the hotel room everything appeared clean but could use some maintenance work. Our hotel room was small but was enough room for two people. Warning: if you're staying in the winter time, bring an extra blanket with you and warm clothes. There was a horrible draft in our room and the blankets were so thin it was hard to stay warm. Also, the bathtub was cracked and a little rusted. It served it's purpose. The water pressure is temperamental, it's very hard to find a &quot;not burning your skin off and not freezing&quot;. Overall it was an okay stay. _x000a__x000a_Read more_x000a_Read less"/>
        <s v="This place was disgusting. Room smelled like mold .everytime you flushed the toilet it smelled so bad as if the water was bad. Paper thin walls. It should have said motel 6 on the sign_x000a__x000a_Read more_x000a_Read less"/>
        <s v="Was not expecting a $20 parking charge. When booking said excludes $25 resort fee, I was not expecting a $25 resort fee when checking in. Cost an extra $45 then I thought._x000a__x000a_Read more_x000a_Read less"/>
        <s v="The property provided a shower in the lobby bathroom, scheduled rides to the Disney races, restaurant food was excellent, within walking distance to Disney Springs and other restaurants, and excellent seating areas in the lobby to relax._x000a__x000a_Read more_x000a_Read less"/>
        <s v="Pictures are not accurate. Rooms have doors facing outside. My view was of the parking lot. Pool small. Vegetation overgrown. Room looks well used._x000a__x000a_Read more_x000a_Read less"/>
        <s v="enjoyed the fact it was walking distance to the Disney Springs. Very friendly workers._x000a__x000a_Read more_x000a_Read less"/>
        <s v="Great Hotel, very clean and friendly people! Love the location_x000a__x000a_Read more_x000a_Read less"/>
        <s v="Really spacious room, room service was excellent and food was good. Will book here again in the future _x000a__x000a_Read more_x000a_Read less"/>
        <s v="Leider konnte das Zimmer nicht optimal beheizt werden._x000a__x000a_Read more_x000a_Read less"/>
        <s v="Mezzanine could be a little bigger to eat our breakfast at the table_x000a__x000a_Read more_x000a_Read less"/>
        <s v="I liked the hotel but made a mistake as to the check out time and was not understood._x000a__x000a_Read more_x000a_Read less"/>
        <s v="Amazing location, great hotel with lovely staff and large rooms for the centre of Manhattan_x000a__x000a_Read more_x000a_Read less"/>
        <s v="very clean and cozy. rooms a little small for price_x000a__x000a_Read more_x000a_Read less"/>
        <s v="I have been going here for several years when I have business down in Irvine. This time I noticed that the facilities are starting to show their age._x000a_The bathroom faucet had almost no water pressure, and the bathroom was not cleaned as well as in the past. Great food and drinks at the bar. This is still my place but it just needs a little attention._x000a__x000a_Read more_x000a_Read less"/>
        <s v="Rooms were nice but bathtub drain backed up whyle showering I was standing in nasty brown water. They sent engerneering which just made a huge mess. They moved me to upgraded room which was smaller and parking was a gas station parking lot and the fan never stopped just ran all night. They did comp me the resort fee. In hindsite when had the first problem should have checked out and gone to a newer resort_x000a__x000a_Read more_x000a_Read less"/>
        <s v="Site did not disclose the fact that the rooms were entered from outside not from inside the hotel. I did not feel safe. _x000a__x000a_Read more_x000a_Read less"/>
        <s v="Everything was nice. I was pleased with how clean the room was! Customer service was spectacular_x000a__x000a_Read more_x000a_Read less"/>
        <s v="Everything was great but the bed wasn’t that good and you can hear noises from other rooms._x000a__x000a_Read more_x000a_Read less"/>
        <s v="Godt men lydt_x000a__x000a_Read more_x000a_Read less"/>
        <s v="The property is dated but very clean and the staff very helpful_x000a__x000a_Read more_x000a_Read less"/>
        <s v="Las habitaciones son amplias y la piscina muy buena. La linpieza en las habitaciones es mala._x000a__x000a_Read more_x000a_Read less"/>
        <s v="Check-in staff and housekeeping are extremely friendly and helpful. However Hallways and bathrooms are very dated (reminiscent of first year college dorm - ripped carpeting in hallways and in need of constant vacuuming). No actual dedicated “bell hop” space and the bell hop staff (one person) was never there for incoming and outgoing bags (becauses running other luggage up and down, so not their fault). Lobby/bar area needs better security, especially since there’s no elevator keycard security. Too many vagrants in and out and sitting at bar - very uncomfortable experience when sitting at bar or in lobby area_x000a__x000a_Read more_x000a_Read less"/>
        <s v="Pretty good food at the bar. Nice room comfortable. Parking was easy and safe._x000a__x000a_Read more_x000a_Read less"/>
        <s v="Not clean verry disappointed never agin will i stay there_x000a__x000a_Read more_x000a_Read less"/>
        <s v="I was giving a bunch of different answers when asked about late check out. I was told that they were 99% sure that they were going to give it to me. I was not given a late check out and was told ridiculous things from the manager. Extremely rude and not about the customers at all. My plans that have planned for almost 2 months were cancelled due to the inconsistency and rudeness from this hotel staff. Never considering staying at this hotel branch again._x000a__x000a_Read more_x000a_Read less"/>
        <s v="It was wonderful! _x000a__x000a_Read more_x000a_Read less"/>
        <s v="Excellent hotel, highly recommend! Staff were great and remembered my name. Totally worth staying!_x000a__x000a_Read more_x000a_Read less"/>
        <s v="It’s Close to downtown. Bar and Restaurant on site. Quiet location._x000a__x000a_Read more_x000a_Read less"/>
        <s v="Excellent location and view of Empire State Building from my room was amazing_x000a__x000a_Read more_x000a_Read less"/>
        <s v="Nice hotel, a little drafty at some of the windows room 1970, staff were very friendly and helpful_x000a__x000a_Read more_x000a_Read less"/>
        <s v="La primera habitación que nos dieron era como de pensión, cuando el precio es muy elevado. Al protestar nos dieron una mejor desde la que veíamos el Empire State. Estq muy jien comunicado pero es un timo lo que cobran extra obligatoriamente para wifi y gimnasio_x000a__x000a_Read more_x000a_Read less"/>
        <s v="It was close to the theme parks, clean, and the staff was very nice and welcoming._x000a__x000a_Read more_x000a_Read less"/>
        <s v="Hotel was comfortable, service was great and you can't beat the location if you're interested in going to Disney Springs._x000a__x000a_Read more_x000a_Read less"/>
        <s v="Hotel needs an upgrade... not what I expected from a Wyndham property. It’s a lot nicer in pictures._x000a__x000a_Read more_x000a_Read less"/>
        <s v="Key didn't work the first time, but the front desk took care of it immediately_x000a__x000a_Read more_x000a_Read less"/>
        <s v="The Front Desk was not very friendly. The internet connection was poor in my room. _x000a__x000a_Read more_x000a_Read less"/>
        <s v="Filthy room. Pee on toilet. Carpet had not been vacuumed. Actually saw a bug on the wall. Paint chipped near beds. For +$225 room?_x000a__x000a_Read more_x000a_Read less"/>
        <s v="The property was in a great location and everyone that worked there was really nice. _x000a_The rooms are old though, and in some places you really can tell that they don’t clean as well as they should. _x000a__x000a_But overall they took care of everything I needed and I enjoyed my stay._x000a__x000a_Read more_x000a_Read less"/>
        <s v="The guest services employee who checked us in (Mohammad) was incredibly kind and helpful._x000a__x000a_Read more_x000a_Read less"/>
        <s v="Best located hotel to Disney Springs. Nice pool, price is worth it!_x000a__x000a_Read more_x000a_Read less"/>
        <s v="Terrible room_x000a_Service. No coffee, didn’t get the trash taken out, and when you call and ask them to bring or clean - never showed up. Never again._x000a__x000a_Read more_x000a_Read less"/>
        <s v="There were bugs in the bathroom. Room smells really really bad - especially the room on the 1st floor; carpet was dirty. The shuttle did not run every 30 minutes - it takes much longer. I had to call Lyft to be on time to the airport. They collect the $25 per day resort fee- and I could not ride the shutte bus because it runs sporadically. The staffs are unprofessional- they provide you with inaccurate information. It was even unpleasant talking to the persons on the ticket boost._x000a__x000a_Read more_x000a_Read less"/>
        <s v="Clean, quite and kid friendly. Nice hot tub, work out room and heated pool. Courteous staff- always had genuine smiles and were ready to help. 4 blocks to Disney entrance- easy walk and totally worth it. We had relatives staying at hotels closer to Disney- they paid more for noisy, old rooms. We ate dinner at House of Blues located in the Garden Walk (open mall) next to this hotel- it had great atmosphere and service. My 7 year old enjoyed playing at Billy Beez (indoor play area) next to House of Blues. We ate breakfast at the IHop across from Disney- it was $86 for two kids meals, plain pancakes and a basic egg dish- no drinks! The next morning we ate at Mimi's Cafe just a couple more blocks down and it was great- affordable and yummy. You can get 4 of their amazing muffins to go for $8! When you enter Disney stay to the left- you will be tempted to go to the first line you see- don't. They all go to the same spot. Over ride your instincts and go to the lines all the way to the left. If you have a bag it will take you three times as long to get in due to extra security. Single rider is the way to go and the $10 add on virtual max pass is great! I even did single rider with my kids- saved us hours and they were sold after they got over the initial fear of being in a different car than me. I just made sure I went first so I was waiting when they got off._x000a__x000a_Read more_x000a_Read less"/>
        <s v="Nice quiet room with comfortable amenities and the soaking tub and rainfall shower head were divine. _x000a__x000a_Read more_x000a_Read less"/>
        <s v="Very rude manager and careless housekeeper._x000a_Every steps are awful!_x000a__x000a_Read more_x000a_Read less"/>
        <s v="Close to Disney and other entertainment. Clean and comfortable hotel._x000a__x000a_Read more_x000a_Read less"/>
        <s v="room service was lacking, needed pad of paper but was not available, needed additional glass could not get immedialtly_x000a__x000a_Read more_x000a_Read less"/>
        <s v="Le site est magnifique. Beaucoup d’activités à faire avec les enfants sur place. Tres bonne localisation: moins de 10min de voiture de Disney Springs et Disney Hollywood Studios._x000a__x000a_Read more_x000a_Read less"/>
        <s v="Away from the caos at other hotels on property, great pools, but not s Disney partner hotel if you desire those additional perks. Transportation is provided on scheduled times._x000a__x000a_Read more_x000a_Read less"/>
        <s v="We stayed for our honeymoon, we recieved amazing service. Staff were kind and helpful as we came in from California and didnt know the area. Room was spacious and clean, breakfast cafe downstairs had yummy breakfast sandwiches for decent price._x000a__x000a_Read more_x000a_Read less"/>
        <s v="Good for being near the airport _x000a__x000a_Read more_x000a_Read less"/>
        <s v="Location, price and value. Good eat and good shopping_x000a__x000a_Read more_x000a_Read less"/>
        <s v="buona posizione ma camera e bagno piccolissimi non lo riproveremo_x000a__x000a_Read more_x000a_Read less"/>
        <s v="Was centrally located....walked every where. I would definitely go back. The staff was friendly, helpful, and courteous. The room was small but served it's purpose of sleeping &amp; showering. The beds were good quality and slept well. Loved the shower head, was like being in a spa. Tick Tock restaurant was good food and open 24 hours._x000a__x000a_Read more_x000a_Read less"/>
        <s v="Small room. Upset to be charged extra $25 for small refrigerator in room_x000a__x000a_Read more_x000a_Read less"/>
        <s v="Location was great but the hotel was quite old. I guess the convenience and accessibility wins it but the room was quite chilly and small _x000a__x000a_Read more_x000a_Read less"/>
        <s v="Parking are really disagree. Services are super bad breakfast are really bad. No many chosen._x000a__x000a_Read more_x000a_Read less"/>
        <s v="Had bad experience. Room was dirty, staff was unfriendly. They made us go for resort tour and said it was only for 2 hours but took 4 hours — kids were bored and tiered. I did not know they were selling rooms and made us go through a tortures if presentation and sales pitch and when they found out we were not there to but their resort rooms, the tratement was horrible and unfriendly. I will never ever recommend this hotel to anyone ever!_x000a__x000a_Read more_x000a_Read less"/>
        <s v="Clean lobby, friendly staff, carpet was torn in the room but I didn't care too much about that. The bed was pretty hard, there is a fair bit of freeway noise and lots of noises from hallway etc, Not very quiet as hotels go. There is a restaurant and a bar on the property but you could find better food with a small drive._x000a__x000a_Read more_x000a_Read less"/>
        <s v="Room with 1 Queen bed was too small._x000a_Also fan is not working so good, the room smelled. _x000a_Day was raining, and fan wasn’t working good. Rest was good_x000a__x000a_Read more_x000a_Read less"/>
        <s v="Buen hotel para un día, no creo que para más. El hotel incluye desayuno._x000a__x000a_Read more_x000a_Read less"/>
        <s v="Not much to say other then comfortable beds and clean bathroom...was disappointing that breakfast was not included..._x000a__x000a_Read more_x000a_Read less"/>
        <s v="Esta bien localizado. Tiene variedad de restaurantes alrededor para todos los gustos._x000a__x000a_Read more_x000a_Read less"/>
        <s v="After being lost from the ramp to the lobby. Was not told where to go, walking back and forth. After 20min being lost finally found the room as I walk in the room it had a very strong odor.. found out it came from the bathroom. Like a wet mold odor. After bring in the room for like 5min I couldn’t handle the smell. It was bad. so I went to the lobby and told them their is a strong smell.. didn’t even hear “sorry to hear that” or anything.. I told them can I get another room. She said ok. I would figure an upgrade for the inconvenience or some kind of Complementary.. very bad customer service.. not a good way to treat your guest... your guest should not have to go through that coming from a 4star hotel._x000a__x000a_Read more_x000a_Read less"/>
        <s v="Once again, this hotel did not disappoint. The beds are amazing and the room was extremely clean. Service was excellent and the grounds were well kept. _x000a__x000a_Read more_x000a_Read less"/>
        <s v="Love everything about this hotel!! Clean, friendly staff, love the area, great pools and activities_x000a__x000a_Read more_x000a_Read less"/>
        <s v="I would like to say thank you to Heather for the pleasant check in_x000a__x000a_Read more_x000a_Read less"/>
        <s v="There was trash in the hall That was never picked up the entire time we were there for four days. The cleaning lady didn’t show up the first day. The second day she did, but she turned our heat off. When we got back to our room it was 58°_x000a__x000a_Read more_x000a_Read less"/>
        <s v="The property is dated and shows it’s age -and lack of upgrades over many years is evident from the moment you enter the lobby. The use of heavy coats of paint to cover faults does hide the grime._x000a__x000a_We had booked a three night stay and checked out after one to find another hotel._x000a__x000a_Read more_x000a_Read less"/>
        <s v="Got the Expedia vip upgrade. View of the Empire State with all the holiday colors. It ws perfect_x000a__x000a_Read more_x000a_Read less"/>
        <s v="1) While we knew about them ahead of time resort fees are not appreciated. Most of all as they are considered &quot;Deceptive and unfair practices&quot; by the US Trade Commission as its basically a way to advertise cheaper prices then in our case double them. Anything with Official and Disney advertised as part of it should not allow this. Expedia should be more upfront about this, not small print._x000a_2) Hotel was clean and in good condition as was the pool._x000a_3) Counter staff forgot to authorize our parking pass and we almost got our car towed._x000a_4) They advertise two different rates for parking. One outside ($20) and another inside (counter staff told us $15). _x000a_5) We did not use valet parking but got charged tax on valet parking???_x000a_6) Front desk failed to tell us about or give us the Extra Magic Hours pass we were entitled too. We heard about it through a 3rd party and had to ask for it with just two days left at the parks. _x000a_7) Rooms are not very noise proof._x000a__x000a_Read more_x000a_Read less"/>
        <s v="Room was fine, the hotel lobby, bar and restaurant are crummy. The decor of the lobby is a horrible mishmash, the restaurant food and seating are abysmal as is the bar. The lobby and food used to be great._x000a__x000a_Read more_x000a_Read less"/>
        <s v="Big room with two queens and a sofa sleeper. Plenty of room for us._x000a__x000a_Read more_x000a_Read less"/>
        <s v="There was an unpleasant spell coming out of the sink. Also, the toilet was unstable. These details are likely particular to our specific room. _x000a__x000a_Otherwise, the room was good. Comfy beds, nice big fridge. Pull out couch was a plus. _x000a__x000a_Read more_x000a_Read less"/>
        <s v="THE WORSE HOTEL EVER!!_x000a_On arrival, the bed sheets were stained with blood and I reported it to the front desk and not even an apology in return. I needed it to call several times for them to clean the room and some days no show. So I ended up ordering towels that took forever to get on those days that room service was not done. To top it off I have to buy my own toiletries because they never refill it. I should be getting my money back this hotel was horrible. Enought that my husband and I ended up leaving earlier._x000a__x000a_Read more_x000a_Read less"/>
        <s v="Atendimento muito ruim_x000a_Quartos meio sujo e _x000a__x000a_Read more_x000a_Read less"/>
        <s v="La parte de atras del hotel es espectacular! Comparte áreas comunes con otras torres del hilton y algunas de ellas tienen parque acuático, río lento, golfito, etc, y al centro un lago divino._x000a__x000a_Vale mucho la pena!_x000a__x000a_Read more_x000a_Read less"/>
        <s v="Check in was a breeze, no hassle, and very accomadating, let us checked in 2hrs before check in time! Super friendly staff!_x000a__x000a_Read more_x000a_Read less"/>
        <s v="I liked the pool area but i really thought the waitress was rude when i had breakfast the next morning they had the spanish neet tr_x000a__x000a_Read more_x000a_Read less"/>
        <s v="nice old hotel in a good location close to everything _x000a_((bathrooms are super small, beds aren’t comfortable)) _x000a_we had a perfect view of the empire state building _x000a__x000a_overall maybe a 3star ***_x000a__x000a_Read more_x000a_Read less"/>
        <s v="Also von außen sieht das Hotel top aus. Das Zimmer allerdings, war ziemlich klein und die Möbel teilweise in einem unmöglichen Zustand! Die Schubladen gingen ständig von selbst wieder auf!_x000a_Das allernervigste war, dass man jedesmal bevor man in den Aufzug steigen wollte, seine Zimmerkarte vorzeigen musste. Wir waren 9 Tage in dem Hotel und müsste 3 Mal täglich die Karte vorzeigen... Einmal haben wir es gewagt, uns 10 Minuten in der Hotellobby hinzusetzen. Sofort kam einer an und fragte uns ob wir Hotelgäste seien. Nachdem ich es bestätigte, wurde ich aufgefordert meine Karte zu zeigen. Wir haben uns gefühlt wie Schwerverbrecher...! Ich war schon in vielen Hotels auf der Welt, auch in viel besseren als das Wyndham z.B. Hilton. Und noch nie wurde ich so behandelt. Das war eine Frechheit!_x000a_Noch schlimmer das dazugehörige Tic Toc Restaurant, wo man GEZWUNGEN wird täglich ein ordentliches Trinkgeld hinzulegen. War zweimal dort, das hat mir gereicht!_x000a__x000a_Read more_x000a_Read less"/>
        <s v="Great location, very good restaurants in hotel, rooms are standard New York size._x000a__x000a_Read more_x000a_Read less"/>
        <s v="Good overall. But a bit old, and need to be more clean_x000a__x000a_Read more_x000a_Read less"/>
        <s v="Stayed here on Saturday and Sunday 1/5- 1/6,... stayed here also a few years ago. Property has changed ownership and is now in bad need of repair. Landscape and check-in areas are maintained well,... but the rooms are falling apart. Floor trim boards are falling off, wall paper is coming off the wall, the vinyl on the chairs need be redone, carpets are are old. Had to change rooms because the handicap bathroom flooded due to not level floor. The rooms just look old. For $200.00 a night,... we'll stay some place else next time._x000a__x000a_Read more_x000a_Read less"/>
        <s v="Overall our stay was great. The room was spacious by NYC standards, and the bed super comfy. The WiFi was non-existent in my room, but I wasn't there to surf the web, so that wasn't too big a deal. I have only one real complaint: I arrived around 11 a.m. hoping to check in early if a room was available, but was told there would be a $50 early check-in fee! I don't know if this is common now or not - I've never come across it - but don't understand the logic. If you have rooms available, isn't it in the hotel's best interest to stagger check-ins so you don't have hundreds of people in your lobby trying to check-in right at 3 p.m.? I declined to pay this, and was able to store my bag for the afternoon. And the woman at the front desk did switch me to a double room without charging me, which I really appreciated. But still, that $50 fee seems like a bad idea._x000a__x000a_Read more_x000a_Read less"/>
        <s v="A nossa estadia foi em um quarto família, bem grande, com 2 camas Queen, 1 biliche e um sofá, 2 banheiros, uma copa com pia, cafeteira e pedimos um forno de microondas no qual fomos atendidos. Tivemos problemas com o ar central que não funcionou muito bem em toda a estadia e minha esposa e filhos passaram frio.Pedimos providências mas não foi solucionado. O quarto de casal poderia ser separado, mas não o é. A localização do hotel é perfeita, ao lado da estação Pen Station, Macy’s, Madison Square Garden. O café não é incluso na diária. O restaurante, terceirizado, tem pratos com preço honesto e de muito boa qualidade. Os funcionários da recepção, em sua maioria, são atenciosos. O hotel não disponibiliza nada em relação à talheres, pratos, copos, etc. Na minha avaliação é um ótimo 3 estrelas._x000a__x000a__x000a_Read more_x000a_Read less"/>
        <s v="The staff was very helpful and genuinely kind._x000a__x000a_Read more_x000a_Read less"/>
        <s v="Not happy about parking fee. staff was great. property in a very good condition._x000a__x000a_Read more_x000a_Read less"/>
        <s v="Dirty towel and broken bathroom door handle, but overall the stay was good_x000a__x000a_Read more_x000a_Read less"/>
        <s v="I loved my bed and pillows. We weren't there long enough to say much more. Certainly dated and bathroom too little and green. Glad I wasn't staying in that room for a week. At least our room was not resort like._x000a__x000a_Read more_x000a_Read less"/>
        <s v="Great location, nice pool, gatorville had great chicken tenders and drinks._x000a__x000a_Read more_x000a_Read less"/>
        <s v="Beautiful property that offered plenty of amenities for families -- pools, mini putt, games, etc. Restaurants offered delicious food -- we were always happy with our meals. The view from the room of fireworks at Epcot was magical!_x000a__x000a_Read more_x000a_Read less"/>
        <s v="Nice facility, wide range of activities and ammenities, house keeping was spotty._x000a__x000a_Read more_x000a_Read less"/>
        <s v="The room wasnt clean at all the bathroom had a pee stain_x000a__x000a_Read more_x000a_Read less"/>
        <s v="Close to where we needed to be . Food accessible. Cocktail lounge was nice ._x000a__x000a_Read more_x000a_Read less"/>
        <s v="Great location, great room, very clean and spacious. Bathroom was a bit small, but I didn't mind._x000a__x000a_Read more_x000a_Read less"/>
        <s v="Found socks that was not ours in the room never cleaned tables in room and just dated_x000a__x000a_Read more_x000a_Read less"/>
        <s v="Great experience great staff fast service amazing customer services_x000a__x000a_Read more_x000a_Read less"/>
        <s v="Loved this hotel. Would definitely recommend for anyone business or family related it had it all. _x000a__x000a_Read more_x000a_Read less"/>
        <s v="We were place ina room near the pool. The room smelled musty. The tub was chipped. The shampoo conditioner and soap was awful. The pool area and lobby were lovely. Love the cafe in the lobby is great too and hS a nice selection._x000a__x000a_Read more_x000a_Read less"/>
        <s v="Every employee that our family encountered was pleasant and so accommodating. The room was very clean, just a little heavy on the spray deodorizer. We needed to air out our room for a little while afterwards. _x000a_The bathrooms were very clean as well. We stayed for one night, but I feel we would definitely stay again._x000a__x000a_Read more_x000a_Read less"/>
        <s v="Booked for a family weekend getaway to Disney World. Gave us a room on the 5th floor. Parking $20 per night. We got in about 8:30pm so after bringing luggage upstairs sent kids to get showers. Shower does not have hot water even though sink does. Took 7 tries to get registration to answer the phone and says no other rooms are available but will send up maintenance. Maintenance works for 24 minutes and gets water to slightly warm after water has been running for about 45 minutes. Go to parks early for magic hours and registration did not give the necessary “blue card” verification so we have to go to guest relations and end up missing magic hours. Never again. _x000a__x000a_Read more_x000a_Read less"/>
        <s v="Nice Hotel! Very relaxing and quiet, enjoyed our stay. Although I had a little issue with shower, water barely came out and the sink had a weird smell from drain._x000a__x000a_Read more_x000a_Read less"/>
        <s v="We stayed for one night and it was a great location to subways and trains. The staff was helpful. The place was clean._x000a__x000a_Read more_x000a_Read less"/>
        <s v="Next time please inform your customers there is a parking fee prior to reservations booked!! Everything else is awesome._x000a__x000a_Read more_x000a_Read less"/>
        <s v="The hotel was good, with staff that was friendly and helpful. The restaurant was great for hotel food! The lobby area was large and comfortable. I was there for a hockey tourney with family and the hotel was awesome about us taking over the side lobby, bringing in food for the team, kids playing card games, etc. The hotel is strategically located by John Wayne airport, 405, close to shopping and restaurants. Close to Newport Beach also. I’d stay there again and recommend to others._x000a__x000a_Read more_x000a_Read less"/>
        <s v="The air conditioner didn’t work, shower was very slow to drain, ceiling in bathroom was falling, mattress had large “dip” in it, and overall the room had a funky smell. _x000a__x000a_Read more_x000a_Read less"/>
        <s v="Heated Pool and Hot Tub. Balcony for every room. Easy access to shopping and family fun events like Escape Room and Trolley._x000a__x000a_Read more_x000a_Read less"/>
        <s v="I am a wyndham groups member and have stayed in many of their hotels and resorts. They all are average but this one is the worst. Customer service/ room service/ room amenities each and everything is below average._x000a_Especially the money charged and the service provided is totally off balance._x000a_I will never recommend this to anyone _x000a__x000a_Read more_x000a_Read less"/>
        <s v="Good overall. Incredible front office service. Hallway cleanliness and upgrade is needed._x000a__x000a_Read more_x000a_Read less"/>
        <s v="Beautiful grounds, great pool! Staff very friendly and helpful._x000a__x000a_Read more_x000a_Read less"/>
        <s v="Only liked the location _x000a_Didn’t like the musty smell walking through the halls, didn’t like the stinky towels, dirty walls, drapes, vents etc etc_x000a__x000a_Read more_x000a_Read less"/>
        <s v="Great stay! Room clean and comfy. They actually ran out of the room we paid for so have us an upgraded room for free! Today was awesome! Staff very nice and helpful. Nice hot tub by the pool. Restaurant good was pretty good. Overall very nice stay. Sad it was only for 1 night. Would def stay again. No bad issues._x000a__x000a_Read more_x000a_Read less"/>
        <s v="Very expensive + service so so !_x000a__x000a_Read more_x000a_Read less"/>
        <s v="Positif: Les chambres sont grandes et bien agencees. Belles piscines et jardins autour du lac. Check-In Check Out rapide. Bien situe; pas trop loin des parcs d'attractions (mais voiture indispensable)_x000a_Negatif: Nettoyage des chambres moyen (aspirateur pas passe en dessous des lits). 30$ de resort fees et plus de serviettes de piscine a 17h00... Pas de robes de chambres et chaussons dans les chambres (ni meme en vente)._x000a__x000a_Read more_x000a_Read less"/>
        <s v="I booked this hotel 4 months prior to my stay booked a balcony with a view. I also called to make sure staff received the reservation and my request for a view of the lake, called again 3 days prior my stay to confirm my request and all was great according to the staff. I have a baby and we were anticipating the view of fireworks on New Year’s Eve from the balcony of the hotel. _x000a_Well to my surprise when we checked in we received the complete opposite of what we booked. Unhappy about the situation I agreed to wait for a different room. Waited 3 hrs, received a new room worse than the first. By then it was almost 9pm when we received the keys to the 3er room this one they called it an upgraded but off course still not what I asked for. We were so tired of waiting and frustrated we took the room, only to find a clogged toilet. I ended up dealing with it because by then it was new year. _x000a_The next day we checked out and moved to Disney property. _x000a_This hotel is nice but if you are going to spend this much money for a room stay at Disney you will not be disappointed. The food at this hotel is soo over priced $80 for cheese burger for 3 don’t do it! _x000a_Also very miss leading information and the view of fireworks is very disappointing. Parking cost more than Disney. Between the price for the night food and parking we spent at this hotel more than we actually spent in Disney with a dinnig plan included. After spending 40 nights traveling this year I can’t recommend this property._x000a__x000a_Read more_x000a_Read less"/>
        <s v="Ein gutes Hotel in sehr guter Lage. Man kann zu Fuß sehr viele Sehenswürdigkeiten erreichen. Wir können das Hotel nur weiter empfehlen,_x000a__x000a_Read more_x000a_Read less"/>
        <s v="Buon rapporto qualità prezzo e posizione ottimale per muoversi sia a piedi sia in metro_x000a__x000a_Read more_x000a_Read less"/>
        <s v="Walking distance to Disney Springs and like the rooms and parking, second stay and will be back again! Thank you_x000a__x000a_Read more_x000a_Read less"/>
        <s v="Great location. Nice staff. Clean. Comfortable bedding_x000a__x000a_Read more_x000a_Read less"/>
        <s v="Great location with full breakfast. People very nice. I will be back!_x000a__x000a_Read more_x000a_Read less"/>
        <s v="It was ok, front staff very kind. _x000a__x000a_Read more_x000a_Read less"/>
        <s v="The location was good and the hotel was very nice. I was able to fine a fabulous deal with Hotels.com_x000a__x000a_Read more_x000a_Read less"/>
        <s v="El hotel está muy bien ubicacado pero para estacionar es terrible... pasas más de 20 minutos buscando lugar y lejos... un poco caro _x000a__x000a_Read more_x000a_Read less"/>
        <s v="El hotel está muy bien ubicado para ir a restaurantes, atrás está la icon 360° pero las habitaciones están muy viejas, le falta mantenimiento, la recepción y lobby lindos pero las camas están fatales._x000a__x000a_Read more_x000a_Read less"/>
        <s v="We got to the hotel at 4pm, the check-in process took half an hour as the hotel is understaffed. _x000a__x000a_On our room the AC was not working properly, we got to wait one hour for them to fix it._x000a__x000a_We also requested a late checkout before our reservation, while checking-in and the day we left. The hotel staff was not able to provide information on this, just kept telling us it was under availability even though the hotel is empty._x000a__x000a_Overall it was a negative experience, the hotel manager was disrespectful and unwilling to help. The staff at the front desk in unfriendly and hangs up the phone._x000a__x000a_I understand this hotel is low-cost, nevertheless the experience is not worth the price._x000a__x000a_Read more_x000a_Read less"/>
        <s v="The hotel has a fabulous pool and gym facility and is perfectly situated for easy transportation to the WDW area/ theme parks. However, it’s in need of a facelift. The carpets need to be replaced and the shower/ bathtub area recocked because it’s visibly moldy. _x000a__x000a_Read more_x000a_Read less"/>
        <s v="Fijn hotel, veel zwembaden, maar door omvang van park soms wel wat ver lopen. _x000a__x000a_Read more_x000a_Read less"/>
        <s v="Nice property but lack of customer service very expensive food with limited menu at the restaurant . The coffee shop customer service was poor and over priced food items again ! my coffee was cold and it wasn’t even test like Starbucks. _x000a__x000a_Read more_x000a_Read less"/>
        <s v="one of the better hotels in this area. I recommend it. the food in the restaurant was very good as well. i did not expect that._x000a__x000a_Read more_x000a_Read less"/>
        <s v="Sad, dated, expensive, will never stsy here again or recommend it._x000a__x000a_Read more_x000a_Read less"/>
        <s v="Great location yet less hospitality and services in general. Overall speaking, it is still a good choice for whoever wanting to explore the NYC since very close to penn station and Broadway!_x000a__x000a_Read more_x000a_Read less"/>
        <s v="The New Yorker is right across from Penn Station so we could drop bags and immediately explore NYC. Staff was super friendly and helpful and the room very clean and up to date (nothing dingy). Subway outside the door. We would definitely stay again._x000a__x000a_Read more_x000a_Read less"/>
        <s v="Good location and staff. The room I paid for didn’t have the metro view that I paid extra for._x000a__x000a_Read more_x000a_Read less"/>
        <s v="Our stay in the New Yorker was comfortable. We had an issue with the shower in our bedroom - appliances were completely dated - the cold and hot water did not mix. The front foyer was impressive but the rest of the building would benefit from a fresh coat of paint.Tick Tock Restaurant charged $3.50 for cup hot water and tea bag!!!!! Very expensive_x000a__x000a_Read more_x000a_Read less"/>
        <s v="The staff was very poorly informed in regards to Disney park information. The rooms were never cleaned during our 8 day stay, the beds were simply made. We had to request sheets and change the beds ourselves when there was a clear spill on the sheets. We made a request for adjoining rooms when making the reservation which was not respected when checked in. We were told adjoining rooms were available and we would be moved the next day, however we were moved into rooms that connected to strangers instead of the members of our party._x000a__x000a_Read more_x000a_Read less"/>
        <s v="So clean and beautiful. Got an upgrade due to no more rooms and it was amazing_x000a__x000a_Read more_x000a_Read less"/>
        <s v="It was only one night and I didn’t check in until 9:30. By the time I got settled! Some of the stores were closing, this is by far no fault of the hotel but I would’ve love to see an on-site snack bar or more excess to take-out and delivery options. I had a good rest until about 5: am when the garbage truck came for the garbage ben which was right under my room._x000a__x000a_Read more_x000a_Read less"/>
        <s v="Pros: the grounds are beautiful, the pool is heated and spacious. Overall, the room and facilities were updated and comfortable. There are many things to do nearby (Universal, a Ferris wheel, many restaurants). It is not an expensive hotel but the overall quality is good. Con: housekeeping did not provide sufficient towels for the number of people I booked the room for. One day, we even had no towels at all. When I brought this up at the front desk, I was told that this is a perk that I had to specifically request each day. Really, towels??? Overall, I would still recommend the hotel._x000a__x000a_Read more_x000a_Read less"/>
        <s v="The resort is awesome with nice seating areas around the lake. We had a beautiful view from our room and could watch the nightly fireworks_x000a__x000a_Read more_x000a_Read less"/>
        <s v="Everything was well maintain and Shuttle Drivers were great at getting us to parks to enjoy time at Disney World._x000a__x000a_Read more_x000a_Read less"/>
        <s v="Nice Hotel with lots of amenities and activities to enjoy without having to leave the resort_x000a__x000a_Read more_x000a_Read less"/>
        <s v="the bar area is a great compliment to the big pool. love that water surrounds most of the bar. only thing the outside bar area needs is more tvs. there are great spots that you could put smart TVs for games and children viewing._x000a__x000a_Read more_x000a_Read less"/>
        <s v="Beautiful resort with many pools and great maintenance_x000a__x000a_Read more_x000a_Read less"/>
        <s v="To many incidental charges I am a resident and had to pay tourist taxes_x000a__x000a_Read more_x000a_Read less"/>
        <s v="Left after 1 hour and having 2 room changes, room was cramped, dirty and we refused to stay even for 1 night, reception staff would not refund room even though we checked out after 1 hour!_x000a__x000a_Would not recommend_x000a__x000a_Read more_x000a_Read less"/>
        <s v="Right next to the Garden so it is very convenient. Rooms are very small and it is a no frills hotel. The price is reasonable. _x000a__x000a_Read more_x000a_Read less"/>
        <s v="We had a wonderful view. The room was nice. It was a mix of modern and vintage. The service was very quick. You have to present your key before you can go on the elevators which is nice for security purposes. We were able to walk to everything so the location was good. _x000a__x000a_Read more_x000a_Read less"/>
        <s v="Previously stayed here but will not be returning! Hotel staff are extremely rude. Awful experience_x000a__x000a_Read more_x000a_Read less"/>
        <s v="The location is perfect and the history of the building makes it unique. It has the attached Diner which was good too! Service was outstanding at check in and they were very friendly and helpful!_x000a__x000a_Read more_x000a_Read less"/>
        <s v="Very good location. Close to time square and Empire State Building._x000a__x000a_Read more_x000a_Read less"/>
        <s v="Great location, friendly and knowledgeable staff. Would recommend to friends and family._x000a__x000a_Read more_x000a_Read less"/>
        <s v="Location is good. Transportation service is also good. But Cleaning services were bad._x000a__x000a_Read more_x000a_Read less"/>
        <s v="Whyndam Garden is a building separate from the main tower, that info is nowhere. The rooms on that building are old, motel looking._x000a__x000a_Read more_x000a_Read less"/>
        <s v="Staff was wonderful, but hotel room had a bit of a strange smell. The shower diverter and shower head also were not functioning well._x000a__x000a_Read more_x000a_Read less"/>
        <s v="Booked a double. Was given king suite which is fine. But when I went into room the room had not been clean. Tissues everywhere and a cup whiskey on the counter. Asked worker if someone could run through quickly just to clean it up. 3 min to clean max. And she was very rude about it. I understand there was no house keeping available but it should not be my job to clean the last guests mess or have my reservation cancelled because that’s the two options I was given. Security guard was nice enough to help me clean it._x000a__x000a_Read more_x000a_Read less"/>
        <s v="Over booked when I arrived, they Tryied to relocate all the way in downtown, lost my time and money._x000a__x000a_Read more_x000a_Read less"/>
        <s v="We got well rested, a simple and descent hotel to stay. Price was very reasonable..._x000a__x000a_Read more_x000a_Read less"/>
        <s v="Everything about this hotel is Superb! Perfect location near Disney. Easy to walk to. The rooms were clean and modern and the bed was one of the most comfortable I’ve ever slept in. The staff was very friendly and helpful. This was our first stay there but we will always return to Wyndham Anaheim when visiting Disney!_x000a__x000a_Read more_x000a_Read less"/>
        <s v="Nice hotel and friendly staff. Nice hotel and friendly staff_x000a__x000a_Read more_x000a_Read less"/>
        <s v="Great location im Irvine , near to freeway 405 and 55. Highly recommended._x000a__x000a_Read more_x000a_Read less"/>
        <s v="we were only there a few hours. it was great...We checked in at 1 am and left at 11:30 am. clean and great service_x000a__x000a_Read more_x000a_Read less"/>
        <s v="Location is great! Walking distance to most entertainment and plenty of restaurants. Area felt safe for families. My only complaint relates the mattress we got. It had a huge indentation, showing its age. My husband did not enjoy his sleep at all. The black outs in the room also had some damage. The hotel grounds and lobby are pretty sharp. The interior of the guestrooms could benefit from some updating, also. _x000a__x000a_Read more_x000a_Read less"/>
        <s v="Amenities was ok, good size pool. We were very disappointed about our room, smell of mildew._x000a__x000a_Read more_x000a_Read less"/>
        <s v="It was pretty...however after driving 17 hours the lady at the check in was quite rule. When we informed it was through Expedia she said, &quot;Oh, so 1st or 2nd level because we don't provide elevators&quot;, she did not welcome us, she didn't even smile. She gave us the key cards and that was it. Then the doors in each room had to be shut so hard they would wake everyone up. Wouldn't stay there again._x000a__x000a_Read more_x000a_Read less"/>
        <s v="Slightly dissatisfied with room. Outside space is very nice_x000a__x000a_Read more_x000a_Read less"/>
        <s v="nice location and hotel pool and hotel staff were very friendlly_x000a__x000a_Read more_x000a_Read less"/>
        <s v="Very expensive for one night. I know it is Orlando but I wouldn't stay there again and pay that price. We ate at the restaurant and the minimum priced item on the menu was $46. A manhattan was $11. A meal for two was $150.00_x000a__x000a_Read more_x000a_Read less"/>
        <s v="Worst hotel in Silicon Valley I have ever been with!_x000a__x000a_Most unfriendly staff!!!_x000a__x000a_Room accessible from outside (which is common in SV) and still being called Hotel (should be motel)_x000a__x000a_Based on this experience every Wyndham Property is dead to me!!!!_x000a__x000a_Read more_x000a_Read less"/>
        <s v="Céntrico, habitaciones pequeñas como en todo Manhattan, tranquilo_x000a__x000a_Read more_x000a_Read less"/>
        <s v="The location of this hotel for attending shows at Madison Square Garden makes this a perfect choice!_x000a__x000a_Read more_x000a_Read less"/>
        <s v="They put us in the sunrise side and it was old and outdated. Room was facing the parking lot and hotel plaza blvd. noise was a concern and the accommodation was average at best_x000a__x000a_Read more_x000a_Read less"/>
        <s v="The room was super small to move around and costly for amenities_x000a__x000a_Read more_x000a_Read less"/>
        <s v="I paid for breakfast on Hotels.Com but the hotel staff had a hard time to find it on the email reservation and finally found it but in the morning the hotel restaurant told me they don’t have my name down for breakfast _x000a_It was embarrassing _x000a_At least I requested a refund _x000a_Salah Hamed _x000a__x000a_Read more_x000a_Read less"/>
        <s v="The hotel lobby is nice, the rooms need updating. The wall paper and carpet need replacement. The water saving toilet needed more pressure to work properly. Energetic, welcoming staff at checkin and checkout. Friendly housekeeping staff_x000a__x000a_Read more_x000a_Read less"/>
        <s v="My stay was ok. The place is out dated and can use a re model. They did up grade me to a suite so that was nice. I did find a roach by the sliding door.. Thank god it was dead. I let the front desk know. They also charged me an extra 87 and some change in error. They said it was a computer glitch._x000a__x000a_Read more_x000a_Read less"/>
        <s v="Clean, spacious room for 7 adults, close to attractions, very good staff._x000a__x000a_Read more_x000a_Read less"/>
        <s v="Amazing experience. Staff were helpful and check in was efficient. My room had an amazing view of Manhattan._x000a__x000a_Read more_x000a_Read less"/>
        <s v="Stayed here for two nights and it was pretty much as expected. Great value for the price. The room was clean and pleasant. _x000a__x000a__x000a__x000a_Read more_x000a_Read less"/>
        <s v="Room was not cleaned when I checked in very disappointed with my stay and I've stayed there many times. Will not anymore._x000a__x000a_Read more_x000a_Read less"/>
        <s v="L'albergo ha rispettato le previsioni.Il personale è stato gentile e disponibile e ci ha aiutato a chiamare un taxi per l'aeroporto.L'unica problema è che risulta abbastanza distante da Manhattan_x000a__x000a_Read more_x000a_Read less"/>
        <s v="Staff very polite and helpful. Room was very clean. Highly recommend._x000a__x000a_Read more_x000a_Read less"/>
        <s v="Toilet was loose - shower head leaked- towels were very stiff - noisy neighbors - poor view - overall the amenities and maintenance need to be tuned up._x000a__x000a_Read more_x000a_Read less"/>
        <s v="First time at the Wyndham and never staying again. Arrived NYE weekend and checked in around 7 PM. Arrived at the hotel with no staff present. Had to go to the front desk to ask for help with suitcases. Arrived to the room and no mini-fridge and none available. Terrible situation of trying to celebrate NYE, right?_x000a__x000a_We made an organized pile of trash/bottles in the corner to be thrown, with a note asking to vacuum. Trash wasn’t thrown and no vacuum. _x000a__x000a_Water was questionably warm, two creamers provided, TV guide was confusing and wouldn’t give show names_x000a__x000a_Room was clean, and staff friendly, but would expect more a Wyndham._x000a__x000a_Read more_x000a_Read less"/>
        <s v="Our room was smelling very bad when we cheeked in. I went down to switch room the front desk gave me a hard time and he did not want to do it like it is my fault. I did not book thru them directly so I get penalized. I finally get a room after I make a seen and now the new room only blows cold air and it has been cold. it took few days for them to finally switch my room. I have stayed at this property for years and it used to be great but the new front desk staff is weak in customer service._x000a__x000a_Read more_x000a_Read less"/>
        <s v="Poor clean services, no shutter bus to the parks.._x000a__x000a_Read more_x000a_Read less"/>
        <s v="The pictures make the resort seem alot nicer than it is._x000a__x000a_Read more_x000a_Read less"/>
        <s v="Very disappointed,we have to change room,the next one a little better,cleaning and odor was the worse_x000a__x000a_Read more_x000a_Read less"/>
        <s v="Everything was amazing. Would highly recommend to friends and family_x000a__x000a_Read more_x000a_Read less"/>
        <s v="I like all the facilitys an the personal the place was excelente._x000a__x000a_Read more_x000a_Read less"/>
        <s v="best hotel ever in the middle of everything, nice and clean, lots of fun around it, all we need is in there_x000a__x000a_Read more_x000a_Read less"/>
        <s v="Love being able to drive to the room without having to go through the lobby. Checkin is extremely slow._x000a__x000a_Read more_x000a_Read less"/>
        <s v="My family and I were in Orlando visiting family and enjoying nearby attractions and theme parks. After a long day out and about, we were hoping to pull into an easily accessible parking space near our hotel room. Unfortunately this was not the case. Each evening we returned to the property, we had to double park the car and carry our sleeping children inside. After which we then had to come back out and look for parking a few buildings down and walk back to our room. Wyndham Orlando Resort should allocate at least one parking space per room, clearly labeled and conveniently located._x000a__x000a_During our stay, the cable also went out for at least 2-days. While the staff acknowledged the matter was being looked into and confirmed technicians were on-site, nothing additional was done. No one was able to provide an ETA for when the services would be restored nor did the staff offer other ways for our family to keep ourselves entertained while in our rooms (e.g. portable DVD player, board games, arts &amp; crafts)._x000a__x000a_Last but not least, the housekeeping staff failed to replenish our towels on two occasions. The first time we let it go, and made due with what we had. However, on the 2nd incident we had to reach out and ask for towels to be delivered to the room._x000a__x000a_While the property itself was in a prime location for our purposes, we unfortunately will not be returning._x000a__x000a_Read more_x000a_Read less"/>
        <s v="Muy buena experiencia. Lo recomiendo_x000a__x000a_Read more_x000a_Read less"/>
        <s v="Sliding glass door to patio didn’t work so we had a hard time going on the patio although we paid for a patio room_x000a__x000a_Read more_x000a_Read less"/>
        <s v="Bueno, excelente ubicación! Tremenda limpieza y excelente servicio_x000a__x000a_Read more_x000a_Read less"/>
        <s v="Very nice. _x000a__x000a_Read more_x000a_Read less"/>
        <s v="Great place to stay . Kids had a blast with all the pools . Staff was great . Free transportation to Disney was a plus_x000a__x000a_Read more_x000a_Read less"/>
        <s v="We only stayed one night as we had an overnight layover. The staff and shuttle driver were friendly enough. My son really loved Monte. The hotel room itself was very run down. The chair was falling apart, the paint was peeling and the room smelled musky. I was afraid to touch anything and seriously considered finding another place to stay even though it was 1 in the morning. I did not feel comfortable or safe at all with my two small children (3 year old and 8 week old). I could not wait to leave that place in the morning and hope I didn’t pick up any bed bugs. This hotel is the type of place that drug deals go down in-at least it felt that way. _x000a__x000a_Read more_x000a_Read less"/>
        <s v="All the staff were amazing and so nice. The property was in great shape. I will always stay here from now on._x000a__x000a_Read more_x000a_Read less"/>
        <s v="They treated us great since the moment we walked in. I stayed at 3 different hotels during this vacation and this one was the very best._x000a__x000a_Read more_x000a_Read less"/>
        <s v="Excelente ubicación y céntrico con varias tiendas alrededor para poder hacer compras. _x000a_Lo mejor esta a tres cuadras del Empire State_x000a__x000a_Read more_x000a_Read less"/>
        <s v="Amazing location but thats where it ends. The hotel is very tired and dated and in fact a bit grubby. Had booked a rollaway bed direct with the hotel and arrived at 11pm to be told there were none left. After haggling for an hour they managed to find one and it took a further hour for it to be brought to the room. On 3 seperate occasions the room keys did not work and had to be reactivated. Ate in the tick tock diner 3 times waiting staff were lovely but on 2 seperare occasions got our food wrong. _x000a_This is definitely not a 4 star hotel but more lije a 2 star plus. Would definitely not stay again or recommend it._x000a__x000a_Read more_x000a_Read less"/>
        <s v="Convenient location. Walkable distance to time square. We upgraded for $40/night for better city view room. But no coffee machine. (no fridge). Furniture looked old. It was raining a lot on New Year's eve and water was leaking in thru one of the windows. In fact saw some bug in bath room. Bath room was clean._x000a__x000a_Read more_x000a_Read less"/>
        <s v="Increíble_x000a__x000a_Read more_x000a_Read less"/>
        <s v="Me gustó el hotel, muy buena localizacion si vas en plan turístico, la habitación muy limpia aunque era estrecha. _x000a_En cuanto al servicio de los restaurante me pareció muy malo, desatentos, demorado, personal super descortés. _x000a__x000a_Read more_x000a_Read less"/>
        <s v="Hôtel très bien situé, pas loin de Times Square , 5 mn d Empire State Building Subway juste à côté, 5mn du magasin Macy’s Madison Square Garden en face_x000a__x000a_Read more_x000a_Read less"/>
        <s v="good location in Nyc, will definitely recommend it._x000a__x000a_Read more_x000a_Read less"/>
        <s v="Excelente ubicación para visitar los parques de Disney y Disney Springs / DowntownDisney a unos cuantos pasos._x000a__x000a_Read more_x000a_Read less"/>
        <s v="We only stayed in the room from 1am-11am and oh boy was it eventful. The Privacy door to the bathroom doesn’t close, No working ice machine on 2,3,4, the Shower didn’t turn off completely and flooded bathroom at 3am, Toilet didn’t work had to fix myself, Opaque curtains didn’t fully shut leaving a nice 3 foot gap and basically 0 privacy. Granted we didn’t call the front desk, but it was also 3am on NYE._x000a__x000a_Read more_x000a_Read less"/>
        <s v="The lobby was very nice and welcoming however the carpet in the hallway on the second floor was in need of a serious vacuuming! The sink in our room (278) had no cold water and the tile could have been mopped. The bed was comfortable and the pillows were awesome!_x000a__x000a_Read more_x000a_Read less"/>
        <s v="Have stayed here many times and while an older hotel it is pretty well maintained and all hotel staff provide good customer service.._x000a__x000a_Read more_x000a_Read less"/>
        <s v="La estancia estuvo muy bien, solo la caja fuerte estaba en la parte de arriba del closet, algo difícil de accesar para alguien que mide 1.75m_x000a__x000a_Read more_x000a_Read less"/>
        <s v="We spent the night for New Year's Eve as we were celebrating at Disneyland. Check in was easy and the receptionist was very friendly and helpful. The room was clean, with a modern design. The King bed was super comfortable. We had a great night and will definitely stay here again._x000a__x000a_Read more_x000a_Read less"/>
        <s v="Everything was great, will definitely stay there again. Quick walk to Disneyland. Friendly Staff, room was amazing! Got the King Suite it had a nice big tv compared to other hotels, loved the huge tub. The tub is what made me want to stay there. _x000a__x000a_Read more_x000a_Read less"/>
        <s v="It's close to outlet mall and there are free shuttle to get there and airport. _x000a_Charge for parking._x000a__x000a_Read more_x000a_Read less"/>
        <s v="Good location, friendly staff , clean room.Room service was excellent,_x000a__x000a_Read more_x000a_Read less"/>
        <s v="The room was very hot. The air didn’t seem to work well. We were gone from 8-330 and no one ever came to clean the room. _x000a__x000a_Read more_x000a_Read less"/>
        <s v="I really enjoyed the fact that this property was right in the heart of International Drive. However, the property is not what it seems. While staying there, the cable was out. When contacting the front desk, you have to call multiple times for someone to pick up. The property sits in the open, seeing as it is made up of multiple buildings. There is no elevator, so if you are on the second floor of the building, you must carry your bags up to two-theee flights of stairs. It is loud, the doors, rooms and property is outdated. Doors continuously slam all night, the walls are thin to the point where you can hear into your neighbors room. There is no security on the property so since the gates do not lock and are not controlled accessed, anyone can walk up to your room door. The front desk is not really as helpful and this property is extremely outdated, including the beds, furniture in the rooms as well as simple things like the blow dryers. I would not stay here._x000a__x000a_Read more_x000a_Read less"/>
        <s v="The nightly rate was way over over priced for the room type. Very small room that had a stain on the chairs and the pillow cases smelled like wet laundry. I was in a room that was next to the ice machine and you can hear every time someone would go for ice. It’s hard to find a nice place in Orlando to stay for a good price anyway but to be spend a lot on a next to nothing room like this is outrageous_x000a__x000a_Read more_x000a_Read less"/>
        <s v="Great location to walk to restaurants and shoppes, big property , lots of places close by. Nice pool and walkable areas_x000a__x000a_Read more_x000a_Read less"/>
        <s v="Cleaning staff very inefficient _x000a__x000a_Read more_x000a_Read less"/>
        <s v="Es el peor Resort que he comprado en Expedia, la habitación olía súper mal!!! Fue terrible mi estadía, deberían devolver el dinero!!!!_x000a__x000a_Read more_x000a_Read less"/>
        <s v="This hotel was disgusting. It smelt muggy and gross, there was brown residue on the bathroom door, the shower and sheets weren’t clean._x000a__x000a_Read more_x000a_Read less"/>
        <s v="This is a terrible place to stay. My room was horrible, hair was everywhere, lint on the alarm clock was nasty, floors were nasty, the room smelled like sewer. Our room was in front of an ice machine and I do t know what was wrong with it but there was a puddle of water right where you walked into our room. I will never stay here again and I would by no means recommend you to either. Very, very unsatisfied!! Expedia needs to change the rating on this hotel._x000a__x000a_Read more_x000a_Read less"/>
        <s v="Pagamos por hospedarnos en el hotel 10 días y 9 noches._x000a_El aire acondicionado no funciona bien, hace mucho ruido y es imposible dormir._x000a_Lo reportamos pero nunca lo repararon._x000a_Se escucha todo de las habitaciones de al lado. Imposible descansar si en la habitación contigua están hablando._x000a_De 6 noches que hemos estado hasta el momento, en cuatro ocasiones no limpiaron la habitación. En las dos únicas oportunidades que lo hicieron, el suelo seguía sucio._x000a_Todos los días cuando llegamos de los parques llamamos para reportar que la habitación estaba sucia y no teníamos toallas; la respuesta es que lo sienten mucho y que la única forma de ayudarnos es enviarnos toallas._x000a_Muy mal servicio al cliente._x000a_Es un hotel que ni solo para dormir funciona porque no se puede descansar._x000a__x000a_Read more_x000a_Read less"/>
        <s v="El aire acondicionado muy ruidoso y el ruido entre anotaciones las paredes necesitan más undulación los alrededores del establecimiento excelente_x000a__x000a_Read more_x000a_Read less"/>
        <s v="Great stay. Local area is perfect in proximity of theme parks. Shuttle times not that great but $9 to uber anywhere. Bathroom could have been cleaner_x000a__x000a_Read more_x000a_Read less"/>
        <s v="Doskonala obsluga pyszny burger w barze hotelowym. Dobry wybor win. Dobry wyjazd z Orlando na kierunek KSC_x000a__x000a_Read more_x000a_Read less"/>
        <s v="We had a great time staying at Wyndham! The rooms and amenities were clean and very nice, the pools and hot tubs were wonderful and we enjoyed them very much. My daughter loved the waterslide and we all loved the convenience of having a bar/grill next to the pool! Overall, everything was very nice and we enjoyed our stay a lot! Thank you._x000a__x000a_Read more_x000a_Read less"/>
        <s v="Pésima experiencia, el aseo de las habitaciones lo hacen cuando quieren, no cambian sabanas frecuentemente y si una reclama se enojan. Solo una persona del aseo y mediante petición expresa se preocupó un día de los 12 que estuvimos mi familia y yo hospedados a hacer aseo general.,no pienso volver a ese hotel._x000a__x000a_Read more_x000a_Read less"/>
        <s v="Not the best location, but the hotel is solid. In good condition, good service, nice roof top bar. For the price matches the hotel. _x000a__x000a_Read more_x000a_Read less"/>
        <s v="Perfectly located for accessing all of the major attractions &amp; sites. Being adjacent to penn station makes it easy finding your way back as well. The hotel is a charming treasure and Wyndham has beautifuly preserved its originality. Form checkin through checkout the staff was more than friendly &amp; helpful. Room was cozy, clean, &amp; comfortable. Shower was excellent water temperature was fully adjustable as well as the heat &amp; air conditioning. We selected a view room &amp; could not have been more pleased. Thank you for a wonderful New Year’s Eve stay._x000a__x000a_Read more_x000a_Read less"/>
        <s v="very large rooms for nyc. very easy access to madison square garden_x000a__x000a_Read more_x000a_Read less"/>
        <s v="My room had a great view of MSG and the Empire State Building. I liked the staff alot_x000a__x000a_Read more_x000a_Read less"/>
        <s v="Aging with some details not being repaired the carpet really jeopardized stay of alérgica people_x000a__x000a_Read more_x000a_Read less"/>
        <s v="Great price for the area! Convenient to get to the parks! Staff was very pleasant! Bathrooms need updating!_x000a__x000a_Read more_x000a_Read less"/>
        <s v="Very dirty, dusty, muggy rooms. This hotel needs major updates. The only plus was the service at front desk they were very nice_x000a__x000a_Read more_x000a_Read less"/>
        <s v="The annex rooms (non-tower) are extremely dated. Not much to say other than it's fine if you are just looking for a place to sleep at night and easy access to Disney Spring. The mini-mart on site is extremely expensive (like Disney Park prices) so advisable to stock up on supplies before arriving to the hotel (drinks, etc). There's a large fridge in the rooms which is nice and the fitness center is actually pretty decent. The pool area was very clean and played great music, was never too crowded (though the temps were low 70s while there). _x000a__x000a_Read more_x000a_Read less"/>
        <s v="It was close to our daughter's home.. We have stayed here before. I noticed they did not provide a hair dryer. That is a nice amenity. Beds are compfy, room was. Quiet._x000a__x000a_Read more_x000a_Read less"/>
        <s v="Worth the price, friendly staff, good environment, big room space_x000a__x000a_Read more_x000a_Read less"/>
        <s v="The pictures on the website/ any hotels.com etc. platform are completely misleading. The room was over half the size of the photos, the bathroom was a quarter of the size advertised, the curtains were incredibly dusty, there was no fridge, no games console, no iPod dock as promised/ advertised. Daily housekeeping was dreadful, the same dirty pillow cases were just turned over every day, the duvets supplied were dirty, we were told we'd been &quot;upgraded&quot; to a King bed deluxe, which is even more alarming considering the size of the room was half that advertised of a Queen bed deluxe room. The room had a door leading to the next room in the room despite this apparently only being available &quot;if asked for&quot;, you could hear everything the other guests were saying, even if a cough as the room is so small and walls are so thin the bed is right by the other guest's door. The waiter monitoring breakfast was incredibly rude and aggressive; especially if he feels you aren't going to tip him what he wants. The only good thing about the hotel was the location, but I'm sure you could get another hotel for the same price and the same distance to the main &quot;times square&quot;, (probably can get one right by &quot;times square&quot;) which actually gives you the value of the money you paid and service advertised/ entitled to for a 4.5* hotel. The doors in the room leading to the bathroom had chunks taken out of it, the bed also had chunks missing from the frame, it is NOT a luxury hotel._x000a__x000a_Read more_x000a_Read less"/>
        <s v="This is the third time I am staying in this hotel. Good location, vallet as well as street parking is available. Rooms are nice and comfortable. A fitness center is there too. The only thing I missed is a microwave. NO microwave in the room._x000a__x000a_Read more_x000a_Read less"/>
        <s v="The actual hotel is very ugly.. the rooms are small but manageable. Bathroom could be bigger. My wife and I woke up with bites on our ankles. Itching all morning. _x000a__x000a_Read more_x000a_Read less"/>
        <s v="The entire staff could not have been nicer or more helpful. We got in early - 10:30 AM and check in was 3 or 4 PM. I only asked if we could check in our baggage and than return at appropiate time to check into our room. They said if we have an available room you can check in NOW. They did and it was wonderful to freshen up after a cross country Red Eye flight. Awesome and the rest of the stay including there excellent breakfast was just wonderful. We will be back !!!!_x000a__x000a_Read more_x000a_Read less"/>
        <s v="The area is great, however I didn't like how money was automatically taken from my account without my knowledge. I understand that security deposits are a must, but it would've been better to have them ask me once I checked in rather than it already being taken out of my account. They should have options for guest on how they would want to pay the security deposits. The upkeep of the hotel could be much better. Overall it was an okay experience._x000a__x000a_Read more_x000a_Read less"/>
        <s v="Pleasant front desk, cleanliness. Pool would have maintained better._x000a__x000a_Read more_x000a_Read less"/>
        <s v="the resort was nice, but we couldn't control the temperature in our room (broken thermostat) and a number of lights didn't work. _x000a__x000a_Read more_x000a_Read less"/>
        <s v="Disappointing as a Wyndham Property. Ants throughout unit. Window shade tattered and torn, musty smelling. Very pricey B rate lower end property._x000a__x000a_Read more_x000a_Read less"/>
        <s v="Cucarachas en el cuarto!!! Muy desagradable!_x000a__x000a_Read more_x000a_Read less"/>
        <s v="Bellissimo hotel ad Orlando con servizio navetta proprio per i parchi Disney_x000a__x000a_Read more_x000a_Read less"/>
        <s v="Hotel precioso, poca sensación de servicio_x000a__x000a_Read more_x000a_Read less"/>
        <s v="It was ok I didn't love it but it was not bad. Wish it had more things for the young children. Wish the pool was nicer wish it had more sun light to close to other buildings._x000a__x000a_Read more_x000a_Read less"/>
        <s v="Overall a very good hotel and resort. Love the shared amenities and multiple pool options, including ones for kids of all ages. Staff in all areas were friendly and helpful._x000a__x000a_Read more_x000a_Read less"/>
        <s v="it was comfortable and enjoyable. staff was great_x000a__x000a__x000a_Read more_x000a_Read less"/>
        <s v="hotel céntrico, cerca de Times Square , Pennsylvania Station, Empire, y justo delante del Madison Square Garden, fantàstico encanto de los años 30_x000a__x000a_Read more_x000a_Read less"/>
        <s v="Hotel was so dirty we bought our own towels, and bought slippers to use for shower. The bathtub was clogged. Towels were stained. It was the nastiest! We paid $300!!!!! Terrible! Only stayed 1 night. NEVER AGAIN!_x000a__x000a_Read more_x000a_Read less"/>
        <s v="We paid for a New Yorker view suite. At check in we were going to get a room on that floor but at the last second the room number changed from 4001 to 786. Upon arrival to the room we were given a suite, however our view was of a brick wall and another hotel window. I contacted guest services who said they would be able to waive a fee since they no longer had the room we paid for. They said they would be able to switch our room the following day after 12. After several conversations we were finally switched to the correct room. However we were not compensated for their mistake. We paid for the better room and should be credited._x000a__x000a_Read more_x000a_Read less"/>
        <s v="The hotel is in a nice place, close to almost everything. The staff (exempt the staff in front desk) were not very helpful. The rooms are in desperate need of a renovation. The hotel cut off the WiFi in the room the day of check out and charge you 2 dollars per bag for them to keep in storage. I don’t understand the service (or rather lack of service). I was not happy with the stay at all._x000a__x000a_Read more_x000a_Read less"/>
        <s v="First time to New York. Everything was gret. The shower was a little crazy with the shower head and pressure._x000a__x000a_Read more_x000a_Read less"/>
        <s v="Super Location, alles fußläufig erreichbar und ein noch tolles alt charmantes Hotel._x000a__x000a_Read more_x000a_Read less"/>
        <s v="Super hôtel bien situé _x000a_Personnel très accueillant_x000a__x000a_Read more_x000a_Read less"/>
        <s v="Loved it at the New Yorker! Very Nice stay, staff and service was excellent!_x000a__x000a_Read more_x000a_Read less"/>
        <s v="Corridors and actual rooms are not part of Wyndham hotel._x000a_It says Disney resort hotel but actual resorts are somewhere else part of their promotional package._x000a__x000a_Read more_x000a_Read less"/>
        <s v="It had a modern vibe. The staff was very accommodating when we requested a microwave oven. The distance from Times Square was further than expected. There was mold in the bathroom and floor in bedroom was dusty. The housekeeping staff opened our door without knocking first._x000a__x000a_Read more_x000a_Read less"/>
        <s v="There was a radiator making noise all night and I couldn’t sleep. I also got in the shower only to discover that the shampoo dispensers had not been refilled so I had no toiletries to clean with. The hotel staff was not very nice and I found out I paid $400 a night for a hotel that is ordinarily $160 that just happened to be sold out on the two nights I was there. Overall terrible value for the money._x000a__x000a_Read more_x000a_Read less"/>
        <s v="The hotel is non-smoking; however, there was someone smoking in their room every night that I stayed there. I called management, but I don't think it was taken care of. Rooms are decent, but the one I stayed in was quite small. There wasn't space to put out clothes. On the upside, staff are very friendly and courteous._x000a__x000a_Read more_x000a_Read less"/>
        <s v="Hotel en buen estado, limpio, cómodo y camas confortables. Buen espacio en las habitaciones._x000a__x000a_Bastante cerca de Disney, como para trasladarse caminando._x000a__x000a_Está cerca caminando de locales de comida rápida, de buenos restaurantes y de farmacias (donde uno puede encontrar variedad de víveres)._x000a__x000a_El personal del hotel nos atendió de muy buena manera, con mucha disposición y amabilidad._x000a__x000a_Read more_x000a_Read less"/>
        <s v="Perfect! Staff and service are awesome. Convenient location, amenities and nearby necessities. Would stay here again._x000a__x000a_Read more_x000a_Read less"/>
        <s v="it's pretty clean and all lools very new and modern. It's only about two blocks from Disneyland's main entrance. Well worth the 10-15 min walk. I can tell you I'm never staying at one of those across the street MOTELS from Disney; they charge for parking and a &quot;resort fee&quot;. Wyndham on the other hand has none of those charges and is a much nicer hotel for about the same room rate. We'll be staying here on our next visit to the parks._x000a__x000a_Read more_x000a_Read less"/>
        <s v="Our room smelled like mildew. So awful we left without showering yesterday morning._x000a__x000a_Read more_x000a_Read less"/>
        <s v="Las habitaciones muy bien, el hotel por afuera se ve sucio, podria estar mejor_x000a__x000a_Read more_x000a_Read less"/>
        <s v="Liked the location of the property. Close to Universal Studios parks, which was our reason for going to Orlando. Noticed on the first night out door wouldn’t lock unless the door was slammed shut. We let the front desk know and they said they would address it. This was a major concern since we would be in the parks and outside of the room the majority of the day and we wanted to be sure the cleaning staff was aware of the issue. We arrived back to our room and the door was unlocked. Just a push of the door and anyone could easily enter the room. We let the front desk know again and the issue was never resolved. Thankfully no one took anything from our room, but this is a major issue for people who are traveling with valuables._x000a__x000a_Read more_x000a_Read less"/>
        <s v="The lobby was located far from where our room was. So, if you needed microwave you would have to drive to lobby. The parking lot was connected to a gas station which was very busy and cars went extremely fast thru the at some times one lane parking lot. The bathroom had hair in the shower when we checked in. When we needed to get in touch with the lobby, we most of the time couldn't get thru to them. Our last night there our key wouldn't work to let us in the main hall. My husband called the lobby to tell them. We had to wait outside for approximately 20 minutes for them to come let us in. We were on second floor there are not elevators, which is challenging carrying luggage. The staff at check-in were very friendly and housekeeping staff were very nice. _x000a__x000a_Read more_x000a_Read less"/>
        <s v="We waited 40 minutes in line to simply get checked in. I could totally understand this for it was Christmas eve. However, the rest of the evening unfold more surprises. Our room's door would not close unless you smash it. And it's hard to tell by looking. So we went dinner for a whole 2 hour, not knowing the door is actually open. The AC in our room is intentionally locked and could not be turned on until the mechanic came by. The fire alarm beeped all through the night for low battery. We called the front desk about it, but no one showed up that night. Above all, it is not a decent resort, but merely a motel locates at the side of a road._x000a__x000a_Read more_x000a_Read less"/>
        <s v="great location _x000a_but _x000a_phone was not working and no one fixed it._x000a_no one helped me with the luggages even they said that they will send someone _x000a_the condition of the resort needs work and improvements. its old!_x000a__x000a_Read more_x000a_Read less"/>
        <s v="Always have a great time with Wyndham staff gets us in our room quickly and the room is always so nice and clean_x000a__x000a_Read more_x000a_Read less"/>
        <s v="Muy bueno muy buena localización y cerca de todo._x000a__x000a_Read more_x000a_Read less"/>
        <s v="My family and I stayed at this beautiful resort for 5 days and we loved it. Staff was really friendly and helpful. The resort offers a lot of amenities for kids and the shuttle bus to the Disney parks was also great. I highly recommend this property._x000a__x000a_Read more_x000a_Read less"/>
        <s v="This hotel did not honor the agreement they had agreed to with expidia for me to acomidate my situation. Then i dont even see the refund back on my card i had to put down for the room. Heater was not working. Was very disapointed_x000a__x000a_Read more_x000a_Read less"/>
        <s v="Sehr zentrale Hotel um die New York zu erkunden. Wir hatten ein nicht renoviertes Zimmer das in die Jahre gekommen, aber ok war. Einzig anzumerken ist die Dusche: wirklich die Temperatur einstellen war nicht möglich. Heiß und kalt war drin, aber normal leider nicht_x000a__x000a_Read more_x000a_Read less"/>
        <s v="Fue el peor hotel que e ido en mi vida y no volvería a ir_x000a__x000a_Read more_x000a_Read less"/>
        <s v="The best location right next to Madison square gardens, five minutes from Macy’s and the Empire State Building. Room was modern and very clean, with a view of Empire State Building. The room was quite small and there was a bit of damage to the wall but apart from that was great. Staff were helpful and even gave us a bottle of bubbly for our honeymoon. Would stay here again. _x000a__x000a_Read more_x000a_Read less"/>
        <s v="Me and my girlfriend decided to stay at New Yorker. But Our rooms was way too small. Plus our tv was outdated. I will not chance it on staying at here again _x000a__x000a_Read more_x000a_Read less"/>
        <s v="Camas con colchones malos, habitación antigua, las ventanas no sellaban. Suelo y paredes y ventanas con humedad constante_x000a__x000a_Read more_x000a_Read less"/>
        <s v="From the moment we walked in this was not what we expected. The lobby was dingy, old and dirty. There was not a sense of welcome felt at all. The check in service was horrible. The staff was rude, did not explain the hotel or facilities, did not explain additional fees. _x000a_Once we headed to the room as soon as the elevator doors opened we were more disappointed. There was peeling paint, dirty walls and carpet and a horrible smell. The room was even worse. The carpet did not feel clean, the walls were dingy, the bathroom was not clean. The mattress looked old and outdated. During our stay the hot water stopped working multiple times and required us to call several times. Only once did maintenance show up. _x000a_The lobby staff was not helpful, were always mad and very unfriendly. My daughter is on crutches and we asked to use the lobby restroom. There weas only an escalator and they did not have an accessible means to reach the restroom. The security staff was unhelpful and they thought we may be able to use the service elevator. _x000a__x000a_We spoke to the manager and he was very unhappy and did not seem to care about our concerns. This hotel was a bid disappointment. We expected more from a Wyndom and more for the price we paid_x000a__x000a_Read more_x000a_Read less"/>
        <s v="Very high quality hotel in excellent location - right next to Penn Station with a) multiple subway lines going all over NYC and b) direct train links to Newark and JFK airports. will definitely stay here again_x000a__x000a_Read more_x000a_Read less"/>
        <s v="Excelente hotel, servicio de primera. No hubo inconvenientes._x000a__x000a_Read more_x000a_Read less"/>
        <s v="The room is very small for the price I’ve paid for. The toilet is ways too low for the standard size. The shower faucet water temperature valves controlled needs to replace._x000a__x000a_Read more_x000a_Read less"/>
        <s v="The lobby was gorgeous! Made me feel really special when I walked in._x000a__x000a_Read more_x000a_Read less"/>
        <s v="I like the proximity to Disney Springs it is the selling point along with the extra magic hours for the Disney parks as well._x000a__x000a_Read more_x000a_Read less"/>
        <s v="Ok let’s just start by saying if you don’t book your room in the TOWER forget it!,,you will not be happy. I had no idea that they only remodeled the tower part of the hotel. The side rooms facing the parking lot is so old, dirty and bad it feels like you are staying at a cheap motel. After checking in at 3:00pm we went straight to Disney Springs walking- I came back at 11:00pm our shower didn’t work, the fridge was noisy. So went to the lobby complained they changed my room- we moved all of our luggage to the new room- guess what another horrible room- went back down to the lobby and by now 3 other guests were there complaining. Finally they put us in a let’s juat say decent room. _x000a__x000a_I only know about the tower rooms because we had a couple traveling with us that stayed in the tower. Amazing room- clean- big- quiet!!! _x000a__x000a_Ps. One side of the hotel is direct to parking lot ( OH YOU PAY EXTRA $15,00 per DAY FOR PARKING YOUR CAR!) the other side is the VALET PARKING they keep beeping the car horns to find them all day and night horrible!_x000a__x000a_I only recomend this hotel if you book your room in the TOWER!!!!_x000a__x000a_Read more_x000a_Read less"/>
        <s v="We stay at this hotel because of its convenient location, but were really disappointed with the room (210) during our last stay. _x000a__x000a_The upholstered furniture was badly stained with brown smears, as was the carpet. _x000a__x000a_The wheels of the chair at the desk were jammed so the chair was difficult to move._x000a__x000a_We stayed two nights and the towels and washcloths that we left in the bath for replacement after the first night, were removed but not replaced._x000a__x000a_The staff were pleasant and friendly. The associated restaurant (across the parking lot) is adequate, but nothing special._x000a__x000a_Read more_x000a_Read less"/>
        <s v="30 mins to check in_x000a_No housekeeping staff on duty_x000a_Unhygenic_x000a_1 queen bed given instead of 2_x000a__x000a_Read more_x000a_Read less"/>
        <s v="Muy bien ubicado, la habitación sucia y el personal de limpieza dos días no nos tendió una de las dos camas, el baño tenía una fuga._x000a__x000a_Read more_x000a_Read less"/>
        <s v="This hotel is located in an excellent shopping area with a CVS, Khols, Dress Barn, Carter &amp; Childrens Place and a lot of food options like Boston Mkt Apple Bees Five Guys Starbucks and the AMC7 is 5mins walk. The breakfast was okay enough fresh option everyday. Staff was helpful and hotel room was cleaned daily. I would definitely stay again if in NY Queens Area._x000a__x000a_Read more_x000a_Read less"/>
        <s v="Within walking distance to Disneyland, and a Walgreens conveniently across the street to pick up snacks and last minutes items. The staff was always friendly and the rooms were clean and comfortable! Highly recommend this hotel with on-sight parking!_x000a__x000a_Read more_x000a_Read less"/>
        <s v="The pictures on Expedia are not a true representation of the property. The guest registration area is renovated and the staff is courteous. When you drive out to find the building where your room is located be prepared to haul your luggage up a flight of stairs as the property does not have elevators to the second floor. The rooms are smaller than they appear online, outdated and cleanliness is poor at best. The balcony was dirty and the sitting area was stained and moldy. I use Expedia for all my travel needs and I have never left feedback but felt that this was just unacceptable._x000a__x000a_Read more_x000a_Read less"/>
        <s v="Overall property was very deceiving from online. Homeless people sleeping on sidewalks and people in parking lot asking you to buy drugs._x000a__x000a_Read more_x000a_Read less"/>
        <s v="It was great i thought it would be a low budget resort based on ratings and judging by the exterior but it was great the room and the view was beautiful and the amenities they offer are great. Also the restuarant in the hotel or directly next to it is so delicious i hardlly had any reason to leave the facility_x000a__x000a_Read more_x000a_Read less"/>
        <s v="Over priced and rooms are small and noisy. The room should not have been that much for what you were getting_x000a__x000a_Read more_x000a_Read less"/>
        <s v="I loved the location. Service was lacking. Towels were hard to get for some reason. Phones were not in working order and cable was out for 2 days._x000a__x000a_Read more_x000a_Read less"/>
        <s v="Clean rooms and goos overall service_x000a__x000a_Read more_x000a_Read less"/>
        <s v="This resort has always been one of my faves to stay. I never have any issues and the the hotel staff is constantly friendly and respectful at all times. My room is always clean and because of my past stays, I was upgraded to an even better suite. It’s not to far from any of the main attractions and right next door to a good convient store. I recommend to anyone who doesn’t want to deal with so much traffic but still be close to everything. _x000a__x000a_Read more_x000a_Read less"/>
        <s v="Shuttle to the park was great. Staff nice. Pool great. Proximity to Starbucks and other restaurants was wonderful,_x000a__x000a_Read more_x000a_Read less"/>
        <s v="Hotel staff was very friendly and helpful. Located close to Disney parks and Disney Springs. Restaurant in lobby was amazing. Room was spacious. Bed was very comfortable. _x000a__x000a_Read more_x000a_Read less"/>
        <s v="Plenty of recreational opportunity that's freely available to all guests. Staff has been very courteous and helpful. Housekeeping needs improvement; standard amenities were not all restocked especially water bottles and towels_x000a__x000a_Read more_x000a_Read less"/>
        <s v="No microwave even if you are ready to pay extra. We had small kid who ask for milk in middle of night and needed one. Also one day we wake up and seeing bathroom sink is overflow and water coming out of it. After they check they found its drainage clog in adjacent room causing water clog in our room_x000a__x000a_Read more_x000a_Read less"/>
        <s v="Staff not so friendly _x000a_Watch out for final invoice. They might charge unnecessarily _x000a__x000a_Read more_x000a_Read less"/>
        <s v="Property had many pools and restaurants around the lake. They room was a good size and quieter than most hotel rooms. Staff was helpful in giving me information on 3 separate occasions. Bus to Disney is free and driver gave out free water which I used the entire day._x000a__x000a_Read more_x000a_Read less"/>
        <s v="Very nice hotel!!!! My son and I loved it. You can see the Disney World Fireworks from the balcony. Nice bed and tv. Breakfast buffet was delightful and free for kids under 5. Which is a plus. Amazing view. Definitely will be staying again!!!_x000a__x000a_Read more_x000a_Read less"/>
        <s v="Habitacion del lando a la nuestra habia un perro que no nos dejo dormir. Pese a informar en recepcion, el rpoblema continuo la noche posterior._x000a_Habitacion demasiado pequeña y antigua_x000a_Colchones de demasiado usados. Pedimos camviarlonluego de amanecer con dolor de espalda por el mal soporte que daban los colchones._x000a__x000a_Read more_x000a_Read less"/>
        <s v="Chambres petites mais agréables. Très propres. Demandes respectées à savoir étages élevés avec vue. Cet hôtel est à recommander_x000a__x000a_Read more_x000a_Read less"/>
        <s v="Las instalaciones no son lo que presentan en la oferta. Poca informacion en check in en recepcion. cobros adicionales a la hora de llegada que se especifican en la oferta, cobro de parqueo. Bonita recepcion pero habitaciones desagradables._x000a__x000a_Read more_x000a_Read less"/>
        <s v="Nothing unique about this property. It was too regular a hotel for the money spent. Also, do not, I repeat, do not get involved in the timeshare scam they want you to go to. Use your vacation time doing better things than this; there were way too many great expectations and way too many pit falls to the program._x000a__x000a_Read more_x000a_Read less"/>
        <s v="The kids in room 2023 next to mine, were screaming and running all over our floor. The parents seemed to be doing little to stop these activities. At 10am this morning, with a “Do not disturb” sign on my door, I was awakened to the sounds of kids screaming at the top of their lungs running around outside on the landing and in their room. It is no wonder more restaurants are now kid restricted. Clean hotel, maintained ok, but terrible if you want some peace and quiet._x000a__x000a_Read more_x000a_Read less"/>
        <s v="Beautiful and spacious, the night manager was Amazing in helping me have a wonderful stay._x000a__x000a_Read more_x000a_Read less"/>
        <s v="Very friendly staff. The area was clean and we'll stocked_x000a__x000a_Read more_x000a_Read less"/>
        <s v="The hotel staff were really friendly. The Lobby was clean, as were the elevators and hallways. The room was clean but calling it a room seems a stretch. An oversized closet would be a more appropriate description. The entry door swing came within inches of the back of the room. Of all the places I've traveled I've never stayed in a closet. Even more annoying than the tiny room was the poorly hung shower curtain. The curtain rod was placed to the inside of the tubs edge. So not only are you in a shower about the size of a travel trailer but the curtain touches and sticks to you the entire time. The afternoon of our second day we returned to our closet around 5 only to find that the cleaning service had skipped us. Luckily the cleaning lady was just down the hall so getting fresh towels was easy but it was none the less disappointing. I didn't spend a fortune but I definitely paid more than enough to get a room, not closet and clean towels. Thank goodness I wasn't there to spend much time in the room. The area around the hotel has adequate options for food that are within walking distance. I stress walking because there's little to no parking around the hotel. The hotel offers parking, at $25 per night. I paid it one night but the space I was told to park in took me almost 20 minutes to work into. I felt like Austin Powers trying to get my vehicle turned into the spot. The next day I had to drive over the curb to exit because of the way other vehicles were parked around me. _x000a__x000a_Read more_x000a_Read less"/>
        <s v="Hotels.com did not specify that it is an outdoor hotel. It is cold in Orlando and the pool is not heated. The rooms looked great in photos but were run down and did not have central A/C. The lobby is separate from the rooms, but they do give you a free parking pass. They charged my card on file despite already paying in person at the hotel. It is close to Universal and the Orlando Preminum Outleta but about 25 mins from Disney Epcot. No accommodations or discounts for being service members._x000a__x000a_Read more_x000a_Read less"/>
        <s v="Ubicación perfecta, personal excelente pero las condiciones de las habitaciones no muy buenas en términos de limpieza._x000a__x000a_Read more_x000a_Read less"/>
        <s v="They charge resort fee , bathroom flush was not working , once you check in , after that not even coffee cups are placed during room service._x000a__x000a_Read more_x000a_Read less"/>
        <s v="this place was dirty, they never cleaned our rooms even though they took our tips every time._x000a__x000a_Read more_x000a_Read less"/>
        <s v="Every thing was nice and clean and all the restaurants shops are close by staff attitude very good._x000a__x000a_Read more_x000a_Read less"/>
        <s v="The hotel staff was really nice and accommodating. However, the room wasn’t cleaned. It looked as if they didn’t vacuum and I had to switch rooms._x000a__x000a_Read more_x000a_Read less"/>
        <s v="Omar the manager is very unprofessional and rude. While I asked about the amenities I was promised by hotels.com after purchasing the room, I told him the rep lies to me from hotels.com. He kept saying in a very angry voice, WE did not tell you that so don’t blame us! He did this twice. I kept saying “I never said you I said he from hotels.com”. He replied “well...hhmp...just saying...”. He then ignored my call to cancel so o had to keep the room._x000a__x000a_Read more_x000a_Read less"/>
        <s v="The hotel is close to the parks.not much to do at night .no entertainment. And expensive..._x000a__x000a_Read more_x000a_Read less"/>
        <s v="We had a great time. Food was amazing. Plan to stay here again when we are in town. _x000a__x000a_Read more_x000a_Read less"/>
        <s v="Perfect location. I was able to get this hotel for an extremely good price, which made it so much better. Location is perfect, clean and awesome view of the Empire State Building + city!_x000a__x000a_Read more_x000a_Read less"/>
        <s v="Amazing... Had the Best experience ever. Will definitely stay at the New Yorker again... Very Happy. _x000a__x000a_Read more_x000a_Read less"/>
        <s v="The rooms are so outdated. It needs to be renovated. Great location for shopping._x000a__x000a_Read more_x000a_Read less"/>
        <s v="Am &quot;Ungenügend&quot; wegen des ersten Zimmers &quot;&quot;vorbeigeschrammt&quot;. Zunächst erhielten wir ein Zimmer, dessen Fenster defekt war und durch das es so zog, dass es eisekalt war. Kurz: Klein, dunkel, muffig, kalt. Wir waren entsetzt. Nach Reklamation (sehr nette Rezeptionistin) bekamen wir ein tolles Zimmer, größer, hell, warm und mit schönem Ausblick. Dewegen haben wir jetzt mit &quot;Sehr gut&quot; bewertet. Hotellage ist top und verkehrsgünstig! Für das Frühstück empfielt sich das Bistro &quot; 'Essen&quot; ca. 100m 8th Ave Richtung Uptown._x000a__x000a_Read more_x000a_Read less"/>
        <s v="very near from Disney Springs._x000a_you can use Disney transport bus to Spring when you go back to the hotel._x000a__x000a_Read more_x000a_Read less"/>
        <s v="Super close to Disney springs... very short walk (basically across the street). The bus service was fairly reliable. Being there at Christmas made some of the pick ups at the end of the day a little hectic. But the hotel was great and the staff was top notch!_x000a__x000a_Read more_x000a_Read less"/>
        <s v="IT was neat that it was right in Disney springs but the room quality was poor dark room and no microwave and the price of food in the snack bar area was outrageous_x000a__x000a_Read more_x000a_Read less"/>
        <s v="The location is great, the staff was nice and friendly, our only issue was with the room. The walls seemed paper thin, based on us being able to hear everything in the room next to us, even though they were not talking particularly loudly. There were very few options for lighting...one random light fixture was hanging from the ceiling over the bed (lopsided and not centered over the bed) and two recessed lights in the ceiling. That was it, no side table lamps, no reading lamps, nothing. There was wallpaper peeling off the wall, and the bed linens were sub-par. The heating and cooling unit was very noisy and right near my head while I slept. There were no bureaus are other kinds of drawers to put clothing away._x000a__x000a_Read more_x000a_Read less"/>
        <s v="My family of 4 stayed at this hotel for two nights. Room was very clean, neat and efficient. Also, it is very close to everything (i.e. 2 blocks from the train station, MSG). Will definitely return when we visit NYC again. The staff was friendly and helpful too. _x000a__x000a_Read more_x000a_Read less"/>
        <s v="Great stay, close to all the things we wanted to do. Very friendly and helpful staff._x000a__x000a_Read more_x000a_Read less"/>
        <s v="As someone who also works in customer service, it took one of the valet gentlemen to make our stay more hospitable. The front desk may need a refresher on social queues and communication. During my check-in and my return from picking up my fiance from the airport, the front desk was nor rude or friendly. Also, the room was very TIGHT. It's as if they tried to live a minimalist life. I understand we were there for one night but we were disappointed with the space. I don't intend on visiting here again nor do I advise anyone who actually wants to stay in their room to stay here. It is honestly good for somewhere to leave your things, shower, and sleep. The room was clean, they have outdated vending machines (it is 2018, why are we not using card machines??), and I felt like the rooms were secure to leave your belongings. PRO TIP: pay attention to the diagram taped down on top of the front desk; it is how you use the shower. Seriously._x000a__x000a_Read more_x000a_Read less"/>
        <s v="This is the worst place I have stayed in a long time for a $200/ nite room it was a dump.the door had been kicked in previously and their repair was to put screws in the broken sprinters of wood to patch it up didn't work you could not even lock the door. The sink had standing water in it when we arrived. The room was dirty. In general. Beware if you book here the pics you see are not the rooms you get. The staff isn't very rude. We had a package delivered there prior to our arrival. Once fed ex delivered I called to confirm they said yes we have it. Upon check it they did not have any idea what were talking about the after arguing they said oh yea it's in reviving we will send it right up after two hours they informed us that receiving was closed and we would have to wait til the next day. Then at 11:45 pm they said well you can come get it if you want I guess. Tried to reach mgt but was told no one was available. Had hotels.com try to reach the hotel and it even took them two hours to try to reach someone at the property. Thank god for hotels.com the got me early check ou with refund and moved to a lot nicer hotel even though it was not a &quot;4 star resort&quot; the new hotel was 100% a lot nicer place to stay I will never stay at this place again and I will advise everyone's I know to stay far away from here thank you hotels.com for saving our vacation _x000a__x000a_Read more_x000a_Read less"/>
        <s v="Excelente localização. Quarto limpo. Corredores do hotel cheiram a mofo._x000a__x000a_Read more_x000a_Read less"/>
        <s v="There was either blood or hair dye on the shower curtains, the towels had certain stains. Also found stains on the bed comforter and the bed liner._x000a__x000a_Read more_x000a_Read less"/>
        <s v="Hotel bien situé et ideal pour sejour de 3-4 jours_x000a_Piscine chauffée et bain tourbillon trés apprécié.._x000a__x000a_Read more_x000a_Read less"/>
        <s v="It was good and clean room very nice but the cable was off could not see tv for 2 days and the front desk said it was the cable company but I don’t think so. The parking I did not like could not find a place to park my car to many guest not enough parking._x000a__x000a_Read more_x000a_Read less"/>
        <s v="Given no help with finding room because receptionist seemed new and uncertain_x000a__x000a_Read more_x000a_Read less"/>
        <s v="Loved the facility _x000a_Thought the neighborhood wasnt the nicest_x000a_But great anyways_x000a__x000a_Read more_x000a_Read less"/>
        <s v="Had a couple of problems but these were rectified. Checked in &amp; given room cards but no explanation as to where we had to go, so had to ask at the information desk._x000a__x000a_Read more_x000a_Read less"/>
        <s v="L'emplacement est excellent je le recommande à tous_x000a__x000a_Read more_x000a_Read less"/>
        <s v="vg_x000a__x000a_Read more_x000a_Read less"/>
        <s v="Great location, excellent views. Staff was very courteous &amp; helpful. They made our stay wonderful!!_x000a__x000a_Read more_x000a_Read less"/>
        <s v="The hotel location was top notch! We were able to easily get to Times Square and The Staten Island Ferry with two small kids and no stroller. Located across the street from Madison Square Gardens, view of the Empire State Building, and subway access points all over. _x000a__x000a_And the staff was extra accommodating (thank you Ms. Linda!!)._x000a__x000a_Read more_x000a_Read less"/>
        <s v="Great location I had been in this hotel many time and I like it so much but first time I don’t have good attention with front desk staff. Everything was excellent for Christmas vacation._x000a__x000a_Read more_x000a_Read less"/>
        <s v="Was nice. Sunset area is outdoors though so be careful when booking. Sunrise rooms are so much nicer._x000a__x000a_Read more_x000a_Read less"/>
        <s v="Rooms are old, echoing noise for other rooms._x000a_Really expensive food for what it is._x000a__x000a_Read more_x000a_Read less"/>
        <s v="Good location and good value._x000a_Just 5mins walk to Disney Spring_x000a__x000a_Read more_x000a_Read less"/>
        <s v="Desk chair was in bad condition. Not many tv channels available._x000a__x000a_Read more_x000a_Read less"/>
        <s v="Tolles Zimmer, Frühstücksbuffet etwas wenig an auswahl_x000a__x000a_Read more_x000a_Read less"/>
        <s v="Everything was excellent at this property. Will definitely stay there again._x000a__x000a_Read more_x000a_Read less"/>
        <s v="Great staff! Very friendly. Love the outdoor patios from room._x000a__x000a_Read more_x000a_Read less"/>
        <s v="Very friendly staff and a comfortable bed. Only there overnight so we didn’t get a chance to explore the resort, but it looked nice from our balcony._x000a__x000a_Read more_x000a_Read less"/>
        <s v="My property was stolen out of my room by housekeeping when I did not ask her to clean my room and I called the security and police and nothing was done I will never stay there again_x000a__x000a_Read more_x000a_Read less"/>
        <s v="Great location and friendly staff. Loud, which made it unrestful._x000a__x000a_Read more_x000a_Read less"/>
        <s v="The location, personnel and commodities of the hotel are excellent._x000a__x000a_Read more_x000a_Read less"/>
        <s v="Great experience!_x000a__x000a_Read more_x000a_Read less"/>
        <s v="great location_x000a__x000a_Read more_x000a_Read less"/>
        <s v="Really dissappointed with the charge for storing our bags for a few hours after check out on the day we flew out. We have stayed at many hotels from very high end to lower and have never been charged. What was really upsetting was that when we picked up the bags and paid the $10 pick up, our change out of $20 was given in $1 bills. When we asked for it to be in a bigger note, the bell hop rudely replied no bigger notes, we should just tip him. The bags were literally 5 steps away and all he did was bring them out and drop them. Seriously the service was so bad, he should have given us a tip. Cheers_x000a__x000a_Read more_x000a_Read less"/>
        <s v="Great location, 5 minutes' walk from Times Squsre, 2 minutes' from Penn Station._x000a__x000a_Read more_x000a_Read less"/>
        <s v="I chose this hotel because it said four stars VIP. Nothing was VIP. The room was not in good condition at all. Stained doors and carpet tearing away from walls. Not happy._x000a__x000a_Read more_x000a_Read less"/>
        <s v="I think just because we booked the hotel through Hotels.com, they gave us their smallest room that did not even have a coffee machine. The room had white lights making us feel very uncomfortable. In this hotel, you are paying for the location only; because it is just next to the Penn Stn. _x000a__x000a_Read more_x000a_Read less"/>
        <s v="rundown un-maintained property. Hotel room carpets were disgusting old and stinky. Bathroom tubs was dirty and had black spots all over the tub. _x000a__x000a_Didn’t expect Wyndham property to be in such a poor condition. Not worth to pay Hotel resort fee of $31 with such poor room conditions._x000a__x000a_I Would never stay or recommend anyone to stay at this hotel. Disappointed experience._x000a__x000a_Read more_x000a_Read less"/>
        <s v="Excelente localização, tem 4 metros ao redor do hotel. O hotel está muito próximo a Times Square, Macy’s, Broadway. _x000a__x000a_Read more_x000a_Read less"/>
        <s v="Ran fire alarm test for 2 days during extremely rainy weather with nowhere to go to aboid alarm couldn't sleep in due to the alarm. No microeave in room._x000a__x000a_Read more_x000a_Read less"/>
        <s v="The money I paid for the hotel was a lot including fees. But I had a broke shower head in my room that I complained about and I was told it would be fixed but it was not so I was very disappointed. I won’t stay here again because the rooms are very expensive but not that nice._x000a__x000a_Read more_x000a_Read less"/>
        <s v="We enjoyed the pool, it was heated which made the cool drizzly evening better! The character breakfast was a bit pricy, but our girls loved meeting Goofy and Pluto._x000a__x000a_Read more_x000a_Read less"/>
        <s v="A vantagem é ter horas extras nos parques da Disney e ônibus na porta do Hotel. Porém os atendentes do hotel não são muito solícitos e quase ninguém lá fala espanhol, português ninguém fala, os quartos são pequenos e não tem microondas. Hotel tem academia, restaurante (tem café da manhã com personagens alguns dias da semana, porém muito caro). Não tem café da manhã grátis. Taxa de resort e estacionamento muito caros, porém o estacionamento oferece manobrista 24 há e são bem rápidos para pegar seu carro._x000a_Voltando aos ônibus, a Disney que disponibiliza, então na ida da pra ir sentado; Porém os últimos ônibus demoram e são lotados e geralmente para a area do lake Buena vista - Disney Springs você vai de pé &quot;justamente na volta&quot; :/ onde você está muito cansado - acho total descaso, não vejo esse transporte como algo grátis. Reclamei na recepção do hotel sobre os ônibus *a demora* e a disponibilidade para o hotel (eles mandaram eu ligar pra Disney e disseram que não tinham nada a ver com isso). Discordo! Deveriam informar a Disney a insatisfação do seu hospede e pedir mais ônibus para este hotel nos últimos horários. Até porque para os hotéis dentro do parque a disponibilidade é muito maior!!!! Dá pra ver isso! Vi um certo preconceito com os latinos, posso está enganada, mas senti isso! _x000a__x000a_Read more_x000a_Read less"/>
        <s v="We liked how close the property is to Disney Springs and that you can take a shuttle to and from the parks. Although it is frustrating that the busses only come every 30 minutes. The snack bar was very overpriced, what I would expect for an amusement park, not a hotel. _x000a_Our room was so dirty with dead fruit flies everywhere, stains on the floor and a loud vent. The night we got there I requested A room upgrade and the staff was very rude and said call back tomorrow. We went to the park all day the next day so we were unable to get to the front desk and had decided to just deal with it and never stay there again. I know We reserved the base room, but normally the base rooms offered on Expedia have been great at other hotels. At checkout is when i overheard another unhappy woman asking for a new room, she was told that when you see “Garden” that means you are getting a basic room, on the first floor and I guess Not a clean room either._x000a__x000a_Read more_x000a_Read less"/>
        <s v="Stay was good but expensive items were stolen from my vehicle_x000a__x000a_Read more_x000a_Read less"/>
        <s v="Great little boutique hotel in a very convenient location of NYC and across from a police station. _x000a_Easy to use all modes of NYC transportation, with the subway right at the corner. _x000a_Upgrading the guest towels would be an easy thing for the hotel to do... otherwise the towels feel like sandpaper. Soft close mechanisms on the doors would be a nice addition as it got really loud with guests not being mindful of the noise level that the doors make upon closing. Hot water can take some time to reach your room, but when it gets there its fine. Morning breakfast buffet was just ok and the lobby bar was actually nice and relaxing, making it a good place to rendezvous with other folks. There is good food very near by. _x000a__x000a_Read more_x000a_Read less"/>
        <s v="I loved the interior however there was a leak by the window and it was raining really bad, so the water came in through_x000a__x000a_Read more_x000a_Read less"/>
        <s v="Style and comfort was quite nice. Floor to ceiling windows puts it over the top with a tremendous view. Can't grade the amenities because I have only slept there and not much else. More cable channels and more value promotions would be my recommendation for the future._x000a__x000a_Read more_x000a_Read less"/>
        <s v="Number of maintenance repairs to facilities needed to be performed._x000a__x000a_Read more_x000a_Read less"/>
        <s v="We were very happy with everything during our stay._x000a__x000a_Read more_x000a_Read less"/>
        <s v="Awesome, relaxing and well worth the money. Great_x000a__x000a_Read more_x000a_Read less"/>
        <s v="Everything is okay. Its location is convenient for my business trip._x000a__x000a_Read more_x000a_Read less"/>
        <s v="Convenient location near my work place. Free parking. Easy check in, check out._x000a__x000a_Read more_x000a_Read less"/>
        <s v="Great location, hotel with history, good in general_x000a__x000a_Read more_x000a_Read less"/>
        <s v="Good but the room is very small._x000a__x000a_Read more_x000a_Read less"/>
        <s v="The staff was great. Very helpful and polite. The room was fine. We walked everywhere. And the location was great. The one complaint is the tiny restroom. Overall a nice place._x000a__x000a_Read more_x000a_Read less"/>
        <s v="the Hotel was totally overpriced. It was VERY NOISY all night noise from the street. We stayed on the 29th floor. _x000a_The Hotel did not even have free coffee or water. We would never stay there again._x000a__x000a_Read more_x000a_Read less"/>
        <s v="Reçu un traitement VIP, personnel proactif, on se sent en sécurité car il y a en permanence un employé qui valide les cartes d’hôtel avant de prendre l’ascenceur. À deux minutes de la Penn station_x000a__x000a_Read more_x000a_Read less"/>
        <s v="Had to be switched to another room due to my 1st room being very outdated and bathroom tile being very grungy. Once I called and complained about the conditions of the room, I was upgraded to a slighter bigger room with a more modern and cleaner bathroom._x000a__x000a_Read more_x000a_Read less"/>
        <s v="Nice hotel my family and I stayed had no issue at all._x000a__x000a_Read more_x000a_Read less"/>
        <s v="Minha família e eu tivemos uma boa estada. O hotel oferece um serviço justo em vista do preço que conta._x000a__x000a_Read more_x000a_Read less"/>
        <s v="Horrible experience, booked two rooms with queen beds , gave me twin beds, service was horrible, could hear people_x000a_Next door talking thin wall as could hear cars outside . Horrible never again_x000a__x000a_Read more_x000a_Read less"/>
        <s v="Location was a big factor to me. I strongly recommend anyone to check this hotels_x000a__x000a_Read more_x000a_Read less"/>
        <s v="Property was close to Disneyland and very clean. Staff was amazing ESPECIALLY STACEY at the front desk. Love her!!_x000a__x000a_Read more_x000a_Read less"/>
        <s v="Good all overall, clean, no breakfast that os not convinent._x000a__x000a_Read more_x000a_Read less"/>
        <s v="The view was beautiful and it was a great location for flying out of John Wayne Airport._x000a__x000a_Read more_x000a_Read less"/>
        <s v="The front desk team and all of the workers were awesome _x000a_Thank you for all of you _x000a__x000a_Read more_x000a_Read less"/>
        <s v="I enjoyed the kindness to pets as well as the different types of amenities, large rooms, views and cleanliness._x000a__x000a_Read more_x000a_Read less"/>
        <s v="Very clean, kid friendly, and entertaining hotel. I was amazed how spacious and clean the rooms were. Very pleased, I will definitely stay again!!_x000a__x000a_Read more_x000a_Read less"/>
        <s v="The staff was very helpful, and assisted with valet service and luggage needs._x000a__x000a_Read more_x000a_Read less"/>
        <s v="Very clean, staff were very pleasant, welcoming snd helpful. Check in and out was easy. Amazing location._x000a__x000a_Read more_x000a_Read less"/>
        <s v="The lobby is beautiful. The staff is nice and the rooms seems clean. But the rooms are small and cheap and old. No amenities. Not even water. Anywhere else in the country this would be a Motel 6 level room._x000a__x000a_Read more_x000a_Read less"/>
        <s v="Good place to stay. Would definitely stay there again._x000a__x000a_Read more_x000a_Read less"/>
        <s v="History and legacy! Location and convenience! Pleasantly surprised by professionalism displayed by staff!_x000a__x000a_Read more_x000a_Read less"/>
        <s v="Great location, friendly staff, clean hotel, fast elevators_x000a__x000a_Read more_x000a_Read less"/>
        <s v="This hotel is literally the closest to all the action in Disney springs. You just walk across the walking bridge and you’re there. Plus they offer a free shuttle to Disney parks. The price is awesome. The rooms are a bit small, but you CANNOT beat the price. There is a $25 resort fee and $20 all day in and out parking. Still the best price._x000a__x000a_Read more_x000a_Read less"/>
        <s v="So close to everything we planned on doing while in Orlando and the room/ hotel was clean and comfortable. _x000a__x000a_Read more_x000a_Read less"/>
        <s v="Awful experience, definetely not going to book another stay at this property, lobby looks nice until you walk up to the building where the room is located, can only compare it to a motel, room had a musky odor, twice throughout my stay staff (not cleaning staff) tried to open my room early in the morning, they charge you resort fees yet the internet never worked. My great Disney vacation was ruined by the bad experiences in this hotel._x000a__x000a_Read more_x000a_Read less"/>
        <s v="We were assigned a room in the old annex not the main tower The room was small, worn and dated but clean. The toilet broke during the night. Sound from the nextroom was annoying Paying for parking is ridiculous . We would not srtay here again_x000a__x000a_Read more_x000a_Read less"/>
        <s v="The staff was nice and helpful. The rooms where small, the gym is not what the pictures showed and the one weight machine was broke. Rooms where very small and every morning we were woken up by the beeping of trucks._x000a__x000a_Read more_x000a_Read less"/>
        <s v="I really enjoyed staying at the hotel before I got disappointed by them after leaving the hotel, which completely changed my attitude toward them. After a few hours from checking out from their hotel I called them to ask them about my beats headphone that I forget in my room and then they said that I need to call them back after 5 pm for the cleaning service to finish their work. At 5:30 I called them to ask them about my headphones and they took my phone number to check it out for me, and then they don't even bother to call me back!! I kept calling them that day to get an answer until one of the staff said we are still investigating we will call you tomorrow, and no one called me. The day after that I did the same and they also took my phone number, but no one called me at all. This is a bad and horrible service, and I still don't know if my headphone were stolen or just disregarded as a not important matter ?!_x000a__x000a_Read more_x000a_Read less"/>
        <s v="This property is excellent, clean, well maintained, staff is top notch, facilities are in perfect conditions. Excellent choice!_x000a__x000a_Read more_x000a_Read less"/>
        <s v="Beautiful property, tons of amenities, good room service, helpful staff. This place is a great find for staying off property but close to Disney. We will definitely return._x000a__x000a_Read more_x000a_Read less"/>
        <s v="The property was in a great location to the lihht rail. The staff was very good and friendly. There customer service was exellent from the front desk crew, house cleaning and shuttle bus drivers. One block away is a maxican restrant and the best restrant was at the bowling ally. The rooms were big and clesn. I stayed 5 nights and slept well in a nice bed. I higly recommended this hotel msily for the staff and a good night sleep_x000a__x000a_Read more_x000a_Read less"/>
        <s v="It was like sleeping in a dorm. Walls were paper thin and the hallways were very acoustic and echoed loudly._x000a__x000a_Read more_x000a_Read less"/>
        <s v="It was ok, hotel is about 100 years old and room is small but the price was good._x000a__x000a_Read more_x000a_Read less"/>
        <s v="Great location, close to penn station and a few blocks from Macy's and within walking distance of Times Square. Rooms were rather small, especiallly if more than two people are in the room. Also rooms were a little outdated, although very clean._x000a__x000a_Read more_x000a_Read less"/>
        <s v="Very friendly staff. Very clean room. View could have been better, but didn’t spend time in room much anyway. Bed was very clean and comfortable. Would definitely stay here again._x000a__x000a_Read more_x000a_Read less"/>
        <s v="The hotel is very old. Pictures on the website are misleading, the rooms look spacious in them but in reality they are so small you barely have space to walk in the room. Probably an 12x12 room with a super small bathroom. I’m not sure where they get the 4 star hotel from._x000a__x000a_Read more_x000a_Read less"/>
        <s v="Room was not as pictured. _x000a__x000a_Read more_x000a_Read less"/>
        <s v="The hotel is in a great location, literally across one bridge from Disney Springs and the foyer and main section of the hotel are beautifully decorated with great facilities, it's very welcoming! I was on a ground level room, and it does feel slightly 'motel' at first glance as the room was in a block and the car park was directly in front of it, however inside was a great standard, nicely furnished (a little dark of my own choice as I didn't want to open curtains onto the car park) and the shower was great. _x000a__x000a_Everyone I encountered working was friendly and happy to help, and the bus services to the parks were great and easily on par with the Disney service (which was one of my worries) as long as you don't mind visiting multiple parks on your way to the one you're going to (tip: if you want to go to Epcot, but missed that bus, get the Magic Kingdom one as it drops you at the monorail station for Epcot too, then get a bus to Disney Springs back later as you can walk from the stop to the hotel easily)._x000a__x000a_For the price and location I was happy to overlook the room location, and if you're going to spend most of your time at the Parks you'll only really be there at night, so it's not as much of an issue as I first expected! I'd definitely consider staying again!_x000a__x000a_Read more_x000a_Read less"/>
        <s v="The room and comfort was fine. Our room was as far removed fron ANYTHING as you could get. There was no parking so I was forced to valet. I have never had to go down on an elevator, through the parking and out into an open court to get to the room._x000a__x000a_Read more_x000a_Read less"/>
        <s v="People was friendly. The room was very clean. The place was quiet_x000a__x000a_Read more_x000a_Read less"/>
        <s v="Overall it’s good,just no free breakfast ,you need to pay for your breakfast at the opposite restaurant,they will do fresh breakfast for you_x000a__x000a_Read more_x000a_Read less"/>
        <s v="Nourriture exemplaire _x000a_Chambre spacieuse mais pas tes propre et les lit de qualité moyenne _x000a_Emplacement à 20 minutes de Time square avec stationnement en face_x000a__x000a_Read more_x000a_Read less"/>
        <s v="Our room was on the second floor at the street and was very loud with truck traffic throughout the night._x000a__x000a_Read more_x000a_Read less"/>
        <s v="Overall the hotel was good. There is no parking in the area and so they charge you $25 a night for parking. That is okay but they kid that went to pull out my car could hardly drive and almost hit a wall. On top of that they park your car either in front or in the adjacent garage so there really is no need for the valet. _x000a_Although the rooms were comfortable and reasonably clean, I noticed that they were not clean consistently. One day it was very noticeable that the floor had not been swept (they are not carpet so everything shows) and the bathroom sink had not been cleaned thoroughly. I noticed but it was not a giant deal to me and I was tired so I did not go down and report it. I probably should have._x000a__x000a_My trip was not for pleasure so the location was fine but, if you are coming to see NYC, I can see that the location might be a bit problematic._x000a__x000a_Overall though my stay was good._x000a__x000a_Read more_x000a_Read less"/>
        <s v="Fantastic hotel!! We enjoyed this hotel very much and will definitely stay here again. _x000a__x000a_Read more_x000a_Read less"/>
        <s v="The noise from outside can be very loud. Everything else is fine._x000a__x000a_Read more_x000a_Read less"/>
        <s v="Could use a make over. But comfortable bed and it was quiet._x000a__x000a_Read more_x000a_Read less"/>
        <s v="It’s was very small rooms, toilet was very outdated ...the towels smelled horribly._x000a__x000a_Read more_x000a_Read less"/>
        <s v="I liked that it was right next to Penn Station and could walk for easy convenience, I did not like how long the check in process was even though it was busy but they need a better process for that and lastly the tub was chipping inside and didn’t like._x000a__x000a_Read more_x000a_Read less"/>
        <s v="Location! This hotel is in a prime location. It is steps from Madison Square Garden and Penn Station. Easy walk to the Theatre district, and Time Square. The building is a historical building and they are very good at showcasing the history of the hotel to include an exhibit. The rooms are smaller, but you have to remember this is a historical building in which the architecture is to be admired and appreciated. The rooms were very clean and the staff was absolutely wonderful!!! I would absolutely return!_x000a__x000a_Read more_x000a_Read less"/>
        <s v="Never again will I stay at this hotel. &quot;Resort fee&quot; bare amenities, small cramped rooms. _x000a__x000a_Read more_x000a_Read less"/>
        <s v="Hotel tres bien situé mais tres ancien.confort modeste_x000a__x000a_Read more_x000a_Read less"/>
        <s v="Excelente ubicación, las personas muy amables, las habitaciónes comodas_x000a__x000a_Read more_x000a_Read less"/>
        <s v="Booked with hotels.com but a better rate appeared online. The hotel could not honor. Felt ripped off by hotels.com_x000a__x000a_Read more_x000a_Read less"/>
        <s v="Staff was pleasant and helpful. Hotel was clean and comfortable. Very pleased. Great location to Madison Square Garden and the subway._x000a__x000a_Read more_x000a_Read less"/>
        <s v="i liked location_x000a__x000a_It was impossible to regulate water temperature in the shower. It went from scalding to cold._x000a__x000a_Read more_x000a_Read less"/>
        <s v="Not enough lights . Room to dark_x000a__x000a_Read more_x000a_Read less"/>
        <s v="Food was horrible_x000a__x000a_Read more_x000a_Read less"/>
        <s v="Check In experience was the worst of any hotel I have ever checked into period, and I stay in at least two hotels per month._x000a__x000a_I was very excited to stay here and was left bitterly disappointed by the hotel staff and policies for early check in._x000a__x000a_Check in is 3:00pm. I arrived at the hotel at 12:45 pm and asked of the possibility of checking in early, they said yes...for a fee of $50 USD. They went on say I could check in at 2:00 pm at no charge. So for 1hr 15mins they wanted to charge me $50 USD for a room that is already costing $390 USD per night! When I said no thank you to spending the extra money I asked what would happen to the room only to be told it would remain empty. Rather that give top class customer service to a potential repeat customer they chose instead to taint the experience to the point nor I or anyone in my family will every stay at Tryp again. I’m had a much better experience at the Even hotel which is located next door. _x000a__x000a_Terrible customer service. _x000a__x000a_Read more_x000a_Read less"/>
        <s v="Just blocks from Times Square and Rockefeller Plaza. Right across the street from a NYPD station._x000a__x000a_Read more_x000a_Read less"/>
        <s v="Excellent this is my second time and I will return_x000a__x000a_Read more_x000a_Read less"/>
        <s v="Staff was friendly, hotel was in a great location and it was very cool to know the history of Nikola Tesla who lived and lived the New Yorker_x000a__x000a_Read more_x000a_Read less"/>
        <s v="I booked The Yorker through Hotels.com and somehow wound up with the wrong day booked. _x000a_It might of been my fault booking through the app. _x000a_Anyway when I asked to move my date to the day I needed the say no problem but I would not receive a refund for the wrong day booked. Because they said I was a no show. Yes I was a no show because I booked the wrong day!! They would even ofer me partial credit. This is ridiculous! Now I’m out $160 because of a typo I believe on my part. I own the mistake, but thought at least they could of helped out _x000a__x000a_Read more_x000a_Read less"/>
        <s v="Nice older.hotel plenty.of charm and history to the place,as a great 24 hour diner attached,the tick tock diner.pleasent stay for a couple of nights,maybe a few updates here and there but overall was a nice place_x000a__x000a_Read more_x000a_Read less"/>
        <s v="Over all great experience. Perfect!!_x000a_Plan on returning some time._x000a__x000a_Read more_x000a_Read less"/>
        <s v="Good location. Clean and bad the amenities I needed, the 24 hour diner attached was a nice touch. Room was a bit small._x000a__x000a_Read more_x000a_Read less"/>
        <s v="Small room, but it’s New York. Great location. Easy check in. Very accommodating with late check out, and holding our luggage for us. We had a late flight. Good._x000a__x000a_Read more_x000a_Read less"/>
        <s v="Nothing old property and dirty . Small room I ended up paying 200 on top of my reward points that were worth 200 usd . I need you to reimburse my points . Very disappointed_x000a__x000a_Read more_x000a_Read less"/>
        <s v="There is a double standard between the two towers. We initially got the garden tower. The room was drty. Smelled old and what is even worse the security was less than pathetic. Rooms open to the parking which was a open invitation to anybody from the streets._x000a_After seeing the dirty and unsafe room we paid extra and moved to the tower which offered a cleaner and safe room. I was perplexed to see the double standard between the two towers and the fact that they are irresponsible enough to even sacrify safety. I ended up paying far more that thw initial and quite honestly for the total ammount I spent, I would have stayed at the Hilton and I could have avoided the bad moment of the garden room. I will never go to that hotel again. Even the staff needs cuatomer service training._x000a__x000a_Read more_x000a_Read less"/>
        <s v="The room is kind of noisy at night. Doors connecting adjacent room does not block sound._x000a__x000a_Read more_x000a_Read less"/>
        <s v="Floor was always dirty. I don’t think it was cleaned daily. The room was very small but I don’t spend time in my room so that’s fine. I was disappointed in the housekeeping._x000a__x000a_Read more_x000a_Read less"/>
        <s v="This is a decent family-oriented hotel in a good location._x000a__x000a_Read more_x000a_Read less"/>
        <s v="hard to find parking or pay $25 per night at the hotel._x000a__x000a_Read more_x000a_Read less"/>
        <s v="Superbe _x000a__x000a_Read more_x000a_Read less"/>
        <s v="Close to airport. Shuttle service great for pickup at the airport and return for early flight._x000a__x000a_Read more_x000a_Read less"/>
        <s v="Excellent service and location. Extremely comfortable bed and slept thru entire night. Will be here again in February, 2019._x000a__x000a_Read more_x000a_Read less"/>
        <s v="very convenient hotel, just across the Penn Station. Though in the middle of town, not too noisy. _x000a__x000a_Read more_x000a_Read less"/>
        <s v="Very small room (queen) for the rate (nearly $500) --barely able to move around the bed and bathroom is right at the foot of the bed--will not stay in this hotel in the future._x000a__x000a_Read more_x000a_Read less"/>
        <s v="Loved the friendly staff, location and price for such a beautiful Hotel!_x000a__x000a_Read more_x000a_Read less"/>
        <s v="Location is amazing. Very clean and comfortable room._x000a__x000a_Read more_x000a_Read less"/>
        <s v="Quarto pequeno. Dizem que tem cafeteira no quarto e não tem. Nem cabe lá dentro. Tem melhores opções de hotel na redondeza._x000a__x000a_Read more_x000a_Read less"/>
        <s v="This was the best experience in NYC!! From the valet service to checking was great. Mohammed was great he was very accommodating and get us into our room without a wait and the room was spectacular. It was very spacious, clean and neat. We could not thank him enough for this wonderful experience. Thank you_x000a__x000a_Read more_x000a_Read less"/>
        <s v="The best things about this hotel are location (easy walk to Penn Station) and staff, who are pleasant and accommodating. It can be helpful to have as it does a restaurant on the premises, as well. I have stayed here a few times due to location. For the price though, I think the very small room could have offered a coffee maker at least. I was able to get hot water for my bedtime tea at the restaurant but this was not convenient. Also no microwave or mini fridge. The pedestal sink made it a challenge for me to find a convenient place for toiletries though there was a shelf on the wall, designed perhaps for taller people than me. Perhaps small things to some, but they add up._x000a__x000a_Read more_x000a_Read less"/>
        <s v="hotel accueillant chargé d'histoire, très bien située. Vintage et dépaysant. Nous avons adoré. _x000a_Seul bémol les salles de bains hyper vieillote_x000a__x000a_Read more_x000a_Read less"/>
        <s v="Great location and friendly staff! The shower was extremely hot, almost unbearably so, but I prefer that to no hot water at all. Overall I had a great experience at The New Yorker and would definitely stay there again._x000a__x000a_Read more_x000a_Read less"/>
        <s v="Goood ++++++++++++++++++++++++++++++++++++++++++++_x000a__x000a_Read more_x000a_Read less"/>
        <s v="Muy buena la estancia como siempre. Muy cómoda la habitación y el personal muy jy_x000a_Amable. _x000a__x000a_Read more_x000a_Read less"/>
        <s v="Friendly staff, clean rooms, located within walking distance to Disney Springs._x000a__x000a_Read more_x000a_Read less"/>
        <s v="Holiday decorations were nice, hotel was clean, room was nice_x000a__x000a_Read more_x000a_Read less"/>
        <s v="Very well appointed facility. Pleasing decor. Quick walk to Penn Station and other desirable sites. The floor felt a tad gritty and there was a lipstick smudge on a pillow case (probably a stain left after cleaning, but still off putting)._x000a__x000a_Read more_x000a_Read less"/>
        <s v="Not much to like. Our room was NOT clean- used towels hanging in the bathroom, a brown wash cloth lying on the floor of the shower. Hair everywhere. It’s like the maid started cleaning, then got called away. The location was very congested and is next door to a police station, so sirens all night. The desk staff were very nice._x000a__x000a_Read more_x000a_Read less"/>
        <s v="Good hotel with good service Friendly staff and good continental breakfast._x000a__x000a_Read more_x000a_Read less"/>
        <s v="Excellent experience upgraded to a balcony great view to Epcot and the fireworks we will be going back in April with friends_x000a__x000a_Read more_x000a_Read less"/>
        <s v="Stay was ok, just one night. Longer term would have been more difficult. We didn't see an eating places close by. _x000a_Rooms had been updated but with newer furniture but the beds were not that comfortable. Heating/AC unit appeared new also but didn't hold the temp consistent very well._x000a__x000a_Read more_x000a_Read less"/>
        <s v="Great place and super close to the airport. Was clean and the service was exceptional._x000a__x000a_Read more_x000a_Read less"/>
        <s v="Normally I choose the hotel depending on how the pictures look, but the pics for this hotel are lies, the condition is way worse than what’s on the pics. I forgot to bring my flipflop and I ask for the front desk but they don’t even have it. The room is extremely dark, only two dark lights for the bedroom. I am sorry to say so but it is really not that good compare to the pictures. Ps. the streets around the building are not clean..._x000a__x000a_Read more_x000a_Read less"/>
        <s v="New York staple.. great hotel but rooms are dated. A bit difficult to get a lyft to pick you up at certain times of the day. Other than that, decent .. rooms and bathrooms are pretty small in the older rooms .._x000a__x000a_Read more_x000a_Read less"/>
        <s v="The hotel in general was good, next to Disney Springs , it’s the second time we stay here. Bus available to Disney parks but the room was our only complain with the sheets of the bed . Overall good._x000a__x000a_Read more_x000a_Read less"/>
        <s v="First, I selected the option to pay upon arrival only to discover the payment was taken out right away. When we arrived I double checked with the front desk that everything was already paid and they verified it was. Nothing was mentioned at check in about the extra magic hours (which was the entire reason for selecting this hotel) and after calling the number for Disney they advised the front desk should have asked about the vouchers. I called from the phone in our room only to get the busy signal (tried for about 20-30 minutes). Upon check out I verified again that everything was taken care of and they assured me it was. No receipt offered. I checked my bank account again and found they deducted almost another $50 from my bank account only to be told by staff twice that everything was paid. When I called they said that was for parking, resort fees and tax. They would only refund the resort fee and taxes but not the parking in 7 to 10 days. Amazing they can take it out so quick but it takes awhile to get it back. Stay at an actual Disney resort next time it will be cheaper in the long run. The daily fee to park your car here is 15 per day. _x000a__x000a_Read more_x000a_Read less"/>
        <s v="We were turned away a standing reservation. Hotel was over booked. Avoid them at all cost._x000a__x000a_Read more_x000a_Read less"/>
        <s v="I had an issue with the room, but, the staff responded it quickly._x000a__x000a_Read more_x000a_Read less"/>
        <s v="I booked for 1 king bed for 3 nights thru Expedia but was given 2 full beds. Requested for any available king or queen beds for the next night but was told no available requested bed every night we were there. We were told a reservation for a king bed is not always guaranteed if it is not book thru them. The place was clean, accessible, room service was great except our reservation for king bed was not provided. We were given double beds instead due to no available king bed. Me and my husband have to sleep separate beds throughout the stay._x000a__x000a_Read more_x000a_Read less"/>
        <s v="Beds very comfortable. Maids need to clean rooms more thoroughly. Never been in hotel before were you are expected to use polystyrene plates,cups and plastic knives,spoons and forks in restaurant._x000a__x000a_Read more_x000a_Read less"/>
        <s v="This is our &quot;go to&quot; spot for when we go to Disneyland. It's super close, and the staff take care of us! Thank you Stacey Bui for remembering it was my daughters birthday, and Harlow was nice enough to share the chocolate!_x000a__x000a_Read more_x000a_Read less"/>
        <s v="the hotel itself was nice, location was a little inconvenient for running to a store or going to a restaurant. I was disappointed that my prepaid cost didn't include $22 a night parking or $28 resort fee - another $50 a night wasn't included in my &quot;all paid&quot; in advance fee. Ordered Uber Eats and the hotel wouldn't allow them to park and bring the food up to our room when me and my 10 year old were sick with the flu. Also deeply disappointed that when I called the front desk at 1am to let them know my 10 year old was running 104 fever they wouldn't allow me to pay their NOT BUSY bellman to pick up childrens Tylenol. They would rather I drag an extremely sick child out in the middle of the night or leave her alone in the hotel room. Poor customer service in my opinion. _x000a__x000a_Read more_x000a_Read less"/>
        <s v="Hotel was great but the shuttle service wasn’t very good. _x000a__x000a_Read more_x000a_Read less"/>
        <s v="Absolutely wonderful as it was in The past so happy to see the work they have done in some of the guest rooms nicely updated and very clean back to the way it was several years ago this is our go to place!! _x000a__x000a_Read more_x000a_Read less"/>
        <s v="Very nice property. Room was very clean and the beds are comfortable. The staff could be a little bit more better and customer oriented. Overall, it was a great stay for the wedding that we attended._x000a__x000a_Read more_x000a_Read less"/>
        <s v="All room enter from the outside, lots of noise of door banging and people yelling. Got almost no sleep after a long day! No Breakfast._x000a__x000a_Read more_x000a_Read less"/>
        <s v="Rooms very dated. Had a weird smell. Didn’t feel very clean._x000a__x000a_Read more_x000a_Read less"/>
        <s v="The location was perfect for us. The hotel was beautiful and the staff very friendly . _x000a__x000a_Read more_x000a_Read less"/>
        <s v="Close to Penn Station. Room average. Stayed there 2 weeks ago and room had been updated. Clean room. Staff friendly. Would and have recommended this hotel. Thank you!_x000a__x000a_Read more_x000a_Read less"/>
        <s v="They was great very gsy friendly honest above and beyondvyo help me. Yrd inky use them_x000a_Sadlyiytlecmore than I can normally afford or stay more but when can. It was great.Martin Chalecki 72081_x000a__x000a_Read more_x000a_Read less"/>
        <s v="We had a Great Trip to New York, everyone was very helpful, kind and courteous. Great place to stay._x000a__x000a_Read more_x000a_Read less"/>
        <s v="Nice hotel. Clean_x000a__x000a_Read more_x000a_Read less"/>
        <s v="The room was extremely small. No privacy for anything. The bathroom was basically next to our bed. I can hear everything outside our room and next room next to us. Horrible._x000a__x000a_Read more_x000a_Read less"/>
        <s v="Hotel interior was amazing and the woman who checked me in was extremely sweet and helpful. The only complain was that we couldn't use the luggage carts without a staff member so we had to wait for someone to be available. In the end it was just faster to carry it ourselves._x000a__x000a_Read more_x000a_Read less"/>
        <s v="Not in the main tower so room is outdated _x000a__x000a_Read more_x000a_Read less"/>
        <s v="I truly was disappointed when I checked in. The pictures were nothing like what the hotel was. The pictures made it seem as if the hotel would be a 4 star and it was way more like 2. The lobby was nice but everything else seemed very very old, broken, and outdated._x000a__x000a_Read more_x000a_Read less"/>
        <s v="Staffs are extremely nice. Shout out to Alex, he was really kind and very helpful. Few things can definitely be improved. Location is the best, reasonable stay._x000a__x000a_Read more_x000a_Read less"/>
        <s v="Had to wait two hours for our room and reserved room still wasn’t ready. Ended up with a smoker room. Had to wait to speak with manager regarding rate adjustment and he finally agreed to $75 discount but still waiting for adjustment on cc bill. No hot water for showers at 8 am. When we told them this it was brushed off. Lobby does not provide complimentary coffee and restaurant closed hour early than posted._x000a__x000a_Read more_x000a_Read less"/>
        <s v="Très bonne location centrale, proche du MSG et pas loin de Times square. Chambre spacieuse et très propre. Bar accueillant, super petit déjeuner. Je recommande!_x000a__x000a_Read more_x000a_Read less"/>
        <s v="The staff was friendly. The room was comfortable. The surrounding are is very accessible to stores, restaurants and transportation._x000a__x000a_Read more_x000a_Read less"/>
        <s v="Great views room was cozy and modern will definitely stay again_x000a__x000a_Read more_x000a_Read less"/>
        <s v="The Front Desk staff is friendly with the exception of one or two that are a bit standoffish. Beds were really comfortable and room had a blow dryer and iron. They also come with a Keurig coffe and tea maker which I love. Cleaning women were very polite and helpful. Breakfast is sufficient although they only had one toaster and one waffle iron so the line gets backed up so you may not have time to use it. It's location is great, very convenient near shops restaurants and transportation._x000a__x000a_Read more_x000a_Read less"/>
        <s v="Close to Disneyland. Very clean. Comfortable beds._x000a__x000a_Read more_x000a_Read less"/>
        <s v="O colchão é muito mole. Tem gente que gosta, eu não..._x000a__x000a_Read more_x000a_Read less"/>
        <s v="The location and cost was awesome_x000a_and is a great value in comparison to your competition. What I didn’t like was the landscaping._x000a__x000a_Read more_x000a_Read less"/>
        <s v="Room was nice, spacious and had amenities we needed. Parking was awful, very hard to find space at night and had to park a couple of buildings away._x000a__x000a_Read more_x000a_Read less"/>
        <s v="Mucho personal mal educado. No cambiaban las sábanas. Algunas personas te mal contestaban al solicitar servicio a cuarto. Había una persona delgada como tipo gerente de piso mal encarado y mal trato. No cambiaban las sábanas y no limpiaban cuarto. Solo tendían la cama. Instalaciones bien, comida bien._x000a__x000a_Read more_x000a_Read less"/>
        <s v="Thought I was booking bonnet creek _x000a_Not the grand _x000a_Photos showed kitchen and suite _x000a_That is not what I received_x000a__x000a_Read more_x000a_Read less"/>
        <s v="Fantastic experience with this hotel. Location is excellent and very good price/ratio value. I will highly recommend this hotel. _x000a__x000a_Read more_x000a_Read less"/>
        <s v="Beautiful resort. Everyone was very friendly! The rooms were clean and the grounds were spotless._x000a__x000a_Read more_x000a_Read less"/>
        <s v="Excelente hotel para estar com a família. Excelente custo beneficio. Boa localização, perto dos parques. Pretendo voltar em breve. Único senão, são a taxa de resort, e o custo do estacionamento, entretanto, tudo isto estava bem claro, no momento da reserva_x000a__x000a_Read more_x000a_Read less"/>
        <s v="Best resort ever stayed at, definitely our go to place for now on_x000a__x000a_Read more_x000a_Read less"/>
        <s v="Sqeaky bed._x000a_Noisy atmosphere._x000a_Adequate for the price_x000a__x000a_Read more_x000a_Read less"/>
        <s v="It was convenient and easy to get to. The room could be upgraded some. It is dated but for the money it is ok._x000a__x000a_Read more_x000a_Read less"/>
        <s v="My biggest issue with our stay was it was extremely difficult to sleep on Saturday night due to the party they were having in the hotel. We had woken up early for our drive and were super tired and just wanted to sleep, but it was difficult to drowned out the music, loud talking by people passing by our hotel room, and bright lighting. I am pretty low maintenance as far as my expectations for hotels, I mean I just want a clean and a safe place to rest. However, if I hadn’t been so tired I would have switched hotels, due to the lack of sleep we all got staying here. I was kind of surprised they would allow such a loud party with music to go on so late in their main facility being that rooms are so close to it. It was extremely frustrating to my teenage boys as well who needed to sleep because their volleyball tournament started again early on Sunday. We will not be staying here again, but I really hope they fix fire out a better way to block out noise and light if they are going to allow big parties in their facility in the evenings. Very disappointed with my stay here._x000a__x000a_Read more_x000a_Read less"/>
        <s v="Very friendly staff. Rooms kind of small, but very clean. Would recommend._x000a__x000a_Read more_x000a_Read less"/>
        <s v="Location . Very safe with Security at elevators Beautiful Lobby. Room was perfect. Will be my new Hotel when I visit the city. Tick Tock Diner was perfect._x000a__x000a_Read more_x000a_Read less"/>
        <s v="Loved the closeness to downtown and the subway, the staff was very nice, we got there early and they were able to get us a room. The only thing was the noise from outside were on the 7th floor so was loud._x000a__x000a_Read more_x000a_Read less"/>
        <s v="There were crusties on the inside comforter!! Thankfully in the closet was an extra comforter_x000a__x000a_Read more_x000a_Read less"/>
        <s v="Mohammad at Reception/front desk was very welcoming and efficient. Got our visit and stay in New York to a great start._x000a__x000a_Read more_x000a_Read less"/>
        <s v="The location was great. The hotel needs upgrading but was clean. The checkin was a bit of a pain. There was a line about 30 people long so we got in line. After a few minutes we asked the Information guy about it. He told us this was the luggage checkin. We had to get out of line to check in but really couldn’t checkin till after 4pm. Then get back in line to check bags in. Unorganized. Rooms are never ready till after 4pm._x000a__x000a_Read more_x000a_Read less"/>
        <s v="Awesome location, service fantastic simply a great place to stay and enjoy NYC._x000a__x000a_Read more_x000a_Read less"/>
        <s v="Afgeleefd hotel met te kleine kamers. Geen comfort, en zelfs voor de WiFi en gym betaal je $29 zelfs als je er geen gebruik van maakt_x000a__x000a_Read more_x000a_Read less"/>
        <s v="Room was a but small, room for a queen bed, small desk and small three drawer dresser. Smaller even for NYC, but was clean had hot water and was very nice. Hotel staff was friendly and helpful. Would stay again._x000a__x000a_Read more_x000a_Read less"/>
        <s v="Staff is always pleasant. Comfortable beds. 24hour convenience store._x000a__x000a_Read more_x000a_Read less"/>
        <s v="The hotel is extremely convenient to Disney Springs--you don't have to drive to get there! Parking costs the same: valet or self. Front desk staff and valet staff very friendly, helpful, and professional. The rooms are comfortable but, showing wear. Tile floor in bathroom could have been cleaner. Bed could have been better. For the price per night, there are other hotels in the area that are better. Wifi connection was ok. No complimentary breakfast. Over priced coffee (nearly $6 for small mocha) and food. Typical Disney affiliated property: you pay premium for everything._x000a__x000a_Read more_x000a_Read less"/>
        <s v="Really nice hotel 5 min walk from Disney Springs. Free bus service runs every 30 mins to the Disney parks._x000a__x000a_Read more_x000a_Read less"/>
        <s v="It did the job for a quick trip to Disney, but I’m glad we didn’t stay long. Short walk to Disney Springs was nice, but the room was less than impressive. It looked like your typical motel, kinda run down but not totally falling apart either. There wasn’t a microwave in the room which was disappointing and the shower head was incredibly low. The beds were small, only double beds rather than queen beds. I couldn’t do a long trip in this hotel. There were also some ants crawling around the mini fridge, which was unsettling. _x000a__x000a_Read more_x000a_Read less"/>
        <s v="We were very disappointed with the visit being that the 1st time was enjoyable . Our room had no hot water until 10+ min of warming up, we can hear running water every few hours threw our wall, the $15 parking per night with no parking spots .. this was a very disappointing visit as next time I’ll proba look into other hotels near by _x000a__x000a_Read more_x000a_Read less"/>
        <s v="The room was dated. Our room did not seem apart of the resort. Even had different elevators from the rest of the building. One great thing we were able to walk to disney springs and the valet service staff were excellent_x000a__x000a_Read more_x000a_Read less"/>
        <s v="Hotel lobby is very nice and welcoming. Room was ready extremely early which worked out for us. Check in was quick and easy. Super close to Disney springs and a good value. My only issue were that the elevators to get to our room were broken had to take stairs, it happens no big deal. And the room had a strong smell of cleaner, which was not huge deal but hit you like a brick when you first walked in. All in all though, very pleased._x000a__x000a_Read more_x000a_Read less"/>
        <s v="Only stayed one night to many ad Ins like parking fee and extra hotel fees_x000a__x000a_Read more_x000a_Read less"/>
        <s v="Weather was nice but cold_x000a__x000a_Read more_x000a_Read less"/>
        <s v="The location was excellent for our visit to Disney Springs...we were able to walk. The property was clean. We were given a disability accessible room although we did not request one. There was not any information about the hotel in the room. We had to stop at the front desk to ask if they had a restaurant and where it was located. Since we only stayed one night we did not inquire about other amenities, however, it would have been nice information for possible future visits._x000a__x000a_Read more_x000a_Read less"/>
        <s v="Ok hotel. The room was ok. The lobby was the best part of the hotel._x000a__x000a_Read more_x000a_Read less"/>
        <s v="The rooms were not worth the price. Very basic and a tiny bathroom with a flimsy sliding door. Lobby was pretty but had an awful smell from the bad air freshener that they use. Bus that they use to transport people to the park was playing a graphic movie which was inappropriate for young children. Also part of the bus collapsed on a woman’s head._x000a_Overpriced and certainly doesn’t call for a resort fee on top of the nightly fee._x000a__x000a_Read more_x000a_Read less"/>
        <s v="THE PROPERTY WAS GREAT ROOM WAS GREAT LOCATIONS WAS EXCELLENT THEY ONLY BAD THING WAS I WAS TOLD THE TRIP COULD BE PUT TOWARD MY WYNDHAM REWARDS AND WAS TOLD BY THE CLERK NO BECAUSE OF A THIRD PARTY ISSUE VA BEACH THE CLERK APLIED MY DISCUNT RIGHT THERE I RECEIVED NO DISCOUNT NOR DID I RECEIVE ANY BONUS POINTS TOWARDS FUTURE WYNDHAM STAYS_x000a__x000a_Read more_x000a_Read less"/>
        <s v="The gym had several pieces of equipment that didn't work, and there were no free weights. HVAC was a bit noisy._x000a__x000a_Read more_x000a_Read less"/>
        <s v="Didn’t like you have to ask them for toilet paper all the time because if you didn’t finished one in a day and left a little they will keep you with it and won’t leave more. Breakfast was good all necessary_x000a__x000a_Read more_x000a_Read less"/>
        <s v="I just thought it was a little small. However, it was very cozy._x000a__x000a_Read more_x000a_Read less"/>
        <s v="The hotel is nice and close to a few food options and shopping along with a CVS for quick snacks and last minute items. You have to pay for valet parking which is any of the parking spots on the hotel property or park for free on the street which is hard to find. We had a hard time connecting to the internet and the staff was not so friendly in helping. The breakfast is the basic continental breakfast nothing to brag about. Overall it's a nice place to stay for a few nights. _x000a__x000a_Read more_x000a_Read less"/>
        <s v="The facility and rooms are excellent. _x000a_The staff are honestly the nicest and friendliest ever. _x000a_Stacey is absolutely a positive difference maker and the reason I will book a room at this location when we visit next month. _x000a__x000a_Read more_x000a_Read less"/>
        <s v="The hotel and the room were amazing. Extremely comfortable and very nice. All the staff were very friendly and I felt very happy there. Would love to stay again._x000a__x000a_Read more_x000a_Read less"/>
        <s v="Limited equipment no microwave :-( to heat up ur food, price was to much for a room like this, doors need to have oil to sound better so loud when you open or close the room door._x000a__x000a_Read more_x000a_Read less"/>
        <s v="Very clean hotel. Staff was friendly. Unfortunately, we could not walk to Epcot as planned as the walking paths were under construction which was disappointing as that is why we reserved to begin with. _x000a_Only the queen bed rooms have a bathtub, Kong’s don’t. Bathtub is required for toddlers. :-/_x000a_Aside from that, the stay was good. I would return. _x000a__x000a_Read more_x000a_Read less"/>
        <s v="conveniently situated for midtown Manhattan, close to attractions and shops. Very courteous staff. lots of hotel history_x000a__x000a_Read more_x000a_Read less"/>
        <s v="Great hotel and employees were very good. And went out of there way to help us when ever needed big or small._x000a__x000a_Read more_x000a_Read less"/>
        <s v="Liked the fact they checked room keys before letting people to the elevator_x000a__x000a_Read more_x000a_Read less"/>
        <s v="Small rooms, no microwave. Friendly staff, clean facility. Convenient location._x000a__x000a_Read more_x000a_Read less"/>
        <s v="Loved the shuttles taking us to the door to Animal Kingdom._x000a__x000a_Read more_x000a_Read less"/>
        <s v="Very convenient! Walking distance to Disney Springs (marketplace) area!!_x000a__x000a_Read more_x000a_Read less"/>
        <s v="Room was not cleaned or vacuumed. Had to call housekeeping_x000a__x000a_Read more_x000a_Read less"/>
        <s v="Couple of items fix like blind was not working, breakfast need more improvement should put out yogurt.rooms are too small_x000a__x000a_Read more_x000a_Read less"/>
        <s v="I paid for 3 rooms. Lowest quality of cleanliness I have wver experienced in all my years of traveling. Bathrooms has urine or blood stain on tub side in 517 ..Smell was so foul coming from 505 bathroom. Staff member came in and said she would return and she didnt. Open shampoo and lotions containers in bathroom of 503 and wrapper from candy in window sill. Whoever worked the floor the night we stayed for housekeeping needs to be retrained._x000a_The front desk agent Kara was very helpful to making us move to another room as housekeeping was not available to clean the bathrooms._x000a__x000a_Read more_x000a_Read less"/>
        <s v="Very nice staff. It was also clean and a nice quaint feeling. I would definitely stay here again._x000a__x000a_Read more_x000a_Read less"/>
        <s v="The Good:_x000a_Friendly staff, especially the night front desk clerk_x000a_Great location for Disneyland_x000a_Freshly renovated property_x000a_Fairly large rooms with good views_x000a_The coffee shop prices are extremely reasonable_x000a__x000a_The Bad:_x000a_The coffee shop sells Seattle's Best_x000a_The towel hook in my room was partially pulled out of the wall. _x000a_Elevators are pretty slow_x000a_Limited parking_x000a__x000a_The Ugly_x000a_We did see a quite large roach in the hallway, although that could be due to the renovations_x000a_There are some homeless floating around the parking lot, but they are harmless_x000a_Road construction makes getting into the property a little challenging_x000a__x000a_Read more_x000a_Read less"/>
        <s v="I’ve stayed at the property previously (2016) and had an amazing experience. I booked via Hotels.com and had a gorgeous room with a view of the grounds, a balcony, carpeted floors (not big on hardwood floors in hotel rooms) and a single bed. I arrived at the front desk and requested a single bed because I was expecting company but also don’t like to sleep in rooms alone with two beds; a qualm. The clerk gave pushback but ended up placing me in a subpar room to say the least, nothing like my first experience. I had a show the following day and some running around to do prior to so I wasn’t in the frame of mind for a lot of back and forth but this will be my last time booking this location. Most times when booking via the app hotels treat you like you came in off of the street and they’re giving you a room and you should be grateful for whatever accommodations they offer. _x000a__x000a_Read more_x000a_Read less"/>
        <s v="Great service, nice rooms, the area around it is a nosier and the hotel is located in a sketchier area than we anticipated. Also, the resort is more of a motel style than a typically hotel. Overall was worth the price!_x000a__x000a_Read more_x000a_Read less"/>
        <s v="Great, great, great location. Close to subway, restaruants and, yes, Chinatown (and little Italy). Our room had an awesome view with floor to ceiling windows and a window that opened part-way, which is glorious. Bed comfortable, water pressure strong. Everything was perfect._x000a__x000a_Read more_x000a_Read less"/>
        <s v="Room was nice and properly prepared I did have heat problems This first call had immediate response with maintain excellent and blanket the next call required a second call_x000a__x000a_Read more_x000a_Read less"/>
        <s v="Nice hotel in an ideal location. Really good experience_x000a__x000a_Read more_x000a_Read less"/>
        <s v="Good location... rooms are small though but clean and comfortable. Staff were very courteous_x000a__x000a_Read more_x000a_Read less"/>
        <s v="Close to penn station. Convenient convenient convenient_x000a__x000a_Read more_x000a_Read less"/>
        <s v="It’s was perfect loved everything about it will return_x000a__x000a_Read more_x000a_Read less"/>
        <s v="When we arrived to the New Yorker it was quite a bit before check in and the staff was more than helpful and accommodating. We upgraded our room for a minimal fee and were quite satisfied with that decision. The room we were in had been recently renovated, had a good view and the hotel is close to Macy’s and Time Square. My biggest complaint is the bathroom. While pretty, it was always cold due to the tile and there was no counter space. That being said, I would definitely recommend staying at the New Yorker due to the overall experience._x000a__x000a_Read more_x000a_Read less"/>
        <s v="Close to Penn Sration and subway connectivity. Hotel is slightly outdated, will be good to provide coffee maker in room without calling to the desk._x000a__x000a_Read more_x000a_Read less"/>
        <s v="This was a terrible experience! You should see the bags under my eyes. Sirens, horns traffic all through the night. The old windows did not help. I got out of there st 6 am and couldn’t get out of there fast enough. I felt like I was in Prison cell sleeping on a cot. NEVER again!! Awful awful awful!!_x000a__x000a_Read more_x000a_Read less"/>
        <s v="The lobby was beautiful. It looks like a gorgeous hotel from the lobby - when you go to your room it looks like a motel. Did not use the pool area but from viewing it - it really looks nice. Great customer service at check in._x000a__x000a_The reason for my visit was because my daughter is in the Disney College Program. Late Sunday I got a call that she was in the hospital after suffering multiple seizures. My flight arrived late Monday night &amp; I went straight to the hospital. I called the hotel to let them know I would not be checking in that night. I had paid ahead of time for 4 nights. At check in they said they wouldn’t charge me for parking the first night since I wasn’t there. I didn’t expect to not be charged for the room for the first night since it was prepaid. _x000a__x000a_Complaints - the heat did not work in the room. I did not spend much time in the room, but when I did come back on the 2nd day it had only gone up to 66 degrees &amp; housekeeping had not been to clean the room. I called the front desk to report the heat issue &amp; housekeeping. Both did get fixed. I had to use the stairs - the elevator was broke the whole time. I had to leave at 4:00 am on Friday morning to catch my flight. I went to the front desk before I left &amp; asked the gentlemen working if they could credit me for the resort fee for Monday since I didn’t stay there at all. I also told him about the heat, housekeeping &amp; elevator. He plainly said There is nothing I can do you booked through Expedia take it up with them_x000a__x000a_Read more_x000a_Read less"/>
        <s v="For the Hotels.com price, we were satisfied and happy, just not ecstatic with the room 3037. The front desk and valets were great._x000a__x000a_Read more_x000a_Read less"/>
        <s v="Good room service. Easy to find. Friendly front desk._x000a__x000a_Read more_x000a_Read less"/>
        <s v="Rooms were very small, water pressure in shower was terrible. Heater was very load._x000a__x000a_Read more_x000a_Read less"/>
        <s v="I am very unhappy having paid for 5 nights for a 4.5 star rated hotel and I was asked to move during the first night into a 3 star rated hotel. Which was not organised before my arrival and then the alternative accommodation was not the room size or bed occupancy I had paid for. One can appreciate having a child with you and having to go through this bad service is very challenging and inconvenient. I have always been catered to whilst waiting offered refreshments, entertainment for the child and due to the inconvenience given free room upgrades, neither were offered by TRYP._x000a_This holiday was a birthday surprise for my brother and to be honest the service we have received from TRYP had ruined our first day in NYC, not only was money lost but precious time also!!! Am still awaiting for management to acknowledge these issues and receive my refund!_x000a__x000a_Read more_x000a_Read less"/>
        <s v="The view was lovely the are was nice and quiet. The staff was helpful and friendly. The only downside was that the walls was so thin my neighbor was coughing all night and it literally sounded like he was in the room with us. More insulation is needed. Definitely. Other then that I enjoyed my stay. _x000a__x000a_Read more_x000a_Read less"/>
        <s v="The front desk staff is friendly with the exception of one or two. Cleaning lady was super nice polite and accomadating. _x000a_The neighborhood is nice and its in walking distance to stores, shops, and restaurants._x000a__x000a_Read more_x000a_Read less"/>
        <s v="The hotel is clean and the staff are friendly. Parking is a bit difficult, I had to pay for valet._x000a__x000a_Read more_x000a_Read less"/>
        <s v="Initially enjoyed the experience. Problems appeared with the room late in the night as Inwas in the bar for a few hours prior and had only stopped to drop off my bags with my wife before heading down to enjoy martinis._x000a__x000a_When getting back upstairs I noticed it was pretty cold in the room. To correct this I turned on the heat a bit higher, as the night went on the room became colder, attempted to walk down to the lobby but saw it was empty for more than 5 min, went upstairs to figure it out on my own. Long story short, the room got to 58 degrees before someone allowed me to start the process of changing rooms around 2am. Originally the issue was that there wasn’t enough staff to help me, the person on the phone finally came up with enough complaining._x000a__x000a_I got to another room that was 78 degrees after being in a room that was almost 55 degrees. Once the staff member entered the room they were surprised it was in fact broken. My night and morning were spent dealing with this, preventing me from getting anything done, I ended up fighting the clock to get my work done before check out, when checking out, I tried to communicate my night to the staff member who was actively avoiding that convo as she never even asked how my night was. I ended. Up finishing my work in the lobby until my morning meeting._x000a__x000a_It’s a great hotel and the perfect location in relation to my clients. Also, rooms can’t all be perfect, just would have been nice for a much better communication and response._x000a__x000a_Read more_x000a_Read less"/>
        <s v="Was not what i expected. Was very disappointed with a few things._x000a__x000a_Read more_x000a_Read less"/>
        <s v="We've stayed here numerous times and has always been a great stay for us._x000a__x000a_Read more_x000a_Read less"/>
        <s v="When I arrived after a long day of driving at night housekeeping had still not addressed the room I also waited for 30 minutes in line to check in I ended up having to leave for about an hour to give housekeeping a chance to address the situation. Needless to stay I would probably never stay here again_x000a__x000a_Read more_x000a_Read less"/>
        <s v="The hot tub was a great way to unwind at the end of the day!_x000a__x000a_Read more_x000a_Read less"/>
        <s v="Hervorragende Hotelanlage mit sehr schönen und großzügigen Zimmern. Außerdem befinden sich mehrere große und beheizte Pools und Whirlpools auf dem Gelände. Der ebenfalls vorhandene kostenlose Shuttle-Service zu den einzelnen Disneyparks fährt sehr häufig und zuverlässig._x000a__x000a_Read more_x000a_Read less"/>
        <s v="The property and staff were good. I was satisdied. The one thing I have to mention is that someone beoke into my room while I was out, leaving dipors... The hotel was serious and quickly prepared a new room, but it was a kind of scary event._x000a__x000a_Read more_x000a_Read less"/>
        <s v="Received a private historical tour of the back of the house. Old boiler plant, presidential subway enterance and DC converters. For registered guest only._x000a__x000a_Read more_x000a_Read less"/>
        <s v="Was close to everything, but sure could use an update_x000a__x000a_Read more_x000a_Read less"/>
        <s v="Our room was unclean and freezing cold and took numerous complaints before we were given another room_x000a__x000a_Showers could not be regulated_x000a__x000a_Read more_x000a_Read less"/>
        <s v="Was placed in an outside room. Every morning starting at 7 am carts were being rolled outside on the concrete which was extremely noisy. The elevators were not working for 2 days so we had to climb the stairs with our luggage and bags. Valets were not helpful and stood by while we loaded our bags on depature._x000a__x000a_Read more_x000a_Read less"/>
        <s v="The location of this hotel was fabulous. Being right across the walk bridge to Disney Springs and then being able to use the Disney transportation options was The room wasn't anything to speak of (no pictures on the wall, very drab), but who stays in the room when you are in Disney? My only real complaint was check in. We arrived very early and I was certain the room would not be ready but the lady that checked us in said since check out was at 11:00 and we had arrived so early we would be the first to check in when a room was available. At 2:30 I checked back and was told we were second in line, but I had seen others checking in and receiving rooms. At 3:45 while standing in line again to see if a room was ready there were two other check ins, both with the same room I had reserved, and they were checked in immediately and given keys. When I explained this to the clerk, I immediately had a room. Of course, I was suppose to have received a phone call when the room was available (hours prior to this) and never received one. They need to improve the check in process if you ask me._x000a__x000a_Read more_x000a_Read less"/>
        <s v="I clean descent place to stay and a beautiful lobby. But the rooms are really noisy, you can hear everything and thats not a good thing if you want to rest. The parking its pretty far, and if you are in sunrise section you had to cross the hotel to get to your car._x000a__x000a_Read more_x000a_Read less"/>
        <s v="Extremely loud room. I could not sleep at all the first night due to being on a ground floor near the courtyard and right by the elevator. People smoking outside my room and talking until 3 am. Then in the morning everyone passing the room with their luggage woke me up, only to be finished up with maintenance right outside my door. I asked to change rooms and was told that to go into a quieter room in the tower would cost $50 more per night. Finally moved to a higher floor which was better but not a good start for a Disney hotel with a resort fee!_x000a__x000a_Read more_x000a_Read less"/>
        <s v="central location suited our requirements during our stay._x000a__x000a_Read more_x000a_Read less"/>
        <s v="Overall very nice with a great breakfast and very friendly staff. Only_x000a_Complaint was noisy neighbors. _x000a__x000a_Read more_x000a_Read less"/>
        <s v="Waren zufrieden und für paar Tage empfehlenswert. Frühstück gibt es für knapp 15. Euro und Abends kann man an der Hotelbar den Tag ausklingen lassen._x000a__x000a_Read more_x000a_Read less"/>
        <s v="I liked the room itself. The bed was very comfortable. The bathroom was a disaster. The shower head could not be moved at all to get my head and body wet. I had to stand at the very back of the shower. A one position only shower. Thus, the floor got all wet. You need a shower head that can be positioned in different ways rather than stuck in one position. The sink was so small that when washing ones face the floor got all wet. The workout room was messy and lacking weights. The king size bed was v nice._x000a__x000a_Read more_x000a_Read less"/>
        <s v="The majority of the staff is freindly. The cleaning lady was very nice and accomadating. The only thing i would suggest is they need to sweep under the beds. Breakfast is adequate. The eggs are a little runny. I prefer bacon to sausage. Love the waffles. They should put another maker because some guests unfortunately have no consideration and stand there with 5 to 10 cups._x000a__x000a_Read more_x000a_Read less"/>
        <s v="One of the best stays I have had for A Disney trip_x000a__x000a_Read more_x000a_Read less"/>
        <s v="Beautiful hotel and great location! Close to Disney and Disney Springs!_x000a__x000a_Read more_x000a_Read less"/>
        <s v="The staff was friendly. The room was clean, though there every time I showered, the tub leaked a little bit. The outdoor carpet was wet and smelly in some places, but otherwise clean enough._x000a__x000a_Read more_x000a_Read less"/>
        <s v="Beautiful grounds and pool. Good restaurant. Great location._x000a__x000a_Read more_x000a_Read less"/>
        <s v="Nice clean hotel in perfect location! Very friendly, helpful staff. Would definitely stay again!_x000a__x000a_Read more_x000a_Read less"/>
        <s v="Property is quite old. The lobby is very deceiving, The lobby has been updated. The rooms could use an update. _x000a__x000a_Pros:_x000a_• Location, location, location. This property is pretty close to anything you need. The train, food, malls, &amp; time square is not too far of a walk._x000a_• The diner stays open 24hrs. I got in way later than I had expected that due to some travel delays it was great to be able to get some food without having to leave the hotel._x000a_• The staff are all super nice and greet you with a smile._x000a_• Lots of options to eat and drink even within the building. So on those cold night no need to leave the building. (Steakhouse, Bar, Diner, &amp; room service)_x000a__x000a_Cons:_x000a_• Rooms are small but that is not unusual for the properties in the city._x000a_• The TVs are older models that do not get many channels._x000a_• The beds yikes needs to be updated. The mattress we had the edges poked us so bad we jumped to avoid it each night._x000a_• You pay $30 a day resort services fee. It would be nice for the offered amenities were nice. They were average at best some subpar. The gym is ok. The business center is ok._x000a_• Price for what you get seems to be mismatched. Paid too much, for what you get. I would likely stay elsewhere next time. Since there are, other options are widely available._x000a__x000a_Read more_x000a_Read less"/>
        <s v="Hotel is nice. Staff are excellent. If youre not used to NYC living conditions, be prepared. Rooms are small. This is the smallest hitel room we have ever stayed in._x000a_The best thing about this hotel is location. You can walk to times square, Rockefeller center, broadway... or hop on a train or subway next door at penn station. We used the subways to get everywhere, and got on and off 500ft away from the hotel entrance. Even the LIRR train from JFK airport stops right there. That makes this hotel perfect for tourists coming to NYC to see the sights._x000a__x000a_Read more_x000a_Read less"/>
        <s v="Perfect location. Rooms were very spacious for nyc standards. Staff was very efficient and accommodating. Would stay here again when visiting for an event at MSG literally right across the street. Next door to Penn Station as well._x000a__x000a_Read more_x000a_Read less"/>
        <s v="Staff great, the room we reserved was not ready,so we had to be placed in a room with two queen beds. Everything else was great._x000a__x000a_Read more_x000a_Read less"/>
        <s v="Return stay as previous great visit_x000a__x000a_Read more_x000a_Read less"/>
        <s v="Long line for check in, called the front desk a couple of times to ask about shuttles but no one picked up, room was very old (faucet was broken, no hot water). The room was very close to Disney springs, price was reasonable and room was clean. _x000a__x000a_Read more_x000a_Read less"/>
        <s v="hotel was nice room was neat and clean hotel staff very helpful _x000a__x000a_Read more_x000a_Read less"/>
        <s v="The room we were in needs some dusting and the Keurig needs to be cleaned. There were dusts on the bathroom mirror and the Keurig has a lot of dust and accumulated debris._x000a__x000a_Read more_x000a_Read less"/>
        <s v="Very nice place. Clean and up to date. They have parking for you i think there was a fee but at least my vehicle was safe_x000a__x000a_Read more_x000a_Read less"/>
        <s v="The location is good where it close to the shops nearby. Only bus available nearby this property and it is frequent. The front desk was friendly and engaging too.will stay again in future_x000a__x000a_Read more_x000a_Read less"/>
        <s v="So everything seemed well place was decent bigger tell and been upgraded but we could not sleep they were doing construction all night long and never told us that this was going to happen it was horrible we could not sleep any night and didn't even offer us free coffee or breakfast for keeping us up all night_x000a__x000a_Read more_x000a_Read less"/>
        <s v="would not allow me a refund when I left a day early. Room smelled terrible and bath tub had hair in it. Self park $20/day ridiculous_x000a__x000a_Read more_x000a_Read less"/>
        <s v="This is my favorite hotel in the area. The hotel was not busy this time of year so we were offered an upgrade and the staff was very nice._x000a__x000a_Read more_x000a_Read less"/>
        <s v="Vincent at the front desk went completely out of his way to accommodate all me needs during the celebration of my son's 2nd birthday. As well as to help me during the planning of my proposal to my soon to be wife. Thanks Vincent... you're AWESOME!!! SEE YOU SOON.... AGAIN._x000a__x000a_Read more_x000a_Read less"/>
        <s v="Hotel complex is beautiful. Could find plenty to do without leaving the grounds. The staff was very helpful and friendly. I would recommend it to everyone_x000a__x000a_Read more_x000a_Read less"/>
        <s v="If you’re simply looking for a place to stay that is inexpensive compared to the rest of the areas, you may be able to get away staying here. There is barebones minimal staff so much that it took literal begging to get extra towels with no in room services during certain hours. Probably wouldn’t stay here again, but it was close to the stadium and wasn’t too familiar with the area. All and all if you can afford to stay somewhere else i would recommend that. Staff doesn’t seem very apologetic of the lack of services but I guess you get what you pay for._x000a__x000a_Read more_x000a_Read less"/>
        <s v="The covers had a orange stain on them, and the employee at the service desk charge me twice_x000a__x000a_Read more_x000a_Read less"/>
        <s v="Beautiful old style hotel, lovely decor, fabulous location, staff are lovely and friendly and very accommodating, we had a 2 double bed metro room, the beds were sooo comfy and we are fussy sleepers, house keeping do a good job, only quibble would be the bathroom , it was a bit worn, and in need of tlc, was inkeeping with the style but bath scratched and worn, tiles worn n grubby, bathroom tiny, knees touch the door if its open whilst on the loo... but not a problem really, just thought i’d mention it, concierge called Catherine was our favourite, she knew where everything was and what subway to go on to wherever you needed, and was super friendly too... we had emailed and asked for a view of the empire state building months in advance because it was to be our teenage daughters first time in America, and they didn’t disappoint, we had a spectacular view and also a view out the side of the hotel of Madison square gardens, would definitely stay again, the diner attached to the hotel Tik tok diner was ok too, friendly clean, and food not bad, perfct for a quick bite and ooen 24/7 too. The hotels christmas tree and general christmas decor is beautiful not OTT just lovely, they also have a little museum downstairs showing memorabilia and utensils, photos, posters etc from days of old at the New Yorker, well worth a look, a definate must stay from us, and would again._x000a__x000a_Read more_x000a_Read less"/>
        <s v="Room smelt of weed, took a day to change rooms, damage to clothing due to hotel - refused to reimburse even though video showed hotel fault._x000a_Staff extremely rude_x000a__x000a_Read more_x000a_Read less"/>
        <s v="Location_x000a__x000a_Read more_x000a_Read less"/>
        <s v="Ottima posizione…, invece la camera non rispecchia il lusso della Hall dell' albergo, risulta povera e vecchia… in particolare il bagno!_x000a__x000a_Read more_x000a_Read less"/>
        <s v="the staff is friendly and helpful but the rooms are very small but every place might be in Manhattan_x000a__x000a_Read more_x000a_Read less"/>
        <s v="Second visit - great hotel, central to everything we needed._x000a__x000a_Read more_x000a_Read less"/>
        <s v="Front desk was helpful. Lunch options were meager, eating by the pool while on business is ok but not preferable_x000a_Also more information and options to airport travel would be a big plus by the concierge._x000a_There were a couple of high school groups that broke out on the pool area every night after 9pm and kept up a youthful rukus till 11 pm.... would have been nice to get to sleep at 10pm instead in the middle of the week._x000a__x000a__x000a_Read more_x000a_Read less"/>
        <s v="The hotel is really rundown. I had to switch rooms twice because of maintenance problems. After checking in I was directed to a customer service desk to receive my welcome gift. Thinking it was a bottle of water it was instead an offer to listen to a sales pitch of one of their properties. But the offer was only for singles so I’d have to remove my wedding ring. I was traveling alone at the time. They also charge a resort fee which includes transportation to the parks. Coming back from the Magic Kingdom it took the bus 50 minutes to make a 2 mile trip. It just sits and waits and waits. I finally get off the bus to find crime scene tape covering the front of the hotel and a busted plate glass window._x000a__x000a_Read more_x000a_Read less"/>
        <s v="Not sure what the $25 &quot;resort fee&quot; was about; this property had the same standard amenities as every hotel in the area._x000a_Otherwise, we would recommend._x000a__x000a_Read more_x000a_Read less"/>
        <s v="Walls were super thin. Heard everything and could hardly sleep. Got a balloon package for the room which was delivered l, however the room had not been made up for the day at after 4pm which was disappointing. So they placed the balloons in a dirty room. Character breakfast was $50 for 2 persons. My son enjoyed it, otherwise an ordinary overpriced breakfast. It was a short birthday stay. Accommodations were just ok. Room was a bit small. Not sure we would return- wasn’t a Wow. Self parking and valet parking are the same charge. Disney shuttle available to parks on schedule._x000a__x000a_Read more_x000a_Read less"/>
        <s v="Location of hotel is great but the front desk could not help get us a cab to the airport and there was no maid service one day even though we were out of the room at 10am and did not return until 1130pm. Kuerig in room did not work and I’ve never heard a louder air conditioner/heater unit. With so many hotel options in NYC, you can do better than this one. _x000a__x000a_Read more_x000a_Read less"/>
        <s v="Great hotel for price will stay again. I stayed 8 nights_x000a__x000a_Read more_x000a_Read less"/>
        <s v="Only stayed for one night but hotel was clean and the beds where comfortable._x000a__x000a_Read more_x000a_Read less"/>
        <s v="Central location to many amenities, easy to get in and out._x000a__x000a_Read more_x000a_Read less"/>
        <s v="Sheets were itchy _x000a__x000a_Read more_x000a_Read less"/>
        <s v="This property is very convenient to most attractions in Orlando, as well as the airport. It was very clean, and a great find for the price!_x000a__x000a_Read more_x000a_Read less"/>
        <s v="It was very nice. I was able to access parking easily._x000a__x000a_Read more_x000a_Read less"/>
        <s v="We had a good stay would recommend to everyone that it's a great place to stay _x000a__x000a_Read more_x000a_Read less"/>
        <s v="Rooms are renovated and very clean. Property from the outside looks a bit run down._x000a__x000a_Read more_x000a_Read less"/>
        <s v="Very clean. Comfortable beds. I would definitely stay there again._x000a__x000a_Read more_x000a_Read less"/>
        <s v="My stay was enjoyable. The staff was friendly and polite._x000a__x000a_Read more_x000a_Read less"/>
        <s v="Det eneste udluftning er de piv utætte vinduer. Hvor det trækker rigtig meget fra. Samt det dårlige indeklima da man ikke kan lufte ud efter bad, så vinduerne sejler i vand._x000a_Ud og det beløb vi havde betalt hos hotels.com fik vi lige en ekstra regning da vi tjekkede ud af hotellet for hotelservice som mulighed for at benytte deres fitnessrum og wifi m.m. på 33 $ pr. dag (200 $ for 6 dag)._x000a_Et ret stor beløb syntes jeg da vi jo kun var på hotellet når vi skulle sove 😏 og det var ikke noget men kunne fravælge._x000a_Men ud over det lå hotellet helt perfekt og centralt og personalet var meget flinke._x000a_P.s rigtig gode senge. 😊_x000a__x000a_Read more_x000a_Read less"/>
        <s v="The place was a total shiphole and hasn't been renovated since 1946._x000a_It's an overpriced dumpster._x000a__x000a_Read more_x000a_Read less"/>
        <s v="Good location - poor room facilities. Bathroom was not like pictures, had parts falling off, broken! Had to swap rooms._x000a__x000a_Read more_x000a_Read less"/>
        <s v="We stayed at this hotel for 4 nights. We had an amazing queen suite with its own balcony on the 30th Floor. The Hotel location is perfect, just enough away from times square, but a 10 minute walk. There is also a subway station right under the hotel, making it very easy to get anywhere quick. _x000a__x000a_Macys is just down the road, and a great Starbucks and Mcdonalds across the street. The hotel also has a diner &quot;Tick Tock&quot; for 24/7 food, which serves up really decent food._x000a__x000a_The room was spot on, really clean and well presented. Check in took no more than 5 minutes, and the security at the elevators gives you some comfort that not anyone can access the floors._x000a__x000a_WIFI ran at 10mbs up and down, which enabled us to keep in touch with work and do the occasional laptop activities. _x000a__x000a_We will 100% use this hotel again, you cannot fault our stay. The hotel look and feel gives that &quot;new york&quot; art deco (a little like &quot;hotel&quot; from AMS)._x000a__x000a__x000a_Read more_x000a_Read less"/>
        <s v="Sauberes Hotelzimmer in sehr zentraler Lage und sehr hilfsbereites Personal_x000a__x000a_Read more_x000a_Read less"/>
        <s v="I liked that the hotel was walking distance to Disney Springs. The check in process and quick and easy. Front desk was really friendly and helpful. Room was clean, the beds had clean sheets. It was a great option for what I needed it for, just one weekend to sleep at after going to a Disney Park._x000a__x000a_Read more_x000a_Read less"/>
        <s v="Ac in the room was dripping so the spot there was wet the whole time _x000a__x000a_Read more_x000a_Read less"/>
        <s v="First, my reservation is not on their book. second, room heater did not work. Up grade to better room. No shower gel for 3 days even when I re-mind them every single day._x000a__x000a_Read more_x000a_Read less"/>
        <s v="As a place to stay for just a night and for the price I paid, it was satisfactory. The staff was friendly and room came with the usual amenities. However, a few pieces of the furniture had some sticky residue on them. I don't want to guess the source._x000a__x000a_Read more_x000a_Read less"/>
        <s v="This clean and modern hotel was in a perfect location for our family holiday to NYC. We were impressed by the lovely reception staff and efficient housekeepers. Would stay here again _x000a__x000a_Read more_x000a_Read less"/>
        <s v="The view from my room was beautiful. Room was clean and staff was friendly._x000a__x000a_Read more_x000a_Read less"/>
        <s v="Recomendado, muy cerca de disney y buen servicio.._x000a__x000a_Read more_x000a_Read less"/>
        <s v="The rest room was nice but you can get a smell coming from the pipes preferably the sink . It made the whole restroom smell like it . _x000a__x000a_Read more_x000a_Read less"/>
        <s v="The fan in the room needed repair._x000a_I went to the front desk to let them know the fan was making sounds._x000a_Since I was only there for 1 night....it wasn't too big a deal._x000a_But if someone is there for longer it will be very annoying_x000a__x000a_Read more_x000a_Read less"/>
        <s v="Na ultima noite que ficamos no hotel a nossa camareira não limpou o quarto . Apesar de ter solicitado a ela quando saímos para o Parque. Acho que ela estava de mau humor e sabia que a gente ia embora no outro dia. Isso não pode acontecer. Espero que a gerencia tome providencias para que ocorra mais,_x000a__x000a_Read more_x000a_Read less"/>
        <s v="Didnt feel like a &quot;resort&quot; property on a main strip connected to a gas station..._x000a__x000a_Read more_x000a_Read less"/>
        <s v="I loved the hotel, the staff . The best experience yet_x000a__x000a_Read more_x000a_Read less"/>
        <s v="Nice clean spacious hotel would stay again _x000a__x000a_Read more_x000a_Read less"/>
        <s v="It was very nice 👍 _x000a__x000a_Read more_x000a_Read less"/>
        <s v="Good and clean. Deposit fee needs to be addressed and parking also._x000a__x000a_Read more_x000a_Read less"/>
        <s v="Ww were happy with our stay. Our room was spacious and clean. They have several restaurant options (quite expensive though). We have stayed at Disney properties and this room was much bigger. The only complaint is the $22/day for parking, and the $28/day resort fee. Although I'm sure all hotels charge this in Orlando now. I do suggest that they put a sign on the gate after you check out to push valet button to open the gate as it was a bit confusing on what to do because when you put your ticket in the slot it says to insert credit card, but we already paid for the parking. _x000a__x000a_Read more_x000a_Read less"/>
        <s v="Recommend the property at Bonnett Springs highly...beautiful grounds, great setting, close to most things....Staff is wonderful_x000a__x000a_Read more_x000a_Read less"/>
        <s v="Great staff! Nice room, comfortable beds. The hotel was clean!_x000a__x000a_Read more_x000a_Read less"/>
        <s v="Really enjoyed my stay. Stay overnight for a concert. Staff is friendly and loved the room. I had a comfortable night there!_x000a__x000a_Read more_x000a_Read less"/>
        <s v="There was no elevator, I have a mother who is disabled but she did not stay with us this time. If she had she would have had a hard time climbing the stairs. It was a hassle for my boyfriend and I just hauling our luggage up taking multiple trips. The bar was decent though and staff were friendly._x000a__x000a_Read more_x000a_Read less"/>
        <s v="There's nothing I liked about this property other than its close to the airport. This property and the room I got was filthy, dishes and garbage outside my room door from previous people I assume when called to get that cleaned up it was never cleaned up I had to call again a second time the next day. No microwave when I called for a microwave it did not arrive until the next day and it was dirty so it was not even cleaned when it was brought to me the carpet was dirty bathtub was dirty and the overall condition of the room was very poor I will never return to this property and it is not worth $200 for two nights_x000a__x000a_Read more_x000a_Read less"/>
        <s v="The location is perfect. Staff was nice and helpful. Room was really nice and clean. We stayed on the 39th floor and the view was amazing! 5 minute walk to Macy’s. Starbucks right across the street. Also liberty’s bagel midtown right around the corner. Good bagels :)_x000a__x000a_Read more_x000a_Read less"/>
        <s v="Convenient location. Friendly, helpful staff. Accomodating re: travel needs_x000a__x000a_Read more_x000a_Read less"/>
        <s v="Nice hotel. Lots of charm. Front desk staff very nice. Very helpful _x000a__x000a_Read more_x000a_Read less"/>
        <s v="Every time I visit New York I stay at the New Yorker. The staff members are always so nice and it makes me feel like I’m right at home!_x000a__x000a_Read more_x000a_Read less"/>
        <s v="Location was perfect. Right next to Penn and Hammerstein Ball room. The hotel is older but great if you need to be in that area. _x000a__x000a_Read more_x000a_Read less"/>
        <s v="La habitación fue sin comodidad desearía regresar a Disney el 0rox año_x000a__x000a_Read more_x000a_Read less"/>
        <s v="It's kind of sneaky because the lobby is beautiful and the entrance makes you feel you're in a really nice hotel, but then we were given a sunset room, and we realized the bakc of the hotel is and old hotel that feels completely unattached to the front. The cleaning staff do the bare minimum it's very noisy at night._x000a__x000a_Read more_x000a_Read less"/>
        <s v="Very surprised by the lack of amenities for something considered &quot;up scale&quot; this was pretty basic_x000a__x000a_Read more_x000a_Read less"/>
        <s v="This is a low rent property. Check in was a complete fiasco and my room was awful. The walls were paper thin and there was home made bunk beds screwed into the wall. It was awful!_x000a__x000a_Read more_x000a_Read less"/>
        <s v="The evening staff was absolutely no help and just terrible in terms of assisting us to find parking. Even though we were inquired about valet parking earlier in the day the few parking spots were taken and we spent more than half hour looking for parking in the vicinity.. They should have told us about the parking problems when we arrived and we would have just secured valet parking earlier. The front desk ignored us at first and then basically said you are on your own - good luck! No offer to assist us where we could go and find street parking; we are Canadians so did not know the area and where to go - ended up parking 5 blocks away - just terrible. We could not sleep that night since it is NYC so enuff said. Will not book there again._x000a__x000a_Read more_x000a_Read less"/>
        <s v="1.Ice cold room from defective heating unit_x000a_2.made to wait until 3pm when rooms were available._x000a_3 Very small rooms. made for tiny people._x000a_4.towles anr dated only two cloths and towels no hand towels._x000a_5.100. 00 deposit ( good way for hotel to make % off it for a few days._x000a_6. Horrible parking on street limited valet parking for 30.00_x000a_7.No good place to eat._x000a__x000a_Read more_x000a_Read less"/>
        <s v="The room smelled very moldy. The view was nice though._x000a__x000a_Read more_x000a_Read less"/>
        <s v="very nice and well maintained. Rooms were in very good condition and there were plenty of places to eat and drink_x000a__x000a_Read more_x000a_Read less"/>
        <s v="Very close to attractions, buildings 12 and 11, noisy only because your balcony leads to parking of WAWA (gas station)_x000a__x000a_Read more_x000a_Read less"/>
        <s v="Very good but pool should be heated in december_x000a__x000a_Read more_x000a_Read less"/>
        <s v="We booked a king bed received 2 full size beds. Totally ruined a romantic weekend getaway. Wasn't offered anything for the trouble. The chair had stain that's was disgusting and sheets on one bed had black marks on it. For a wyndam this place is not good. I don't recommend. Also parking was terrible. Not enough spaces there at all. _x000a__x000a_Read more_x000a_Read less"/>
        <s v="Multiple pools, mini-golf, walk around the property, feeding the fish were all nice._x000a__x000a_Read more_x000a_Read less"/>
        <s v="Have stayed here 5 times love it here clean with nice people ._x000a__x000a_Read more_x000a_Read less"/>
        <s v="Rooftop bar and staff were excellent. _x000a_Majority of reception staff could do with some customer service training._x000a__x000a_Read more_x000a_Read less"/>
        <s v="Property decided to cancel our room in favor of another reservation, at the request of their sales team. We were offered a significantly less appointed room for the same price that we had paid for our significantly upgraded room: A classic bait and switch. Don’t book this hotel if you want to have a place to stay when you arrive._x000a__x000a_Read more_x000a_Read less"/>
        <s v="Well located, but room was extremely small without enough clapboard space. Room 2241_x000a__x000a_Read more_x000a_Read less"/>
        <s v="Hotellet lå centralt og området var rigtig fint, men hotellet have papirtynde vægge, så man kunne høre alt fra gangen, gaden og naboværelserne. Man skal betale 29 dollars pr. dag for træningscenteret, også selvom man ikke bruger træningscentret en eneste gang under ens ophold. _x000a__x000a_Read more_x000a_Read less"/>
        <s v="Centrally located for everything we wanted to do. Beautiful hotel and the restaurant was delightful._x000a__x000a_Read more_x000a_Read less"/>
        <s v="Close to penn street station. Perfect base in New York._x000a__x000a_Read more_x000a_Read less"/>
        <s v="We have stayed here numerous times and has always been positive for us_x000a__x000a_Read more_x000a_Read less"/>
        <s v="Perfect! Affordable, clean, great pool bar, and a very short walk to downtown Disney_x000a__x000a_Read more_x000a_Read less"/>
        <s v="Maintenance service was very slow. We had issues with heat not working for 3 days. It took several calls each time before they came. FINALY the 3rd x they came they got it right._x000a__x000a_Read more_x000a_Read less"/>
        <s v="Very convenient to House of Blues. The front desk staff were friendly but the Valet staff were awesome! Very helpful in getting us parked and hooked up with a ride to our show we were running late for._x000a__x000a_Read more_x000a_Read less"/>
        <s v="wenchecking in the staff person, Pamela was very nice. when we ordered dinnerfrom their restaurant next door the phone was not in order so pam walked our order over._x000a__x000a_Read more_x000a_Read less"/>
        <s v="Enjoyed our stay. Construction on the street in NYC is nothing new. Didnt really affect our travel. Young concierge was helpful. We DID NOT get our wake up call the morning we traveled so that was unfortunate. Luckily we were able to rush and get out on time._x000a__x000a_Read more_x000a_Read less"/>
        <s v="Very nice, warm and clean. The location is good and the staff is friendly._x000a__x000a_Read more_x000a_Read less"/>
        <s v="Midden in het centrum van New York op loopafstand van Times Square. Hotel is redelijk, vooral qua hygiëne had het beter gekund._x000a__x000a_Read more_x000a_Read less"/>
        <s v="I left my babys blanket in the room, i even remenber the place i left it and they said the dont have it_x000a__x000a_Read more_x000a_Read less"/>
        <s v="Clean. Comfortable. Very helpful and Friendly staff._x000a__x000a_Read more_x000a_Read less"/>
        <s v="This hotel is next door to my company's corporate office and the airport so it's very convenient. I somehow managed to score a room on the top floor this visit so that was super awesome.I always have an excellent stay at this hotel. The service is always great, the onsite restaurant is just awesome. You might pay more at the restaurant but the convenience factor is so huge it's well worth it. This is not a new hotel but it's definitely not unpleasant in any way. _x000a__x000a__x000a__x000a_Read more_x000a_Read less"/>
        <s v="I choose the hotel package with breakfast and the hotel does not even offer free breakfast smh_x000a__x000a_Read more_x000a_Read less"/>
        <s v="Eu e minha esposa procuramos um hotel resort para nossa ultima viagem antes de nascer nossa filha. Ao chegarmos no hotel ja confirmamos que é bem diferente das fotos no site, especialmente os prédios dos quartos. Quando entramos no primeiro quarto, sentimos um cheiro forte de amonia, insuportável, voltamos a recepcao para solicitar outro quarto, fomos para o segundo quarto, estrutura igual a hotel de beira de estrada, cheiro desagradavel, ar condicionado barulhento, enfim, decidimos solicitar cancelamento alegando esses problemas, para nossa surpresa, um gerente arrogante interrompeu meu diálogo com o atendente quando solicitava o cancelamento e perguntando se alguem falava portugues para nao ficar duvidas sobre o cancelamento. o atendente falou que tinha um rapaz que falava portugues , mas o gerente falou que so falava ingles e espanhou. depois de discusao por causa da postura arrogante do gerente , pedi um comprovante de cancelamento , falou que o sistema nao fornecia, mais um desgaste, depois de mais alguns minutos de discusao, desgaste ele imprimiu. enviarei uma reclamacao ao hotel com o respectivo nome do gerente. Nao considerem esse hotel, nao vale o valor, é sujo e tem uma gerencia que despresa clientes._x000a__x000a_Read more_x000a_Read less"/>
        <s v="Beautiful property!_x000a__x000a_Read more_x000a_Read less"/>
        <s v="great place if you are going to Hollywood studios. _x000a__x000a_Read more_x000a_Read less"/>
        <s v="Very old. Room needs renovation. Staffs are friendly and quite responsible._x000a__x000a_Read more_x000a_Read less"/>
        <s v="Good location._x000a_Staff is not friendly as expected._x000a_The sink was clogged._x000a_The hot shower was too hot._x000a__x000a_Read more_x000a_Read less"/>
        <s v="Hotel un peu vieillissants, mais le comfort est correct et son emplacement de premier choix_x000a__x000a_Read more_x000a_Read less"/>
        <s v="Great location across from Madison Square Garden and very convenient to subways and train station. Rooms and decor a little tired, same for lounge on main floor. Nice surprise was the 24/7 Tixk Tock diner._x000a__x000a_Read more_x000a_Read less"/>
        <s v="fabulous hotel convenient to everything .. I highly recommend it !!_x000a__x000a_Read more_x000a_Read less"/>
        <s v="The hotel is old and requires renovation. Everything is run down from the lobby, to hotel hallways and the rooms. The worst is the hot scalding water in the shower. I heard other guests complain about it. They really need to fix that. It’s a lawsuit waiting to happen. Location is great, so I can see why they get good occupancy rate (and why there’s no incentive for them to renovate or fix anything)._x000a__x000a_Read more_x000a_Read less"/>
        <s v="Very Good Service and excellent location. But a lot of work is needed to make the rooms more modern and comfortable. Even the lobby seems to be quite outdated._x000a__x000a_Read more_x000a_Read less"/>
        <s v="Love that it’s around the corner from Disney Springs. And that they have characters for breakfast_x000a__x000a_Read more_x000a_Read less"/>
        <s v="Close to Disney Springs. Nice staff. Pretty Christmas decorations. Comfortable bed._x000a__x000a_Read more_x000a_Read less"/>
        <s v="close to the fwys yet very quiet atmosphere and very spacious parking lot._x000a__x000a_Read more_x000a_Read less"/>
        <s v="Sehr gute Lage, schönes und sauberes Stadthotel in guter Gegend, 5 Minuten zu Macy‘s, 10-15 Gehminuten zum Times Square_x000a__x000a_Read more_x000a_Read less"/>
        <s v="A lovely newly renovated hotel around 10 min walk to Disney gates. Lots of great food options nearby._x000a__x000a_Read more_x000a_Read less"/>
        <s v="Third time at the Wyndham, great hotel for what we wanted for our stay, but the resort charges and credit card holds are quite frankly off putting:_x000a_Resort tax of $24 per day is quite frankly daylight robbery and merely covers the items that any hotel should cover anyway, we never had daily bottled water which in the tax._x000a_As for the credit card holds, the minute you check in they hold the amount of your stay straight away, plus they want another $40 a day security !!!!, apparently we should feel honoured that they only held one payment of $40 for our 7 day stay._x000a_I can only assume that the Wyndham Orlando has had a number of guests who have not settled bills historically, but treating every guest as a non paying risk is quite frankly insulting._x000a_My son still had a $400 hold on card three days after check out, he had to contact the reception at Wyndham Orlando from the UK by phone in order to resolve the matter, we had checked out with nothing to bill and no outstanding charges._x000a_Following this experience it will Air bnb for our next Florida trip._x000a__x000a__x000a_Read more_x000a_Read less"/>
        <s v="This property is really nice and clean. The staff is helpful._x000a__x000a_Read more_x000a_Read less"/>
        <s v="Great Location, it is close to everything, Great kind staff_x000a__x000a_Read more_x000a_Read less"/>
        <s v="It has 3 excellent restaurants covering all ikinds of requirements._x000a__x000a_Read more_x000a_Read less"/>
        <s v="Reception desk staff were cold and unfriendly. This is unfortunate as all the other staff at this hotel were very helpful and friendly. _x000a_Any problem or issue raised at Reception was received with distain and passing the buck until you insisted on seeing their Manager to resolve the issue. _x000a_Also it came as a shock that we were charged a compulsory $40 a day for ‘usage’ of facilities such Gym, telephone, WiFi etc. which had NOT been explained when we booked this Hotel._x000a_Explanation please Hotels.com as we feel we have been misled in this respect._x000a__x000a__x000a_Read more_x000a_Read less"/>
        <s v="Nadeel, bij verblijf dient per dag $29.00 betaald te worden voor service. Bij voorgaande keren werd dit niet in rekening gebracht. Zou volgens mij in het hoteltarief moeten zitten._x000a__x000a_Read more_x000a_Read less"/>
        <s v="Schönes und älteres Hotel, sehr Central und bietet alles was man braucht._x000a__x000a_Read more_x000a_Read less"/>
        <s v="The room smelled awful, and it was dirty. You could hear everything from the room next to me, including their loud music until 4am. _x000a__x000a_Read more_x000a_Read less"/>
        <s v="They checked me in manually so i had no free breakfast_x000a__x000a_Read more_x000a_Read less"/>
        <s v="Terrible check in too long in line unhappy with$50 each day to card!_x000a__x000a_Read more_x000a_Read less"/>
        <s v="Your hotel lacks paper pads , pens in the room to write with. Also a mirror is needed in the room. Rooms are dusty, need better upkeep._x000a_Your hotel is generating lot of non biodegradable waste in the form of plastic cups for breakfast, I would urge the management to be more mindful of the environment and use biodegradable products and curtail plastic waste._x000a_U also need a blow dryer in the room_x000a__x000a_Read more_x000a_Read less"/>
        <s v="I love everything i couldn't ask for a better Customer service_x000a__x000a_Read more_x000a_Read less"/>
        <s v="The walls and connecting doors to other rooms are paper thin. _x000a__x000a_If you want to be awake all night listening to someone else's children screaming, this is the place for you. _x000a__x000a_If you want to actually sleep in your room, look elsewhere._x000a__x000a_Read more_x000a_Read less"/>
        <s v="Room service food was overcooked. Breakfast options very limited...buffet or overpriced menu items basically steering you towards buffet or go to Starbucks! We had a toddler so were limited on where to eat/ The staff at poolside on Sunday Dec 2 were awesome as was Eric the Bellhop. The valet service was great also! The view of the fireworks was awesome as was our room with a balcony._x000a__x000a_Read more_x000a_Read less"/>
        <s v="I liked the fountain out front and the wonderful lobby area. They couldn’t find the bellboy to help me and my 89 year old mother with luggage. The pool area was lovely. I truly had no idea the rooms are outside access. Guess that’s what Garden means? They put us on the parking lot side but when I asked for a change to poolside (interior, quieter courtyard) they were able (luckily) to accommodate us. Rooms are nice. Front blind and curtain configuration strange. I am a person who notices small things like chipped paint, not keeping up appearances, etc. and there was some of that. Would I stay again? No, just because I don’t like outside access, it might not concern someone else though._x000a__x000a_Read more_x000a_Read less"/>
        <s v="Gute Lage in Chinatown, das Personal ist leider mäßig motiviert und freundlich. 2 Tage lang funktionierte das Kartenssystem nicht sodass wir zum Zimmer eskortiert werden mussten. 3 von 5 Tagen gab es kein Wifi und auch keine Entschuldigung dafür. Bei Abreise wollten sie noch 3,5$ pro Gepäckstück dass wir noch für 2 Stunden dort lassen wollten. Service geht anders..._x000a__x000a_Read more_x000a_Read less"/>
        <s v="Was a lovely hotel in a good location. It needs a little refurbishment but don’t let that put you off staying there._x000a__x000a_Read more_x000a_Read less"/>
        <s v="It was ok , wouldn’t stay here again _x000a__x000a_Read more_x000a_Read less"/>
        <s v="nice hotel near to all amenities but far enough away from all the hustle and bustle of times square_x000a__x000a_Read more_x000a_Read less"/>
        <s v="What can we say about The New Yorker...nothing that would do it justice! _x000a_Amazing, fantastic, staff were fabulous and we had the best time ever!!_x000a_The room was perfect, the views were INSANE, the bed was the comfiest bed I’ve ever slept on and I have spine issues._x000a_We were treated so well!_x000a_If we come back to NYC (hopefully next yr) we won’t be staying anywhere apart from The New Yorker! _x000a_Thank you The New Yorker for making our first trip to NYC above and beyond our expectations!_x000a__x000a_Read more_x000a_Read less"/>
        <s v="Overpriced, not clean, noisy, old. This hotel was terrible. Paid $500 for one night. The room was the size of a closet. The rooms are very old so you can hear a ton of noise from outside the window and hallway. Worst part was that there was dark long hair all over the bathroom floor, walls, toilet, and shower. I'm pretty sure it wasn't cleaned and was disgusting. 2 of the restaurants on site were closed for private events. My key card stopped working when I went to the gym. I didn't have my wallet/ID on me so I had to wait for security come up to the room which took a half hour. I would stay anywhere else in the area. _x000a__x000a_Read more_x000a_Read less"/>
        <s v="Decided to save money at Disney by staying in one area hotels listed on hotels.com for 89.00 per night instead booking at Caribbean Beach. So glad I did. For the amount of time spent in the room versus being at one of the parks it was well worth the savings.The amenities at the hotel were the same as those at Caribbean resorts, cleanliness of the room and location to the parks were accessible by free shuttle service same as well. The only complaint i has was that the cleaning service was knocking at my door at 9am to clean the room for an 11am checkout. Front desk was going to knock some money off my bill but it was already prepaid. I felt that I could have pushed the issue for another type of compensation but the rest of my stay didn't warrant the need to do so. _x000a__x000a_Read more_x000a_Read less"/>
        <s v="I reserved 5 rooms on hotel.com, the hotel couldn’t give me rooms even close to each other. Check in states 4 pm but rooms were not ready until 5:30. Took 16 people to character breakfast to find out only Pluto and Goofy were there. For the same price I paid I could have gone to the contemporary and seen all of the characters . I thought the hotel stated it had a play area for kids, play area is actually in the pool. Hotel is convenient walking distance to Disney Springs. _x000a__x000a_Read more_x000a_Read less"/>
        <s v="Quiet spot close to the highway. Seems like they're slowly renovating the rooms - parts of the bathroom/flooring and some of the furniture looked newer/nicer than the rest. _x000a__x000a_Restaurant across the parking lot within walking distance. Coffee downstairs in the lobby in the mornings. The lady who checked me in rushed a lot and spoke really fast, but the lady who checked me out the next morning (Pamela) was very sweet and accommodating._x000a__x000a_Read more_x000a_Read less"/>
        <s v="Convenient walkable location near Penn Station and Macy’s. Room and bathroom was spacious for New York and bed very comfortable. Appreciated mini-fridge in the room. _x000a__x000a_Read more_x000a_Read less"/>
        <s v="We need the dining room to open certain hours &amp; need clean hallways._x000a__x000a_Read more_x000a_Read less"/>
        <s v="Good hotel...............................::::::::._x000a__x000a_Read more_x000a_Read less"/>
        <s v="Stayed one night for a conference at the Anaheim Convention Center. Close proximity and only a 5 - 10 minute walk to Convention Center. Also very convenient to the restaurants in the Garden Walk plaza. _x000a__x000a_Ozzie (Front Desk Manager) is outstanding. Friendly and helpful. _x000a__x000a_Room was clean and entire hotel (including the fitness center) appear to be recently renovated. _x000a__x000a_Read more_x000a_Read less"/>
        <s v="Don’t judge a book by its cover. Rooms were nice and affordable._x000a__x000a_Read more_x000a_Read less"/>
        <s v="Not a very nice hotel. Stay somewhere else. Dirty looking rooms, toilets outside all over the hotel, rude staff. Overall not one of my better choices when deciding on a hotel. The pictures online are very misleading. _x000a__x000a_Read more_x000a_Read less"/>
        <s v="Excellent central position, everything a visitor to New York could want._x000a__x000a_Read more_x000a_Read less"/>
        <s v="Ryan at the front desk went above and beyond for me. Definitely recommend talking to that young man. _x000a__x000a_Read more_x000a_Read less"/>
        <s v="Excellent location. Great beds and good shower :) _x000a_Given a fantastic room with a Empire State Building view!_x000a__x000a_Read more_x000a_Read less"/>
        <s v="GREAT LOCATION. But rooms are getting old. Second night the water was freezing cold in the shower and then the water turned black dirty. Hotel gave us free breakfast and hotel resort fees reimbursed._x000a__x000a_Read more_x000a_Read less"/>
        <s v="Our room was clean and updated. Beds were comfortable. Room was spacious._x000a__x000a_Read more_x000a_Read less"/>
        <s v="The view,cleanliness, private,nice breakfast ,only thing is ,there parking on streets, and valet parking..nice shopping area ,restuarants ,overall os a nice clean place ._x000a__x000a_Read more_x000a_Read less"/>
        <s v="Problems we had ..._x000a_Bathtub drain- so dirty that the water was not going down_x000a_Had to request toilet paper because there was no extra in the bathroom _x000a_At 9:00am there was a crew painting the hallway and making a lot of noise ... the smell of the paint was horrible and woke us up._x000a__x000a__x000a__x000a_Read more_x000a_Read less"/>
        <s v="Nice, clean hotel very conveniently located. The staff inside the hotel were exceptional. However, the outdoor restaurant/bar staff not at all attentive. Also, there is a substantial resort fee that supposedly includes a shuttle to Disney springs. Problem is the shuttle only ran every 3hours!!!_x000a__x000a_Read more_x000a_Read less"/>
        <s v="Overall we had a decent stay. The hotel was a short walk to the light rail system which we used frequently. You have to go all the way around the hotel just to get to your room since there are no alternate access points but the rooms were lovely. There is a lot of storage space in these rooms, we had a flat screen tv (didnt get great reception) and a mini fridge. The staff at the front desk was very nice and informative but housekeeping could use some work. They were cleaning the room next to us and were very loud for it being that early in the morning. Talking to each other loudly and cellphone ringing plus that was a loud conversation also. I think they should remember that people are sleeping. Overall we had a great time in san jose! Thank you :)_x000a__x000a_Read more_x000a_Read less"/>
        <s v="We have stayed there a few times and we like it there as it’s location is convenient Surprisingly, I encountered a not too friendly face when in the lobby._x000a__x000a_Read more_x000a_Read less"/>
        <s v="Nettes Stadthotel, Zimmer klein aber sauber.Leider durch schlechte Fenster seht laut zur Strasse hin.Trotzdem zu empfehlen_x000a__x000a_Read more_x000a_Read less"/>
        <s v="Perfect location...excellent staff and accommodations!_x000a__x000a_Read more_x000a_Read less"/>
        <s v="Requested early check in . It was not available but they would call when room was ready. Okay to leave luggage at hotel . Called early afternoon clerk very rude no info on room returned to hotel at 4 pm long line of guests all waiting to go their rooms and waiting in line to get suitcases .front desk ridiculously rude. Hotel very expensive with no amenities or food service. Coffee shop attached to hotel very expensive. Overall condition of hotel property aweful_x000a__x000a_Read more_x000a_Read less"/>
        <s v="Loved the location and the historical significance of the hotel. _x000a_Muhammad, the concierge, was instrumental in providing us with welcoming service. He acknowledged my birthday with a bottle of wine. Later he asked if we could use a coffee maker, and sent one to the room. He was very cordial and accommodating._x000a__x000a_Read more_x000a_Read less"/>
        <s v="Sehr sehr schöes Hotel in Toplage nah Empire State Building,Madison Square Garden und Maceys._x000a_Auch zum Times Square nur 10 Minuten ._x000a_Würde ich beim nächsten Aufenthalt sofort wieder buchen._x000a__x000a_Read more_x000a_Read less"/>
        <s v="Historic building close to many attractions. Typical small NY rooms but still comfortable._x000a__x000a_Read more_x000a_Read less"/>
        <s v="Check In was pleasant, however when I asked about parking I was told parking is not included. My options were street parking which is impossible especially I am not from NY or $25 for valet parking which I thought was kind of ridiculous. It will be very convenient if you guys offer parking to your future costumers free of charge. _x000a__x000a_Read more_x000a_Read less"/>
        <s v="It was great! Loved all of the lobby Christmas decorations...._x000a__x000a_Read more_x000a_Read less"/>
        <s v="I was locked out of my room. The lock on the door malfunctioned. I spent 45 minutes outside waiting for security to open the door. Upon checkin my extended family was given a hard time by the desk staff. Only one manager cared to resolve the issue._x000a__x000a_Read more_x000a_Read less"/>
        <s v="This hotel is very clean and has several nice pools and lazy rivers. It is the perfect place to stay with your family especially if you are visiting Disney while vacationing._x000a__x000a_Read more_x000a_Read less"/>
        <s v="It was Great !!!_x000a__x000a_Read more_x000a_Read less"/>
        <s v="Nice and friendly staffs. Room is clean and neat. Lots of parking. They have shutter to airport too._x000a__x000a_Read more_x000a_Read less"/>
        <s v="Having a used toilet sitting outside the door of my room was rather disgusting._x000a__x000a_Read more_x000a_Read less"/>
        <s v="Accommodating, super polite staff! Very convenient coffee ane dining options. Everything made easy by hotel - thank you!!_x000a__x000a_Read more_x000a_Read less"/>
        <s v="Hotel bem localizado. Bem próximo da Times Square. Ao redor tem bastante opção de lojas, restaurantes, cafés, farmácia. Sempre tem táxi disponível na frente do hotel. Internet é razoável. Quarto é um pouco pequeno, mas serve muito bem pra descansar, e não tem frigobar disponível. _x000a__x000a_Read more_x000a_Read less"/>
        <s v="Very close to Penn Station and Madison Square Garden_x000a__x000a_Read more_x000a_Read less"/>
        <s v="Unique and authentic. The staff were so friendly and genuine. It is an older building, so we expected an older decor. It was very tasteful and clean._x000a__x000a_Read more_x000a_Read less"/>
        <s v="The property was close to many tourist attractions. There are many restaurants nearby - TickTock was great, pizza across the street, coffee available in many places. There is a subway entrance directly beside the hotel which was very convenient. The room was very small, some aspects were alittle outdated and our view was of a brick wall, however we didn't spend much time in the room and the bed was very comfortable so we were pleased with our stay. There was no fridge or coffee maker in the room, which would have been nice. Staff were friendly._x000a__x000a_Read more_x000a_Read less"/>
        <s v="My safe was broken in my room. No coffee maker. You have to ask for one. The staff was great._x000a__x000a_Read more_x000a_Read less"/>
        <s v="We took a girls trip to NYC with six adult women. The family room was just perfect for our needs. We had two nice size bathrooms and loads of places to sleep not to mention a bar and spacious sized rooms. Very convenient location to walking to all the sights and walking to our train station. I loved that we could store our bags while not checked in yet. Overall great jog TRYP._x000a__x000a_Read more_x000a_Read less"/>
        <s v="David from the Front staff was awesome!_x000a__x000a_Read more_x000a_Read less"/>
        <s v="Very friendly staff. If there is a problem the staff is very swift in their response to resolve any and all issues._x000a__x000a_Read more_x000a_Read less"/>
        <s v="Friendly and courteous staff. Clean, spacious, and large fitness room with separate sauna and steam rooms for men and women. Building (stairs) in need of repair. Door did not close all the way behind us._x000a__x000a_Read more_x000a_Read less"/>
        <s v="We had a rough check in experience with an unfit room but they corrected themselves immediately and righted the situation without any problem. _x000a__x000a_The bathroom was very small, cant use the toilet with the door open but the bed was so incredibly comfortable I recommend this place on that feature alone._x000a__x000a_Read more_x000a_Read less"/>
        <s v="Super Ausgangspunkt für die Parks in Orlando - Lediglich 15 Minuten mit dem Shuttlebus entfernt. _x000a__x000a_Read more_x000a_Read less"/>
        <s v="An older facility that needs a little work. The staff also needs to put a little more effort to make this a nicer place._x000a__x000a_Read more_x000a_Read less"/>
        <s v="We stayed here after our flight came in late. I was really surprised with the quality of the room, it was way nicer than it looks from the outside. Completely remodeled interior with very cozy bed. It was freezing cold but the heater kicked on quickly and I was comfortable all night. _x000a__x000a_Read more_x000a_Read less"/>
        <s v="The restaurant staff needs to be trained on how to cook what is on the menu. A mango sauce does not mean salsa with mango bits...._x000a_The beds are worn and not very comfortable._x000a__x000a_Read more_x000a_Read less"/>
        <s v="Close to all the action. Minutes away from Times Square, Subway, Shopping (Macy's) etc._x000a__x000a_Read more_x000a_Read less"/>
        <s v="Great location if you’re going to Madison square garden or macy’s. Rooms are small but otherwise fine._x000a__x000a_Read more_x000a_Read less"/>
        <s v="Great location, and lovely staff. The rooms are impossibly small, the lighting is too bright, there was no view (even on the 34th floor), the room was old and dingy and poorly insulated (we had the heat cranked to 26 but it was barely 18 in the room). The rooms lacked even the most basic amenities like a coffee machine._x000a__x000a_Read more_x000a_Read less"/>
        <s v="Went into the city for a Rangers game with my girlfriend _x000a__x000a_Read more_x000a_Read less"/>
        <s v="I was left waiting outside my room more than 30 minutes on three occasions as the room keys stopped working and it was late and frustrating and disappointing_x000a__x000a_Read more_x000a_Read less"/>
        <s v="Hübsches vintage Hotel von 1930,in unmittelbarer Nähe zu der U-Bahn und vielen Sehenswürdigkeiten_x000a__x000a_Read more_x000a_Read less"/>
        <s v="The property was in a great location to travel anywhere from_x000a__x000a_Read more_x000a_Read less"/>
        <s v="Very helpful. Great service. Great location. Given an upgrade._x000a__x000a_Read more_x000a_Read less"/>
        <s v="Nice hotel. Bathroom clean. The bed spread had a black stain on the outside. That was the only thing I was not happy about_x000a__x000a_Read more_x000a_Read less"/>
        <s v="Great value, friendly staff, clean and functional rooms. Will definitely stay here again._x000a__x000a_Read more_x000a_Read less"/>
        <s v="I had a wonderful time and the staff was wonderful to_x000a__x000a_Read more_x000a_Read less"/>
        <s v="No maid service. I asked for something specific from the maid instead of cleaning and she never came back. Room service breakfast was 40 dollars. Bell man was not available when required. Room was very noisy. Despite there being many rooms available I think they gave me one of the worst ones because I got a deal from Expedia. Buffet breakfast was good and service was very nice._x000a__x000a_Read more_x000a_Read less"/>
        <s v="It was a good hotel. Nice and clean. Good price. Would stay there again._x000a__x000a_Read more_x000a_Read less"/>
        <s v="Old hotel but nice! Staff very helpful, rooms clean. Great location. Convenient to public subways and trains._x000a__x000a_Read more_x000a_Read less"/>
        <s v="This property is in a great location and near everything. It still has its old grand feeling, but could definitely use some renovations in the rooms._x000a__x000a_Read more_x000a_Read less"/>
        <s v="Rooms extremely small, no room for suitcases. Bathroom so small can barely move in it. Staff very good service._x000a__x000a_Read more_x000a_Read less"/>
        <s v="My experience there was not good at all. I didn’t have the room I have ordered when I ask for a room with the size I had order they told me that I would have to pay more then I already have paid. I don’t understand. After ma complain to Expedia they gave me another room just a bit bigger but still not the room I’ve booked on Expedia. _x000a_At the end I did not even had a refund or compasention of any king. The hotel or Expedia gave me nothing not a good experience. Won’t book again at that hotel or on Expedia._x000a__x000a_Read more_x000a_Read less"/>
        <s v="Check in was pleasant, women was very nice and helpful. Room was very small and bathroom was even smaller with not exhaust. Was very foggy when getting out of shower and dressing. Got accused of smoking in room. Security was rude, door man took pics of people and talked than do his job. The helpers counted their tips instead of helping anyone. Location was Great close to things to do._x000a__x000a_Read more_x000a_Read less"/>
        <s v="Great price and location. _x000a__x000a_Read more_x000a_Read less"/>
        <s v="Our stay was amazing! Loved the location, the huge rooms, the hotel in general!_x000a__x000a_Read more_x000a_Read less"/>
        <s v="Overall very pleased with the property. Had to ask for hand towels after house keeping every day._x000a__x000a_Read more_x000a_Read less"/>
        <s v="This is mostly a nice property, but it has no restaurant at the moment and has been in a state of renovation since at least this past March. The rooms do have all the amenities one needs, including coffee, microwave, refrigerator, and safe._x000a__x000a_Read more_x000a_Read less"/>
        <s v="Environment and its location are good. Nice view to the pool areas._x000a__x000a_Read more_x000a_Read less"/>
        <s v="It was decent. Could use some upgrade but overall it was pleasant_x000a__x000a_Read more_x000a_Read less"/>
        <s v="Location is perfect for 101/880. _x000a_Cleanliness thumbs up, _x000a_staffs attitude- thumbs down_x000a__x000a_Read more_x000a_Read less"/>
        <s v="The service was gross. They charged a facility which is u heard of_x000a__x000a_Read more_x000a_Read less"/>
        <s v="Room was much smaller than the photo depicted. Bathroom was tiny with no counterspace. Bed was a Full not a Queen as stated._x000a__x000a_Read more_x000a_Read less"/>
        <s v="Nice location. Nice hotel._x000a__x000a_Read more_x000a_Read less"/>
        <s v="The Wyndam was a nice hotel. I would stay there again._x000a__x000a_Read more_x000a_Read less"/>
        <s v="Good experience starting from arrival till checkout._x000a__x000a_Read more_x000a_Read less"/>
        <s v="Had an issue with my door lock..it kept getting stuck. The maintenance guys solution was to wiggle it had and bang it._x000a__x000a_Read more_x000a_Read less"/>
        <s v="very GOOD_x000a__x000a_Read more_x000a_Read less"/>
        <s v="There were no parking spaces available the weekend that I stayed and that made our return to the property every night very tedious. Is also very open, lacks privacy and security._x000a__x000a_Read more_x000a_Read less"/>
        <s v="well located clean and comfortable, the price is great also, will recommend a friend_x000a__x000a_Luiz Santana_x000a__x000a_Read more_x000a_Read less"/>
        <s v="Ok. Place was very nice. Ground were nice. Transportation was good. Little late coming back._x000a__x000a_Read more_x000a_Read less"/>
        <s v="Good location and relatively high cost performance._x000a__x000a_Read more_x000a_Read less"/>
        <s v="Was good, 2nd time in this hotel. Only expensive is the self parking $22.00 p/n and valet $29.00_x000a_is a quiet place, safe location, far from stores and trafic_x000a__x000a_Read more_x000a_Read less"/>
        <s v="A good location to stay for the night, if you are flying from San Jose airport the next day! Super convenient and well-priced option! _x000a__x000a_Read more_x000a_Read less"/>
        <s v="Hotel staff very professional And helpful Upon arrival_x000a__x000a_Read more_x000a_Read less"/>
        <s v="Old and not very nice we left and went to a different hotel_x000a__x000a_Read more_x000a_Read less"/>
        <s v="The room was OK except for several problems. It was supposed to be a non-smoking room, but it had a smoke smell. The reading light beside the bed didn't work and the shower handle was loose.The bathroom area could have been nicer._x000a_The bed was very comfortable. The airport shuttle was fine and the hotel was less than 10 minutes away._x000a__x000a_Read more_x000a_Read less"/>
        <s v="Very nice hotel in the middle of Chinatown. Great view only steps away for our tour with Tours 4 fun the next morning!_x000a__x000a_Read more_x000a_Read less"/>
        <s v="Excellent location, friendly staff, smooth check in process, clean and functional room. Bathroom very tiny…no counter to put toiletries while “getting ready”!_x000a__x000a_Read more_x000a_Read less"/>
        <s v="Clean but small room. It's Ok if you don't have many pieces of luggage._x000a_Excellent location near Penn station._x000a_Pillows are really bad._x000a_Great restaurant at lobby._x000a__x000a_Read more_x000a_Read less"/>
        <s v="Convenient to Javitts and Madison Square Garden. _x000a__x000a_Read more_x000a_Read less"/>
        <s v="Hotel was great with the exception of no hot water in the shower._x000a__x000a_Read more_x000a_Read less"/>
        <s v="Bathroom was disgusting leftover hair in the drain . Mold on the sliding rail. Room very cold no matter how high I put the heat on ._x000a__x000a_Read more_x000a_Read less"/>
        <s v="We were initially put in a pet friendly room (we had no pets?) with a constantly barking dog in the room above us. We were quickly moved upon request but the new room was 2nd floor -no elevator and a/c was extremely noisy. We had just travelled 30+ hours so couldn't be bothered to move yet again but avoid room 1119 - luckily it was cool so we didn't have to have on overnight._x000a_Really comfortable bed, clean and conveniently across the car park was a WaWa which was a real plus. Friendly and helpful staff._x000a_Location was the real plus for this hotel_x000a__x000a_Read more_x000a_Read less"/>
        <s v="muy bueno todo. lo unico que el parking es costoso._x000a__x000a_Read more_x000a_Read less"/>
        <s v="Big room, well lit. _x000a__x000a_Read more_x000a_Read less"/>
        <s v="Goed hotel, erg aardig personeel ze doen er alles aan om je een leuk verblijf te laten hebben. Goede plek, kamers netjes maar helaas erg gehorig. Voor de rest een aanrader._x000a__x000a_Read more_x000a_Read less"/>
        <s v="View was great. Heating was broken in room. Woke up shivering and sick._x000a__x000a_Read more_x000a_Read less"/>
        <s v="Clean and nice! Room was very tight and small but an awsome view. Staff was very kind and helpfull._x000a__x000a_Read more_x000a_Read less"/>
        <s v="Muy buena atencion_x000a__x000a_Read more_x000a_Read less"/>
        <s v="Amazing experience. Good breakfast. _x000a__x000a_Read more_x000a_Read less"/>
        <s v="Nice place, will be our go to hotel from now on. Walk to Disneyland not bad at all either!_x000a__x000a_Read more_x000a_Read less"/>
        <s v="This hotel is walking distance to Disneyland. It’s quiet and clean. Staff were super friendly, they welcome you and they say bye when you leave. Bathroom is spacious and the bed is comfy_x000a__x000a_Read more_x000a_Read less"/>
        <s v="Didn’t know we were going to have to pay for parking. _x000a__x000a_Read more_x000a_Read less"/>
        <s v="Great stay!_x000a__x000a_Read more_x000a_Read less"/>
        <s v="very relaxing._x000a__x000a_Read more_x000a_Read less"/>
        <s v="Hotel is amazing.... very friendly staff. Hotel is clean and rooms are comfortable._x000a__x000a_Read more_x000a_Read less"/>
        <s v="I loved the lazy rivers, water slides and multiple pools_x000a__x000a_Read more_x000a_Read less"/>
        <s v="I love the modern and state of the art design and furniture of the room. The bathroom doors that slide were a nice touch, and the bed was extremely comfortable. Also, the types of shampoos and body wash were so pleasantly scented._x000a__x000a_Read more_x000a_Read less"/>
        <s v="Clean, Nice Room. Great Staff. Everything in the room worked. It was a great stay. Beautiful courtyard too._x000a__x000a_Read more_x000a_Read less"/>
        <s v="Pretty nice hotel. Close to the airport. Good price through Orbitz._x000a__x000a_Read more_x000a_Read less"/>
        <s v="Very basic hotel that could use a facelift and a few coats of paint. The rooms were loud and the blackout curtains still left a lot of light in. Good if you’re staying for one night before a flight, I wouldn’t suggest it for more than that though. _x000a__x000a_Read more_x000a_Read less"/>
        <s v="Central for everything you want to do in New York. For our first time there we are very pleased about our choice of hotel. Shower is a bit dodgy though. Reminds me of a burst leaking pipe! Room was immaculate. We were on the 21st floor which is slightly dated but with the level of cleanliness we and grumble. The plug sockets were not great. Whatever you have plugged in keeps falling out so you have to be really careful! We were faced with a hidden facility charge and as a good will gesture the bill was halved as the facility charge includes everything we had no intention of using i.e conference room, gym, room telephone etc and unfortunately it is a mandatory fee. I would stay in the hotel again._x000a__x000a_Read more_x000a_Read less"/>
        <s v="what i didn&quot;t like was my reciept was one price,an my actual price charged was another price.you know just let me know what you are taking out of my account! difference of about$40.00._x000a__x000a_Read more_x000a_Read less"/>
        <s v="L'Hôtel est très bien situé et le hall d'entrée est très beau. Service courtois et rapide. Les chambres sont petite, mal isolé et le lit pas trop comfortable. Sommes toute, si ce n'était de l'emplacement idéal, j'aurais été très déçu._x000a__x000a_Read more_x000a_Read less"/>
        <s v="Centralissimo. Comodo. Pulito. Un po’ datato ma confortevole. Personale gentilissimo._x000a__x000a_Read more_x000a_Read less"/>
        <s v="Excellent location amd staff. The room had a very nice view._x000a__x000a_Read more_x000a_Read less"/>
        <s v="Unfortunately this property is in need of a renovation. Very dated and not efficient. Impossible to regulate the water temp in the shower plus there was no counter space in the bathroom._x000a__x000a_Read more_x000a_Read less"/>
        <s v="Always stay there. Great hotel and staff and where we like to be in NYC_x000a__x000a_Read more_x000a_Read less"/>
        <s v="I liked the parking space provided. There was no complimentary breakfast, which I thought would be included. The room was cleaned daily._x000a__x000a_Read more_x000a_Read less"/>
        <s v="Very nice hotel! Clean room, good service!_x000a__x000a_Read more_x000a_Read less"/>
        <s v="I stayed in room 115 and was disappointed at the up keep of the room. The sink does not have a faucet that is barely long enough to reach into the sink so every time I turned the water on it would get onto the counter top. Also there was broken tiles on the corner of the bathroom._x000a__x000a_Read more_x000a_Read less"/>
        <s v="Everything was as expected and/or exceeded expectations ;-) Thank U!_x000a__x000a_Read more_x000a_Read less"/>
        <s v="It's a good hotel .with excellent location._x000a__x000a_Read more_x000a_Read less"/>
        <s v="The address provided isn't recognizable so call ahead and make sure you get the exact number. overall the front desk staff wasn't the most professional. There is a langue barrier and they are slow. Waited 20 mins to check in gave me the wrong key had to go back down. they place 100 holds on your card when you get there. The room was extremely small. the TV channels didn't work. Luckily I only had to stay there for a few hours due to a long layover.I wouldn't stay here anything more than 24hrs_x000a__x000a_Read more_x000a_Read less"/>
        <s v="We could not of been happier from the room to the staff to the Disneyland location_x000a__x000a_Read more_x000a_Read less"/>
        <s v="Clean. Nice room._x000a__x000a_Read more_x000a_Read less"/>
        <s v="It was a clean and nice place to stay, but was frustrating because there are parking issues. We stayed on a Saturday evening, and since we were a late check-in, there were no parking spots available for us. _x000a_We notified the manager on duty, and he made a spot for us, and they helped carry our bags in. The service was great, but the whole parking thing was so frustrating for us, we probably won’t stay there again. _x000a_The hotel was clean and the beds comfortable, but the parking made for a frustrating trip. _x000a__x000a_Read more_x000a_Read less"/>
        <s v="il n'y avait pas tout le matériel décrit dans la chambre; ils ont laissé un plateau de repas vide par terre dans le couloir pendant deux jours devant la porte d'une chambre . Où sont les gens qui supervisent ?? côté matériel : un mini frigo dans les chambres mais qui est plutôt un petit freezer . On ne peut pas y mettre grand chose._x000a__x000a_Read more_x000a_Read less"/>
        <s v="Terrible Rooms and even worst service! Will never set foot on that hotel again!_x000a__x000a_Read more_x000a_Read less"/>
        <s v="Great property in a convenient location. Close to attractions, great places to eat and all I needed to get my tasks done. The staff was friendly and helpful with great concern for details. David at the front desk was outstanding._x000a__x000a_Read more_x000a_Read less"/>
        <s v="Liked: Amenities. Needs some improvement: cleaning crew. Cleaning was fine, no problems. But details were missed, such as replace toilet paper (ran out one night)._x000a__x000a_Read more_x000a_Read less"/>
        <s v="The hotel is highly recommended. The rooms are spacious, were always clean, and the staff was welcoming. _x000a__x000a_Read more_x000a_Read less"/>
        <s v="Dirty sheets on the sofa bed. Called operator . Waited for an hour and just cancelled the request . We had to squeeze on the regular bed. _x000a__x000a_Read more_x000a_Read less"/>
        <s v="I was unaware of the parking fee and resort fee which is most likely due to me not reading all the information. Other than that it was a great room, great location and great staff._x000a__x000a_Read more_x000a_Read less"/>
        <s v="Nice Room and swimming pools; HOWEVER SHUTTLE BUS SERVICE IS MISLEADING!!!!!!!_x000a__x000a_Read more_x000a_Read less"/>
        <s v="Everything about this property is pristine... we have enjoyed Wyndham Bonnet Creek as our home away from home stay-cation for several years now and love it... the Blue Harmony spa is unrivaled as far as I’m concerned when it comes to Spas... 5 stars all around_x000a__x000a_Read more_x000a_Read less"/>
        <s v="Last minute stay turned out to be amazing. One of the beat resorts we have ever stayed at!!!_x000a__x000a_Read more_x000a_Read less"/>
        <s v="Excellent_x000a__x000a_Read more_x000a_Read less"/>
        <s v="I really liked how the rooms surrounded the pool. Felt secure with the Fencing around the property as well. The furniture in the room was really nice. A very comfortable stay._x000a__x000a_Read more_x000a_Read less"/>
        <s v="Very nice option for staying in San Jose. Property and staff most friendly. Decent food! Only downside is that during my stay housekeeping skipped my room two days running. First was thanksgiving and I was late (noon) in leaving room so figured staff were anxious to be done and get home for the holiday but happened again next day when leaving room was not an issue._x000a__x000a_Read more_x000a_Read less"/>
        <s v="Comfortable room. Good deals. _x000a__x000a_Read more_x000a_Read less"/>
        <s v="The property was clean and the area is pretty quiet and close to other places._x000a__x000a_Read more_x000a_Read less"/>
        <s v="Great location. Our room was ready even though we arrived several hours before check in. Staff was very friendly. Restaurants in the hotel kept us from having to brave the bitter cold with our children. Arrangement with parking garage across the street was fairly affordable by NYC parking standards. The room wasn’t the most up-to-date, but it was clean and everything worked and we enjoyed some of the more vintage features. Besides, who goes to NYC and spends more time in their room than exploring the city? 11/10 would definitely stay here again. _x000a__x000a_Read more_x000a_Read less"/>
        <s v="As the saying goes: Location, Location, Location! It was the initial draw of the hotel for us and it didn’t disappoint - the other amenities were gravy. _x000a__x000a_The New Yorker is located right near Penn station, making exploring the rest of Manhattan a breeze. _x000a__x000a_The room was quite small and a bit dated, but we didn’t go to NYC to spend a lot of time in our hotel room. It was clean and provided what was needed: a warm shower and a place to lay our heads after full days of walking and sightseeing. _x000a__x000a_The staff was friendly and accommodating. _x000a__x000a_There is a gym in the building equipped with elliptical, treadmills, stationary bikes, free weights, and various machines (shoulder press, chest press, lat pull down, quad extension, etc.). _x000a__x000a_If you’re planning on staying here, you should!_x000a__x000a_Read more_x000a_Read less"/>
        <s v="Hotel and staff were great. Location was rough. Every time we went out there was always a commotion. Fights outside and inside local businesses, Homeless everywhere. We actually saw one man deficatinfnin an alley and another using a syringe in the middle of the day. Location will prevent us from staying here again. _x000a__x000a_Read more_x000a_Read less"/>
        <s v="Atencion excelente,habitacion bien a excepcion de cama muy incomoda por tener colchon vencido, muy blando y disparejo_x000a__x000a_Read more_x000a_Read less"/>
        <s v="La zona excelente. Las habitaciones son muy pequeñas, pero cómodas. Cuenta con check out express _x000a__x000a_Read more_x000a_Read less"/>
        <s v="Great location and the rooms are very clean and nice though small. They need to hire more bell staff as it took over a half hour to drop off bags and pick up bags. Some of the staff at the front desk are really wonderful such as Jose. However, other staff members seemed rude and fairly unhelpful._x000a__x000a_Read more_x000a_Read less"/>
        <s v="Such a convenient location! The history of this hotel and its architectural features are fabulous and make up for some of its more quaint features. We were there as they decorated for the holidays and it became even more beautiful and charming! The rooms are smaller than many other hotels, but not tiny and not too small to be functional—we fit a family of 4 in a double-double without difficulty._x000a__x000a_Read more_x000a_Read less"/>
        <s v="Enjoyed our stay at this hotel and would definitely recommend it. Hotel staff were very helpful and polite. The room was cleaned every day.Very good location and roughly 10 minute walk to Times Square._x000a__x000a_Read more_x000a_Read less"/>
        <s v="Chambre et salle de bain beaucoup trop petite pour une famille de 4 personnes. _x000a__x000a_Read more_x000a_Read less"/>
        <s v="Amazing location. Close to everything. Also added plus The New Yorker is where Nikola Tesla lived the last years of his life. _x000a__x000a_Read more_x000a_Read less"/>
        <s v="It was great. Walls are thin but great stay for the price paid and comfort._x000a__x000a_Read more_x000a_Read less"/>
        <s v="Everything was great but a complimentary breakfast would have been nice._x000a__x000a_Read more_x000a_Read less"/>
        <s v="I stayed with my family in two rooms last week and there was a strong cleaning odour in both rooms. In one of the rooms it was very strong and toxic - in fact, was burning my eyes. Front desk didn't seem that interested when I told them about it. Rooms and hotels seem very tired and not that clean. Front desk at check in was very pleasant and friendly._x000a__x000a_Read more_x000a_Read less"/>
        <s v="Very nice and clean. Beautiful lobby. The front desk staff was very nice and the hotel was quiet. The room was Bert clean. The provide water in the room. It was a great stay. I will stay there again. _x000a__x000a_Read more_x000a_Read less"/>
        <s v="The landscape was very pleasing and I liked the fragrance inside the lobby._x000a__x000a_Read more_x000a_Read less"/>
        <s v="The gym was convenient to use, the meal service was great._x000a__x000a_Read more_x000a_Read less"/>
        <s v="Great accommodations._x000a__x000a_Read more_x000a_Read less"/>
        <s v="The rooms are much too small... we had to get a handicap room to give us some breathing room..._x000a__x000a_Read more_x000a_Read less"/>
        <s v="Overall cleanliness of property, professionalism of staff_x000a__x000a_Read more_x000a_Read less"/>
        <s v="The room was very small and poorly insulated. The bathroom door squeaked very loudly. There is valet parking, but that is the only parking you get, as there was no street parking. I parked the car myself in front of the hotel, as the 'valet parking' was full, and had to pay full valet parking price - high._x000a__x000a_Read more_x000a_Read less"/>
        <s v="People at front desk didn't understood what they were doing._x000a__x000a_Read more_x000a_Read less"/>
        <s v="Nice hotel; clean, modern, very comfy bed, plush towels, good television and choices, and a nice bar/restaurant downstairs. There's plenty of parking but the spaces are a little tight. The staff are friendly and efficient and were good at communicating special requests (extra towels and soap). We had a very nice stay here._x000a__x000a_Read more_x000a_Read less"/>
        <s v="We've been staying at the Wyndham, International Drive (previously the Marriott) for the last 25 years. Every time we've stayed we book the same type of room, a deluxe with resort views (it's called a resort so that should include all of the resort, including the gardens). Every time we've stayed we've been given a room with a balcony overlooking the gardens so booked the same type of room again this year. We only stayed overnight initially but are returning for five nights from this Sunday. Imagine our disappointment therefore, when enquiring if we could have our usual room when we return, we told that we had not paid for that type of room and we may not get a garden view as we always had in the past, without paying for an upgrade. As loyal customers to this hotel we are very very disappointed with what we have been told. Seems loyalty counts for nothing theses days. We are still hopeful they may give us our regular room but it has tarnished our opinion of them now._x000a__x000a_Read more_x000a_Read less"/>
        <s v="Looks were deceiving with this hotel. The lobby is nice and clean but the rooms were horrifying. It feels like a motel (your door opens to outside the building not in a hotel hallway). Cleanliness and upgrades are majorly lacking at this hotel. I would not recommend._x000a__x000a_Read more_x000a_Read less"/>
        <s v="Uncomfortable bed. Didnt care for room lay out, pictures were misleading._x000a__x000a_Read more_x000a_Read less"/>
        <s v="Liked the pool;restaurant. The staff was pleasant. The room was old and dated. The area and room we stayed at was awful._x000a__x000a_Read more_x000a_Read less"/>
        <s v="After I arrived at the location and checked into my room I received a knock on my room by the local police who stated that they had received a complaint about noise coming from my room. I ask the police officer who made the complaint and they said that someone called them and that we were to loud and that they didn't want to have to come back to my room again_x000a__x000a_I was in shock when they mentioned that I was making noise late at night and that someone made a complaint._x000a__x000a_I didn't quite understand why they had been summons to come to my room when I only checked in 1 hour ago and spent most of that time unpacking and preparing for my business meeting for the next day._x000a__x000a_I asked the office who lodged such a complaint and when they arrived at the door did they detect any load disturbing noise_x000a__x000a_They replied that someone complained and that they don't want to have to come back._x000a__x000a_After I assured them that they would not be coming back to my room for any reason they left and I returned inside the room (1265)_x000a__x000a_I didn't know what to think of the encounter so I called the front desk and ask if there had been a complaint about me or my room and was the night attendant, who checked me in,aware of any complaint made that required the police. He said that he did not know of any incident that require police intervention in particular to my room. I asked if he could look into this for me and get back to me before I checked out in the morning he said ok he would look into it. So far nothing_x000a__x000a_Read more_x000a_Read less"/>
        <s v="Great location where you can walk to restaurants and shopping._x000a_Nice campus with pools and onsite bar/ restaurant._x000a__x000a_Read more_x000a_Read less"/>
        <s v="My stay was amazing...only issue was a $25per day resort fee...which included nothing extra...and the pool WAS NOT heated_x000a__x000a_Read more_x000a_Read less"/>
        <s v="Great room_x000a_And property, convinient location for disneyworld parks_x000a__x000a_Read more_x000a_Read less"/>
        <s v="Hotel was close to the air port, clean and comfortable._x000a__x000a_Read more_x000a_Read less"/>
        <s v="This hotel was great! We always had the best people helping us out and whenever we needed something they took care of it! The first day we got there they had a wine tasting with cheese and if was so much fun. Thank you for such an amazing experience! _x000a__x000a_Read more_x000a_Read less"/>
        <s v="The air conditioner in our room kept making a lot of noise when it would come on. Beds were comfortable and rooms were clean, but location was a little shady. Wouldn't want to go out at night and walk around._x000a__x000a_Read more_x000a_Read less"/>
        <s v="An affordable, clean and easy to access hotel in San Jose._x000a__x000a_Read more_x000a_Read less"/>
        <s v="Great location! Great staff! Perfect for the Thanksgiving Day parade!_x000a__x000a_Read more_x000a_Read less"/>
        <s v="Brilliant staff in a brilliant location. We visit twice a year and it feels like family_x000a__x000a_Read more_x000a_Read less"/>
        <s v="The staff were very welcoming from check in to check out. They went out of their way to make sure our time in NYC was enjoyable. The room was very spacious and clean. _x000a__x000a_Read more_x000a_Read less"/>
        <s v="We were very pleased with our stay at the Tryp hotel. Check in was smooth. Room was quite large for NYC standards. The room was clean and updated! A little further from time square than I’m used to but good location nonetheless. Would definitely stay here again. _x000a__x000a_Read more_x000a_Read less"/>
        <s v="It was close to the subway and walkable distance to times square_x000a__x000a_Read more_x000a_Read less"/>
        <s v="The room was clean...the staff was nice...room service was excellent....breakfast was excellent....bathroom was very nice no problems with hot water....heat and air condition was great....overall i loved this hotel and would recommend to everyone....would stay again next time Iam in New York...._x000a__x000a_Read more_x000a_Read less"/>
        <s v="We travel a lot so I always start reviews with that information...Not our first rodeo in other words. Nice, updated hotel. Staff was awesome and very attentive. Hotel was clean and well maintained. Had 2 floors with guest laundry (handy when you stop at the beach for a sunset and come back with sand). Good food. A few suggestions/concerns: Pool and hot tub need to be heated more. Lights in pool area were not working well. Refrigerators should be standard in a nice hotel in 2018 especially on the executive floor. Parking at $20 per night is a bit much._x000a__x000a_Read more_x000a_Read less"/>
        <s v="It was great however the beds were small and the hallways smell like food all the time. Service was great!_x000a__x000a_Read more_x000a_Read less"/>
        <s v="Our stay would’ve been nice but there were a few things that changed our mood. First, when we arrived to our it was hot and when we call front desk they acknowledged our issue and sent someone in. When the guy came to fix the air conditioner he seem rude towards us and thought we were lying about the temperature. Mind you he came into the room with a jacket and told us the room temperature was good and we disagreed since that is the reason we had him. He then made himself comfortable and stayed and we asked him if we needed him we would call the front desk and he chose to stay which made it uncomfortable for us since we just arrived and were tired. After a few minutes of us repeating the same thing he finally left. The next 2 days we had another issue with being locked out and then our rooms were not clean. We made the best of since we were tired but we were not happy with the outcome of each day at the hotel. I wish these issue had a different outcome. The location of the hotel is perfect. It literally has everything you need even the highway to the parks. Just wished it was a different outcome since this was a first family holiday getaway. _x000a__x000a_Read more_x000a_Read less"/>
        <s v="The staff was friendly and helpfull. Check-in was easy and quick. Location was excellent with walking distance to Icon. The room was fine but not very clean. There was stain on the carpet and bathroom towels._x000a__x000a_Read more_x000a_Read less"/>
        <s v="Buen hotel para descansar y muy cerca de los parques_x000a__x000a_Read more_x000a_Read less"/>
        <s v="This a beautiful property. Staff was friendly. The one thing that really stands out to me was the pet fee was $150 for the length of stay and we stayed one night. So we ended up with a bill of over $200 with extra pet fees and taxes ON TOP of our room reservation of about half of that. So for humans it was cheaper to stay in the hotel than a pet. Makes zero sense. Will not return with our pup._x000a__x000a_Read more_x000a_Read less"/>
        <s v="Was great _x000a__x000a_Read more_x000a_Read less"/>
        <s v="Rooms a bit dated but great hotel and great location!_x000a__x000a_Read more_x000a_Read less"/>
        <s v="Location, lobby, history of this hotel are special._x000a__x000a_Read more_x000a_Read less"/>
        <s v="The hotel was close and convient to everything shopping, train station and time square. Great location. Loved it_x000a__x000a_Read more_x000a_Read less"/>
        <s v="Great location. Front desk staff helpful. Friendly housekeepers do a good job!_x000a__x000a_Read more_x000a_Read less"/>
        <s v="das Hotel ist nur zwei Blocks vom Times Squere entfernt. Alle Sehenswürdigkeiten sind gut zu erreichen. Das Hotel hat noch den alten Charme der 40er Jahre. Wir waren im 37. Stock und hatten eine tolle Aussicht über New York. Das Personal ist sehr freundlich und hilfsbereit. Wir haben uns sehr wohl gefühlt und waren jetzt auch schon zum zweiten Mal in diesem Hotel. Bei unserem nächsten Aufenthalt werden wir auf jeden Fall dieses Hotel wieder buchen._x000a__x000a_Read more_x000a_Read less"/>
        <s v="Over all it was a good stay. Was not happy with being charged about $32 per day for use of the business center, fitness room, and WiFi, whether you use any of these things, you pay for them._x000a__x000a_Read more_x000a_Read less"/>
        <s v="Hotel overbooked, had to go to another facility . Had to wait super long time to check in_x000a__x000a_Read more_x000a_Read less"/>
        <s v="Nice and quiet hotel_x000a__x000a_Read more_x000a_Read less"/>
        <s v="Comfortable, big for Manhattan. Quiet room. Booked 2 queen beds and was pleasantly surprised by size for a family of 4._x000a__x000a_Read more_x000a_Read less"/>
        <s v="It was easy and straightforward. As a family of five we loved that there were plenty of restaurants and a cvs walking distance. The room and bathroom were clean. Breakfast was warm and pretty good. Hash brown, eggs, waffles and cold options like cereal too. Wish parking was included with stay! That was a little dissapointing considering how cold it was. We were told to park in the street, y husband parked legally in front of someone’s house (not driveway) and they drilled a screw to his tires. So maybe paying the $25 would save the inconvenience or risk of vehicle damage. Aside from that everything was standard. _x000a__x000a_Read more_x000a_Read less"/>
        <s v="The lobby looked nice, the staff was friendly. The rooms were disappointing. it was dirty, we found a pest in 1 room and we were moved to another room. We didn’t feel comfortable after but we stayed no more pest but the door lock was broken, the bed skirt had stains and 1 of the beds had 1 short curly hair. We were in touch with the room director and well the stay ended up being free due to all the unacceptable findings. More stuff happened that makes me never want to return to this specific location!_x000a__x000a_Read more_x000a_Read less"/>
        <s v="Hotel is good near to universal and international drive attractions but the room need to be updated and cleaned I found a cockroach on the bathroom floor_x000a__x000a_Read more_x000a_Read less"/>
        <s v="It was a friendly staff, well designed and accessible facility, well taken care of, services were complete and helpful ! Staff would engage in conversation and should a real concern for us!_x000a__x000a_Read more_x000a_Read less"/>
        <s v="Localização excelente. Quartos não eram devidamente limpos, esqueciam de repor toalhas e erros na reserva._x000a__x000a_Read more_x000a_Read less"/>
        <s v="Stayed here for a 49er game was an amazing place to stay for the game _x000a__x000a_Read more_x000a_Read less"/>
        <s v="Initial room had a plugged toilet and phone did not work. I was changed to a second room that had no link between the thermostat and the heater/air conditioner and the heater could not be turned on manually until it was repaired by the service man. The thermostat could not be fixed._x000a__x000a_Read more_x000a_Read less"/>
        <s v="hotel dated hustled in times square intimidating on a night time for single traveller_x000a__x000a_Read more_x000a_Read less"/>
        <s v="Everything was great (location, food, convenience, hotel, room, hotel service, cleanliness, etc). The one thing I will comment on though is the hidden charges. As a silver member, I was able to book the room for even cheaper than advertised, which was great. When I went to check in, that's when the receptionist let me know that there is an additional $30+tax per night for resort use, wifi, gym, and maybe something else too. It's a mandatory charge, even if I don't use the facilities. That was a bit disappointing, as I don't think this was mentioned on the website. Regardless, the overall price per night was very fair given the location and hotel, but I just wish the extra charges would've been more clearly defined. _x000a__x000a_Read more_x000a_Read less"/>
        <s v="It was fine. Small room, but was as expected. Everything was clean and tidy and staff was helpful and friendly._x000a__x000a_Read more_x000a_Read less"/>
        <s v="The lack of amenities (coffee maker, fridge) and the tired shape of the hallways and room make this hotel experience little more than adequate. The location is pretty good for access to restaurants and attractions. _x000a__x000a_Read more_x000a_Read less"/>
        <s v="Small, but relatively clean. Staff was nice and helpful and the location was great._x000a__x000a_&quot;Room with a view&quot; was unfortunately pointed at the other side of the building, so I felt like I missed out there._x000a__x000a_If you're only going to be in the room to sleep then its perfect._x000a__x000a_Read more_x000a_Read less"/>
        <s v="No supply the breakfast cause some unconvenience_x000a__x000a_Read more_x000a_Read less"/>
        <s v="Loved the cleanliness, seemed like a newer remodel. It smelt very clean and was very close to Disneyland. We had a great time and enjoy this hotel a lot._x000a__x000a_Read more_x000a_Read less"/>
        <s v="In walking distance to shopping restaurants family fun._x000a__x000a_Read more_x000a_Read less"/>
        <s v="It was really amazing time. Good management. I'm happy _x000a__x000a_Read more_x000a_Read less"/>
        <s v="fjärde gången på the new Yorker alltid lika fantastiskt._x000a__x000a_Read more_x000a_Read less"/>
        <s v="The hotel was nice. I was told the room was &quot;deluxe&quot; but I'm unsure what the difference was from the normal since our view was of the parking lot---which in reality we didn't mind since we weren't in there much. _x000a_Staff was great! Very friendly. Location was also great. It wasn't too far from the entrance. _x000a_What I didn't like was the smell that came from the sink. It smelled like backed up sewer. It was gross. But the shower was nice. The bathroom was spacey. Would stay here again._x000a__x000a_Read more_x000a_Read less"/>
        <s v="Todo verdaderamente excelete de lo unico q no estuve conforme es del servicio en el area de la playa. El personal bastante grosero con los huespedes. Es lo unico q debieran de mejorar el servicio en la playa de resto todo muy bien _x000a__x000a_Read more_x000a_Read less"/>
        <s v="Very nice hotel with all the staff being very helpful_x000a__x000a_Read more_x000a_Read less"/>
        <s v="Atendentes mal humorados e com pouco disposição para ajudar. Localização muito boa!_x000a__x000a_Read more_x000a_Read less"/>
        <s v="They could not find my reservation. Facility was not as nice as pics. _x000a__x000a_Read more_x000a_Read less"/>
        <s v="Perfect location in a lively neibourhood. Walking distance to both shopping and restaurants. _x000a__x000a_Read more_x000a_Read less"/>
        <s v="Foi uma estada muito boa, a localização do hotel é excelente, na fronteira entre Chinatown e Little Italy e perto da Grand Station, que faz parte das linhas B e D do Metrô de Nova York. ._x000a__x000a_Read more_x000a_Read less"/>
        <s v="New Yorker is the hotel we always hope to stay in, when attending anything at MSG. It is clean, the employees are kind and knowledgeable, and the location is so convenient! The stay was fantastic!_x000a__x000a_Read more_x000a_Read less"/>
        <s v="Rooms where clean and pretty big with double closets .housekeeping was puntual and very neat with everything. Always had clean towels ,shampoos, cream Etc. Although restroom was Bright as all heck and Blinding i couldn't even get ready in there . No curtains, blinds or Tint that was Horrible . Big mirror in hallway ,BUT no light in there ... FRONT DESK Customer Service WAS HORRIBLE ,RUDE and no MANNERS . Gavina and Mohammed seemed like they Hated their Jobs. Be prepared to to wait for check in.That was a Nightmare. Our flight got there early we where at the New Yorker Hotel by 10:20am check in is at 4:00 pm or later with no promises .it was a Crucial wait in a small obby with people everywhere rooms are not sound proof. Staff is not so friendly . Other than that it was okay my room was to just sleep and shower ._x000a__x000a_Read more_x000a_Read less"/>
        <s v="Very dated and worn out interior both in the room and hallways_x000a__x000a_Read more_x000a_Read less"/>
        <s v="The location was awesome!!!!!! Elevators were super efficient!!!! Staff friendly. Sleeping was best I've had in a long time!!!!!_x000a__x000a_Read more_x000a_Read less"/>
        <s v="Great location and a great price. Clean and friendly staff. Spacious rooms. Hot showers_x000a__x000a_Read more_x000a_Read less"/>
        <s v="Basic hotel motel, not the most comfortable or most clean but it was adequate _x000a__x000a_Read more_x000a_Read less"/>
        <s v="Great!_x000a__x000a_Read more_x000a_Read less"/>
        <s v="This is probably the worst house keeping I have ever seen. Even when we reported the filthy bathroom and the dirty carpet, plus the lost items we found under the bead, the Manager did nothing about it!_x000a__x000a_Read more_x000a_Read less"/>
        <s v="Short trip hotel was clean and comfortable. They need to explain the hotel amenities and I was surprised to find rates change very day_x000a__x000a_Read more_x000a_Read less"/>
        <s v="Love the location. Staff's amazing and very accommodating of all our requests. The property was very clean and the rooftop bar was a wonderful surprise. They were doing repairs to the the property so the exterior appeal was not as appeared in the picture. Overall, this was a wonderful property, amazing staff and we would definitley book here again._x000a__x000a_Read more_x000a_Read less"/>
        <s v="I had a wonderful time at the New Yorker by Wyndam and will definitely rebook in the future. Great food at Tick Tock resturant as well._x000a__x000a_Read more_x000a_Read less"/>
        <s v="Fantastisch gelegen op loopafstand van, zowat, alles._x000a_Vanaf Newark in een half uur naar Penn-station en dan nog 5 minuten lopen ;-). Het hotel is iconisch maar de kamers en gangen zouden wat frisser kunnen._x000a__x000a_Read more_x000a_Read less"/>
        <s v="Hotel muy viejo, las habitaciones están super chiquitas y tienen espacio apenas para tu maleta, llegando al hotel te cobran una tarifa extra por día, el wifi nos lo desactivaron y aun no habiamos hecho el checkout! yo no volvería. La única ventaja es que está bien ubicado._x000a__x000a_Read more_x000a_Read less"/>
        <s v="I liked the welcoming. The front office in charge who checked me in was super nice._x000a__x000a_Read more_x000a_Read less"/>
        <s v="Poor reception staff on arrival told the room was going to be small and old and we should up grade, which would obviously cost extra. It felt abit of a hard sell and not a great first impression. We decided not too the room was fine however the shower just a warm mist in the morning and cold mist by the evening. Extra daily charges were added on which were not really made clear by Expedia as we were focused on cost per room via website, then on checkout there seemed confusion about giving us back a resort , I will be keeping a close eye on my credit card ! Would not stay again._x000a__x000a_Read more_x000a_Read less"/>
        <s v="Great location for sports fans. Right by Madison Square Garden. Rooms are small but it's Manhattan and to be expected. Elevators are guarded by security for peace of mind._x000a__x000a_Read more_x000a_Read less"/>
        <s v="I liked it all. It's a good place. It has a good place to eat_x000a__x000a_Read more_x000a_Read less"/>
        <s v="This hotel had a convenient location and I thought it was very nice inside. The rooms were spacious and clean. The staff was nice, but not overly so. The hotel lobby can get very busy and overwhelming since it is a little small, but other than that it was a good experience._x000a__x000a_Read more_x000a_Read less"/>
        <s v="The hotel was clearly understaffed. Those there did their best, but they were overwhelmed_x000a__x000a_Read more_x000a_Read less"/>
        <s v="We really liked the coffee bar, food, wine bar set up. The gym was better than most. Bedding was awesome for this princess. Clean. Pool is in an odd location._x000a__x000a_Read more_x000a_Read less"/>
        <s v="It was a little confusing when we drove onto the property. There was no parking on the street level, so we followed the sign for the underground garage. But once we got to the gate, saw we needed a room key to enter. So we backed up, and parked in handicap parking. I ran in to check-in. Thankfully the check-in process was quick. Once we got to the room, we noticed that the cabinet door that housed the mini fridge was broken. In the bathroom, the faucet was loose, and swiveled every time we turned the water on and off. Other than that, the overall stay was wonderful. Everyone especially enjoyed the rainfall shower head. Location was very convenient, as we were there to attend the Designer Con at the Anaheim Convention Center, which was only a short 10 minute walk from the hotel. Also, the when we first entered the room, it smelled really fresh and clean._x000a__x000a_Read more_x000a_Read less"/>
        <s v="Comfortable and clean. Only complaint was there was no dining available due to remodel. It was one of the reasons I picked the place, for an on site breakfast._x000a__x000a_Read more_x000a_Read less"/>
        <s v="A clean cheaply built hotel. Good for a night not a vacation. Typical carb laden free breakfast. No tub and a plastic one piece shower._x000a__x000a_Read more_x000a_Read less"/>
        <s v="The beds are very comfortable and the happy hour is great at the bar! My only issues are that the toilets are too low and even if you are a member parking is $18/day (except for the day you sign up for being a member)._x000a__x000a_Read more_x000a_Read less"/>
        <s v="WE WERE HERE FOR A SOFTBALL TOURNAMENT. IT WAS PERFECT, CLOSE TO THE FIELDS AND WE WERE ABLE TO GET A LATE CHECK OUT WITHOUT ANY PROBLEMS. _x000a__x000a_Read more_x000a_Read less"/>
        <s v="The property was clean and the staff was nice. Didn't have any problems._x000a__x000a_Read more_x000a_Read less"/>
        <s v="the fridge and coffee machine didnt wirk and i had to call 3 times about the fridge twice about the coffe machine, the creamers in the room were out of date and i had to ask for toilet paper_x000a__x000a_Read more_x000a_Read less"/>
        <s v="Beautiful hotel. Recommended to our friends. Will definitely be back. Lots to do. Don’t have to leave resort. _x000a__x000a_Read more_x000a_Read less"/>
        <s v="This was the best bang for the buck, and it was nice and clean and staff were friendly._x000a__x000a_Read more_x000a_Read less"/>
        <s v="It was quiet, dainty and nice. No complaints. Continental breakfast not included can pay for meal at lobby restuarant._x000a__x000a_Read more_x000a_Read less"/>
        <s v="The staff were helpful and provided the services needed (a wakeup call and a shuttle bus to the airport). The room was a bit run down (one light not working, a bash in the paint in the wall, door hard to open), however it was clean and perfectly serviceable._x000a__x000a_Read more_x000a_Read less"/>
        <s v="Great location, great staff, great price, clean facilities. I will be going back again._x000a__x000a_Read more_x000a_Read less"/>
        <s v="Great location and hotel. Received a room upgrade, which was nice. The staff were helpful and professional._x000a__x000a_Read more_x000a_Read less"/>
        <s v="Property is very close to Time Squares and Macy's. Penn Station is across the road was easy to travel and visit all of New York. Rooms are great and clean. Comfortable beds._x000a__x000a_Read more_x000a_Read less"/>
        <s v="Atendimento bom, limpeza muito boa, check in e check out rápidos. _x000a__x000a_Read more_x000a_Read less"/>
        <s v="Great part of the city near Penn station and Madison Square Garden and shopping. The hallways are a bit in need of freshening up. Rooms are small but clean._x000a__x000a_Read more_x000a_Read less"/>
        <s v="We had 2 meetings and a very short stay, The New Yorker was perfect from the moment we entered thanks to Denia and Driss! Perfectly friendly and hospitable! I cannot say enough about these two at the front desk! Thank you!! You both made a very long travel day (from California) into a very pleasurable stay!! This place was also fantastic for location. Macy's, Penn Station, Madison Sq Garden all just steps away. Empire State Bldg blocks away and WTC and Central Park a quick Subway ride (Penn Sta.) Thanks to everyone!_x000a__x000a_Read more_x000a_Read less"/>
        <s v="Beautiful . Close to all atractions at area .Train station next to it ._x000a__x000a_Read more_x000a_Read less"/>
        <s v="very clean hotel, very friendly professional staff, secure,perfect location I would recommend to anyone_x000a__x000a_Read more_x000a_Read less"/>
        <s v="I did not like it. It was not clean very out dated I didn’t feel clean in the shower the bed looked lik someone had been sleeping on it already. The plus was the wild turkeys I saw when I stepped out for a walk_x000a__x000a_Read more_x000a_Read less"/>
        <s v="This hotel was everything the review I read stated about the hotel. The staff where wonderful and the location was great for the entire trip._x000a__x000a_Read more_x000a_Read less"/>
        <s v="Stayed here for a college tour. The hotel staff was amazing. They were wonderful to us even though we checked in so late and even helped us get food after midnight. We would definitely recommend._x000a__x000a_Read more_x000a_Read less"/>
        <s v="Disappointed with the staff they all spoke very little English._x000a__x000a_Read more_x000a_Read less"/>
        <s v="Small rooms, hard to navigate around the bed. Very comfy bed thought._x000a__x000a_Read more_x000a_Read less"/>
        <s v="The hotel is very clean and overall the staff were very friendly. It appeared to be in a state of transition (perhaps after a renovation) and the lobby was cluttered with boxes, the lobby and breakfast rooms were FREEZING, and check-in took a long time as staff appeared uncertain how to complete the steps._x000a__x000a_Read more_x000a_Read less"/>
        <s v="Very cozy hotel. Really no frills, just the essentials. The staff is very helpful and pleasant. We stay here regularly, maybe 4x per year. We enjoy it every time. Easy walk to Disneyland._x000a__x000a_Read more_x000a_Read less"/>
        <s v="El piso del cuarto algo pegostiozo. Se notaba poco sucio por ende._x000a__x000a_Read more_x000a_Read less"/>
        <s v="I really enjoyed my time there. Would have enjoyed it more if we weren't there to take my 8 month old grandson in for surgery at Florida hospital. Maybe next time will be better._x000a__x000a_Read more_x000a_Read less"/>
        <s v="Bathroom need updating and really small hallway noise all night, only thing we enjoyed was the location !!!_x000a__x000a_Read more_x000a_Read less"/>
        <s v="Waited over an hour (past initial check out time) to get room. Kept being told our room was &quot;unique&quot; causing the delay. Turned out to be a room for disabled, with no view of fireworks as promised. Pool area closed for private party the night we wanted to use it!_x000a_Staff was not helpful, offering only apologies and excuses_x000a__x000a_Read more_x000a_Read less"/>
        <s v="all rooms were outside vs is side the hotel it syfu_x000a__x000a_Read more_x000a_Read less"/>
        <s v="Dirty water sec to broiler that was put off accidentally per hotel staff. They had someone come ASAP to fix it tho !!!_x000a__x000a_Read more_x000a_Read less"/>
        <s v="Nice hotel ,smallish room but adequate for our needs . Very conveniently located for Times Square and attractions , also convenient for Penn station which was our arrival point . Macy’s is a very short walk too , As is Empire State Building ._x000a__x000a_Read more_x000a_Read less"/>
        <s v="Fantastic central location, really helpful and welcoming staff, very well maintained rooms and excellent food options_x000a__x000a_Read more_x000a_Read less"/>
        <s v="The rooms given to discount site customers, are the small, older rooms, aged. I stayed at this same hotel 10 years ago, and had a larger room, nicer room._x000a__x000a_Read more_x000a_Read less"/>
        <s v="Great service, clean. Bathroom could use some updating, but overall our stay was very nice!_x000a__x000a_Read more_x000a_Read less"/>
        <s v="Excellent location..short walk to Tmes Square and many restaurants....nice clean rooms_x000a__x000a_Read more_x000a_Read less"/>
        <s v="The hotel was clean and the location was excellent.We really enjoyed being there._x000a__x000a_Read more_x000a_Read less"/>
        <s v="Checked in on Halloween night. The location was amazing, in a middle of everything and saved us a lot of time going to and from parties. _x000a_Check in line took a while but front desk staff was very pleasant and professional, and they made it right by me. Cute little rooms, clean, and _x000a_modern._x000a__x000a_Read more_x000a_Read less"/>
        <s v="Great stay and location. Outstanding, friendly service_x000a__x000a_Read more_x000a_Read less"/>
        <s v="Our first room was so small that we couldn't find room to open up both of our suitcases at the same time. The tv didn't work, the shower didn't work, the bed was tiny, mold in the shower, the neighbors were loud and the street noise was crazy. Our second room was twice the size, two bathrooms. It was also old, but at least it was big enough for two people with suitcases. The sink didn't drain and the shower kept dripping. The front desk was very helpful and allowed us to change rooms._x000a__x000a_Read more_x000a_Read less"/>
        <s v="This place is very disappointing when I arrived the staff was friendly. My room on the other hand was disgusting. The floors were dirty with stains ,walls and curtains were filthy. The air conditioning unit was old, dirty and loud. Let’s not forget that there was rust inside the tub. Thank God my sister and I only stayed one night. This place needs some serious improvements. First impressions are a lasting impression and I was not impressed. _x000a__x000a_Read more_x000a_Read less"/>
        <s v="Very nice room .must stay if you are in the area. Good location_x000a__x000a_Read more_x000a_Read less"/>
        <s v="The staff was nice. The heater made a very loud noise. We had to turn it off. No extra blankets in the room._x000a__x000a_Read more_x000a_Read less"/>
        <s v="O hotel é excelente... tudo novo, moderno, amplo e extremamente limpo... super recomendo. Ótima localização. Metrô perto..._x000a__x000a_Read more_x000a_Read less"/>
        <s v="Area is a little transitional being do close to the port of authority but convenient in general. Would rather have more restaurant choices nearby._x000a_No morning paper available and we love our paper._x000a_Bar would bee wise to have nuts or snacks at happy hour time would probably draw more people _x000a__x000a_Read more_x000a_Read less"/>
        <s v="location, location, location!!! Plus comfy and clean rooms, great staff and service, no wait elevators and did I mentioned location? Great stay!_x000a__x000a_Read more_x000a_Read less"/>
        <s v="My stay was excellent the staff was amazing and knew everything about the area. Looking to book again next month _x000a__x000a_Read more_x000a_Read less"/>
        <s v="The best stay for it was amazing I even paid for an extra day_x000a__x000a_Read more_x000a_Read less"/>
        <s v="Convenient location just has a sugar ant problem. Other than that, great stay_x000a__x000a_Read more_x000a_Read less"/>
        <s v="The shower/bath had no non-slip matts so it was very slippery when taking a shower._x000a__x000a_Read more_x000a_Read less"/>
        <s v="Loved having access to all the pools, and the walking trail was fabulous!_x000a__x000a_Read more_x000a_Read less"/>
        <s v="The hotel was nice and a great price. I think the orbitz quote was $650 for 5 nights. However, expect to add about $50 per day for parking and resort fees when you arrive. _x000a_I like that there is a nice walking/running loop that goes around their man made lake. There is a small mini golf area. The pools are decent.. a few of them have small water slides and there is a small lazy river the kids enjoyed. Overall a good value._x000a__x000a_Read more_x000a_Read less"/>
        <s v="The location is incredible! We walked to nearly everything we did. The style and quality of the property were wonderful and the staff was very helpful and professional. However, I wouldn’t have stayed here had I known they do not have refrigerators nor microwaves in the rooms. Call me spoiled, but I’ve come to expect that as a given!_x000a__x000a_Read more_x000a_Read less"/>
        <s v="Awesome hotel in NYC. Location is perfect, and the hotel is beautiful. Service is the best we've had anywhere. This was our second stay, and we'll go back!_x000a__x000a_Read more_x000a_Read less"/>
        <s v="Hôtel très bien situé à 2 pas de Penn Station, liaison Air train + LIRR depuis JFK en moins de 30 minutes. Proche de la High Line, hôtel tres chouette bon rapport qualité / prix situé à 10 minutes à pied de Times Square, proche de Grand Central Station_x000a__x000a_Read more_x000a_Read less"/>
        <s v="Good location, ACE train is right on the corner. A good coffee shop is on 34 &amp; 9th._x000a_My room was pretty large. Unfortunately, the shower needs to be fixed. There was mold. I guess whoever builed it didn;t do a good job._x000a__x000a_Read more_x000a_Read less"/>
        <s v="I got stuck in Queens with the crazy winter on November 15 and needed a place to stay. The hotel sold out quickly and was overwhelmed with guests arriving in masses. The Staff handled everyone professionally with little issue, at least from what I saw. The rooms are small but clean with a great breakfast buffet too at no extra cost! Kudos!!_x000a__x000a_Read more_x000a_Read less"/>
        <s v="The room was awesome. Best pillows ever. The gym was great too_x000a__x000a_Read more_x000a_Read less"/>
        <s v="The property and facilities were outstanding as were the staff. What I disliked was the shuttle service to and from Disney parks, more specifically the timings. The buses to the parks went at various times in the morning and the earliest return was 3:15pm from a specific park. If you miss the return shuttle the next is on average 1.5 - 3 hrs later. You could use the Disney busses from park to park in order to catch a bus but that is my dislike spending hours on busses during my “magical stay”. Next time I will stay in Disney resorts._x000a__x000a_Read more_x000a_Read less"/>
        <s v="The staff was nice. John in information/guest services was super. He went the extra mile to always make sure we had what we needed. The history of the hotel makes it worthy of a stay. The art deco in the main lobby and the lobby itself is great. The rooms were the smallest I have ever had in NY. The water adjustment in the bath was impossible. Froze or scalded myself each bath. No amenities at all in the room. Plastic cups? Really. No coffee maker, no fridge. The Tick Tock restaurant on site was superb. Our floor (37) looked tired and old. Floor needs to be remodeled. Rooms are not accessible for most people. Too small and not sure they are even up to code._x000a__x000a_Read more_x000a_Read less"/>
        <s v="Great location. Friendly staff. Good security. Nice retro feel_x000a__x000a_Read more_x000a_Read less"/>
        <s v="Location is fantastic but other than that this hotel is highly overrated. The room was tiny, within which was a large soft bed, 1 bed side table, two pieces of furniture, one of the two acting as the second bedside table, two different bedside lights with cold light lightbulbs and a small television. The bathroom was grotty and unpleasant. Overall I wouldn’t go again and I’m very confused as to how it’s a 4 star hotel._x000a__x000a_Read more_x000a_Read less"/>
        <s v="Met my overall expectations. Would stay again. Good staff._x000a__x000a_Read more_x000a_Read less"/>
        <s v="I liked the view in our room. _x000a_I always dislike checkout is so early every where,but thats not going to change. :/_x000a__x000a_Read more_x000a_Read less"/>
        <s v="Had an enjoyable experience nice room_x000a__x000a_Read more_x000a_Read less"/>
        <s v="Room was small and space was tight but very little street noise and it was clean and nice. Bed was pleasantly firm_x000a__x000a_Read more_x000a_Read less"/>
        <s v="Everyone at the front desk always welcomed us in with a compliment to go with our warm welcome back. Asked how our day went. Very pleasant. Loved loved loved this hotel and the beautiful King Suite! The tub was amazing!_x000a__x000a_Read more_x000a_Read less"/>
        <s v="Great customer service and very clean rooms!! Great distance to Disney!! Will be staying here again!! Only minor complaint the water or bathroom smelled a little bit I’m sure that has to do with being in Anaheim/LA also _x000a__x000a_Read more_x000a_Read less"/>
        <s v="It was a nice clean property, the add was a little misleading, it stated access to Executive_x000a__x000a_Read more_x000a_Read less"/>
        <s v="The beds at this property was infested with bed bugs._x000a__x000a_Read more_x000a_Read less"/>
        <s v="I love how easy it was to get to the hotel room with luggage etc_x000a__x000a_Read more_x000a_Read less"/>
        <s v="I liked that there were two pools and hot tub, onsite restaurant was convenient. I thought the price of beverages was high compared with near by establishments_x000a__x000a_Read more_x000a_Read less"/>
        <s v="The day of check the manager at front desk and bell hop was great. However, the day of check I called about the concerns about the room and nothing was offered or even an apology. And she was pretty rude _x000a__x000a_Read more_x000a_Read less"/>
        <s v="Un gran hotel a precio razonable. Las instalaciones que comparte con otros hoteles del complejo son magníficas y están accesibles en todo momento. El entorno es también único. Muy cerca del Disney Springs Mall._x000a__x000a_Read more_x000a_Read less"/>
        <s v="Great resort hotel with many amenities. I was there to go to the Disney parks but would love to spend more time exploring the hotel. Only negative was the shuttle bus service to the Disney. It's a fixed schedule with hours between trips to each park. You'll need to drive or Uber to fit your schedule. This is my new favorite off Disney hotel._x000a__x000a_Read more_x000a_Read less"/>
        <s v="Clean rooms, comfortable beds and pillows, decent restaurant. Wished the bar stayed open later than 10pm._x000a__x000a_Read more_x000a_Read less"/>
        <s v="positif dans l'ensemble mais bruyant.. _x000a__x000a_Read more_x000a_Read less"/>
        <s v="Best location_x000a__x000a_Read more_x000a_Read less"/>
        <s v="You can’t beat the location of this hotel — accessible by train from the airport and within walking distance of so many great sites (Central Park, Broadway, Empire State Building etc.). It really is good value for the price._x000a__x000a_Read more_x000a_Read less"/>
        <s v="Good location. Hotel is as a bit out dated and small_x000a__x000a_Read more_x000a_Read less"/>
        <s v="Staff was super helpful. We were in town for a very short stay related to a doctor's visit and they made it feel like we were still important guests that needed to be taken care of. I can hardly wait to stay when we can enjoy more of the amenities that the hotel has to offer._x000a__x000a_Read more_x000a_Read less"/>
        <s v="Great hotel and staff. Perfect location. Room very small though and bathroom was tiny and outdated. Overlooking that, it is a great hotel, perfectly located within Manhattan and such amazing staff._x000a__x000a_Read more_x000a_Read less"/>
        <s v="The shower faucet was old and full of mineral deposit. The floors and carpet were old. The closet door would not shut completely. Our room was not serviced on the third day of our 4 night stay. We asked for decaf coffee and never received it in our room. _x000a__x000a_Read more_x000a_Read less"/>
        <s v="the location was great. i could get to anything like Penn Station, times square._x000a__x000a_Read more_x000a_Read less"/>
        <s v="Overall good stay, accomations, service and location. The area is in close proximity to airports, restaurants and airports._x000a__x000a_Read more_x000a_Read less"/>
        <s v="Great staff and clean rooms. Close to restaurants and businesses._x000a__x000a_Read more_x000a_Read less"/>
        <s v="Cleaning Service and service in general was absolutely horrible. Our room did not get cleaned for almost three days. We told the front desk and then went out for three hours and when we came back and it still was not clean. The area around the hotel was fantastic. The hotel itself is pretty nice and more of a resort style._x000a__x000a_Read more_x000a_Read less"/>
        <s v="Clean. Accessible. Friendly staff. Great check in. Room immaculate and spacious._x000a__x000a_One pool could have had a lower height restriction for a little waterslide as three year old was disappointed about not being able to use any._x000a__x000a_Read more_x000a_Read less"/>
        <s v="Place is old and needs more updates for the rooms than what was done. Carpets are dingy, furniture old, but the beds are comfortable. This is by no means a hotel, this is an older revitalization of a motel, where the room doors are accessible from the outside only, and there is no elevator. The restaurant is just plain awful. The entire time I was there, I only saw a couple of people in there and they were only drinking. _x000a__x000a_Read more_x000a_Read less"/>
        <s v="The service was great at the hotel, however the cafe/restaurant needs a face lift. The downtown area was unique but definitely has a homeless problem, so attempting to enjoy the local parks weren’t really successful. We spent most of our time at the Tech Museum and at local restaurants since we couldn’t enjoy the parks. _x000a__x000a_Read more_x000a_Read less"/>
        <s v="Hotel was fine no complaints st all. It's right in the middle of Chinatown so no options other than Chinese restaurants for breakfast. A bit limiting. Otherwise a decent area to stay. _x000a__x000a_Read more_x000a_Read less"/>
        <s v="Bien situé ,petite chambre mais suffisant, pas de bruit_x000a__x000a_Read more_x000a_Read less"/>
        <s v="Very nice hotel in the center of tourism for NYC. It is within walking distance to everything. The staff was awesome, room was clean and the amenities were nice._x000a__x000a_Read more_x000a_Read less"/>
        <s v="Great locaton, excelent personel, clean rooms. Great costumer service_x000a__x000a_Read more_x000a_Read less"/>
        <s v="Lots of hidden fee's with this hotel, including a charge of $30 USD PER DAY for the facilities, whether or not you used the gym. This added up to an extra $200 USD during our trip that was essentially just thrown in the garbage from our perspective because we didn't use the gym once!_x000a__x000a_Read more_x000a_Read less"/>
        <s v="This room was so bad I took pix of the room to show friends the deplorable conditions. The floor was dirty, the screen was ripped, discarded items were under the desk i. e. used plastic cup. It appeared as if someone had thrown coffee on a shade and didn't clean it. The desk chair appeared to be a garage sale purchase._x000a__x000a_When I complained to the front desk clerk she responded by saying, &quot;Welcome to Wyndham.&quot; The manager Tai Vuong said he would send me a written apology. What a joke._x000a__x000a_Never again_x000a__x000a_Read more_x000a_Read less"/>
        <s v="It was a comfortable peaceful stay close to the freeways_x000a__x000a_Read more_x000a_Read less"/>
        <s v="Für 6 Übernachtungen absolut okay.:-) Würde ich wieder machen._x000a__x000a_Read more_x000a_Read less"/>
        <s v="Nice hotel _x000a__x000a_Read more_x000a_Read less"/>
        <s v="This hotel was very clean. The automatic revolving door was constantly messing up which made things difficult when transporting luggage. Check-In was not pleasant the man was not welcoming; he didn't indicate where our room was, he went over the basic 2 most ask questions: breakfast time/how to use the shower. The room was alot smaller than it appeared online.(* My 1st stay in New York Hotel*) Overall happy with my stay, room was extremely small but cozy._x000a__x000a_Read more_x000a_Read less"/>
        <s v="Close to Disney Resort. Great, helpful staff. _x000a__x000a_Read more_x000a_Read less"/>
        <s v="We loved the hotel. _x000a__x000a_Read more_x000a_Read less"/>
        <s v="Very nice, clean hotel, very good rate through Hotel.com. _x000a__x000a_Read more_x000a_Read less"/>
        <s v="Always a great stay and food is amazing too . Don’t by tickets for the parks their though . At least a $30 price increase since they are a third party which they didn’t bother to tell us when getting our Epcot tickets . No reflection on the hotel _x000a__x000a_Read more_x000a_Read less"/>
        <s v="We had a great weekend at the Wyndham Grand Resort it was excellent there was lots of aminties and many things for adults and children. The hotel was very well kept and clean. I would totally recommend this resort. _x000a__x000a_Read more_x000a_Read less"/>
        <s v="Walls were paper thin and the bath tub creeks when you’re done in the shower. I have never heard a bath tub creek. _x000a__x000a_Staff was very pleasant._x000a__x000a_Read more_x000a_Read less"/>
        <s v="For a night stay ... i'm alright, it's a great place to where we are going, convenient &amp; easy access... thumps up!_x000a__x000a_Read more_x000a_Read less"/>
        <s v="Room layout a little confusing. Priced high was a good hotel. Would stay again next trip down _x000a__x000a_Read more_x000a_Read less"/>
        <s v="Clean and cozy room little but very nice and Clean._x000a__x000a_Read more_x000a_Read less"/>
        <s v="Room was clean , complementary water was provided . Ample free parking .If you are a light sleeper this might not be the best option , could clearly hear conversations in the room next door._x000a__x000a_Read more_x000a_Read less"/>
        <s v="Relaxing, peaceful, excellent facilities. Very helpful at reception , front desks and concierge advice._x000a__x000a_Read more_x000a_Read less"/>
        <s v="Told I was “upgraded” to a newer room yet the bathroom sink didn’t drain, shower water was lukewarm at best, and the beds were small._x000a__x000a_Read more_x000a_Read less"/>
        <s v="Dated hotel, smaller rooms but clean enough, very small pillows._x000a__x000a_Read more_x000a_Read less"/>
        <s v="Watch out for the $29 facility fee upon arrival to cover wi-fi and telephone. Also, it's $20/night to rent a small fridge. Other than the extra $$ , was pretty nice stay. 24 hour diner is open in the lobby._x000a__x000a__x000a__x000a__x000a_Read more_x000a_Read less"/>
        <s v="Nice hotel with affordable price and friendly staff._x000a__x000a_Read more_x000a_Read less"/>
        <s v="Nice a quiet area where hotel was located. Easy highway access._x000a__x000a_Read more_x000a_Read less"/>
        <s v="Nice hotel. Room was great. Cleaning staff was a little loud talking to each other a couple doors down from each other. Front desk was nice and straight forward. Had a great stay._x000a__x000a_Read more_x000a_Read less"/>
        <s v="Generally good. Front desk staff, while helpful, was a bit overwhelmed at times. I was told the day before we could check in at 2 p.m. When we arrived, we we're told it would take another hour which was a slight problem with our planned schedule. Small things, like shower gel and shampoo dispensers in the shower were empty, could be improved upon. Room, facing the street with a lot of construction going on, could've been quieter. But adequate and not bad for the price._x000a__x000a_Read more_x000a_Read less"/>
        <s v="Good value. Number of issues - room not made up 6 hrs after AM leaving. Loud Noise at 3 AM Saturday - but on balance a good value. Good free bkfst This is not a 4 star hotel but it is not a 2 star hotel either. A solid 3 star._x000a__x000a_Read more_x000a_Read less"/>
        <s v="The towels were UNACCEPTABLE. The room was clean, the staff was extra friendly, and the beds were comfortable. However, the towels, quite possibly, ruined the experience. They were so rough, scratchy, and firm that they could have been burlap potato sacks. We stayed for three days, and each day the fresh towels were equally awful._x000a_Also the Keurigs were broken in both rooms._x000a__x000a_Read more_x000a_Read less"/>
        <s v="Close to bus stops, walking distance to Disney resort, many restaurants options, 7/11, cvs &amp; walgreen are across street and they open 24hours. Minimum but we got everything we needed. Spacious room with couch and desk._x000a__x000a_Read more_x000a_Read less"/>
        <s v="I was pleased with checking, hotel location.and facilities overall. There was a used condom package behind the nightstand. A plastic bottle cap under the bed; the coffee maker in the room had a molded coffee filter that had not been removed._x000a__x000a_Read more_x000a_Read less"/>
        <s v="The one thing i wish was available is a warmer pool. I chose this hotel specifically because they had to enclose pool, but it is not the case when it comes to the temperature being below 50 degrees Fahrenheit. Too dang cold!! _x000a__x000a_Read more_x000a_Read less"/>
        <s v="This was a great spot, centrally located right off of International Drive, and only 5-10 minutes to I-4. We really enjoyed this resort for the music festival we booked it for. _x000a__x000a_Read more_x000a_Read less"/>
        <s v="The hotel room had a burning smell in the room, we called the desk and finally had to demand another room before they would switch us to another room_x000a__x000a_Read more_x000a_Read less"/>
        <s v="Trevligt område där hotell och konferensområde ligger sammanslaget. God service, nära till restauranger och centralt för att åka runt till alla populära temaparker. Dålig wi-fi koppling på rummet så istället fick man gå till lobbyn._x000a__x000a_Read more_x000a_Read less"/>
        <s v="Very disappointed . It advertised on expedia for 156.00 by time tax, resort fee, tax on resort fee, parking it was almost double. I wouldn't have minded so much as I stay often in Orlando.My issue was, all that and I still had to hire an uber!!! The bus schedule was terrible!!! I have stayed at lower end in Disney springs for a fraction of the cost and had good, steady transportation. I was very angry to the point of Wyndham is a never stay for me again! As a pass member and a Florida resident.. never have I stayed at a place as close as and as expensive as and still had to pay for uber both ways._x000a__x000a_Read more_x000a_Read less"/>
        <s v="Great hotel, and great property! Good food and staff!!_x000a__x000a_Read more_x000a_Read less"/>
        <s v="Nice hotel close to airport with airport shuttle..._x000a__x000a_Read more_x000a_Read less"/>
        <s v="I loved the the hotel. Easy check in and great staff. Not expensive, but looks greats._x000a__x000a_Read more_x000a_Read less"/>
        <s v="We reserved a room with a single queen sized bed, the room had a full sized bed. We own a full sized bed at home so this was not an issue, but this is not what we'd signed up for._x000a_Otherwise, room was clean, comfortable, smaller than most hotel rooms but adequate._x000a__x000a_Read more_x000a_Read less"/>
        <s v="This should NOT be a 4 star hotel poor service, small mediocre rooms with icky bathrooms_x000a__x000a_Read more_x000a_Read less"/>
        <s v="In general, the stay was great. The one sour note was a 'facility fee' of $29 USD plus tax per day that we were charged. This was not indicated anywhere on your Hotels.com booking info. And if it was, it was not obvious. When I asked at the hotel what it was for, I was told it was for Wifi and business and recreation facilities. First of all, the Wifi was billed as 'free' and second of all, we did not use any of the business or recreation facilities. Apparently this doesn't matter. It is charged to everyone, regardless. _x000a__x000a_Read more_x000a_Read less"/>
        <s v="We were only there for a night and location was very convenient for a night on Broadway. On site dining was excellent but room was very small and the mattress was worn out. _x000a__x000a_Read more_x000a_Read less"/>
        <s v="One day in NYC pre cruise. Easy access from Penn Station_x000a__x000a_Read more_x000a_Read less"/>
        <s v="Great location to everything NYC! Taking the subway from 34th and Penn Station made getting around very easy and convenient._x000a__x000a_Read more_x000a_Read less"/>
        <s v="The hotel locations is excellent! Across the street from both Penn Station and Madison Square Garden. Just down the street from The Empire State Building and walking distance to Broadway show,s and Times Square. Loved the historical aspect of the property also!_x000a__x000a_Read more_x000a_Read less"/>
        <s v="The good: close to freeway, plenty free parking, decent restaurant and bar on premises, safe, room has microwave and Rey, very reasonable price. _x000a__x000a_The bad: staff is not helpful or too friendly, front desk never picks up the phone, room phone wasn’t working, room didn’t smell fresh, rooms need renovation, people were loud late at night and could hear everything,_x000a__x000a_Read more_x000a_Read less"/>
        <s v="Staff were friendly and efficient. Room is comfortable and clean_x000a__x000a_Read more_x000a_Read less"/>
        <s v="Se trata de un Hotel que en líneas generales recomendable, con el Madison muy cerca y no muy lejos de Empire, para acceder a Times Sqare se emplea 15/20 minutos a pie._x000a_Recepción hablan Español, las habitaciones están limpias si bien la mía disponía de un baño pequeño._x000a_LO PEOR; para trasladarnos al aeropuerto un conserje del hotel nos ofreció un servicio de transporte para 5 personas por un precio de 100 dólares, cuando llegamos al aeropuerto un taxi oficial nos cobro 55 euros, y dado que llovía en exceso y era muy complicado encontrar un taxi accedimos. Nos recogió un vehículo privado y nos llevo al aeropuerto y cuando llego la hora de pagar nos exige 120 dólares a lo que le respondemos que nos habían dicho 100 en el hotel, a lo que argumenta que había cogido la autopista , cosa incierta ya que nos es la primera vez que hacíamos ese trayecto y conocemos el paso por el control de la autopista, allí empieza un tira y afloja hasta que como siempre cedemos ANTE LA ESTAFA ya que se va el avión._x000a__x000a_Por tanto exijo al hotel que sea más serio a la hora de colaborar con taxistas sin escrúpulos que están solo para engañar al turista, eso si siempre y cuando el mismo hotel o personal de este no este en connivencia y ese exceso de pago realizado vaya directamente a sus bolsillos._x000a__x000a_Por último si llueve hay que salir del hotel al menos con horas de antelación para llegar al aeropuerto y tener tiempo suficiente._x000a__x000a__x000a_Read more_x000a_Read less"/>
        <s v="Camera molto bella (senza moquette!) e moderna. Un po' piccola ma le dimensioni sono specificate correttamente nella descrizione. Letto ampio e comodo. Posizione strategica per arrivare da Newark col treno a Penn Station e per visitare numerosi luoghi di interesse in zona._x000a__x000a_Read more_x000a_Read less"/>
        <s v="Bra hotell som ligger centralt. Det byggs väldigt mycket i området och NYPD har station mittemot vilket gör att trafiken utanför kan bli stökig vissa tider. Frukosten i restaurangen som ligger vid lobbyn var inte värd priset för buffén._x000a__x000a_Read more_x000a_Read less"/>
        <s v="At 12:45am, we were unable to sleep because we heard next door guest talking loud and then at 4am, again next door guest was talking loud again. Hotel room wall is not sound proof. We didn't have good sleep on this stay._x000a__x000a_Read more_x000a_Read less"/>
        <s v="I walked into the hotel and presented my credit card and was ignored by the gentleman at the check in desk. After verifying my reservation was prepaid he asked me for a photo ID and I complied. Shortley after he asked me for a credit card that I previously offered and was ignored. If you are claustrophobic dont stay here because the rooms are super small._x000a__x000a__x000a_Read more_x000a_Read less"/>
        <s v="My daughter and I stay here about 4 times a year and are never disappointed! The staff is amazing! We love Mickey, Stacy, Ozzie and Jane! They make us feel so welcomed. Very clean and close to Disneyland and restaurants. And their coffee is very good too!_x000a__x000a_Read more_x000a_Read less"/>
        <s v="Super cerca de Disney!!!! Excelente personal y habitaciones limpias_x000a__x000a_Read more_x000a_Read less"/>
        <s v="Very nice resort. Only drawback was outside access doors... _x000a__x000a_Read more_x000a_Read less"/>
        <s v="There was a barking dog left alone in the room next to mine. It was evening. I called front desk 3 times about the issue, the last being at 11 pm. Nothing was ever done. The front desk was so unhelpful. Didn’t speak English well. I told them my room # and where the dog was. When I got home, there was a message on my landline addressing the barking dog with ME, not the other room!!_x000a__x000a_Read more_x000a_Read less"/>
        <s v="Stayed the night before departing on a cruise_x000a__x000a_Read more_x000a_Read less"/>
        <s v="We chose this hotel because we have stayed with Wyndham in the past and been pleased. This is a tired facility, and there was no complimentary breakfast. The shuttle was very efficient getting us from and to the airport._x000a__x000a_Read more_x000a_Read less"/>
        <s v="Great location but badly in need of an update. Condition of our room was poor and felt dirty. Staff at check in, loyalty desk and bell hop were like warm at best. The loyalty desk rep, couldn’t even bring herself to speak, just raise her eyebrows and push a paper at us. Disappointing for such an iconic hotel._x000a__x000a_Read more_x000a_Read less"/>
        <s v="I booked a deluxe King room, was given a Queen room on the 2nd floor after iwas told there were no rooms available on the 3rd floor. I went back down stairs to ask about the King room and was told the room had a King bed. I asked for a different room and was given a King room on the 3rd floor, which actually had a Queen bed. The front desk staff was not helpful or friendly._x000a__x000a_Read more_x000a_Read less"/>
        <s v="Great central location, walking distance to many sights._x000a__x000a_Read more_x000a_Read less"/>
        <s v="room smelled bad. the location of was poor. wait 1 hour to check in._x000a__x000a_Read more_x000a_Read less"/>
        <s v="Confusing hotel. Does not even look like a real resort. Pictures need to be updated. Room was outdated and had a smel_x000a__x000a_Read more_x000a_Read less"/>
        <s v="The staff we nice enough but the property is old and run down._x000a__x000a_Read more_x000a_Read less"/>
        <s v="There were ants in my room._x000a__x000a_Read more_x000a_Read less"/>
        <s v="i know this hotel since 1996. the difference between than and now is that is became very noisy. hard musci from the morning at the poll (alos at the quiet pool) and the breakfast buffet._x000a_romms very vlean but impossible to sleep with the airconditioning system; too loudy.don't open your window, you can't sleep due to the noise of the fountain working at night._x000a__x000a_Read more_x000a_Read less"/>
        <s v="This hotel was great! Spacious room with a fridge and bottled water._x000a__x000a_Read more_x000a_Read less"/>
        <s v="HOTEL 4 STELLE CHE IN ITALIA SAREBBE QUALIFICATO CON SOLE 2 STELLE. VECCHIO COME STILE CON CAMERE TANTO PICCOLE CHE DUE PERSONE CON DUE VALIGE GRANDI NON POTREBBERO MUOVERSI. ARREDAMENTO DELLA STANZA VECCHISSIMO CON TELEVISIONE CON TELECOMANDO DIFETTOSO, SPIFFERI ALLE FINESTRE PERCHE' DOTATE DI INFISSI VECCHISSIMI E STANZE MOLTO RUMOROSE PERCHE' I VETRI DELLE FINESTRE ERANO MOLTO SOTTILI._x000a_LA MOQUETTE DEL PIANO E DELLA STANZA DI UNA FANTASIA MARRONE, NONCHE' LE PARETI DIPINTE DI UN COLOR CREME, IN ITALIA FORSE SI VGEDEVANO NEGLI ANNI SESSANTA. LA LUCE DELLE STANZE, POI ERA VERAMENTE FREDDA._x000a__x000a_Read more_x000a_Read less"/>
        <s v="I had two doctors appointments and a deposition so my stay was stressful but everyone at the hotel was lovely and very accommodating. _x000a__x000a_Read more_x000a_Read less"/>
        <s v="Superb hotel, reasonably priced, ideally situated._x000a__x000a_Read more_x000a_Read less"/>
        <s v="I would definitely come back... front desk was helpful... and security by elevators checking to make sure only checked-in guests are using elevators made us feel safe_x000a__x000a_Read more_x000a_Read less"/>
        <s v="it's location is perfect especially for EWR users and it is very clean_x000a__x000a_Read more_x000a_Read less"/>
        <s v="Close to many midtown attractions, large room with comfortable beds._x000a__x000a_Read more_x000a_Read less"/>
        <s v="The hotel was nicely located and the staff were awesome. However the remote control and coffee maker were filthy and unusable. There was no top sheet on the bed, just a thin comforter._x000a__x000a_Read more_x000a_Read less"/>
        <s v="The TRYP hotel was very disappointing. The lobby felt like a dormitory or a McDonalds. No place to sit. Room was dimly lit and decor strange but not at all in a cool old way. No place to put suitcases so they were on the beds. Housekeeping did not come until we called twice. Someone finally cleaned room around 5:30 pm. The pillows felt like someone had stuffed them with socks as they were very lumpy and very small. Coffee machine in room never worked. Somehow in this day and age they managed to find a TV without HD so picture quality was very poor. Towels were so scratchy they felt like sandpaper. It was a hard rain one morning but of course the hotel did nothing to offer umbrellas for their guests to use. Never ate anything there - can only imagine the food would be subpar. I would suggest you stay elsewhere. _x000a__x000a_Read more_x000a_Read less"/>
        <s v="Beautiful facilities. Great customer service. Convenient to shopping and entertainment_x000a__x000a_Read more_x000a_Read less"/>
        <s v="Stayed here for 3 nights. Room was ok. The nicest and newest thing in the room was the TV. The drawers on the dresser would not stay closed....push them shut and within seconds they would slide open...all by themselves!! The bed was ok...hard and firm but tons of pillows. HUGE GAP under the door that lets a nice chilly breeze into the room. Tons of lights inside and outside of the room. If you need it to be dark to sleep then bring some sunglasses cause the window shades do not close all the way and the curtains are to short! I would not choose to stay at this place again for what i paid per night but it served its purpose and i survived. UBER picks up from here and was awesome. The hotel restaurant is the jewel here...excellent food. I ate here every night and got something different. Each meal was 100% delicious._x000a__x000a_Read more_x000a_Read less"/>
        <s v="The room did not meet the expectations from the listing there was no coffee maker, though one was listed on the amenities. We asked for a coffee maker to be brought to our room after we checked in and by the end of our stay, none had arrived. We had to pay for our bags to be held after checkout, which in itself is ridiculous, and when we returned to retrieve them they told us what we paid was only half, the second half was required to take our bags. The bellman didn't accept credit card or allow us to charge the amount to our room. It was the end of our trip, and we weren't expecting to need more cash so we'd used our remainder to give our uber driver an excellent cash tip on the way back to the hotel. Had we known about the additional fee, we would have tipped using the app and saved the cash for this payment! Instead, we had to leave the hotel to go find an ATM, when we were already running late for the airport due to unexpected traffic delays. We had to go back into the storage unit to help the bellman find our bags because there was no organizational system! They were on an entirely different shelf from where he was looking! We wasted 45 minutes on this process when you consider that we had to wait in line for the bellman twice as he retrieved bags for other guests one at a time. We missed our flight by 3 minutes, as a result, which cost us hundreds of dollars! Additionally, the room was underwhelming. Only the lobby is luxurious, save your money._x000a__x000a_Read more_x000a_Read less"/>
        <s v="This hotel is very old and in poor shape. The rooms are musty with stained carpets. It used to be a Four Points - the shampoo dispensers in the shower were never changed out when it was converted. Another guest came to the front desk with a used rubber glove that was left behind in his room - likely from housekeeping, but still gross. I would not recommend this hotel at this price to anyone. The one up side was that the bed was comfortable._x000a__x000a_Read more_x000a_Read less"/>
        <s v="Stayed here for 2 nights. Overall experience was 10/10. Would definitely recommend this hotel._x000a__x000a_Read more_x000a_Read less"/>
        <s v="Paid for “deluxe room with city views”, if that was deluxe I’d hate to see standard... and there was no view whatsoever... unless you found the roof of the next building with some old ac/heating units as a view. Staff was just ok... location was convenient in midtown_x000a__x000a_Read more_x000a_Read less"/>
        <s v="Shower needs to be cleaned (mould, mildew), and did not have a soap/shampoo shelf._x000a__x000a_Staff was friendly. Breakfast was good._x000a__x000a_Read more_x000a_Read less"/>
        <s v="There was a bag over the smoke detector. Also, it was a non-smoking room and it smelt like smoke. The rooms were very small. You have to pay $25 for parking for one night. _x000a__x000a_Read more_x000a_Read less"/>
        <s v="I can't believe this is wyndham hotel. When I walked in first day, the staff on front is very rude and lobby is joke, unmatched sofa here and there, thats ok than room looks clean in first but dust corner to corner._x000a_Soap was already open and used, towels are small and so old almost see though, toilet paper is so cheap it melted when it touched water._x000a_I had to buy my own toilet paper. I don't have to say anymore._x000a__x000a_Read more_x000a_Read less"/>
        <s v="The hotel is a little far away from JFK airport (about a 25 minutes drive). The neighborhood is very nice, because is quiet and there are a lot of restaurants and shops nearby (literally walking distance). _x000a_The lady in the front desk was very nice and the other person in the front desk was also very helpful. They ask for a $100 deposit and if you pay it in cash, they give it back to you when you check out._x000a__x000a_Read more_x000a_Read less"/>
        <s v="Location was ok. The property itself was very well maintained. Very clean and quiet. Rooms were extremely clean. Staff was always available for anything. The only thing I didnt like is they dont have an elevator. The property is 2 stories so having to carry heavy luggage up a flight and a half of stairs is very inconvenient and hard. Also, not having an elevator I think is illegal_x000a__x000a_Read more_x000a_Read less"/>
        <s v="Fint hotell i nærheten av Madison Square garden. Var så heldig at jeg hadde rom høyt opp med utsikt. Rommet var rent og pent og renholdet var bra hver dag. Badet var noe slitt, men rent og ble godt rengjort hver dag. Personalet var også veldig hyggelige. Vurderes sterkt også på neste New York tur!_x000a__x000a_Read more_x000a_Read less"/>
        <s v="Great location right by Penn station, great staff (with the exception of one rude waitress in the diner). The restaurants were brilliant, we ate in those three times! _x000a_The rooms are very dated and small, not what we were expecting based on the photos or the price. When I raised that, the manager offered us some free wine which I thought was lovely. _x000a_They definitely need more elevators, we actually started dreading leaving the room because of the long wait for an elevator (and then get crammed into a super crowded one)._x000a__x000a_Read more_x000a_Read less"/>
        <s v="Nice clean hotel in central location. Would recommend_x000a__x000a_Read more_x000a_Read less"/>
        <s v="Room small but comfortable. Very nice staff. Good complementary breakfast. Very well located. Couldn’t figure out AC control. Had unrecognizable icons rather than simple words. Needed help from staff. Couldn’t get coffee maker to work. Other than this, an enjoyable stay. Have stayed here several times and will return again._x000a__x000a_Read more_x000a_Read less"/>
        <s v="Great spot to stay one night or longer. Great staff and facility with on site cafe. Within walking distance to Disneyland and let you leave the car while at the park!_x000a__x000a_Read more_x000a_Read less"/>
        <s v="The hotel has a buzz to that will go away when they find._x000a__x000a_Read more_x000a_Read less"/>
        <s v="Outstanding hotel. New, clean and relaxing. Very unexpected. _x000a__x000a_Read more_x000a_Read less"/>
        <s v="We booked 2 rooms each with 2 double beds. One room was very large with 2 closets, lots of room and a gorgeous view on the 35th floor. The second room was very tiny, barely room to walk and it had a terrible smell on the 22nd floor. The shower ran either scalding hot or freezing cold with no in between and yet we paid the exact same price for each room and they were so very different. I will say that the staff was very courteous and efficient, just the rooms were disappointing._x000a__x000a_Read more_x000a_Read less"/>
        <s v="I stay here frequently and its always a good experience._x000a__x000a_Read more_x000a_Read less"/>
        <s v="The state was great in the hotel and the staff was courteous however they ran out toothbrushes on the room was very small and breakfast eggs had multiple cells in it goes where my peeves _x000a__x000a_Read more_x000a_Read less"/>
        <s v="This is the 2nd time staying at the Wyndam and this time around although the room was good it had issues. The bathroom mirror light fixture was on the fritz and flickering constantly. the layout of the room was awkward with a cramped bathroom and lack of light in the long entryway. Check in was quick and easy, staff was courteous and friendly. Lobby/ hallways are sweltering while the elevator is way to cold. Might try somewhere else for our next trip but I do like this property and service._x000a__x000a_Read more_x000a_Read less"/>
        <s v="Did not have a good check in experience. Took 45 minutes then took another 15 for someone to give me change. Great location. Bathroom extremely tight. Room clean, but bed not very comfortable. _x000a__x000a_Read more_x000a_Read less"/>
        <s v="Hotel grounds very hard to navigate around. Not enough signage. Lobby bar lacks basic drinks for non alcoholic drinks._x000a__x000a_Read more_x000a_Read less"/>
        <s v="Loved overall stay but please stop ripping people off with that timeshare scam at least explain it is a timeshare not a vacation resort out in disney springs lost 40 dollars ta dat scam not happy how the issue was not resolved to my satifaction due to deceitful lies etc_x000a__x000a_Read more_x000a_Read less"/>
        <s v="rugs are filthy, housekeeping should work on cleanliness for real and not only making it look clean. Towels stained. Amenities half used. We were too tired to make a complaint at that moment. _x000a_Food at restaurant and bar were good._x000a__x000a_Read more_x000a_Read less"/>
        <s v="Liked the hotel very much. Room was clean and very modern . Enjoyed my stay_x000a__x000a_Read more_x000a_Read less"/>
        <s v="Nice, clean, polite and courteous staff._x000a_Convenient check in and out._x000a__x000a_Read more_x000a_Read less"/>
        <s v="problems when checking in. First room they gave us had a non-working toilet. Second room the key didn't work and room wasn't made up. Third room the TV remote didn't work properly, although we were able to work around it. When we tried to call front desk it went to busy each time - finally had to walk over to office to make complaint and they couldn't find any reason why the calls didn't go through. Office staff was helpful in trying to solve these issues and very friendly._x000a__x000a_Read more_x000a_Read less"/>
        <s v="Great except room next door had continuios visiting from other hotel guests. Noise all night_x000a__x000a_Read more_x000a_Read less"/>
        <s v="The staff was friendly. Good location and access to Times Square. Only negative, carpet in room was stained/dirty. Upholstery Chairs in sitting area stained/dirty as well._x000a__x000a_Read more_x000a_Read less"/>
        <s v="Muy bien ubicado, limpio, las habitaciones son pequeñas pero confortables. Excelente vista del Empire State building._x000a__x000a_Read more_x000a_Read less"/>
        <s v="Lots of Parking, A very nice restaurant and bar right next door,_x000a__x000a_Read more_x000a_Read less"/>
        <s v="Everything went well, good stay and excellent service_x000a__x000a_Read more_x000a_Read less"/>
        <s v="Good hotel in the area with all amenities (CVS Pharmacy, AT&amp;T, restaurants etc) nearby. The people at the front office are helpful and made our stay comfortable. This is a no smoking property._x000a__x000a_Read more_x000a_Read less"/>
        <s v="Nice Hotel and friendly staff, will be staying there again._x000a__x000a_Read more_x000a_Read less"/>
        <s v="My sheets were dirty they had red spots on them and we can use our imagination to what that was. And also you had to kick the hotel door in order to get it to open._x000a__x000a_Read more_x000a_Read less"/>
        <s v="Stayed here because that's where my seminar was going on. The room was not clean meaning the floors were dirty the bathroom had hair on the tub. And then you are charged a resort fee which you know nothing about until they charge you for the coffee and two bottles of water they give you and the parking as well which they advertise is free._x000a__x000a_Read more_x000a_Read less"/>
        <s v="I always like to stay here because the great location , the hotel rooms are clean and modern , the pools are great , and the price is affordable. Very recommend ! _x000a__x000a_Read more_x000a_Read less"/>
        <s v="This hotel was a mess, i’m not going to say much, my only problem was that I found a dead cockroach in my room when I got back from the restaurant, they didn’t sweep the bathroom floor, it was crazy. I would recommend this hotel at all_x000a__x000a_Read more_x000a_Read less"/>
        <s v="Looks like and outdated fixed up place. Remodeled was poorly done unfortunately. Noce exterior and lobby but rooms were ok._x000a__x000a_Read more_x000a_Read less"/>
        <s v="This was a standard hotel with all necessary amenities. Down side was overall cleanliness could have been better, room smelled a little funny but other than that no complaints. decent location, about 10 min drive from downtown san jose and santana row._x000a__x000a_Read more_x000a_Read less"/>
        <s v="Did not like much at all, actually place was gross._x000a__x000a_Read more_x000a_Read less"/>
        <s v="The staff is simply amazing. The hotel is really nice and clean._x000a__x000a_Read more_x000a_Read less"/>
        <s v="Jose was absolutely wonderful. He did his best to make us feel welcomed. The rooms were nice and clean. _x000a_The commodes were the only downside to the rooms, especially for tall people, but that can't be helped._x000a__x000a_Read more_x000a_Read less"/>
        <s v="Great staff at check in and check out. Friendly maid service. Clean and comfortable room. Perfect location 1 block from Madison Square Garden and a few from Times Square (east walk). Would definitely stay again!._x000a__x000a_Read more_x000a_Read less"/>
        <s v="Nice property, clean well appointed room. Staff is friendly and efficient. Conveniently located right off the 101 day. Would definitely stay here again_x000a__x000a_Read more_x000a_Read less"/>
        <s v="Regular el desayuno y no estaba preparado para la maratón de Nyc_x000a__x000a_Read more_x000a_Read less"/>
        <s v="Front desk seemed like they had no clue. Took awhile to check in. It was 5:30 PM and room was not ready. Fortunately there was another room available._x000a__x000a_Read more_x000a_Read less"/>
        <s v="Good experience and I enjoyed my stay. It’s close to a bus but not close to the train._x000a__x000a_Read more_x000a_Read less"/>
        <s v="From the outside and some yelp reviews we believed that this was a good hotel at reasonable rates. However, after making reservations and realizing that parking is an additional $25/night, the rooms are so poorly designed that two people cannot pass in front of the bed at the same time, the person who ends up in the bed next to the wall cannot even get into the bed from the side but rather has to crawl from the bottom. When we got there and two days after housekeeping cleaned the room, there was no soap for the shower, only a half roll of bathroom tissue, and no closet in the room. Also, there is a slab of marble jutting out where your head should be if you are planning on taking a bath. All this plus witnessing the argument while checking in between the desk clerk and an African American woman who was obviously not being treated right._x000a_There were several other major issues with this place and I will certainly NOT book another stay at any Wyndham hotel ever again!_x000a__x000a_Read more_x000a_Read less"/>
        <s v="It was an ok stay. Rooms were new and comfortable. Very clean. Service could be a little more friendly and helpful but overall no one was rude. Coffee was watered down and bad. Taste like tea thats been sitting in a pot all day. Parking is not so great. Plenty of street parking but parking signs are confusing. The hotel only has valet parking and costs $25 a night. _x000a__x000a_Read more_x000a_Read less"/>
        <s v="It was great we booked 3 days ahead and got a nice room. A Double bed and from the view you can see a lot if stores and Restaurants!* Staff was friendly and Free Breakfast was Awesome!! Hot and Cold items!!* Also had Valet Parking got a very small fee. I would recommend this place in Queens, NY!_x000a__x000a_Read more_x000a_Read less"/>
        <s v="Stayed here for one reason. To get a good night's sleep before a 2 hour drive home in the morning. Air conditioning unit was so loud! Only 2 settings. Auto or off. Off made the room a furnace/unbeatable to sit in. Auto resulted in the air conditioner turning on and off all night. Everytime it turned on the sound jolted me awake. I got no sleep. A waste of money. Tried to get help from the front desk. They had no understanding and told me there was no solution. Very poor customer service._x000a__x000a_Read more_x000a_Read less"/>
        <s v="super clean and great location. parking was a bit tight_x000a__x000a_Read more_x000a_Read less"/>
        <s v="The check in took over an hour! it was 7:30-8pm at night. one person running the counter. Guests were arguing and almost caused a fight in lobby. Other guests drinking outside. No parking. Had to park at the gas station. Rooms were loud. Ordered breakfast, put slip on door, and it was thrown back under our door when we woke up. No breakfast. No liners in trash cans... got bit by bugs in the night._x000a__x000a_Read more_x000a_Read less"/>
        <s v="The room was very worn out, toilet leaked, could here neighbor using bathroom_x000a__x000a_Read more_x000a_Read less"/>
        <s v="Wish they had free continental breakfast and I never got my deposit put back on my card_x000a__x000a_Read more_x000a_Read less"/>
        <s v="With the name Wyndham, I expected a nicer hotel, not something that resembled a motel with outdoor access to the rooms_x000a__x000a_Read more_x000a_Read less"/>
        <s v="Ottimo per qualità e prezzo e soprattutto per la posizione_x000a__x000a_Read more_x000a_Read less"/>
        <s v="UN SUPER HOTEL bien situé et un excellent rapport qualité-prix_x000a__x000a_Read more_x000a_Read less"/>
        <s v="Very nice hotel great staff! Originally we were only able to book a queen size bed due to what we wanted was sold out. Thankfully to Jose he was able to accommodate us the following day and the rest of our stay to a bigger room with a beautiful view of the city! Enjoyed our 5 nights. Thank you!_x000a__x000a_Read more_x000a_Read less"/>
        <s v="Location makes for easy access to anywhere in Manhattan. Room was clean, bed was super comfortable, staff were courteous and helpful. Nice to have the option of restaurants in hotel. Building is secure._x000a__x000a_Read more_x000a_Read less"/>
        <s v="Great location for an interesting &amp; historic building._x000a__x000a_Read more_x000a_Read less"/>
        <s v="très professionnel et rapide ! _x000a_un peu trop impersonnel mais c'est Nyc lol_x000a__x000a_Read more_x000a_Read less"/>
        <s v="Perfect location for our one day trip - right across from Penn Station, short walk to Times Square and Broadway. Coffee shop, diner, bar within hotel. Staff was extremely pleasant and profession. Very old hotel but room was updated and very clean._x000a__x000a_Read more_x000a_Read less"/>
        <s v="Nice quick stay. _x000a__x000a_Read more_x000a_Read less"/>
        <s v="Everything was great and I would absolutely stay here again. One note: the wifi never worked on my devices. I travel a lot and don't have wifi trouble normally, this was unusual and a bit frustrating._x000a__x000a_Read more_x000a_Read less"/>
        <s v="Hard finding street parking. $25 to park a night at the hotel._x000a__x000a_Read more_x000a_Read less"/>
        <s v="Great hotel, wish they had food there but it was clean and comfortable_x000a__x000a_Read more_x000a_Read less"/>
        <s v="Muy descuidado el hotel_x000a__x000a_Read more_x000a_Read less"/>
        <s v="5 star hotel for a great rates. Location is perfect right in the middle of everything and walking distance_x000a__x000a_Read more_x000a_Read less"/>
        <s v="Very very expensive for how dated and run down everything was. Lobby was beautiful but everything else has seen better days. Room seemed updated but it was done very poorly. Didn’t feel clean._x000a__x000a_Read more_x000a_Read less"/>
        <s v="It was very good experience, great location , walking distance to Penn Station. Great restaurants in the building_x000a__x000a_Read more_x000a_Read less"/>
        <s v="This hotel is next to the Madison square surrounded by many restaurants and shops._x000a_The hotel is clean but could use an update._x000a__x000a_Read more_x000a_Read less"/>
        <s v="Rooms are small. Biggest issue was the fact that I was unable to make the water in the shower warm enough. You were unable to make the dial go any further. The location is decent overall._x000a__x000a_Read more_x000a_Read less"/>
        <s v="Nice hotel with shopping malls and restaurants nearby._x000a__x000a_Read more_x000a_Read less"/>
        <s v="The location is great but the room was very stale and smelled old although it looked somewhat updated. Also, the sprinklers or something outside smelled like rotting eggs and carried into the room at night. Terrible._x000a__x000a_Read more_x000a_Read less"/>
        <s v="Great_x000a__x000a_Read more_x000a_Read less"/>
        <s v="Todo excelente. Perfecto para estar cerca de Disney _x000a__x000a_Read more_x000a_Read less"/>
        <s v="chambre trop bruyante et mal isolée, SDB trop petite pour 4 pers_x000a__x000a_Read more_x000a_Read less"/>
        <s v="Lovely location and central to everything in manhattan! I recommend this hotel_x000a__x000a_Read more_x000a_Read less"/>
        <s v="Nice place near everything and close to Times Square -_x000a__x000a_Read more_x000a_Read less"/>
        <s v="Buen Aseo, Seguridad del personal, indicaciones de turismo. Amabiiidad de todo el personal._x000a__x000a_Hotel.ubicado cerca a las zonas de turismo_x000a__x000a_Read more_x000a_Read less"/>
        <s v="Good old hotel close to sights and transport links._x000a__x000a_Read more_x000a_Read less"/>
        <s v="The hotel was very clean. It was also pretty quiet, even with a lot of people staying there. It was in the best location for a first timer in NY. Walking distance to Times Square and near some awesome cafes and restaurants._x000a__x000a_Read more_x000a_Read less"/>
        <s v="Hotel centrale, comodo per metro. hotel carino. Unica cosa stanza un po’ piccola, e la pulizia un po’ scarsa._x000a__x000a_Read more_x000a_Read less"/>
        <s v="Hôtel convivial, proche des commodités. Grandes chambres cosy._x000a__x000a_Read more_x000a_Read less"/>
        <s v="Our room was next to the stairs and the door would slam shut everytime someone would open it._x000a__x000a_Read more_x000a_Read less"/>
        <s v="Parking is horrible and the rooms are small, it was clean though_x000a__x000a_Read more_x000a_Read less"/>
        <s v="Nice hotel, clean and updated unlike most hotels in the area. 10 minute walk to Disney Park, staff are friendly and helpful._x000a__x000a_Read more_x000a_Read less"/>
        <s v="Nice relaxing motel, so close to the airport. Was a nice place to recover a bit from vacation then catch the airport shuttle home in the morning._x000a__x000a_Read more_x000a_Read less"/>
        <s v="Very convenient for quick overnight stay, had early morning flight. Ate in the restaurant and had a very good dinner. Early 4am shuttle quick to the airport. _x000a__x000a_Read more_x000a_Read less"/>
        <s v="It’s motel 6 style _x000a__x000a_Read more_x000a_Read less"/>
        <s v="Bodde på hotellet i 10 dager. Det var en grei størrelse på rommet og det var fint og rent. Gratis flaskevann får man derimot bare første dagen. Ved spørsmål vedrørende dette var det mangel på vannflasker. De som satt i resepsjonen var ikke særlig kundevennlige men helt ok. Veldig sentralt og nærme Little Italy, Soho og subway. Bor gjerne på hotellet igjen. _x000a__x000a_Read more_x000a_Read less"/>
        <s v="Great location next to Penn Station. Easy access to subways. Clean comfortable rooms Only issue was that the hot water ranged from hot to cold every few seconds._x000a__x000a_Read more_x000a_Read less"/>
        <s v="Nice hotel and location. Only negative about the room was having a small window_x000a__x000a_Read more_x000a_Read less"/>
        <s v="This was our second time. _x000a_When we arrived the computers were down so we couldn’t check in. Returned 4 hours later and after a bit of a wait we eventually got our key. The beds are very comfy however in comparison to last years room it was much smaller this time. _x000a_They tried to charge a facilities fee which was fair enough however we did argue that the fee for the first day was a bit unfair given that we couldn’t get into our room never mind use any facilities. They did eventually agree not to charge us._x000a_We were also given a voucher for a free drink because of the inconvenience on arrival. _x000a_The staff are lovely and the hotel is in a great location._x000a__x000a_Read more_x000a_Read less"/>
        <s v="I was disappointed that there was no eatery in the hotel but everything else was fine.._x000a__x000a_Read more_x000a_Read less"/>
        <s v="Very beautiful and out door area was very fun. Breakfast was very good. Staff was very friendly. Overall, 10/10_x000a__x000a_Read more_x000a_Read less"/>
        <s v="Perfect location, staff was friendly and helpful. Pool restaurant was perfect. I will most definitely be back. _x000a__x000a_Read more_x000a_Read less"/>
        <s v="The hotel staff is very friendly, professional, and helpful. The downside to this property is that it's a bit worn down (cracks in the walls, paint chipping, etc.). The heater did not work in my room, which caused some discomfort. I came home late from work each night during my visit and did not have the energy to have someone come to fix the device in my room. There was an extra blanket and it got me through. Room service was friendly and prompt. The area is not the best place to be at night. My colleague walked in the evening to Denny's and 7-11 and was harassed in both locations. Again, I give this hotel higher ratings because the friendly and helpful staff. Additionally, the complimentary airport shuttle is much appreciated. _x000a__x000a_Read more_x000a_Read less"/>
        <s v="Location near all maîn attractions et transport facilities._x000a__x000a_Read more_x000a_Read less"/>
        <s v="Got a few up grade and vouchers for a free breakfast _x000a_Very friendly staff_x000a__x000a_Read more_x000a_Read less"/>
        <s v="The location and the wonderful staff at the Reception_x000a__x000a_Read more_x000a_Read less"/>
        <s v="Small room but it’s NY just outside Penn Station so to be expected. Room was clean and bathroom was clean. There’s a diner attached downstairs so that’s a plus. I would stay there again_x000a__x000a_Read more_x000a_Read less"/>
        <s v="The elevators sound ancient and make a loud noise when they shut. If your room is near one I'd suggest ask for a different room. Also they had a party in one of the event rooms during my stay. The music and bass could be heard on the third floor. When called and asked about how long the party was going on for.. they responded until midnight. I let them know I couldn't sleep with the noise and they didn't seem to care._x000a__x000a_Read more_x000a_Read less"/>
        <s v="very clean, close stores and restaurant's, on bus line._x000a__x000a_Read more_x000a_Read less"/>
        <s v="This hotel deserves more credit than it gets. Friendly and helpful staff, clean, modern, good location. Only thing is the gap between the door and the floor IS a little big but we didn’t have a noise problem during our stay._x000a__x000a_Read more_x000a_Read less"/>
        <s v="I love everything about the hotel I'll definitely will be back_x000a__x000a_Read more_x000a_Read less"/>
        <s v="Very clean and at a very convenient location to where we needed to go. The only thing that was annoying is that our room key stopped working our first night there, we had to go to the front desk and get it reactivated after being out all day. It seems to be a problem because the day we checked in I remember a guest going up to the front desk girl and telling her his room key didn’t work either._x000a__x000a_Read more_x000a_Read less"/>
        <s v="Staff was very pleasant and made sure we were pleased with our stay which we were it’s excellent._x000a__x000a_Read more_x000a_Read less"/>
        <s v="Many pools and beautiful outside. The room was ok but when we got there there were small red ants on the table and they had to come up and spray. Then that night there were little black bugs on the nightstand. The guy told us that room was scheduled for exterminator that week. For some reason my room card was never activated for the parking garage so had to pay as I went. When told the girl at front desk she was very rude. The grounds we're nice but I would choose another hotel next time. Probably Hilton_x000a__x000a_Read more_x000a_Read less"/>
        <s v="Comfortable beds, very clean room, friendly staff. The pools and pool area was clean and there is a good choice in restaurants. We all enjoyed our stay and will return again._x000a__x000a_Read more_x000a_Read less"/>
        <s v="Room smelled of mildew. Peeling paint on bathroom walls. Handles and fixtures broken and hanging loose. Avoid this hotel!_x000a__x000a_Read more_x000a_Read less"/>
        <s v="Pleasant staff. No elevators, tough if you're immobile _x000a__x000a_Read more_x000a_Read less"/>
        <s v="Close to airport &amp; restaurant was inside hotel. Room keys didn’t work, directions to our room was A , but it was C , toilet was running just very outdated for a Wyndham property and no hospitality_x000a__x000a_Read more_x000a_Read less"/>
        <s v="Hôtel vieillissant _x000a_Payer 6 dollars pour garder vos affaires et valises scandaleux_x000a__x000a_Read more_x000a_Read less"/>
        <s v="Hôtel proche du métro et ambiance Manhattan 24h/24._x000a__x000a_Read more_x000a_Read less"/>
        <s v="Clean and friendly, personally I thought it was a little over priced, my mattress was sagging and there are definite signs of aging throughout. Rooms are very small but I here that's normal for the city._x000a__x000a_Read more_x000a_Read less"/>
        <s v="no refrigerator, no coffee pot, no need for fitness facility with a charge._x000a__x000a_Read more_x000a_Read less"/>
        <s v="No continental breakfast, 4 pillows on each bed that were worthless. If the room next to you turned on the TV you hear every word of what they were watching. You can hear every conversation clearly in the hallway. Noises from the Pool could be hear. Horrible experience, this is a 1 star location at best._x000a__x000a_Read more_x000a_Read less"/>
        <s v="The rooms were clean. They looked clean and smelled cleaned. The front desk clerk didn’t have good customer service. She was rude and wasn’t friendly. I ended up speaking to the assistant manager because the clerk wasn’t very helpful. _x000a__x000a_Read more_x000a_Read less"/>
        <s v="Poor location. They indicated that parking is a problem on the street, but they had valet parking. When we returned to the hotel after a late dinner at 11:30, I was told that the garage was now closed and that I would have to find a spot on the street somewhere. After about 20 minutes, I finally found a spot three blocks away and had to walk back in the rain. You would think that a hotel where the front desk is staffed 24 hours a day would have their garage accessible the same hours. This is not a bakery or hardware store!._x000a__x000a_The breakfast was absolutely minimalist, no fresh fruits and the coffee was not drinkable. I would definitively not recommend this place._x000a__x000a_Read more_x000a_Read less"/>
        <s v="Basic hotel. Clean rooms. Average breakfast. Good value. Vending machine was not working 1 night. No drinks available._x000a__x000a_Read more_x000a_Read less"/>
        <s v="It was really good. _x000a__x000a_Read more_x000a_Read less"/>
        <s v="I have mixed feelings about our stay here. Tight quarters, they charge an extra $25 for parking? Mold on the bathroom ceiling and I had to go downstairs to the front desk to pick up the remote for the T.V. However, I must say they had variety of food for breakfast._x000a__x000a_Read more_x000a_Read less"/>
        <s v="The hotel is in a nice area convenient to bus stops._x000a__x000a_Read more_x000a_Read less"/>
        <s v="I had previously reviewed this 10/10...but everything changed from the last time I went, the bed sheets had pubic hair..they made me change my own sheets &amp; when I received the second sheets they were dirty until a staff member came to change it 3-4 hours after I requested them to be changed. On top of that there was two dogs staying next door that kept me up all night and I reported it but the claim to have told security when the security never went by. In another room I had someone vacuuming at 3AM, and I called the front desk and this was never resolved either. It was 3 nights of torture. I would never go back! I don’t recommend._x000a__x000a_Read more_x000a_Read less"/>
        <s v="pool area sitting area was ok no transportion to take you out except to the disney not even a pick up from airport_x000a__x000a_Read more_x000a_Read less"/>
        <s v="Room was described as premium and wasn’t. They seemed more like dorm rooms._x000a__x000a_Read more_x000a_Read less"/>
        <s v="Bad smell in the rooms. Very uncomfortable beds. 6 nights and they never change the sheets with spots. Every day I had to ask for towels because they only put 2 and we were 4. 2 large cockroaches came out. _x000a__x000a_Read more_x000a_Read less"/>
        <s v="This is a lovely resort with beautiful pools and amenities. If you are staying here with the intention of going to the Disney parks though, transportation is very limited. 4 designated times for buses leaving to park and 4 designated times for returning. We ended up using Uber because their times were not fitting our schedules. Also, they try to upgrade everything thereby upping your original price. Other than this, a beautiful resort. _x000a__x000a_Read more_x000a_Read less"/>
        <s v="I feel conflicted about my stay in the sense that the room was well kept but everytime we would return to the hotel room it had a strong unpleasant smell that wouldn't subside. The bed was comfortable and their bathroom products were a better quality than most. Night staff was more friendly than morning/day staff. Surrounding radius around the hotel feels a bit sketchy at night._x000a__x000a_Read more_x000a_Read less"/>
        <s v="An older hotel that is in the process of being updated nicely._x000a__x000a_Read more_x000a_Read less"/>
        <s v="Great room, great view, very comfortable and CLEAN. Would definitely stay there again. Great location as well._x000a__x000a_Read more_x000a_Read less"/>
        <s v="Staff was rude and not helpful. Hotel is pretty old and not renovated_x000a__x000a_Read more_x000a_Read less"/>
        <s v="Hotel is in a great location for exploring the city, next to penn station &amp; subway stops. Easily within walking distance to Times Square and lots of tourist spots. We were rather disappointed by our “welcome” by staff at check in time, lucky if we were spoken five words to by the particular member of staff we were served by whereas other guests checking in at same time couldn’t have been welcomed any more warmly by other staff members. But aside from this initial experience the rest of the hotel staff we had contact with during our stay were very friendly and helpful. Our metro room was ample in size with plenty storage space although room decor particularly bathroom could do with a bit of a revamp as felt tired and run down._x000a__x000a_Read more_x000a_Read less"/>
        <s v="Nice close to everything, nice athsmosphere..............................................._x000a__x000a_Read more_x000a_Read less"/>
        <s v="Terrible stay, for one stayed last weekend had a clean and quiet room on second floor for a decent price. Stayed again this weekend price was nearly tripled and had a room not far from the lobby. Party going on in the banquet room so it was noisy. A lot of people in the halls being loud around midnight. Room was very dirty, hair all over sink and shower, carpets filthy, dusty rooms cob webs, tv remote didnt work, phone didnt work. Woke up to the smell of weed at 6 am. We just got up showered, and checked out. I have stayed here several times but this stay was not acceptable, wont be returning._x000a__x000a_Read more_x000a_Read less"/>
        <s v="Cheerful, helpful desk staff made up for reservation snafu._x000a__x000a_Read more_x000a_Read less"/>
        <s v="The reception desk personnel was very nice. The check in person personally brought a blow dryer to my room, which did not have one. Also, the check out clerk, Bots, was very sweet._x000a__x000a_Read more_x000a_Read less"/>
        <s v="Great place_x000a__x000a_Read more_x000a_Read less"/>
        <s v="It was a good stay, staff are friendly and at help if need be. Rooms are clean and you will have a good nights sleep._x000a__x000a_Read more_x000a_Read less"/>
        <s v="The hotel was very clean. The beds and pillows were so comfortable! The staff were very friendly and helpful. I would definitely stay again. _x000a__x000a_Read more_x000a_Read less"/>
        <s v="Upscale hotel. Breakfast not included, and the hotel fare was pricey. I was mostly not happy with the parking, which was not mentioned in the Hotels.com listing. $20 per night, and $12 per night if you signed up with Wyndham rewards, which I did. But, if I had known that parking was not free, I would have chosen a different hotel._x000a__x000a_Read more_x000a_Read less"/>
        <s v="When I first arrived.. they informed me that they didn’t have the king bed I booked with.. and it was Hotel.com fault.. and they booked it incorrectly. The only way I could get a king bed was to upgrade for only another $139.00.. After informing them that I wanted to cancel my reservation, they stated that I had to cancel through hotel.com. What s headache.. so after going back and forth with the front end person. They finally gave me an “upgrade” and the upgrade room... comes with two small bottles of water and the king size bed I wanted. Wow!_x000a__x000a_Read more_x000a_Read less"/>
        <s v="Hotel itself was fine. No real snacks at the front desk, so bring your own or buy. Area is a concrete jungle, though you can walk for 15-20 minutes and find restaurants. _x000a__x000a_Read more_x000a_Read less"/>
        <s v="the grounds were nice, thje room was a big disappointment, wet and humid, front door and bathroom door very hard to open once closed._x000a__x000a_Read more_x000a_Read less"/>
        <s v="shower didnt have plastic cover so the bathroom kept leaking all oveer the place_x000a__x000a_Read more_x000a_Read less"/>
        <s v="property was very nice but when we got to our room that was a different story. Fridge did not work mpld old wall blood spots on floor and when I went to pick something up on the floor I noticed a pair of men's boxer american flag were under our bed._x000a__x000a_Read more_x000a_Read less"/>
        <s v="near the parks ,but they take to long to ckeck in keep to open room was problem._x000a__x000a_Read more_x000a_Read less"/>
        <s v="The mattress were very comfortable, room very nice and my grandson enjoyed the pools_x000a__x000a_Read more_x000a_Read less"/>
        <s v="Our room and view were lovely - bed was very comfortable, room was a great size with lots of storage space. Our bathroom was small and outdated... The hotel sits on a resort which is huge and is mostly time-share or holiday rentals. It offers a lot - gyms, lazy rivers, multiple pools, miniature golf but it is very spread out and was not what we were wanting or expecting. Having said that, the staff were lovely and the breakfast was delicious with wonderful choices... We wanted a hotel and got a hotel room in a holiday rental resort..._x000a__x000a_Read more_x000a_Read less"/>
        <s v="We needed a place to stay with a shuttle for a flight out of SJC the next morning. Apparently there was a convention in town, so this was one of the few places left with a room. Walls were quite thin (glad I had my ear plugs) and although the room was 'clean', it was clear it was an older property. Lobby was nice and the staff was wonderful! Shuttle was on time as well, so that made catching our flight stressfree!_x000a__x000a_Read more_x000a_Read less"/>
        <s v="hotel accueillant personnels très bons situation géographique idéal_x000a__x000a_Read more_x000a_Read less"/>
        <s v="Goede ligging. Alles goed aan te lopen. Hotelkamer gedateerd._x000a__x000a_Read more_x000a_Read less"/>
        <s v="Nice, clean, but old and noisy_x000a__x000a_Read more_x000a_Read less"/>
        <s v="We got the option that includes breakfast, but the restaurant never seemed to know that and every morning had to call the hotel. We weren’t the only ones with this problem, there definitely needs to be some better communication between the hotel and restaurant. The room was clean and fit our needs. The hot tub needed cleaning._x000a__x000a_Read more_x000a_Read less"/>
        <s v="Lighting in room_x000a_Dispensers in shower werent filled_x000a_Beds were comfortable_x000a_Would have like a discount for parking in garage across street_x000a__x000a_Read more_x000a_Read less"/>
        <s v="Great room! Somewhat of a small lobby, but a very cool boutique hotel. _x000a__x000a_Read more_x000a_Read less"/>
        <s v="was a nightmare. They had no plastic room keys available so they made everyone wait but no one came from the manager's office with blank keys (despite them saying someone was coming shortly). Eventually they individually escorted people to their rooms with a master key. Check-in area is sloppy. Some of the rooms are grungy and in need of repairs._x000a__x000a_Read more_x000a_Read less"/>
        <s v="What can I say... they exceeded my expectations! Very friendly and clean hotel to stay in! Definitely a recommend. _x000a__x000a_Read more_x000a_Read less"/>
        <s v="It is a good hotel, but the problem is that the room tickets are constantly stopped, and when cleaning the rooms, there is no drinking water._x000a__x000a_Read more_x000a_Read less"/>
        <s v="Very well located hotel. Great choice for those visiting the theme parks in general._x000a__x000a_Read more_x000a_Read less"/>
        <s v="room in bad conditions need t be cleaned and renewed_x000a__x000a_Read more_x000a_Read less"/>
        <s v="Nice hotel, rooms on only 2 levels. Clean rooms and bedding. There is a WAWA gas station and coffee shop on the premises. Borders a large entertainment and dining area, the ICON Ferris wheel and adjacent facilities are well within walking distance. 2 miles from Universal studios. Low noise, quiet resort feel._x000a__x000a_Read more_x000a_Read less"/>
        <s v="Insufficent parking. Needed to drop off family at assigned building and then park in gas station parking lot. Not great as an unescorted grandmother in the middle of the night._x000a__x000a_Read more_x000a_Read less"/>
        <s v="Love this property! Amazing all the way around... it’s beautiful and so clean!!_x000a__x000a_Read more_x000a_Read less"/>
        <s v="The hotel is pet friendly apparently. Be warned. There was clearly a pet allowed in the room we were staying in and either the room wasn’t cleaned appropriately or at all or the guest never disclosed the fact that they were bringing in an animal. Regardless our room was infested with fleas. We found that out on the 2nd day of a 3 day stay when we began to suffer flea bites. The hotel had to clean all of our clothes and items and move us to another room. _x000a__x000a_Read more_x000a_Read less"/>
        <s v="Wyndham Garden San Jose Airport was offering a really good rate compared to the other hotels in the area for the dates that I wanted. I stayed in 2 different rooms during my trip to the area and that probably improved my opinion of this hotel. _x000a__x000a_I could tell that this was an older property that was probably bought by Wyndham and fixed up a bit. The lobby didn't give me the greatest first impression. The furniture and accent color decor were fine, but I didn't love the low ceiling covered in mirrors._x000a__x000a_I walked through the pool area to my courtyard-facing room. The pool area was spotless and the garden looked nice. _x000a__x000a_My first room (166) was next to the housekeeping office which had its own noise and traffic. The interior of the room had some nice updates like the sink, the bed, and decor, but the painting seemed poorly done. Perhaps this room only had 1 coat of wall paint; it clearly needed another several to hide the scuff marks and stains. The bed was very comfortable._x000a__x000a_My second room (190) was also courtyard facing. The wall painting in that room looked much better and it actually made the whole room as a whole look better. _x000a__x000a_The in-room Wolfgang Puck's coffee was horrible._x000a__x000a_I really appreciated the shuttle service. They were fast and the drivers were very courteous. Although the reservation information asked me to call ahead to schedule the shuttle, I was told to call back as soon as I was with my bag and ready for pickup._x000a__x000a_Read more_x000a_Read less"/>
        <s v="Hôtel très bien situé à 10mn de Times Square. Près des transports. Literie confortable et propreté de la chambre._x000a_Manque peut-être un coup de lifting._x000a_Super séjour._x000a__x000a_Read more_x000a_Read less"/>
        <s v="Prima gelegen, centraal in NY, Times Square en Empire State Building op makkelijke loopafstand, MoMa iets verder, vlak bij Penn Station._x000a_Wel vonden de WiFi faciliteit gebrekkig, wel gratis, maar moest dagelijks opnieuw worden aangevraagd. En de deursleutels gingen telkens stuk._x000a__x000a_Read more_x000a_Read less"/>
        <s v="It was great location tiny room old decor &amp; valet parking was a bit of issue if you go beyond 24 hours you’ll need to pay for another full day &amp; make sure you bring receipt to garage as they don’t let you pay there_x000a__x000a_Read more_x000a_Read less"/>
        <s v="Horrible. Rude staff. Beaten up rooms. Stay somewhere else_x000a__x000a_Read more_x000a_Read less"/>
        <s v="Bien situer a proximité des lieux touristiques et restaurants. J ai demander une chambre avec une belle vue et j ai été satisfaite_x000a__x000a_Read more_x000a_Read less"/>
        <s v="Bathroom towels are old._x000a_Bedsheets are kinda old._x000a_Parking was crowded._x000a__x000a_Read more_x000a_Read less"/>
        <s v="6 of us stayed here for a girls’ weekend! Great room and location!_x000a__x000a_Read more_x000a_Read less"/>
        <s v="The hotel was updated and clean. Check-in was quick and easy. There’s a cute bar and cafe In the lobby. The room was spacious, clean, and the beds were super comfortable. Large bathroom with a great shower. Easy walk to Disney parks. Will stay again 💯 _x000a__x000a_Read more_x000a_Read less"/>
        <s v="The water would not get warm, it was so late when we got back I didnt want to be rude and call for service.. other than that everything else was pleasant._x000a__x000a_Read more_x000a_Read less"/>
        <s v="The good: Customer service was very good, friendly. The room was spacious, the rain shower was strong. In general, the hotel was clean and well kept. _x000a__x000a_The bad: Cleaning service was inconstant, would sometimes clean better than other times. The bed would be made up in to different ways. There was a small stain on the bottom of the blackout blind that I can only guess is dried blood. The shower glass also leaked and the water looks like is water damaging the corner of the bathroom. _x000a__x000a_Lastly, I do not recommend using the keurig coffee maker. Clearly, previous guests have used the hotel tap water to make coffee and it can be tasted. Furthermore, I’m pretty sure I got stomach bug from drink from it._x000a__x000a_Read more_x000a_Read less"/>
        <s v="Wyndham Grand Orlando Resort forced us to attend an awful 2 hour session, in which we were treated as prisoners kept in a room until we agree to purchase the time share. (Which of course we never did)_x000a_The sales representatives were all rude beyond belief. _x000a_That two hour session was so horrific, I will NEVER EVER again set foot in any of your hotels, resorts any more._x000a__x000a_Read more_x000a_Read less"/>
        <s v="This is a beautiful hotel with exceptional friendly and helpful staff. The room was nice and clean. The grounds are absolutely beautiful and well kept. Rick and Kevin (porters) went out of their way to be helpful and always greeted me with a smile. When I was heading out to the outlet mall Rick checked and found a coupon for a savings passport which he gave me and indeed saved me some money. We definitely will stay at this hotel next time we’re in Orlando._x000a__x000a_Read more_x000a_Read less"/>
        <s v="The property was old however it has been updated and was very clean. The staff were courteous, friendly and helpful. Don't judge the restaurant by the visual- nothing fancy but delicious food._x000a__x000a_Read more_x000a_Read less"/>
        <s v="Ligger centralt, tæt på gode spisesteder. Fantastisk udsigt hvis du får tildelt et af værelserne over 7. etage_x000a__x000a_Read more_x000a_Read less"/>
        <s v="The property is well located which makes walking to many major attractions possible. The 'New Yorker' sign acts like a beacon._x000a_The room was small though clean and comfortable. People at the front desk were friendly and efficient. The bathroom door didn't quite close all the way but since we were just there one night it wasn't a big problem._x000a__x000a_Read more_x000a_Read less"/>
        <s v="Great location, 5-10 minutes from Madison Square Garden, Empire State Building, Times Square etc, train and subway stations close by too. Hotel itself needs a re-furb, staff were just about friendly and helpful enough, but only just.... don't know how this compares to other hotels in the area price-wise but I have to assume that it's at the &quot;no-frills&quot; end... no tea and coffee in room, shower not not or powerful, bed ok._x000a__x000a_Read more_x000a_Read less"/>
        <s v="Fine. But rooms small. Staff was excellent though._x000a__x000a_Read more_x000a_Read less"/>
        <s v="Great location for New York hotel rooms were small and dated extras that hotel add on can bump up price of holiday, never had to pay for luggage room before. Staff were quite rude and not very friendly_x000a__x000a_Read more_x000a_Read less"/>
        <s v="Perfekt beliggenhed, charmerende hotel og fantastisk personale._x000a__x000a_Read more_x000a_Read less"/>
        <s v="While the staff was pleasant the room was sadly inadequate. The carpet, wallpaper, doors were old, spider webs on the wall. There was mold on the roll down portion of the window shade. The bathroom fan, refrigerator and air unit all were noisy to the point where they woke us up. There was not a thermostat and the air unit knob just spun. So the room temperature was hard to regulate. Light from the hallway came in around the door thus showing that there was not a good seal on the door._x000a__x000a_Read more_x000a_Read less"/>
        <s v="I thought the facility was close to the airport. I even try to make sure there was a shuttle from and to the airport. Turned out it was in the middle of nowhere and I had to take a taxi to and from the hotel. There is nothing around there. So I literally stayed in the room 24 hours._x000a__x000a_Read more_x000a_Read less"/>
        <s v="Room was well laid out. Small but good for price. Some of the towels were dirty and the sink plug wouldn’t move so the drain was VERY slow. Quiet location near the action._x000a__x000a_Read more_x000a_Read less"/>
        <s v="The hotel is nice. The room is modern, clean but very, very small. We are four and there’s very little space to store all the luggage. The staff is nice._x000a__x000a_Read more_x000a_Read less"/>
        <s v="Changed two rooms. First room, washroom light was not working. Second room's floor was wet with ACTUALLY water puddle._x000a__x000a_Read more_x000a_Read less"/>
        <s v="loved the hotel and perfect location for Disneyland - the bed was the best ever. thanks_x000a__x000a_Read more_x000a_Read less"/>
        <s v="Everytime my boyfriend and I travel, i always book with Wyndham Hotel. The staff are always friendly and welcoming. The rooms are comfortable and clean. We definitely love the hot tub which is a must, we use it all the time to unwind from our busy day. It’s a definite recommend and we will be back!! Thank you Wyndham for never letting us down👍👋😊_x000a__x000a_Read more_x000a_Read less"/>
        <s v="nice hotel very close to the airport. its very far from the dining place and the recreational area._x000a__x000a_Read more_x000a_Read less"/>
        <s v="I absolutely loved my stay. The staff is super cool and nice. I had a beautiful room overlooking the city with an amazing view. The only thing that ruined the stay is, the staff charged my credit card twice unauthorised, weird amounts I do not recognise. When i confronted the lobby, I was told I had to talk to the manager. I tried calling and writing e-mails. He never got back to me. I have involved Hotels.com in the situation, but may have to block the money at my bank. It is annoying as I really enjoyed my stay here. _x000a__x000a_Read more_x000a_Read less"/>
        <s v="Cool historic hotel is definitely showing its age however it was much more affordable than most hotels in the area. I'm sorry I never made it down the escalator to read about the history of the hotel, I did enjoy the Butcher and Banker and it was nice having the all night diner Tic Toc cafe downstairs._x000a__x000a_Read more_x000a_Read less"/>
        <s v="Location ideal post event at MSG. Room nice but note left on chair that said it wss dirty. Didn’t interfere with our stay but an off addition to our room._x000a__x000a_Read more_x000a_Read less"/>
        <s v="It was nice and staff was helpful. Definitely would stay there again._x000a__x000a_Read more_x000a_Read less"/>
        <s v="Wonderful stay will love to come back in May_x000a__x000a__x000a_Read more_x000a_Read less"/>
        <s v="Great Location, Had a comfortable stay. _x000a__x000a_Read more_x000a_Read less"/>
        <s v="Stayed at this hotel twice recently (frequent traveler to Orlando). Very clean, comfortable, quiet and convenient. Beautiful setting on a big lake and their numerous pools - including hot tubs and lazy river - are the main draw for us. Also like that they have a Starbucks in the lobby. Gym is nice and always clean. My only pet peeve is that they charge $22 a day for self-parking._x000a__x000a_Read more_x000a_Read less"/>
        <s v="Front lobby is clean and current. The standard room could use some updates. Bathroom is run downed and needs work. Overall a good value for its location._x000a__x000a_Read more_x000a_Read less"/>
        <s v="Convenient and clean for my one night stay. Nice spacious room with a very comfortable bed._x000a__x000a_Read more_x000a_Read less"/>
        <s v="Goed hotel met fijne kamer op een prima plek in Chinatown._x000a_Groot bed wat voor mij wat te hard was maar dat is persoonlijk. Mijn man vond het prima._x000a__x000a_Read more_x000a_Read less"/>
        <s v="The hotel staff was very friendly and helpful. The staff at both Tick Tock and Trattoria Bianca were fantastic and was the food. I would definitely stay here again._x000a__x000a_Read more_x000a_Read less"/>
        <s v="The restaurant charged me twice. Once for my meal and then some random charge_x000a__x000a_Read more_x000a_Read less"/>
        <s v="Great location with helpful and friendly staff, rooms and hallway could use an update_x000a__x000a_Read more_x000a_Read less"/>
        <s v="We had roaches in our room. We will never stay there again. We picked this place for convenience. But it needs fumigation._x000a__x000a_Read more_x000a_Read less"/>
        <s v="The hotel was ok other than the rooms looked very worn down. I did like that the beds had full covers on them. The staff at front desk wasnt helpful at all._x000a__x000a_Read more_x000a_Read less"/>
        <s v="Huge room by NYC standards. Comfortably fit a family of 5 - could have probably accommodated 7. Great location near the subway and Times Square. Would stay again!_x000a__x000a_Read more_x000a_Read less"/>
        <s v="Pleasant accommodation, first time in Queens, it seemed to be reasonably well situated._x000a__x000a_Read more_x000a_Read less"/>
        <s v="The suite was absolutely amazing. That bathroom will be sorely missed when we’re back home. Only downside was no warning that the restaurant would be closed. _x000a__x000a_Read more_x000a_Read less"/>
        <s v="Rooms were cleaned in timely manner! Towels always stocked! One thing though wish they had refrigerator. Overall, good experience !_x000a__x000a_Read more_x000a_Read less"/>
        <s v="The property was visually appealing and the walking path was also very enjoyable._x000a__x000a_Read more_x000a_Read less"/>
        <s v="A great value for the price paid. The hotel facilities are not new, but can't complain as we had a great deal. For the same price if need be I could come back_x000a__x000a_Read more_x000a_Read less"/>
        <s v="Had a great stay here at the Wyndham. Service, cleanliness and comfort was great! I highly recommend this hotel. If I’m ever back in San Jose,CA. I would stay at the Wyndham every time!_x000a__x000a_Read more_x000a_Read less"/>
        <s v="The check in process was awful. The woman attendant was unfriendly, unhelpful, and just simply unpleasant. The room was clean and comfortable, and the location perfect for our need to be close to the airport._x000a__x000a_Read more_x000a_Read less"/>
        <s v="We were there only for 1 night. The outside of the property looked like it need a freshening up but the rooms were nice and updated_x000a__x000a_Read more_x000a_Read less"/>
        <s v="Hotel is old and run down. The sheets weren’t clean._x000a__x000a_Read more_x000a_Read less"/>
        <s v="Charm and class, and located near lots of iconic NYC stuff!_x000a__x000a_Read more_x000a_Read less"/>
        <s v="Couldn't have a better location in NYC. The facilities are just average but at a Manhattan price._x000a__x000a_Read more_x000a_Read less"/>
        <s v="Very nice hotel good location friendly staf nice room_x000a__x000a_Read more_x000a_Read less"/>
        <s v="Hotel well located near a subway station but not in a nice area._x000a_You could find better for the price. Lot of extra fees ans taxes._x000a_Much dust in the room. Bathroom very small and not practical._x000a_Lot of noise during the night coming from the streets._x000a__x000a__x000a_Read more_x000a_Read less"/>
        <s v="Excellent location, rooms clean but dated hotel and standard rooms are tiny. Two people cannot walk past the front of the bed at the same time, space very limited. Should be classed as single as not big enough for double classification._x000a__x000a_Read more_x000a_Read less"/>
        <s v="This is a historic hotel. Could be called outdated but very clean._x000a__x000a_Read more_x000a_Read less"/>
        <s v="The staff was great, but the room condition was poor._x000a__x000a_Read more_x000a_Read less"/>
        <s v="Very unpleasant experience room looks like it hasn’t been renovated in decades worst than the cheapest hotel chain out there._x000a__x000a_Read more_x000a_Read less"/>
        <s v="Out of 7 days staying at this hotel my room was cleaned 4 days, even though I reminded the hotel manager, Janet, before I went out for the day. No excuse when my room was not clean for 2nd time in 3 days. That was so disappointed to ask for towers after an exhausted day of activities. The worst was the next room was so noisy for a whole night. They were chat loudly and never ended until next morning._x000a__x000a_Read more_x000a_Read less"/>
        <s v="Nice, Clean room, Staff very friendly. Would stay again Thanks_x000a__x000a_Read more_x000a_Read less"/>
        <s v="when the airconditioning heating unit turned on it smelled terrible like urine like someone had urninated into it. we turned it off weather was nice during our stay so we opened the window_x000a__x000a_Read more_x000a_Read less"/>
        <s v="Great hotel with very helpful front desk staff. Modern property in a very good location. I would stay here again without question._x000a__x000a_Read more_x000a_Read less"/>
        <s v="Great location, customer service needs some improvement. Check in is supposed to be at 3, we got there close to 4 and had to wait for our room. I had a question after we checked in and called the front desk, but no one ever answered. Parking is very challenging, you can hunt for street parking or pay $25 for valet service. Rooms are small (even a so called suite), but the beds are very comfortable and the view from our 10th floor room was great. The hotel is in a cute shopping area with a lot of restaurants and a busy night life vibe on a Saturday night. The complimentary breakfast was fantastic, with fresh scrambled eggs, sausage, and hash browns that were cooked perfectly. Cereal, bagels, toast, waffles, fresh fruit, coffee and juice were also available. The front desk service was my only complaint. We will likely stay here again._x000a__x000a_Read more_x000a_Read less"/>
        <s v="I liked the location, service and the Breakfast(Free). Parking is not that good but Ok for a night or two. Service was nice at the Front desk._x000a__x000a_Read more_x000a_Read less"/>
        <s v="Always a great stay; the staff are amazing and remember their customers._x000a__x000a_Read more_x000a_Read less"/>
        <s v="Great location, but late room service. They didn’t show up till 5pm. Fire alarms went off twice and we didn’t get notified if it was just a test or a real fire till we called the front desk._x000a__x000a_Read more_x000a_Read less"/>
        <s v="Horrible check in called got a taxi front desk told us to call her when taxis were there had to wait for assistance breakfast was the worst _x000a__x000a_Read more_x000a_Read less"/>
        <s v="Nice hotel, close to Epcot. Would definitely stay there again._x000a__x000a_Read more_x000a_Read less"/>
        <s v="Excellent hotel with a beautiful pool and very close to Disney. Great stay_x000a__x000a_Read more_x000a_Read less"/>
        <s v="Housekeeping was rude and not very thorough. The divider door between adjoining rooms did not provide any sound barrier, you could hear everything in the room next to you._x000a__x000a_Read more_x000a_Read less"/>
        <s v="Enjoyed my night stay there. Would recommend to others._x000a__x000a_Read more_x000a_Read less"/>
        <s v="Great service, excellent bar and the food was great. Efran our bartender was fantastic. The rooms are nicer than expected and the bed comfort was impressive._x000a__x000a_Read more_x000a_Read less"/>
        <s v="Super Hotel für Sightseeingtour, sehr sauber und modern eingerichtetes Zimmer. Hotel ist allerdings ein bisschen hellhörig (wie normal in USA) Oropax empfehlenswert. Anbindung toll- 2 verschiedene U-Bahn Stationen in der Nähe. Frühstück gibts sehr günstig beim Chinesen ums Eck_x000a__x000a_Read more_x000a_Read less"/>
        <s v="The hotel itself was nice. Great food choices right there. The information desk is super friendly. The reception desk, not so much. The room was incredibly small and we did a room with a separate living area. The bathroom was so tight you can barely shut the door and fit in it. _x000a_All in all, it was okay. Not good or great... but not bad _x000a__x000a_Read more_x000a_Read less"/>
        <s v="Benche' l'hotel sia datato e semplice la camera e' confortevole. Per tre persone un po' piccola ma con tutti i servizi. La posizione dell'hotel e' veramente strategica e in pieno centro di Manhattan con tutti i mezzi di trasporto vicinissimi. da consigliare!_x000a__x000a_Read more_x000a_Read less"/>
        <s v="Perfect hotel if you are attending an event at Madison Square Garden._x000a__x000a_Read more_x000a_Read less"/>
        <s v="Front desk staff is Excellent. Room was clean, comfortable and quiet. Overall, the building is in need of some TLC. Doors are marred. The hallway is scuffed up. The ice machine on the 3rd floor was missing (an ugly pad in its place). I really wanted it to &quot;feel&quot; nicer._x000a__x000a_Read more_x000a_Read less"/>
        <s v="Rundown hotel in the middle of nowhere. Couldn't stay here without a car. Room not clean (found old M&amp;Ms under the ottoman and under the bedskirt (bed on a platform), hair on bathroom floor etc.). Hair dryer smelled like something was burning inside it. No breakfast options except adjacent restaurant which is dreadful. Slow front desk though friendly when you finally get there. Furniture is old and beaten up. Odd smells in room and hallway. Toilet didn't flush properly. Thin walls so very noisy. Poor WiFi. Won't stay here again. Disappointing._x000a__x000a_Read more_x000a_Read less"/>
        <s v="I was told there was access to all of the floors via the steps but when we checked in practically all of the staff were unaware that this was possible. Finally we were able to speak with a Manager and he granted us access. Unfortunately we had to enter it from outside as the emergency stairwell access is for persons exiting the building not entering... Which makes sense in case of a fire but my Aunt has a phobia with elevators_x000a__x000a_Read more_x000a_Read less"/>
        <s v="The front desk clerk was very rude to me told me I can walk up the stairs if I wanted to . Also, was very sarcastic just extremely rude_x000a__x000a_Read more_x000a_Read less"/>
        <s v="this is my second time stating at this hotel, the staff is not very help full or friendly, for the two day that I was there each morning, the staff looks like they want to be there._x000a__x000a_Read more_x000a_Read less"/>
        <s v="Great walking distance to Disney parks and nice to be close to Walgreens, CVS and Starbucks. Pool and laundry facilities (coin machines) great! Standard mini-bar fridge with little freezer on top came in very handy. Keurig machine in the room. All staff were awesome! In Deluxe room sofa does pull out into double bed too which was great for our 10 yr old son._x000a__x000a_Read more_x000a_Read less"/>
        <s v="Excellent having a coffee bar in the lobby! Nice to be able to wake up and quickly grab something before heading out_x000a__x000a_Read more_x000a_Read less"/>
        <s v="Hotel was ok. Staff was nice. I didn't have the best experience. But over all it was ok_x000a__x000a_Read more_x000a_Read less"/>
        <s v="Overall, a good place to stay &amp; very spacious. _x000a__x000a_Read more_x000a_Read less"/>
        <s v="Long Check In. Moldy &amp; Wet Hallways. Loud! Absolutely NO Parking. TERRIBLE customer service &amp; UNSAFE. Another Male Hotel Guest opened my room with his room key 10 seconds after I got dressed! Front Desk unable to provide any information about the incident which can only conclude that other guests can use their room keys to enter other rooms. He said there will be an “investigation” and I highly doubt it! After a 30 minute stay I can confidently say STAY FAR FAR AWAY from this “resort”!_x000a__x000a_Read more_x000a_Read less"/>
        <s v="I will not be staying here again, location was phenominal but the staff and service was way less than poor, front desk does not answer the phone I had to leave my room and walk back up to get towels, waited over 30min to chexk in with managers standing all aroud but only 4 people checking in guest, when I finally got to speak to a manager i was given a free breakfast and resort fees wavied but why do they have resort fees! Our room looked like a motel 6. Yes the grounds were beautiful but the rooms need to be renovated save yourself the trouble and stay somewhere else. I will never be back. Had to call accounting to get the hold off my credit card cause they held money for 20 days. Nope done. _x000a__x000a_Read more_x000a_Read less"/>
        <s v="Nice place. Was a little noisy by the pool.The layout was nice._x000a__x000a_Read more_x000a_Read less"/>
        <s v="I stayed many of times at the wydaham hotel always a pleasentpleasant time. I recommend that you visit easy access to the light rail always clean_x000a__x000a_Read more_x000a_Read less"/>
        <s v="Nice hotel in a terrific location. Friendly staff._x000a__x000a_Read more_x000a_Read less"/>
        <s v="Gamle og slitte rom._x000a__x000a_Read more_x000a_Read less"/>
        <s v="This hotel was once a nice place, but it's really gone downhill. Although the room was OK, the bathroom was peeling paint on top of ceramic tile, the paint job looked like it was done by a toddler. The common areas are dingy, the elevators are very loud and slow, and the checkin system is flawed (I waited 30 minutes to check in at just before midnight._x000a__x000a_Read more_x000a_Read less"/>
        <s v="Conveniently located hotel to visit Manhattan. Nice staff._x000a__x000a_Read more_x000a_Read less"/>
        <s v="Lækkert hotel midt i New York ☺️ Lige ved siden af Madison Square Garden._x000a__x000a_Read more_x000a_Read less"/>
        <s v="Front desk was very helpful and courteous and the room was quite_x000a__x000a_Read more_x000a_Read less"/>
        <s v="The price was right &amp; the hotel is near the highway but in a bit of an industrial area. While the lobby &amp; staff were great, I felt the room was tired looking &amp; needed some refurbishing. It was quiet and the room was well appointed with toiletries, coffee maker, microwave &amp; fridge._x000a__x000a_Read more_x000a_Read less"/>
        <s v="This was a fantastic property: location, staff, facilities. Very clean._x000a__x000a_Our only issue was that our rooms were not ready for us upon check-in. In order to compensate for that, the staff upgraded one of our rooms to a family suite. Our rooms were ready a couple of hours later._x000a__x000a_Read more_x000a_Read less"/>
        <s v="I got back in after DJing at a local venue and there was absolutely nowhere to park. I talked to the man at the front desk and explained how there was nowhere to park, but I found a spot in the driveway so I would pay them and leave my keys to park there. He got very disrespectful and tried telling me I couldn’t stay parked there because other cars needed to get out, despite the fact I was leaving my keys. The nice lady at the desk this morning was very apologetic for his behavior. Unreal to be disrespected because he had to do his job._x000a__x000a_Read more_x000a_Read less"/>
        <s v="Pleasant, clean hotel, very nice breakfast room, cooperative staff._x000a_The one drawback is the absence of a safe in the room and not only in the room. There's no safe in the hotel at all. Nevertheless, I would return to this hotel._x000a__x000a_Read more_x000a_Read less"/>
        <s v="The room was in very good condition, but the staff wasn’t too pleasant and when l asked for water they told me they did not have water._x000a__x000a_Read more_x000a_Read less"/>
        <s v="Zimmer sehr sauber, die größe möchte ich mal mit_x000a_&quot; Japan Style&quot; beschreiben.Sehr klein, wenig Bewegungsmöglichkeit._x000a_Zum Schlafen reicht es aber :-)_x000a_Hotel Team sehr freundlich, ich vermute das überträgt von den vielen asiatischen Gästen._x000a__x000a_Read more_x000a_Read less"/>
        <s v="One of the best hotels that we have stayed at. The staff are friendly and welcoming. The hotel is within 10 minutes walking distance to Disneyland. The WiFi is excellent and the hotel rooms are modern and clean._x000a__x000a_Read more_x000a_Read less"/>
        <s v="Great room and great hotel. Lots of things to do and a lot of different places to eat._x000a__x000a_Read more_x000a_Read less"/>
        <s v="Upon arrival they asked if we wanted to upgrade our room for a family room with views to the fireworks at Epcot. We agreed to upgrade. When 9 o’clock come we couldn’t see anything. Our view was to the pool and no fireworks. My 5 year old daughter was disappointed, and so were we. The blu restaurant downstairs that they rave about is nothing special. Food was terrible along with poor service. We had 8:45p.m reservation, we got there at 8:30p.m checked in with them. Around 8:55p.m I walked up to ask how long and they told me “ ah your table has been ready”. So why they didn’t call us? again poor service. The desert was uneatable “banana bread pudding”, no flavor, awful. The bathroom had mold on the bath curtains and on the wall. I’m surprised they have a 4 star ratings. I’m would give them a 2 . If you are used to quality service and deluxe amenities this is not the hotel for you._x000a__x000a_Read more_x000a_Read less"/>
        <s v="The staff was excellent the room was gross amd i didnt feel safe_x000a__x000a_Read more_x000a_Read less"/>
        <s v="Great location close to airport. It was cold at night and my room's heater didn't work so that was a bummer. The room was nice but a little bit older and well used._x000a__x000a_Read more_x000a_Read less"/>
        <s v="We come back to San Jose a couple of times a year to catch up with college friends. We like this hotel because it is a couple of blocks from the light rail. We can take it to restaurants and bars and not have to worry about driving or parking._x000a__x000a_Read more_x000a_Read less"/>
        <s v="Nice hotel that has everything I needed for a short stay. Although the room was smaller than what I thought but it has everything so I'm not bothered. I just needed a clean and tidy place to sleep for a few hours everything and it ticks everything in my list._x000a__x000a_Read more_x000a_Read less"/>
        <s v="Check in was a mess. Waited in line for 45 minutes just to be told the computer was down, they would have to assign rooms by hand, and there were over 100 guest in front of me. The very curt front desk person then told me she would call me when my room was available. I checked my bag and went to dinner. No one called. Yes, the room was available when I arrived back at the hotel but the check bag person was no where to be seen. The guy waiting in front of me finally got mad and walked into the back and grabbed his bag him self. _x000a__x000a_This was a business trip for me so I ended up staying at the hotel for 5 days. Overall I found the bellhops friendly, though sometimes missing in action, and the front desk staff annoyed. The room was clean but the hotel was run down._x000a__x000a_Read more_x000a_Read less"/>
        <s v="HABITACIONES PEQUEÑAS Y UN POCO ANTICUADAS_x000a_MUCHA LIMPIEZA_x000a_HIELO EN EL PASILLO_x000a_AGUA DE LA DUCHA DE 10_x000a_LOCALIZACION DE 10_x000a__x000a_Read more_x000a_Read less"/>
        <s v="Secondo soggiorno, stavolta turistico, mentre il primo fu da studente. La camera è di buone dimensioni, funzionale e confortevole. La posizione è ciò che più di tutto fa la differenza. _x000a_Edificio storico in una città magica._x000a__x000a_Read more_x000a_Read less"/>
        <s v="We were shocked to find our bathroom toilet seat broke and the shower head also not working. No plug to use the bath tub instaed. We complained to the staff and they said they would get back to us when we asked for compension. They still have not contacted us in almost a week._x000a__x000a_Read more_x000a_Read less"/>
        <s v="Die Lage ist super toll! Aber für den Preis war das Zimmer extrem klein und man konnte nicht mal sein Koffer richtig öffnen. Wir waren im Oktober ond die Zimmer warwn sehr kalt! Auch die Gebühren die man am Schluss noch zahlen muss sind hich für das, dass ich bei dwr Rechnung schon Service &amp; Gebühren verrechnet bekommen habe. Das Hotel war in Ordnung, würde aber nicht wieder hingehen._x000a__x000a_Read more_x000a_Read less"/>
        <s v="Simple request asking for a receipt, they could not provide._x000a__x000a_Read more_x000a_Read less"/>
        <s v="Too short but absolutely wonderful and will stay again!!!_x000a__x000a_Read more_x000a_Read less"/>
        <s v="How is this a Wyndham? Old property motel in a sketchy neighborhood surrounded by a wrought iron fence. Breakfast is expensive in a 1970’s decor bar. Multiple newer property’s in the area-avoid this overpriced trap._x000a__x000a_Read more_x000a_Read less"/>
        <s v="It's close to the airport, has an onsite restaurant and a shuttle that starts at 4am_x000a__x000a_Read more_x000a_Read less"/>
        <s v="Not as nice as I'd expected. Staff was super friendly. Rooms were pretty basic._x000a__x000a_Read more_x000a_Read less"/>
        <s v="The girl working at the desk called Stacy, is the most inconsiderate person I have ever met working at a hotel. The heating in my room was not working, and there was noise from the room above all night. I went downstairs to tell her at the desk and she said I have to wait until the manager gets in. I asked her what time is he in and she said 10am. I come back at 10am and I ask her if the manager is in. She then answers me but whilst looking at her colleague. I spend all day waiting for the manager and finally he says he will change my room and put a heater in there. I go out and come back to find that the new room has dirty bedding and my suitcase which they moved from the old room to the new one had been damaged. I would not recommend this hotel to my enemy. _x000a__x000a_Read more_x000a_Read less"/>
        <s v="Good Housekeepers, friendlhy reception staffs._x000a_Card key had problems alot of times._x000a__x000a_Read more_x000a_Read less"/>
        <s v="Das Hotel hat wohl mit die beste Lage die man für seinen Aufenthalt in New York wählen kann, aber die Zimmer und das Doppelbett sind eher klein... Im Badezimmer fehlt es auch ein wenig an Platz und Ablageflächen. Ist wohl dem Alter des Hotels geschuldet..._x000a__x000a_Read more_x000a_Read less"/>
        <s v="Hotel staff very customer and pet friendly. Location near many attractions._x000a__x000a_Read more_x000a_Read less"/>
        <s v="Hotel com ótima localização, com estações de metrô ao lado e a uma quadra de distância. staff muito prestativo. Para quem vai para NY passear ou fazer compras o quarto tem um bom tamanho, uníca ausência sentida foi de um frigobar. _x000a__x000a_Read more_x000a_Read less"/>
        <s v="great location, just found our room too small._x000a__x000a_Read more_x000a_Read less"/>
        <s v="Hade bokat ett familjerumtill 5 vuxna, 2 Queensize sängar och 2 enkel sängar. Fick ett rum med en Kingsize säng och en våningssäng! Vilket var helt obegripligt då vi inte fick en sängplatstill alla!!! Då vi klagade påstod dom att det i deras dator stod att vi skulle ha rummet vi blivit tilldelat, efter många turer fick vi nästa dag byta till ett familjerum, dock med en våningssäng istället för enkelsängar._x000a__x000a_Read more_x000a_Read less"/>
        <s v="We booked a room with 2 queen beds size. But the beds only double size. The front desk said all the bed queen size, but I'm sure they are only double size._x000a__x000a_Read more_x000a_Read less"/>
        <s v="A man who wore a suit and worked somewhere in the lobby named Jason was great, he ordered and paid for our uber when we were having card problems. _x000a__x000a_Read more_x000a_Read less"/>
        <s v="The room was OK. There was mildew in the corners in the bathroom and the exterior façade of the buildings and property were very run-down._x000a__x000a_Read more_x000a_Read less"/>
        <s v="Staff at the front desk and in the restaurant is amazing and did a terrific job. Room was clean, comfortable, shuttle to airport very convenient. The only thing was on the hotels.com website we got the impression that the park and fly option was free; which is not entirely correct. The parking is free if you are staying there; we left the car there for eight days for our trip and had to pay for the eight days. Please clarify that on the hotels.com website to avoid any confusion. _x000a__x000a_Read more_x000a_Read less"/>
        <s v="Front desk was really nice and room was clean. No complaints. Will definitely be staying there again._x000a__x000a_Read more_x000a_Read less"/>
        <s v="Really nice hotel, the staff was always nice and helpful. I would definitely stay there again. _x000a__x000a_Read more_x000a_Read less"/>
        <s v="Hotellet lever ikke op til den beskrevne standard. Tættere på en kategori 3 (ud af 5). Hotellet er slidt og personalet kunne godt være mere venlige, informative mv._x000a_Beliggenheden er super._x000a_Morgenmaden ikke pengene værd._x000a__x000a_Read more_x000a_Read less"/>
        <s v="Really nice, clean hotel, centrally located only 5 minute walk from Penn Station making it super easy to get to and from JFK &amp; Newark airports. _x000a__x000a_Only downsides were the banging room doors - they could do with a soft closing mechanism, especially for during the night. Tea and coffee in the hotel lobby were not complimentary and actually very expensive. It was cheaper to visit Starbucks at the end of the block. _x000a__x000a_Read more_x000a_Read less"/>
        <s v="I had a good experience at the hotel and we’ll be staying here an the future._x000a__x000a_Thank you_x000a__x000a_Read more_x000a_Read less"/>
        <s v="AWFUL EXPERIENCE. Not because of my stay there, but because of their TERRIBLE customer service and RIDICULOUS policies. I will NEVER use them again._x000a__x000a_I took a trip to Jamaica and was intending to fly into NY when I returned. The flight was canceled due to whatever issues they were having with the plane. Completely outside of my control. I was not able to check in during my scheduled arrival so I contacted the manager at the hotel. He showed absolutely NO compassion and did not offere me a credit for a future stay. He/ They charged me the full amount for the night $158.62. They will NEVER get my business again and I’ve already told others about this unfortunate experience_x000a__x000a_Read more_x000a_Read less"/>
        <s v="In and out parking privileges. Close to the John Wayne airport with complimentary shuttle pick up. Daily happy hour. Excellent welcome and hospitality by hotel staff._x000a__x000a_Read more_x000a_Read less"/>
        <s v="Loved this comfortable and elegant hotel. Really enjoyed the breakfast buffet in Tesoro Cove. Loved Deep Blu seafood grille, where they comped our desserts since we were there for our anniversary dinner - very unexpected and pleasant surprise. We got a family suite, with king bed, sofa and an alcove with a bunkbed. Our son loved that he had his own tv in the bunkbed alcove. Beds were very comfortable for my husband who has back problems. Pools were great, but I was otherwise unimpressed by &quot;children's activities&quot; which were nearly non-existent in the hotel. Just a tiny play area next to the pool of the hotel. They said there used to be an arcade in the hotel, but it was closed. They said we would need to go to the vacation club part of the resort to find arcades, playground and more pools, but our son was only with us 2 days in the hotel, so going to other parts of the resort didn't fit in our schedule. We were also surprised by the $22/day parking fees, which were not revealed on the hotels.com site. But overall, we would definitely recommend this hotel._x000a__x000a_Read more_x000a_Read less"/>
        <s v="I just spent a week at the New Yorker. The place has really gone downhill. At least half of the elevators were broken so wit times to go up and down were extremely long. The room cards constantly failed at both the room and the gym and I had to repeatedly go to the front desk to get new cards - and when I did the people at the reception glared at me like I was bothering them. The revolving door in the hotel lobby was malfunctioning constantly - it would suddenly stop and then star again and people kept getting whacked hard as they tried to negotiate their luggage through the thing to the street. There is no open wifi in the gym; there is a passworded wifi channel which you have to ask for but that doesn't work. Half of the hotel seems to have been converted into an urban dorm for nearby colleges, and that's okay but the kids are constantly getting onto the elevator and back out on another floor and it slows you down even further on top of the fact that half the elevators are broken. There are only two ice machines in the 40 floors and one of them was broken. This place needs a serious refurbishment (and probably new management)._x000a__x000a_Read more_x000a_Read less"/>
        <s v="It is old, broken place and stink. The location is good but it is not worthy what they charge_x000a__x000a_Read more_x000a_Read less"/>
        <s v="We had a very late check in because our flight. Our room was upgraded to a junior suite. The room_x000a_Was spacious and clean. However, you can tell it’s an old building. The walls were thin and can easily here noise on the same floor._x000a__x000a_Read more_x000a_Read less"/>
        <s v="Needs major updating. Peeling wallpaper, rust in shower, dirty carpet. Out of tissues for 2 days, never replaced dirty glasses. Mold on places/bathroom and all over blinds st window. Wholes in the comforters. No coffee or room service available after 11 am. Bad smell in hall and room. Won’t stay again._x000a__x000a_Read more_x000a_Read less"/>
        <s v="Das Hotel liegt zentral in Manhattan, dem Teil von New York City, der einem die tollsten Sehenswürdigkeiten bietet. Man kann zu Fuß einige Geschäfte, z.B. einen Drogeriemarkt, und verschiedene Sehenswürdigkeiten erreichen. Aber auch eine Metro-Station ist ganz in der Nähe, so dass man schnell die südlichen und nördlichen Gebiete Manhattans erreichen kann._x000a__x000a_Read more_x000a_Read less"/>
        <s v="It didn’t have an airport shuttle, but everything else was ok, Staff was helpful, breakfast was pretty good._x000a__x000a_Read more_x000a_Read less"/>
        <s v="absolutely will never stay there again . When I checked in the young man was nice and explained to me that I would have 40 dollars a night placed on my card for incidentals and room deposits. fine but also was charged 21,00 a day resort fee which was not mentioned. That would be ok but this place is an old hotel that has been very unsuccessfully turned into a resort. Terribly noisy and very difficult getting in and out of property. at max a 1 out of 10._x000a__x000a_Read more_x000a_Read less"/>
        <s v="Rooms smell musty, furniture is beat up, towels were stained. The front lobby is beautiful, the rest of the resort needs to match it._x000a__x000a_Read more_x000a_Read less"/>
        <s v="Great pools and dining. Close to all parks. Very friedly staff_x000a__x000a_Read more_x000a_Read less"/>
        <s v="Great! There for concert at Mafidon Sq close to train and concert and shopping ! _x000a_Clean and comfortable well worth it! _x000a__x000a__x000a_Read more_x000a_Read less"/>
        <s v="I know that New York City rooms are typically small, but this was one of the smaller rooms I have stayed in._x000a__x000a_Read more_x000a_Read less"/>
        <s v="Perfect location _x000a__x000a_Read more_x000a_Read less"/>
        <s v="Loved the ambience of this beautiful old hotel and the always helpful staff who upgraded us at no additional charges to an upper room with a view. Also liked there were several nice restaurants right there._x000a__x000a_Read more_x000a_Read less"/>
        <s v="The hotel wasn’t clean but staff were very nice. Just an old and rundown hotel that could use a remodel_x000a__x000a_Read more_x000a_Read less"/>
        <s v="We reserved this hotel thru Hotels.com and it was paid to Hotles.com. However, the hotel charged to me again because Expedia did not paid to them. We don’t know what is going on. We did not reserved this thru Expedia. Please refund the amount we paid to you._x000a__x000a_Read more_x000a_Read less"/>
        <s v="Lite standard på kjøkkenutstyr! Må ut og spise hver dag da spiseplass/kjøkken ikke hadde noe utstyr. Kaffetrakter finnes(heldig hvis du får flere kaffepods) ingen vannkoker. Ellers ok rom. Perfekt beliggenhet til subway, shopping og Timesquare etc. med tanke på barn. Kan anbefales! _x000a__x000a_Read more_x000a_Read less"/>
        <s v="Definitely recommend 10/10 location too was perfect staff everything was just beautiful and the view from my room was nice_x000a__x000a_Read more_x000a_Read less"/>
        <s v="Our stay was pleasant due to having a very clean room in a convenient location. Staff was very helpful providing extra blanket and breakfast each morning was great._x000a__x000a_Read more_x000a_Read less"/>
        <s v="Great place. Always clean and quite. The only problem is the public Men's restroom. The soap dispensers do not work and it is hard to get towels as well. And there is a light that flickers and has for a yr._x000a__x000a_Read more_x000a_Read less"/>
        <s v="This hotel is our go to hotel whenever we are in the area. The staff is AMAZING. The new remodel is great. Our only issue this trip and the only issue we have ever had was there was no odor of rotten eggs coming up from the bathroom sink. Looked like an incorrect hose was in place. Staff said they would get right on it. _x000a__x000a_Read more_x000a_Read less"/>
        <s v="Very rude at reception having hard time with them and the room was nasty pinch of hair over the sink I called them try to switch the room they refused I don’t recommend to anyone if you stays at motel better than this hotel_x000a__x000a_Read more_x000a_Read less"/>
        <s v="The pillows and bed are the best thing! Super recomended close to everything here in Orlando. Take in concideration that they will charge $25 USD per night for services (I didn’t know) _x000a__x000a_Read more_x000a_Read less"/>
        <s v="There are two types of rooms Hotel Rooms (doors open into the building) and Motel Rooms (doors open to the outdoors. The property is beautiful but open to the public from all angles; no security. I had 4 people knock on our door every morning claiming to be room-service even though I had the &quot;do not disturb&quot; sign hanging on the door handle. The first person was wearing appropriate uniform and pushing the refill cart - fine. The next three people all wore different colored scrubs-like uniforms with no name tags or wearing a hat. They tried to offer me rugs, wanted to know if I was checking out today, when I was leaving, and very specific info that didn't feel right giving out. If you stay, ask for an inward facing room for piece of mind._x000a__x000a_Read more_x000a_Read less"/>
        <s v="It is close to the airport and freeway. The toilet almost overflowed after I pooped._x000a__x000a_Read more_x000a_Read less"/>
        <s v="This location cancelled my reservation the day of my reservation. When i originally reserved this room i was informed that i wouldnt be charged for the room until i checked in. This location tried charging my room prior to me checking in. I was paying with a different card when arriving. When we arrived we were informed that our reservation was cancelled at 2pm and the hotel was booked. Which tells me they cancelled my reservation in order to charge someone else a higher rate then what i reserved it for 1 month prior to this date. Expedia was great with helping us find a nice hotel in the same area for the same price._x000a__x000a_Read more_x000a_Read less"/>
        <s v="The property was nice, only problem I had was that the room next to me was having a party and I had to call the front desk 2 times and it didn’t take care of the problem. I had a 4 year old trying to sleep as well as myself! Was up till past 1 because of the screamine and people coming and going and music playing!_x000a__x000a_Read more_x000a_Read less"/>
        <s v="Dirty carpet in outdoor hallways makes the whole place smell (even in the room)._x000a__x000a_Read more_x000a_Read less"/>
        <s v="We loved the place very cozy and comfortable my mother loved it the only thing for us was that we didnt get anyone to make the beds and we had to call and ask for new towels etc but above all everything else was great.! _x000a__x000a_Read more_x000a_Read less"/>
        <s v="The rooms are accessed outdoors by balconies. The noise level from nearby aircraft can make it difficult for a peaceful nights sleep._x000a__x000a_Read more_x000a_Read less"/>
        <s v="rude employee at front desk check in ... He told me to go find security instead of him calling security for me_x000a__x000a_Read more_x000a_Read less"/>
        <s v="Ved bestilling havde vi bestilt et værelse på 15 sal med balkon. Ved ankomsten viste det sig de var i gang med at renovere vinduer og vi derfor ikke kunne benytte balkonen som vi havde ønsket. Dette blev vi ikke informeret om, og Hotels.com var heller ikke blevet informeret. Vi var i timelang dialog med hotels.com om dette. Hotels.com var villige til at hjælpe med relokation, det ville dog betyde vi skulle afse en dyrbar feriedag til dette Hotellet tilbød at tilbagebetale differencen mellem værelsespris på et værelse uden balkon. Dette endte vi med at tage imod, samt vi fik en voucher på en fri nat ved hotels,com. Vi kunne dog have sparet tid og ærgrelser hvis dette var blevet informeret og ordnet inden ankomst, Desuden endte det med at blive meget dyrt i restaurationspriser, da vi ikke kunne benytte værelsesfaciliteter/balkon til spisning som vi havde regnet med og håbet på, men måtte i stedet ud i byen og spise hvert måltid. Det løber op i New York. Rooftop terassen/restauranten som der også var reklameret med var også lukket. Så alt i alt syntes vi ikke vi fik refunderet det ændringen havde kostet os. Refunderingen var dog bedre end intet._x000a_Receptionisten så flink at låne os hans egen paraply, det kunne have været fint hotellet havde til udlån. Ellers syntes vi hotellet lå fint, let til aktiviteter, Brooklyn Bridge, Batteri Park, China Town, Little Italy, Soho, Metro station mm. Renovation af metroen betød dog at de ikke altid stoppede på vores station om aftenen !!_x000a__x000a_Read more_x000a_Read less"/>
        <s v="Hotel antiguo, habitaciones pequenas y baño incomodo, personal muy agradable_x000a__x000a_Read more_x000a_Read less"/>
        <s v="Super god beliggenhed._x000a_Meget slidt værelse/bad, men rent og god størrelse._x000a_Havde bestilt værelse med udsigt, meget fint wiew direkte mod Empire State building. Lidt ærgerligt at vinduerne var meget beskidte, og dæmpede udsigten._x000a_Venligt personale. God ekspres udcheckning, de afleverede slutafregningen under døren den sidste nat, og hvis man er enig i regningen, smider man bare nøglekortene i en kasse i lobbyen og forlader hotellet. Det fungerede helt perfekt._x000a__x000a_Read more_x000a_Read less"/>
        <s v="Great location. Easy check in process and we were sble to check in early. Loved the diner._x000a__x000a_Read more_x000a_Read less"/>
        <s v="Had a nice time other then the phone not working everything was great_x000a__x000a_Read more_x000a_Read less"/>
        <s v="Staff made the hotel great, friendly and welcoming from the moment we stepped in. Room was renovated and clean, the room entry had been missed by vacuum, but everything else great. Only complaint we had was lack of dining options in area. We arrived late and didn't want to drive far. The local pub Summit had terrible service, our server had words with the head server and left and didn't come back. Food was good though._x000a__x000a_Read more_x000a_Read less"/>
        <s v="Front desk ppl are terrible and lot of wait time just to give keys for confirmed prepaid booking_x000a__x000a_Read more_x000a_Read less"/>
        <s v="This place really needs some TLC._x000a__x000a_Read more_x000a_Read less"/>
        <s v="Rooms were recently renovated but dirty. Looked as if the floor hadn’t been cleaned at all and there was trash on the floor in the bathroom. There is a large gap under the room door, so hallway noises are extremely loud. Do not pay $25 for valet parking, as there is ample street parking for free._x000a__x000a_Read more_x000a_Read less"/>
        <s v="Bad check in service, room too small_x000a__x000a_Read more_x000a_Read less"/>
        <s v="Was not expecting a hotel such as the Wyndam to be so run down. I was traveling alone and was booked in the furthest building on the property. Parking lot was very dark in certain places. Door paint was chipping, outside of building was in desperate need of TLC. The bed and pillows were horribly uncomfortable and the a/c was very temperamental, making my two nights there extremely uncomfortable. At 6pm my room was not yet made up. I will not stay at this &quot;resort&quot; again. _x000a__x000a_Read more_x000a_Read less"/>
        <s v="Good hotel. Comfortable rooms but room service not quite good and housekeeping took all day to clean up the room. Front desk never picks up the phone._x000a__x000a_Read more_x000a_Read less"/>
        <s v="They put us next to a broken noisy ose machine..._x000a__x000a_Read more_x000a_Read less"/>
        <s v="It was very conveniently located and the grounds were lovely. Please do note that the price listed on Expedia does not include fees and taxes and an almost $25 daily resort fee. Also, booking on Expedia does not guarantee you the room you wanted. I had 4 guests and only got one bed despite my requesting 2 beds. Wound up with an upgrade and a cot for two nights. What we planned. There are no USB ports in the room._x000a__x000a_Read more_x000a_Read less"/>
        <s v="Checking in was a nightmare. There was a line of 30+ guest at registration. Many rooms weren’t ready and the desk was staffed with trainees. The door lock of the room was broken and took forever to get fixed._x000a__x000a_Read more_x000a_Read less"/>
        <s v="I didn't like this hotel. the room it was very dirty and incomtoble. The bed and mattres very old. when i did the reservation they told me about free breakfast and free parcking, so it wasn't true. I used to get my vacation with expedia but this time i haven't luck. I don't like this hotel._x000a__x000a_Read more_x000a_Read less"/>
        <s v="Very clean, and great rooms. Close to a lot of things &amp; the parks. Did have a problem with check-in which made us late for our event. Wasn't too happy with that. Check-in was at 4, and our room wasn't ready till 6....._x000a__x000a_Read more_x000a_Read less"/>
        <s v="Room was comfortable and clean, grounds were well maintained. The food at the restaurants was good and the staff were friendly but seemed overworked._x000a__x000a_Read more_x000a_Read less"/>
        <s v="Excellent restaurants lovely pool super comfy bed.hotel is ina very good location overall a great experience _x000a__x000a_Read more_x000a_Read less"/>
        <s v="Good location. Free park shuttles to Disney park. Wish they ran more frequently but we found ways to get around_x000a__x000a_Read more_x000a_Read less"/>
        <s v="Just passing through, pleasant helpful staff. Room was updated. Appreciated due to airport shuttle ride_x000a__x000a_Read more_x000a_Read less"/>
        <s v="Average_x000a__x000a_Read more_x000a_Read less"/>
        <s v="Nice property and had a very pleasant stay with our three young children._x000a__x000a_Read more_x000a_Read less"/>
        <s v="Phone doesn’t work, had to run downstairs to find out charge for late check out. Room is not as advertised._x000a__x000a_Read more_x000a_Read less"/>
        <s v="I asked 5xs from 12p to 10p for room service. I had to make my own bed after retrieving clean linen from the maid cart in the hallway. I had to also ask for towels at the front desk. Maid service unacceptable!!_x000a__x000a_Read more_x000a_Read less"/>
        <s v="Room took forever to be ready. When we finally checked in it was dirty and the bathroom was super small very hot inside. Really this is not a 4 stars hotel maybe 2._x000a__x000a_Read more_x000a_Read less"/>
        <s v="Enjoyed the family suite. The bunk beds in their own area with tv was great._x000a__x000a_Read more_x000a_Read less"/>
        <s v="The only issues I had were the constant slamming of doors from the other rooms and the a/c in my room was loud. You get use to the a/c after a while but the slamming of the doors were driving me bananas. _x000a__x000a_Read more_x000a_Read less"/>
        <s v="At check in we were charged a parking fee that was not mentioned on the website. Also a resort fee (which we knew about). We went and dropped our stuff off in the room because we were going to a night time event at magic kingdom. We got back to the hotel room and went to get into bed and noticed the sheets apparently were not changed from the previous guests. It was past midnight so my kids slept on top of the blankets. It was disgusting also the window curtains and headboards had stains all over them. It was just a nasty place. We would not stay here again. _x000a__x000a_Read more_x000a_Read less"/>
        <s v="All good. _x000a__x000a_Read more_x000a_Read less"/>
        <s v="The room was too small. The breakfast was not included. The shuttle to/from airport was good._x000a__x000a_Read more_x000a_Read less"/>
        <s v="We loved the location. Directly in the heart of Chinatown and just steps away from Little Italy. The room was modern and clean and as big as we’ve seen in Manhattan. The staff were a bit underwhelming, but because we didn’t need much assistance, it didn’t affect our experience. Great stay!_x000a__x000a_Read more_x000a_Read less"/>
        <s v="Good location. Comfortable stay. We enjoy the view. _x000a__x000a_Read more_x000a_Read less"/>
        <s v="room was very far from the elevator and we both have a hoard time walking._x000a__x000a_Read more_x000a_Read less"/>
        <s v="Bed was ok. Pillows were horrible, and the bathroom had a nasty smell. Door was off its hinges and i had to put my shoulder into it to get the door to close. Could hear all our neighbors in the room above us. Staff was friendly, but will not book this hotel again._x000a__x000a_Read more_x000a_Read less"/>
        <s v="Nettes a Hotel mit allem Komfort. Gutes Fitness-Studio. Die Resortgebuehr von €22 pro Tag ist allerdings viel you hoch!_x000a__x000a_Read more_x000a_Read less"/>
        <s v="Our bed had no sheet. Just a comforter and pillows on a sheetless matress. We called the front desk about it and they said they would send someone. 30 minutes later, no came with our sheet. Called front desk again, they apologized and said they would send someone. 25 min later, still no sheet. This place is garbage._x000a__x000a_Read more_x000a_Read less"/>
        <s v="The maids didn't clean the room and we had to call the front desk to make sure that the room was cleaned after the first night. Had 5 meals during the 3 days and only 1 was prepared the as ordered or served hot. Ordered room service and was the worse of all. Under-cooked, cold, and over charged. _x000a__x000a_Read more_x000a_Read less"/>
        <s v="Very nice, first class, relaxed, family-oriented resort. Guest services and demeanor of staff is impeccable._x000a__x000a_Read more_x000a_Read less"/>
        <s v="It was fine. No issues._x000a__x000a_Read more_x000a_Read less"/>
        <s v="i liked the history of the place and the old solid decor of the building._x000a__x000a_Read more_x000a_Read less"/>
        <s v="second stay at the New Yorker; love the convenience and location for our purposes._x000a__x000a_Read more_x000a_Read less"/>
        <s v="Great hotel in convenient location. Awesome, friendly staff. Great facilities. Had a really great time._x000a__x000a_Read more_x000a_Read less"/>
        <s v="Nice hotel,room a bit small and not a lot of storage for four peoples clothing. Cleanliness was very good, clean towels every day if required ,Tick tock diner serves a nice breakfast 🍳_x000a__x000a_Read more_x000a_Read less"/>
        <s v="Hidden costs on arrival, not included in the rate._x000a__x000a_Read more_x000a_Read less"/>
        <s v="Central location in New York, between two big railway stations, and in a very animated zone, this hotel could benefit more from a friendlier staff. Checking in and checking out too about 30 minutes each, not only because of too people at the desk (checking out) but also because of some interminable issues with the computer system (checking in). Otherwise, if you are OK with the (almost) permanent noise of syrens from police and fire trucks, and the crowd typical to this zone of New York, you would enjoy being close to almost everything in a veru circulated spot of the megacity. Our room was small and beds short, but this is perhaps we had a toom with a view (to Empire State Building). The other 2-bed room near ours, with no view, was apparently larger and more confortable. All together, this old (~ 90 years) and respectable hotel is what it is because of location. A nice surprise was the nearby Trattoria, a clean, quiet Italian cafe with direct access from the hotel._x000a__x000a_Read more_x000a_Read less"/>
        <s v="The hotel room was small but clean. Bathroom sink drained very slow. Shower water temperature was very had to adjust. I realize this hotel is very old._x000a__x000a_Read more_x000a_Read less"/>
        <s v="For an older hotel, The New Yorker was nice. The Staff was friendly and helpful. Check-in and check-out were a breeze. The room was clean. They very worst part of the hotel was the noise factor. We expected noise but not at that level. We were on the 27th floor, so we thought that would help with the noise. It felt like we were right on the 1st floor. We had to go and buy earplugs just to get to sleep. The hotel should invested in some kind of sound proofing. We have stayed in Times Square before and didn't have the horrible noise that we had at the New Yorker._x000a__x000a_Read more_x000a_Read less"/>
        <s v="Just a small room for 2 double beds _x000a__x000a_Read more_x000a_Read less"/>
        <s v="Nice top room with an exeptional bathroom, the staff was extremely helpful. I would stay there a lot..._x000a__x000a_Read more_x000a_Read less"/>
        <s v="Overall a great 3 nights here. Room was clean and even on the second floor very quiet and dark at night. Close to subway for easy access to both Brooklyn and Manhattan. We also were able to walk to both Brooklyn and financial district from this location. Fitness Centre was better than most. Bowery Beer Garden attached to hotel was great for watching sports and an easy meal after a long day. Staff at the hotel got the job done but weren’t friendly or approachable. _x000a__x000a_Read more_x000a_Read less"/>
        <s v="The agent that checked us in asked how many in our party and I responded 3. I had originally planned on traveling with just one of my daughters, but my other daughter was available last minute, so she joined us. The agent asked if we wanted to upgrade to a bigger room with more than 1 bed. We are on a budget, so I said no, we would make due. She upgraded us at no cost because she thought we would not be comfortable. That was wonderful and so appreciated._x000a__x000a__x000a_Read more_x000a_Read less"/>
        <s v="room is super small. I didn't get the room that I need. but paid 100 more with business executive room for 2 days. but I don't find that I had better room. I just paid more for nothing. _x000a__x000a_Read more_x000a_Read less"/>
        <s v="Location was great but room and bathroom too small for 3 ppl sharing a room with 2 double beds_x000a__x000a_Read more_x000a_Read less"/>
        <s v="Perfect location, walkable and clean renovated room_x000a__x000a_Read more_x000a_Read less"/>
        <s v="Great location. Beds uncomfortable and very small bathrooms. Additional resort fees not justified. Comparable hotels in vicinity_x000a__x000a_Read more_x000a_Read less"/>
        <s v="La ubicacion es muy buena, excelente servicio y aunque es un Hotel viejo, con su historia, tiene buenas instalaciones._x000a__x000a_Read more_x000a_Read less"/>
        <s v="The location is top with the metro at the corner and multiple food options around._x000a_Meanwhile the hotel start to be old and may need to refresh_x000a__x000a_Read more_x000a_Read less"/>
        <s v="Great location and accommodation. Not sure why there is a minimum of 50 characters._x000a__x000a_Read more_x000a_Read less"/>
        <s v="Great location, easy access to everything, it has it's own restaurant which is good value, but also has plenty of nearby diners and bars._x000a__x000a_Read more_x000a_Read less"/>
        <s v="We pay 4 star hotel price for a two star hotel! _x000a_Your star rating is not true! _x000a__x000a_Read more_x000a_Read less"/>
        <s v="It took an hour to check in with only two people in front of us. They charged us $25 a day to have our car in the hotel lot! The room had no toilet paper...toilet paper! The morning we left they we're about to put a boot on our car because we hadn't paid for the parking yet....before we checked out._x000a__x000a_Read more_x000a_Read less"/>
        <s v="Ótimo hotel, funcionários cordiais e quarto confortável._x000a__x000a_Read more_x000a_Read less"/>
        <s v="The rooms are very tight. Didn't stay for breakfast or long enough. It was overnight. But, it was located in a neighborhood. The hood was decent, no crime. But there was no parking. You had to park in the street or pay valet. It was $25. Not good is you were to stay in New York for longer than 2 days. Weekend stay is good enough._x000a__x000a_Read more_x000a_Read less"/>
        <s v="The hotel exceeded our expectations, it was clean, modern and well priced. The location was excellent _x000a__x000a_Read more_x000a_Read less"/>
        <s v="I enjoyed serveral pools and hospitality and amenities but Bar closes way too early on weekends_x000a__x000a_Read more_x000a_Read less"/>
        <s v="The rooms are dark, dirty, wallpaper falling off the wall, kinda gross and smelly._x000a__x000a_Read more_x000a_Read less"/>
        <s v="Hotellet ligger på nedre del av Manhatten i utkanten av Chinatown. Kort gåavstand til Soho og Litle Italie med et utrolig utvalg av spisesteder. Hotellet er helt greit med veldig gode senger. Servering og sportssendinger på gatenivå og en fantastisk takterasse med flott utsikt utover Manhatten. Gåavstand til Brooklyn brigde og Manhatten bridge_x000a__x000a_Read more_x000a_Read less"/>
        <s v="Kaikki sujui mutkattomasti ja hotelli oli siisti. Saimme huoneen, josta näkyi hienosti suurista ikkunoista niin Empire State Building kuin One World Trade Center. Metropysäkit kävelymatkan päässä._x000a__x000a_Read more_x000a_Read less"/>
        <s v="Das Hotel ist mehr als mittendrin anstatt nur dabei! :-) Super Standort, um die Stadt zu erkunden!_x000a_Ein Kritikpunkt: Das Wlan im Zimmer funktionierte leider nicht... :-(_x000a__x000a_Read more_x000a_Read less"/>
        <s v="It was great !!_x000a__x000a_Read more_x000a_Read less"/>
        <s v="At check in, sent us to a room that was already occupied, twice. Rooms are dingy and hallway is very loud._x000a__x000a_Read more_x000a_Read less"/>
        <s v="Telephone didn't work at all_x000a__x000a_Read more_x000a_Read less"/>
        <s v="Probably one the worst stays that I can remember... this hotel is not classified properly, should read at the most 3/1/2 stars at the most not 41/2 as anounced.. pathtique!!_x000a__x000a_Read more_x000a_Read less"/>
        <s v="Loved the location near Subway &amp; 8th which we walked to go pretty much any where. Bring a sound machine or download a white noise on your app becausse the exterior of hotel is loud at night. Our shower floors in both bathrooms (we had a family room which has 2) were gross. They definitely need a good bleaching and scrubbing. The cleaning staff did not refresh shampoos or toilet paper or coffee daily so definitely a complaint there. Overall, the value is there and the hotel is good for the value. We would_x000a_Primarily stay here Again for the availability of the family room &amp; the hotel’s location._x000a__x000a_Read more_x000a_Read less"/>
        <s v="Nice hotel..comfortable room..hallway and room smelled of smoke that was annoying.. we did complain but it still smelled later in the evening when we got back from our evening out _x000a_We got back late and the lobby was in pandemonium.. night manager overwhelmed..took 25 min to valet the car. He did keep his cool under duress though..hotel understaffed_x000a__x000a_Read more_x000a_Read less"/>
        <s v="Alarm went off at 6:00 AM but I did not set it, after a late night in NYC. I got 3 hours sleep after paying gor a quiet room._x000a__x000a_Read more_x000a_Read less"/>
        <s v="The rooms are so small that the walking inside them is very ackward. The walls are so thin that you can hear the conversations from the other rooms. But the worst thing was the indefference and the unfriendly attitude of the Front Desk and Housekeeping staff when I asked them for a missing bag of snacks (worth $ 25.00) that -I am assuming- the cleaning lady took it by mistake. They never apologized for that . To be honest, I don't care about the snacks, I care more about the good service and positive attitude. The Front Desk employees were acting like they were doing a favor to the guests, when is the other way around. They only said &quot;We are going to find out what happened, we will call you soon&quot;. I am still waiting... at least for an apology. Do not go to this hotel, Central Park will be a better place to sleep._x000a__x000a_Read more_x000a_Read less"/>
        <s v="The hotel has been updated some, but the bed was absolutely awful. Sunk in the middle, and squeaky, it was hard to sleep on. I guess you get what you pay for. _x000a__x000a_Read more_x000a_Read less"/>
        <s v="The hotel has new sheets and towels. The bathroom is updated. I looked behind the bed for a plug and it was so dirty back there. The walls are dirty as well. At check in the counter had hand and finger prints all over it. It looked as it was never cleaned. I called about the airport shuttle and the women was rude. The website said we needed to call in advance for the shuttle. She told me that I needed to check in 1st. Not pleasant at all. The shuttle drivers were prompt and very nice. Bartender very nice. Food so-so. I had a salad with Chicken that was so salty I had to send it back. It really is just a Motel to stay over to catch your plane. Would not go back._x000a__x000a_Read more_x000a_Read less"/>
        <s v="The area seems a bit sketch but hey, the property is fenced in so.... Our room was not cleaned well. My son found a bottle under his bed. The walls had stains on them and one of the beds box springs were broken. We would not stay here again._x000a__x000a_Read more_x000a_Read less"/>
        <s v="The room is perfect. It is only three blocks from where our son lives._x000a__x000a_Read more_x000a_Read less"/>
        <s v="Good location convenient and and very positive atmosphere_x000a__x000a_Read more_x000a_Read less"/>
        <s v="The Wyndham provided a very good experience on my stay in New York. The service and room maintenance was very good and personnel _x000a_were very helpful in getting around the city. All and all a very good experience._x000a__x000a_Read more_x000a_Read less"/>
        <s v="Good location! Near to_x000a_The important streets. Restaurants and theater near by.._x000a__x000a_Read more_x000a_Read less"/>
        <s v="Location is great on 34th a few blocks from Empire State and across from Madison Square Garden. _x000a_However rooms and corridors desperately need to be updated. They are clean, but bathroom suites are old and carpets are worn. Stains on carpets and bed frames. _x000a__x000a_Read more_x000a_Read less"/>
        <s v="Nice but very old hotel and the room was the smallest I have ever stayed in. There wasn’t even a coffee maker in the room good thing I toured all day._x000a__x000a_Read more_x000a_Read less"/>
        <s v="Cockroaches in the rooms. Deal-breaker for me. Otherwise uneventful, well-located to airport._x000a__x000a_Read more_x000a_Read less"/>
        <s v="Our check-in was a bit stressful, but the clerk that helped us, Adriano, was extremely accomodating. Excellent and friendly service all throughout the stay._x000a__x000a_Read more_x000a_Read less"/>
        <s v="The hotel was convenient to where we needed to be with lots of shops and food options nearby_x000a__x000a_Read more_x000a_Read less"/>
        <s v="The rooms were really small &amp; barely enough room to walk between the bed and the desk in the room. Bathroom was rather small as well and door could barely close_x000a__x000a_Read more_x000a_Read less"/>
        <s v="The stay was okay, but I was charged twice, then told I should be getting half back in 3 to 5 days. At 300 a night, this is unacceptable. _x000a__x000a_Read more_x000a_Read less"/>
        <s v="First they tried charging me 20 dollars every time I came in the property to park since I was there for two nights. Even when I’m a rewards member there and where the ac unit was you can see fiber glass installation sitcking out. Just wasn’t satisfied. Been here atleast 6 times before this and never had a complaint_x000a__x000a_Read more_x000a_Read less"/>
        <s v="The pictures online are deceiving. The room gave me the creeps, there was long strands of hair randomly over the room. Underneath my covers was more hair. That shower looked like it wasnt cleanned. The phone in my room did not work, the tv cable i couldnt figure out, but was able to watch on demand which was the only good thing. Overall i will spend the extra 100$ for a room and stay at one of the park hotels next time_x000a__x000a_Read more_x000a_Read less"/>
        <s v="I arrived to find no shutter in my room and the lights didn't turn on; kind of scary for a woman to arrive in a hotel room (**where each room opens to the outside--it is actually a MOTEL) like that. The hotel staff were great in fixing things. They had no phone chargers and there is no lunch at the restaurant on the weekeds (??)). A bit odd, but the prices are great and the dinner menu is really good._x000a__x000a_Read more_x000a_Read less"/>
        <s v="Loved the free shuttle to and from the airport. A great bonus!_x000a__x000a_Read more_x000a_Read less"/>
        <s v="Great location friendly staff. We got in early and wanted to go to the theme park they checked us in right away._x000a__x000a_Read more_x000a_Read less"/>
        <s v="Convenient to Penn Station and midtown and the theater district_x000a__x000a_Read more_x000a_Read less"/>
        <s v="We love this place for the great location! Always feel safe here._x000a__x000a_Read more_x000a_Read less"/>
        <s v="Older hotel, some newer furniture, but did not mask the outdated facilities. We had cochroaches in our bathroom and near window. Would not stay here again._x000a__x000a_Read more_x000a_Read less"/>
        <s v="Hotel was clean, good and nice. Valet parking need improvement_x000a__x000a_Read more_x000a_Read less"/>
        <s v="Very clean and fairly new. No carpets in rooms, so they're cleaner and don't smell awful._x000a__x000a_Read more_x000a_Read less"/>
        <s v="El hotel tiene una ubicación muy buena, creo q es lo mejor que puedo decir. Quizás sea bueno q tengan más personal en recepción para check-in porque el día que llegué había una fila bien largo. Nos tomó más de dos horas para hacer check-in. _x000a__x000a_Read more_x000a_Read less"/>
        <s v="No elevators, but the room was really clean, showers are tubs, and there are washers and dryers...._x000a__x000a_Read more_x000a_Read less"/>
        <s v="It was very clean and nice. Stayed one night._x000a__x000a_Read more_x000a_Read less"/>
        <s v="Very rough neighborhood. Actually saw a drug deal going down one block away. _x000a__x000a_Read more_x000a_Read less"/>
        <s v="Nice decor, very comfortable bed. Nice entry with lounge._x000a__x000a_Read more_x000a_Read less"/>
        <s v="There was no coffee maker in the room. The TV in the room did not work. There is excessive noise coming into the room and no ear plugs provided._x000a__x000a_Read more_x000a_Read less"/>
        <s v="Amazing view and room. Very clean and great decor._x000a__x000a_Read more_x000a_Read less"/>
        <s v="Very happy with the Hotel New Yorker. Loved the 30's history and atmosphere, combined with great amenities and general comfort and convenience. Will return. _x000a__x000a_Read more_x000a_Read less"/>
        <s v="3.5 is the appropriate number. Room was &quot;OK&quot;....Little Noisy but Clean. Only Issue was No Coffee in the AM and there seemed no sense of urgency in refilling the empty decanters. We were tired from driving and needed sleep. So, it fulfilled our needs._x000a__x000a_Read more_x000a_Read less"/>
        <s v="Older bathroom could use some scrubbing on the walls and inside of the doors. _x000a__x000a_Marijuana smell in the second floor hallway - icky._x000a__x000a_Read more_x000a_Read less"/>
        <s v="Yo_x000a__x000a_Read more_x000a_Read less"/>
        <s v="Not maintained as well as I would expect. Not nearly as attractive as photos. Overpriced compared to other area hotels with same quality Location was only thing that saved the day_x000a__x000a_Read more_x000a_Read less"/>
        <s v="Good enough. Just stayed the night before flying out._x000a__x000a_Read more_x000a_Read less"/>
        <s v="We stayed there for a concert at MSG. Perfect location. _x000a_Small room, but clean and comfortable._x000a__x000a_Read more_x000a_Read less"/>
        <s v="Needs to be remodel restroom and the room. Needs new mattress for sure it’s old and over used._x000a_And the room carpet smells 👎👎👎_x000a__x000a_Read more_x000a_Read less"/>
        <s v="Hotel Location was great for attending the show at the Javits Center. The room was very tiny but tidy!_x000a__x000a_Read more_x000a_Read less"/>
        <s v="We loved the art decor in the lobby of the hotel. Great history behind this hotel. We liked having the Diner opened 24/7 very convenient. Having Penn Station across the street was the best. Amtrak and most subways trains come thru here._x000a__x000a_Read more_x000a_Read less"/>
        <s v="Great location and staff are friendly. Beds are comfy and room was available before 3pm_x000a__x000a_Read more_x000a_Read less"/>
        <s v="I always chose the Wyndham when I have to stay over night in San Jose and never eas didappointed_x000a__x000a_Read more_x000a_Read less"/>
        <s v="Very good overall. Hotel itself is in rough shape but beds are comfortable. Overall we enjoyed our stay very much. _x000a__x000a_Read more_x000a_Read less"/>
        <s v="Never again._x000a__x000a_Read more_x000a_Read less"/>
        <s v="Nice place _x000a__x000a_Read more_x000a_Read less"/>
        <s v="Nice hotel overall and enjoyed our stay. Close to the subways which is a plus. Rooms were big for NY. Good location! Would stay again._x000a__x000a_Read more_x000a_Read less"/>
        <s v="Nice hotel, close to a lot of attractions._x000a_We had some sort of fire on our floor, but no staff came to check if we were ok. Floor filled with smoke, we called to office and they said they would look into it. Never got back to us. It was a terrible smell, hurt our eyes and hard to breathe. Luckily, not a lot made it into our room, and we are safe._x000a_Other issue was bathroom door would not close, switch plates were broken and beds were uncomfortable._x000a__x000a_Read more_x000a_Read less"/>
        <s v="Was a great hotel with a great room_x000a__x000a_Read more_x000a_Read less"/>
        <s v="An excellent hotel! Clean and modern, great lobby amenities including a very high-quality coffee bar, and the most friendly, upbeat, smiling staff. Every member of staff I encountered was extremely pleasant and charming. A very nice hotel for business travel._x000a__x000a_Read more_x000a_Read less"/>
        <s v="Great location. 2 bed/ w bath in room nice surprise. Approached information desk 3 times but were unhelpful each time. Housekeeping staff were thorough for most part except for once when we were left without glasses or coffee. On the expensive end but you are paying for location._x000a__x000a_Read more_x000a_Read less"/>
        <s v="The New Yorker hotel is well positioned for subway and rail stations and for walking to tourist sites in mid Manhattan. The bedroom we were given for the first night was clean but much smaller than we expected, however the person on reception offered to move us into a slightly larger room for our second night’s stay. Staying at hotel feels a like special experience. _x000a__x000a_Read more_x000a_Read less"/>
        <s v="Excellent location - centrally located and within walking distance to Time Square. Great eating places and delis nearby which you must try. The rooms are a little dated but clean and comfortable. Free wifi. Would be great if there was a fridge and an electric kettle_x000a__x000a_Read more_x000a_Read less"/>
        <s v="Was Very satisfying_x000a__x000a_Read more_x000a_Read less"/>
        <s v="A great hotel in midtown Manhattan, within walking distance to Times Square, Rockefeller centre, and right across the street from Madison Square Garden_x000a__x000a_Read more_x000a_Read less"/>
        <s v="My wife &amp; I liked the overall hotel. Location was ideal. Price was great. Only regret that they had a legitimate concierge. When traveling to other countries or cities, we rely heavily on a hotel's concierge. My wife &amp; I politely asked the concierge to make a dinner reservation for us. His response was priceless...&quot;You got a phone, so why don't you call the hotel yourself.&quot; Apparently, the hotel concierge is highly compensated from the hotel and does not appreciate tips. We just used another hotel's concierge during our stay. _x000a__x000a_Read more_x000a_Read less"/>
        <s v="Hotel appreance was really nice._x000a_The rooms are really small for the price._x000a_They advertise parking butt charge you twenty five dollars a night. There is very very limited parking on the street._x000a_The staff seem to be confused on how to apply discount to your stay. They also charge your credit card several time if your book more then one room._x000a_The staff doesnt tell you about any of the amenties they offer at hotel except for the breakfast and that written on a piece of paper tape to the front desk along with how to use the shower. I thought that was tacky to say the least._x000a__x000a_Read more_x000a_Read less"/>
        <s v="Place was nice and clean. The only inconvenience was that the parking charge,_x000a__x000a_Read more_x000a_Read less"/>
        <s v="Me gusto el hotel , la atención , la limpieza . Solo deben tener personal que hable español _x000a__x000a_Read more_x000a_Read less"/>
        <s v="Kamer is heel klein, ontbijt is erg eenvoudig. Misschien goed om 1 nacht te blijven maar niet langer. Personeel is wel vriendelijk, maar kamer is echt te klein. Geen toiletborstel aanwezig. Spreken niet altijd goed Engels dus moeilijk om iets uit te leggen. Ontbijt zou echt wat uitgebreider kunnen_x000a__x000a_Read more_x000a_Read less"/>
        <s v="It was very convenient to travel to NY NY hospital!_x000a_Wishes the bathroom had more lights_x000a__x000a_Read more_x000a_Read less"/>
        <s v="Nice, clean hotel. Walking distance to Disneyland. Staff was friendly. What more could you ask for?_x000a__x000a_Read more_x000a_Read less"/>
        <s v="Toilet seats loose...Keys that do not operate well...Poor gym hours.I was charged for a night the morning before I was to arrive, I had not flown yet. Another $213 hold put on my card when I arrived. Paid my $511 tab six days ago and the $213 hold is still attached. I asked the front desk about it...they said no it was $50, The $213 was part of what I had just paid for and the $50 would fall off the next day. _x000a_I won’t be back_x000a__x000a_Read more_x000a_Read less"/>
        <s v="Room was comfortable, albeit a little pricey. No breakfast offered as part of stay. Easy access to and from airport._x000a__x000a_Read more_x000a_Read less"/>
        <s v="Фhotellet var overbooket og vi fik aldrig det værelse vi har bestilt. Værelse var ikke stort, men til gangæld havde vi fremragende udsigt over Manhattan.Værelserne er rene med flotte store vinduer. Beliggenhed er god med kort afstand til subways og med en stor øl bar ved indgang. _x000a__x000a_Read more_x000a_Read less"/>
        <s v="Location great across road from Penn station. Hotel very busy, so you may need to wait around a bit. Room was okay for new York, we have stayed at a lot worse. Bathroom bareable, not the best too small and no where to put toiletries. Location means hotel is slightly noisey from streets below. _x000a__x000a_Read more_x000a_Read less"/>
        <s v="Metro rooms are very small for two people. _x000a_Everything else about the hotel is great._x000a__x000a_Read more_x000a_Read less"/>
        <s v="the air condition is extremely noisy and it is hard to control the temperature. It goes from freezing to boiling hot. Our room was next to another room's bathroom and every time they took a shower it was so noisy!! and they took very long showers! Best feature is location, location, location_x000a__x000a_Read more_x000a_Read less"/>
        <s v="Nice hotel and good location but the rooms are a little small._x000a__x000a_Read more_x000a_Read less"/>
        <s v="hotel was nice, and staff friendly &amp; polite._x000a_the room was clean, but the size of a closet, no place to put luggage, or toiletries, and bathroom sink did not drain well. _x000a_location was fantastic, attending event as Madison square garden, but very disappointed in the room._x000a__x000a_Read more_x000a_Read less"/>
        <s v="prima hotel, goede service en prettig/ vriendelijk personeel_x000a_kamers zijn stijlvol ingericht en netjes. Redelijk ruim ook_x000a_sportfaciliteiten en wifi zijn prima; hier moet je alleen extra 30 dollar voor betalen per dag; dit komt bovenop de kamerprijs._x000a__x000a_Read more_x000a_Read less"/>
        <s v="My wife and I enjoyed the friendly staff, clean and well prepared room, room service, and the delicious food from the Summit restaurant. In addition the quietness and peaceful surroundings._x000a__x000a_Read more_x000a_Read less"/>
        <s v="Good experience. I would return if in the area. Hotel staff was very friendly. Only issue was not able to add on a name during reservation._x000a__x000a_Read more_x000a_Read less"/>
        <s v="Bed is comfortable, room has a practical layout that makes good use of space, and a nice big shower. Room design flaw is that A/C vent was right next to guest’s head when sleeping. I had to turn A/C off to keep cold air from blowing on my face. Otherwise, this was a comfortable stay. _x000a__x000a_Read more_x000a_Read less"/>
        <s v="The first room did not lock!!!! The bathroom was not clean!!! The second was extremely hot!!!! We stayed for five days they didn’t clean it on the second day I had to call the front desk!!! There was mold on the sink area in the bathroom, the ice machine was all the way in the lobby!!!!!_x000a__x000a_Read more_x000a_Read less"/>
        <s v="Close to Disney. Walk or take no 6 bus. Drops you off at hotel. Room was great, comfortable. Staff friendly _x000a__x000a_Read more_x000a_Read less"/>
        <s v="Nice hotel walking distance to Disneyland. Good prices on rooms._x000a__x000a_Read more_x000a_Read less"/>
        <s v="I have stayed at the Wyndham before and it was great. Unfortunately this time we were not told that the pool was undergoing reconstruction which required us to go to the adjacent properties to use the pool._x000a__x000a_Read more_x000a_Read less"/>
        <s v="Piscine fermée pour rénovation, aucune accommodation de l'hôtel pour un late check-out même si c'était à peine pour 30 minutes... _x000a__x000a_Heureusement, la chambre était spacieuse et très propre._x000a__x000a_Read more_x000a_Read less"/>
        <s v="The beds were comfy, but we requested a queen, got two doubles and the room smelled like piss. We were both sick and crashed in the bed, and didn’t fight it, so our fault for not switching rooms or trying but we were both so tired from our flight that we crashed. I woke up with a headache cause the smell..._x000a_The shower wasn’t good either-Luke warm water._x000a__x000a_Read more_x000a_Read less"/>
        <s v="Good hotel and a good price for mid town Manhattan on a weekend, but it’s an old hotel and the rooms need some money spent on them. Shower fixtures were rusted, toilet seat was cheap and feel off, heat didn’t work in the room and bed felt more like a single twin then a queen. Staff and lobby area were great._x000a__x000a_Read more_x000a_Read less"/>
        <s v="My recent 4 night stay in the New Yorker was great, with no issues. The hotel staff were helpful, the hotel is secure with a safe in room, plenty of elevators &amp; spacious lobby &amp; an OK bar on site. The location of the hotel is superb- right by Madison Square Garden, the subway &amp; Penn Station, with Macy's &amp; The Empire State a quick 5 minute walk across 34th street._x000a__x000a_Read more_x000a_Read less"/>
        <s v="Hotel was close to attractions and was easy to get around the city._x000a__x000a_Read more_x000a_Read less"/>
        <s v="Hôtel super bien situé ! Chambre confortable. Manque simplement un petit frigo, et la climatisation est un peu bruyante. De même que l’isolation sonore entre les chambres._x000a__x000a_Read more_x000a_Read less"/>
        <s v="THE HOTEL STAFF COULD NOT HAVE BEEN MORE HELPFUL AND WE HAD A LOT OF QUESTIONS_x000a__x000a_Read more_x000a_Read less"/>
        <s v="The hotel is in a great spot but definitely needs a good renovation. The beds are comfortable but the bathroom door didn’t close. All in all a little shabby but I enjoyed my stay either way. Do note that check in isn’t until 4pm. _x000a__x000a_Read more_x000a_Read less"/>
        <s v="Good location. Room was fairly small, hard for two people to walk in_x000a__x000a_Read more_x000a_Read less"/>
        <s v="Todo en general bien, buena ubicación .... un poco viejo, pero en general por el precio y ubicación vale la pena._x000a__x000a_Read more_x000a_Read less"/>
        <s v="Asked for a wake up call that I never received. The next morning when I had a chance to sleep, received my 5:30 a.m. wake up call. I was not happy. They said there was something wrong with the telephones. The staff was nice._x000a__x000a_Read more_x000a_Read less"/>
        <s v="Overall it was just okay. We went to a wedding nearby and needed a place to get ready and stay overnight and it was fine for that. When we left in the morning the local police had four cars in the parking lot and they appeared to be looking for someone. _x000a__x000a_Read more_x000a_Read less"/>
        <s v="Horrible stay, room filthy, hotel rundown and dirty_x000a__x000a_Read more_x000a_Read less"/>
        <s v="Not quiet at all. Walls are too thin. I could hear everything going on in the hall, neighbor’s tv, neighbor’s phone vibrates all night. Room’s layout is not good, why would they put the fridge and microwave next to the bed?_x000a__x000a_Read more_x000a_Read less"/>
        <s v="It was hard to get someone to clean my room, they didn’t speak English so they didn’t under what I was saying. Working the night shift made things very difficult _x000a__x000a_Read more_x000a_Read less"/>
        <s v="Friendly staff, excellent amenities, centrally located, easy access, clean, quiet, and very modern chic style. Highly recommend. I did not have any issues staying at this place._x000a__x000a_Read more_x000a_Read less"/>
        <s v="Seems like a new hotel and the rooms were clean little congested. They need to clean their air conditioning vents . Little pricey._x000a__x000a_Read more_x000a_Read less"/>
        <s v="Enjoyed my stay. Rooms definitely a little small. Wish there was more options for food/drinks in the hotel. _x000a__x000a_Read more_x000a_Read less"/>
        <s v="Clean, has fridge, remodeled._x000a_Pool is small but not crowded, has gym and downstairs restaurant._x000a_Few blocks from Disney, walkable._x000a_CVS on corner, subway._x000a__x000a_Read more_x000a_Read less"/>
        <s v="The location is ideal and it is very clean. I did have a horrible check-in experience._x000a__x000a_Read more_x000a_Read less"/>
        <s v="Amazing!! Great customer service and beautiful rooms_x000a__x000a_Read more_x000a_Read less"/>
        <s v="We had a fabulous weekend: perfect weather, perfect time with family and perfect hotel. Wyndham properties have never been a disappointment._x000a__x000a_Read more_x000a_Read less"/>
        <s v="The room was great, and the house keeping staff was excellent, and very professional. I sincerely appreciate the hard work and efforts to ensure a clean and enjoyable visit._x000a__x000a_Read more_x000a_Read less"/>
        <s v="There was a brown something or another in the sheets that we didnt see until the next morning. Looked like blood on the side of the windowsill. Definitely could have been a better experience for the price and &quot;resort fee&quot;._x000a__x000a_Read more_x000a_Read less"/>
        <s v="Very nice hotel. Breakfast buffet very good. Main pool was closed for. Renovations. Used time share pool which was nice_x000a__x000a_Read more_x000a_Read less"/>
        <s v="property was partially under construction during our stay so it was hard to really can read it from a good perspective but other than that it was a great stay_x000a__x000a_Read more_x000a_Read less"/>
        <s v="The room was clean and comfortable. Even though thw hotel's onsite lounge and restaurant were clised later in thw evening, the front desk was very helpful in suggesting other places within walking distance._x000a__x000a_Read more_x000a_Read less"/>
        <s v="Less than 10 minutes from the airport, but quiet, clean, and VERY comfortable beds. Recommend the courtyard rooms for the view, shade, and extra quiet. Excellent air conditioning and water pressure. Big screen television includes cable to connect to your laptop in order to view Netflix, Amazon Prime &amp; more from your own accounts. Pool area was clean, comfortable, and beautiful. Mini golf was fun for the young children. Easy walk to La Victoria Taqueria for some tasty horchata and late-night snacks. Staff were friendly, SO helpful when working out room changes to accommodate more guests. Beautiful lobby area._x000a__x000a_Read more_x000a_Read less"/>
        <s v="most horrible hotel I have ever stayed at. people smoking weed, noise up until 3.00am. right next door. people screaming,music, overall just a very uncomfortable. shaddy people walking up and down the corridors. sorry. area is not good._x000a__x000a_Read more_x000a_Read less"/>
        <s v="Hotel was clean inside. Friendly staff. Location was a little interesting. Every day there was homeless people out by the back of the hotel where we were. One day a homeless guy was extremely upset at another homeless person over something and he wouldn’t calm down for awhile. It was always interesting to walk to the car wondering what you would see. Overall, I didn’t mind the hotel but probably wouldn’t stay in that area again. _x000a__x000a_Read more_x000a_Read less"/>
        <s v="Fint hotell med den perfekte beliggenheten til shopping og matservering. Personellet var hyggelig og alltid til stede. Rengjøringen var utmerket. Jeg velger gjerne dette hotellet igjen. _x000a__x000a_Read more_x000a_Read less"/>
        <s v="El hotel tiene una excelente ubicación, justo en medio de Manhattan, con Madison Square Garden a un costado y Penn Station también. Las camas son cómodas, pero las habitaciones pequeñas. El hotel esta descuidado, con las paredes de los pasillos manchadas y alfombras viejas. Puedo entender que deseen conservar su estilo vintage, pero le hace falta renovación. La ventaneria de las habitaciones es antigua, por lo que, aunque nuestra habitación estaba en el piso 21, se escuchaba todo el ruido de la calle. Sin embargo, creo que obtuve lo justo por lo que pagué, y la ubicación es realmente lo mejor. _x000a__x000a_Read more_x000a_Read less"/>
        <s v="Very good until baggage storage and retrieveail. We waitec more tha 15 minutes to store and more the 20 to retrieve._x000a__x000a_Read more_x000a_Read less"/>
        <s v="Excellent hot water! _x000a__x000a_Read more_x000a_Read less"/>
        <s v="The Wyndham New Yorker gives you an American experience at a sensible rate. _x000a__x000a_Read more_x000a_Read less"/>
        <s v="bien en general_x000a__x000a_Read more_x000a_Read less"/>
        <s v="The continental breakfast $12 is a joke. _x000a__x000a_Read more_x000a_Read less"/>
        <s v="Excellent Value hotel. Deluxe room exceeded expectation. Only downside - 1 hour travelling time from central New York to Flushing main station and than 20 minutes local bus Q17 to Hotel._x000a__x000a_Read more_x000a_Read less"/>
        <s v="I like the free breakfast included but would have liked to see some fruit like bananas or apples available. The beds in our were too firm. The staff could be more friendly and acknowledgeable._x000a__x000a_Read more_x000a_Read less"/>
        <s v="This hotel was amazing for our Honeymoon. From check-in to check-out, my husband and I had no complaints. We stayed for a week for our Disneyland adventures and this place was perfect. It's a 15 minute walk to the parks and downtown Disney. We were able to walk back to the hotel for a midday refresher and nap. This helped hugely. There's also a CVS, Walgreens, Starbucks, Pieology, Subway, and several food places within walking distance. The hotel room is equipped with a microwave and fridge, perfect for saving left overs and making quick breakfasts. There's also the Anaheim Garden Walk that has shops, restaurants like the Cheesecake Factory, and Bubba Gump that is literally only a 5 minute walk away. I cannot emphasize how convenient this all was. I would also like to give a huge shout-out to the front desk staff. Wonderful customer service though-out our stay. Their house-keeping also kept our room incredibly fresh and tidy each day. They have several amenities and no hidden resort fees. Outside is a gorgeous heated pool and spa tub that I wish we got more use out of. Lastly, their underground parking garage reassured us that our vehicle was safe and sound. Thank you for ensuring our honeymoon was memorable! :) _x000a__x000a_Regards, _x000a_Christine and Christopher_x000a__x000a_Read more_x000a_Read less"/>
        <s v="The updates on this hotel are great and the staff is super friendly._x000a_I think the beds are a bit too soft for my personal liking, but my boyfriend was overjoyed with it, so it's a personal taste thing. :)_x000a__x000a_Read more_x000a_Read less"/>
        <s v="Good value for money, but many add ons such as parking ($20) and breakfast. _x000a_Has great indoor pool and gym _x000a__x000a_Read more_x000a_Read less"/>
        <s v="The stay was very convenient for us. The area is near the airport and mall. _x000a__x000a_Read more_x000a_Read less"/>
        <s v="Nice and quiet , A mini fridge would be nice so we could have our leftover dinner and the staff in the morning shouldn’t rush for cleaning we needed to sleep a little more ._x000a__x000a_Read more_x000a_Read less"/>
        <s v="Great hotel staff, was able to check in 4 hours early. Room was really clean except for the bathroom floor. Great price!_x000a__x000a_Read more_x000a_Read less"/>
        <s v="The hotel itself exceeded expectations and there are several places to eat within walking and uber distance. Good part of town and close to the beach. _x000a__x000a_Read more_x000a_Read less"/>
        <s v="There was a terrible noise outside the hotel, it sounded like a mechanized frog. It went on all night._x000a__x000a_Read more_x000a_Read less"/>
        <s v="The air conditioning had to be fixed while we were there. The Air Coils were cleaned and a new battery had to be put in to the thermostat. There was a roach in the bathroom. We had 6 people staying in the room (all listed when reserving) But we had to ask for more towels, as there were only 4 in the bathroom. With an 11 am check-out, we had housekeeping knocking on doors at 9:15 waking us up._x000a__x000a_Read more_x000a_Read less"/>
        <s v="They did not clean the room properly, they just made the beds and change the towels in the restroom. Also, all the towels had stains! Mascara stains, yellow stains...very disgusting. Use bleach people!_x000a__x000a_Read more_x000a_Read less"/>
        <s v="Great place! Stay here every time we fly out of SJC_x000a__x000a_Read more_x000a_Read less"/>
        <s v="The location was GREAT … easy to get in and out of hotel!_x000a__x000a_Read more_x000a_Read less"/>
        <s v="Was disappointment that a coffee pot wan't standard in room and that there was no room service for breakfast._x000a__x000a_Read more_x000a_Read less"/>
        <s v="Buena ubicación pero sin desayuno. Te cobran por dejar las maletas a la llegada y cuándo te marchas._x000a__x000a_Read more_x000a_Read less"/>
        <s v="Not so good, average. The hotel is very old and the room is super small!!!! Not so good. Staff was very nice though _x000a__x000a_Read more_x000a_Read less"/>
        <s v="Friendly staff, great service and excellent location with impressive history._x000a__x000a_Read more_x000a_Read less"/>
        <s v="Room was comfy and nice amenities. Location is convenient. The staff were friendly, professional, helpful, and welcoming. We’ll be back. _x000a__x000a_Read more_x000a_Read less"/>
        <s v="The room was just a bit too small and the staff was loud when they were cleaning the room across from mines at 6 in the morning. Other than that, my stay was nice._x000a__x000a_Read more_x000a_Read less"/>
        <s v="Property had a great location for outside food or local stores_x000a__x000a_Read more_x000a_Read less"/>
        <s v="Close to airport. Good restaurants near by. Comfy bed!_x000a__x000a_Read more_x000a_Read less"/>
        <s v="Great experience. We always stay here when in orlando_x000a__x000a_Read more_x000a_Read less"/>
        <s v="Grounds are not kept the bar staff unfriendly and front desk HORRIBLE waiting and not very accommodating to late check outs! _x000a__x000a_Read more_x000a_Read less"/>
        <s v="Bed Bugs. Bitten all over my arms and legs. Would never stay there again_x000a__x000a_Read more_x000a_Read less"/>
        <s v="Most unfriendly hotel staff ever. Otherwise, the place is an old 2 story motel that Wyndam has taken over and tried to update. It is clean and comfortable but it is an old drive up and park by your motel room door type of place. Bed was nice and decor was pleasing._x000a__x000a_The bar and restaurant were excellent!!! Excellent service and great food. We ate at the bar/restaurant both nights we stayed when we could have opted to go to a zillion other places._x000a__x000a_Read more_x000a_Read less"/>
        <s v="Great location close to penn station’ bedroom v small. Cleaned everyday .The elevator stopped mid floor for few minutes which was a little worrying ‘ we did report this ._x000a__x000a_Read more_x000a_Read less"/>
        <s v="I was only going to be there for less than 10 hours. Most sleeping. I arrived at check in time at 3 p.m. and wanted to shower and head straight to sleep and be on my way by 6 a.m. the next day. When I got to my floor the elevators opened and I was hit with the smell of chemicals from cleaning. THE ENTIRE FLOOR. I rushed to my room and the smell was just as strong inside. About 10 min later I had a huge headache. 30 min. later I called down to let them know about the strong odor. I asked to switch floors and they were very accommodating, but it was too late. I had such a huge headache. I did t ter much sleep and had an even later start. I checked out at 11 a.m. and sat in traffic the 3 hours more I had to drive... _x000a__x000a_Read more_x000a_Read less"/>
        <s v="The property was new, clean and very well maintained. The staff was very friendly and helpful. The rooms were a little small and breakfast didn’t start until 7:00 which is a little late for NY._x000a__x000a_Read more_x000a_Read less"/>
        <s v="The room was VERY comfortable!_x000a__x000a_Read more_x000a_Read less"/>
        <s v="The beds were not very comfortable, the air never became comfortable._x000a__x000a_Read more_x000a_Read less"/>
        <s v="Zeer centraal, veel op loopafstand tevens station voor het hotel voor alle richtingen._x000a__x000a_Read more_x000a_Read less"/>
        <s v="Muy buen hotel y centrico, y maravilloso el personal del hotel_x000a__x000a_Read more_x000a_Read less"/>
        <s v="Recién remodelado, muy limpio, el personal de lo más atento y amigable._x000a_Lo más importante es que esta muy cerca del parque. _x000a__x000a_Read more_x000a_Read less"/>
        <s v="Nice location, easy access to subway. _x000a_Close to few attractions _x000a__x000a_Read more_x000a_Read less"/>
        <s v="Die Lage ist Super, die Zimmer sind klein und sehr alt, der Schmudlige Teppich ist nicht sehr einladend. Aber zum Schlaffen geht es._x000a__x000a_Read more_x000a_Read less"/>
        <s v="I need my receipt please. Thank you._x000a__x000a_Read more_x000a_Read less"/>
        <s v="It was recommend by friend and it was all that. Amazing location, subway is just up the street, easy to get around. Walking distance to Empire State and Times Square. Great size rooms for family of 5 , 2x bathrooms and 2x toilets . _x000a__x000a_Read more_x000a_Read less"/>
        <s v="This was my second stay at this hotel, and I discovered the same problem. House keeping is not ensuring that underneath the beds are dusted and mopped. _x000a__x000a_Read more_x000a_Read less"/>
        <s v="We stayed for 4 nights but on night #2 there some 4am noises downstairs that could be heard in our room on the 3rd floor. Thankfully hotel staff moved us to a quieter room the next morning. This hotel resort has a grand 2-story mural of Queen Elizabeth I, over by the conference part of the resort; this is my favorite place to stay when we visit Orlando. Just be aware of the daily resort fee and self-parking is also at additional charge._x000a__x000a_Read more_x000a_Read less"/>
        <s v="I loved staying here. Friendly staff, very clean rooms great location. Definetly coming back._x000a__x000a_Read more_x000a_Read less"/>
        <s v="The walls are paperthin and you can hear everything that is going on including street noise and talking in other rooms. The receptionist was not very friendly or welcoming when we arrived. When we checked into our rooms the cleaning staff was being very loud in the hallway and was shouting back and forth at eachother. When we came back to the hotel after dinner I could hear my neighbors shouting and having an argument saying &quot;Help, He's going to kill me!&quot; and screaming. I immediately went to the front desk and no one was there. I was afraid to go back to my room because of the shouting. The police were called and those people had to leave. The thermostat in my room did not work and the room stayed VERY COLD all night. I tried to switch it to heat and move the temperature up but it would not change. It stayed at 67 degrees all night. Overall it was not a good experience. I would not recommend. _x000a__x000a_Read more_x000a_Read less"/>
        <s v="The hotel was as expected for NYC. Nothing special, clean, comfortable, excellent location. We took the train in to Penn Station and were able to walk everywhere. My only complaint was the charge for luggage storage after check out. They charge$2 per bag. We were leaving them for 1 hour while we went to eat. We had just spent$1000 for a 3 night stay and then$8 more for 1 hour!!!! Ridiculous!!!! Left a very bad taste in my mouth. For that reason alone, we will never stay at The New Yorker again._x000a__x000a_Read more_x000a_Read less"/>
        <s v="The hotel's best asset was its location, close to Penn Stn. and an address I needed on 8th Ave. Long, slow line to check in. The 20th floor was dingy and scary, more like a tenament crime scene than a welcoming hotel. &quot;Art Deco&quot; means they haven't upgraded the place since the 20s. Room was small and barest minimum. Poor bed. A/C uncontrollable - awoke with a cold from the draft of the fan blowing onto the bed. Bath tub was nice, but amenities were stingy. Insulting, paying their rates, to have cheap, unremovable hangers, no breakfast AND pay a money-grab &quot;facilities fee&quot; on top. For what? Basically to &quot;use&quot; the hotel one has paid $300+ to sleep one night in. Unimpressed with WYNDHAM hospitality. MUCH BETTER, more luxurious stay at HILTON Embassy Suites two days later._x000a__x000a_Read more_x000a_Read less"/>
        <s v="Overall my stay was good...only thing the room could of been cleaned better_x000a__x000a_Read more_x000a_Read less"/>
        <s v="Excellent location. Comfortable room. _x000a__x000a_Read more_x000a_Read less"/>
        <s v="Bon hôtel._x000a_Uniquement petit déjeuner sur les assiettes en carton et des gobelets en polysterin. Café à eviter._x000a__x000a_Read more_x000a_Read less"/>
        <s v="Good place to stay , clean noise free rooms where just like new ._x000a__x000a_Read more_x000a_Read less"/>
        <s v="Excelente trato del personal, cerca de Disney, se puede caminar, instalaciones excelentes para llegar a dormir_x000a__x000a_Read more_x000a_Read less"/>
        <s v="Horrible from check in to check out!! Key for parking won’t work daily. Bar was out of most quality hard liquor, bartender even made a joke about! Given the location and price feel like we got ripped off!! Will never stay here again. Recommend staying @ another hotel if you are looking for quality service._x000a__x000a_Read more_x000a_Read less"/>
        <s v="Very nice hotel great location easy to get to everything_x000a__x000a_Read more_x000a_Read less"/>
        <s v="I booked there because on the web site it stated there was a lite fare menu available until 11 pm and our flight to San Jose was note getting in until later and I knew we would want something to eat. We went to get something to eat at 9:40 pm and were told we were to late and they closed 10 minutes ago. Pretty bummed. They need to update their information. _x000a__x000a_Read more_x000a_Read less"/>
        <s v="This hotel was good and central to everything in New York with Times Square just being about a 10 walk nice and easy_x000a__x000a_Read more_x000a_Read less"/>
        <s v="It was a great location in the heart of New York City!_x000a__x000a_Read more_x000a_Read less"/>
        <s v="I was there on business. Staff was nice and my room was clean. I wish I noticed the fine print...Resort fee: USD 31.57 per accommodation, per night. I did not use any services (not even internet). I feel this is a price gouge. There are other places in the neighborhood that do not do this. With what I paid, this should have been included. _x000a__x000a__x000a_Read more_x000a_Read less"/>
        <s v="Good room for the price. Excellent housekeeping staff and customer service. However, if you want a really modern and upscale hotel, this isn’t the place for you. It was built in 1929 and has an extensive history, and is in the classic Art Deco style. It is located within walking distance of Madison Square Garden. Times Square. the Empire State Building and the subway. The Tick Tock diner in the hotel has good diner food 24 hours a day and is extremely fast, which is good if you are in a hurry._x000a__x000a_Read more_x000a_Read less"/>
        <s v="We had a great stay! I was with my son, and our room had 2 full bathrooms. Great location for what we wanted to do, and we were able to explore some restaurants on 9th Ave. theatres were walkable. Macy’s close by, as was the Highline._x000a__x000a_Read more_x000a_Read less"/>
        <s v="Very nice close to were we are having our activities awesome_x000a__x000a_Read more_x000a_Read less"/>
        <s v="Convenient to Penn Station_x000a__x000a_Read more_x000a_Read less"/>
        <s v="Leider wurde mein Flug am 17.09.18 storniert, so dass ich erst am 18.09. im Tyrp einchecken konnte. Als Trost und Überraschung wurde mir eine Gutschrift für 2 Getränke und 1 kleine Pizza geschenkt, die ich in dem kleinen Snackbereich der Rezeption einnehmen durfte. Sehr nett!_x000a__x000a__x000a__x000a__x000a__x000a__x000a__x000a_Read more_x000a_Read less"/>
        <s v="very, conveniently located. friendly staff_x000a__x000a_Read more_x000a_Read less"/>
        <s v="Best room I’ve ever slept on jst excellent I really recommend it_x000a__x000a_Read more_x000a_Read less"/>
        <s v="Great staff and great hotel loved how everyone helped us out_x000a__x000a_Read more_x000a_Read less"/>
        <s v="WENT FOR OUR HONEYMOON, AND WE WERE ACCOMMODATED ACCORDINGLY. STAFF WAS GREAT AND HELPFUL!_x000a__x000a_Read more_x000a_Read less"/>
        <s v="We went for a quick stay to Orlando. The room seemed clean for the most part. We were located in a room that was next to a entry door so it was noisy throughout the night. The air conditioner was very loud which kept us up. I would probably stay somewhere else in the future._x000a__x000a_Read more_x000a_Read less"/>
        <s v="Always a great stay here! Clean, quiet and great staff! Pool was closed for repairs during our stay. We don’t use the pool but it would have been nice to know. _x000a__x000a_Read more_x000a_Read less"/>
        <s v="The parking fee is ridiculously expensive. Also we stayed at this resort just for the shuttle and it isn’t posted on any website that the last pick up from the hotel is at 3 for Magic kingdom. Also having to check out towels and check them back in for the pool is ridiculous._x000a__x000a_Read more_x000a_Read less"/>
        <s v="Room was smelly unpleasant_x000a_Besides that things were good._x000a__x000a_Read more_x000a_Read less"/>
        <s v="The food at the restaurant needs to be improved. Food was cold. Steak was not cooked properly:_x000a__x000a_Read more_x000a_Read less"/>
        <s v="Over all the amenities in side the room we’re nice unfortunately no microwave it is an older hotel but overall they do a good job keeping it clean_x000a__x000a_Read more_x000a_Read less"/>
        <s v="El hotel es grande, con una excelente ubicación. Practicamente al lado de la estación Pensilvania en la 34th, la cual conecta con todo. El servicio fue bueno, te dejan la factura del hotel debajo de la puerta de la habiración y las llaves las depositas en un buzón al salir, lo cual ahorra tiempo._x000a__x000a_Las habitaciones tienen buen tamaño, para estar en Manhattan y el baño es grande. Esta cerca de tiendas, restaurantes y casi frwnte al MSG. _x000a__x000a_Me hispedaria nuevamente en él._x000a__x000a_Read more_x000a_Read less"/>
        <s v="Older hotel, took 20 minutes to check in while only one staff member was checking people in, two others were standing around. _x000a__x000a_Bed was uncomfortable and several tv stations were unwatchable. Overall bad experience_x000a__x000a_Read more_x000a_Read less"/>
        <s v="War zum zweiten Mal hier und werde auch wieder buchen_x000a__x000a_Read more_x000a_Read less"/>
        <s v="In die Jahre gekommenes Hotel, Bäder sollten dringend renoviert werden, Lage an der sehr unruhigen 34th Straße. Service freundlich . _x000a__x000a_Read more_x000a_Read less"/>
        <s v="Great location. Great people. Very nice experience and a great place to stay._x000a__x000a_Read more_x000a_Read less"/>
        <s v="La limpieza no era muy buena y el hotel se ve viejo por lo que el precio me pareció alto_x000a__x000a_Read more_x000a_Read less"/>
        <s v="Die Einrichtung ist nicht mehr ganz neu aber vollkommen in Ordnung unser Zimmer war sehr groß und sauber._x000a__x000a_Read more_x000a_Read less"/>
        <s v="We had a clean, comfortable room. Though our King room was not available, there was no delay in getting us checked in. We were given an accessible King room. Staff were polite and helpful. _x000a__x000a_Read more_x000a_Read less"/>
        <s v="Accueil parfait propreté impeccable très agréable et pratique_x000a__x000a_Read more_x000a_Read less"/>
        <s v="Amazing hotel for a couple. _x000a__x000a_Read more_x000a_Read less"/>
        <s v="Our experience at the Wyndham Garden Hotel was exceptional. _x000a__x000a_Read more_x000a_Read less"/>
        <s v="Nice, somewhat difficult to navigate, shuttle was only to sea world and universal and was only offered twice a day at off hours_x000a__x000a_Read more_x000a_Read less"/>
        <s v="It was very clean service was great they were very friendly let me check in early for a small fee._x000a__x000a_Read more_x000a_Read less"/>
        <s v="The paid in advance did not cover all taxes and I had to pay more taxes on sight. The hotel does not have a microwave anywhere. The jets in the hot tub did not work, the kiddy pool was closed all day, both days. Bed was too soft and caused body aches._x000a__x000a_Read more_x000a_Read less"/>
        <s v="they have spider on my bed i was scare stugf is nice_x000a__x000a_Read more_x000a_Read less"/>
        <s v="Excellent location and helpful staff but rooms and corridors very tired._x000a__x000a_Read more_x000a_Read less"/>
        <s v="Everyone at the hotel was nice and professional. My room was amazing nice view if the city!_x000a__x000a_Read more_x000a_Read less"/>
        <s v="Nice hotel close to train station,and many stores and eating places._x000a__x000a_Read more_x000a_Read less"/>
        <s v="Rachel was great she got us in early and allowed us to check out late to fit our flight schedules even noticed it was my bday and gave us champagne for the room. going the extra mile was great . secret u can actually eat at the tratoria Italian restaurant for breakfast all day just ask the staff for a Fritata . so much better than tick tock diner ._x000a__x000a_Read more_x000a_Read less"/>
        <s v="Très bien placé dans New York. De quoi se restaurer à proximité, time square, Broadway, empire, port authority à moins de 10min à pieds. Personnes très serviables._x000a_Chambre un peu vieillotte en terme de décoration. _x000a_On entend pas mal le bruit de la rue mais ce qui est commun à quasi tous les hôtels de ce secteur. _x000a_Dommage qu'il n'y est pas un mitigeur et une pomme de douche pour bien régler la température. C'est ce qui m'a gêné le plus. _x000a_Sinon très contente car c'était l'emplacement ma priorité _x000a__x000a_Read more_x000a_Read less"/>
        <s v="Great location. We have stayed here quite a few times now so we knew what to expect but this is the first time we were presented with hefty $200 resort fee at the end of our stay, so be aware! _x000a_We will be looking for somewhere else to stay in future _x000a__x000a_Read more_x000a_Read less"/>
        <s v="Nice hotel, centrally located. Front desk staff is great._x000a__x000a_Read more_x000a_Read less"/>
        <s v="Great service and friendly staff definitely recommend to everyone. _x000a__x000a_Read more_x000a_Read less"/>
        <s v="Bed was very comfortable. Front desk staff were helpful_x000a__x000a_Read more_x000a_Read less"/>
        <s v="De ligging van het hotel is op zich goed. Vlakbij een metrostation en op loopafstand van Times Square. Maar dat is dan ook het enige positieve._x000a_Aan de negatieve kant staat dat het in een onaangename straat ligt. Het hotel zelf is zeer gedateerd. De kamer die wij hadden was klein, nee erg klein. Zelfs voor New Yorkse begrippen was de kamer erg klein. Nauwelijks bergruimte. Er was maar een kleine kledingkast. Die stond stijf tegen het bed aan, wel een stukje van de muur af, want anders kon je niet bij de lichtknopjes!. De deur van die kast en de deur van de badkamer konden ook niet tegelijk open. De airco maakte ontzettend veel lawaai. Die kon je dus ook 's-nachts niet aan hebben, waardoor het buitengewoon warm en benauwd was (de ramen konden ook niet open). De badkamer was net als de kamer een miniatuur-badkamer en bovendien beschimmeld. De wandjes waren ook zo dun dat je de buren zowat letterlijk kon verstaan. De algemene staat van het hotel was erg gedateerd. Het heeft op zijn minst een grondige opknapbeurt nodig, maar beter is een algehele renovatie. Al met al geen aanrader. Het is zeker geen vier-en-een-halve ster. Op zijn best twee sterren._x000a__x000a_Read more_x000a_Read less"/>
        <s v="Couple of front desk people don’t speak the best English. Still very efficient. Many of the rooms in this hotel are small and poorly laid out. This last stay, I had a king suite. It was like a normal hotel room in most other hotels. But at least it had room to get in and out of the bed._x000a__x000a_Read more_x000a_Read less"/>
        <s v="Staff needs to be more expeditious in reacting to guests' concerns. Our room wasn't ready even though we checked in 45mins past check in time. The sink in our room was clogged. It took 4 days to be addressed and only after I reminded staff for a second time. Housekeeping was spotty st best._x000a__x000a_Read more_x000a_Read less"/>
        <s v="Me and my family stayed here for one night on 9/21/18. when we arrived at our hotel I was very disappointed because people were smoking weed right below us and I have a 4 month old baby that had to smell that. the halls smelled like cigarettes, the room had ants everywhere. The bathroom was dirty. We had to unplug the AC to turn it off because the off button was not working. I'm happy that My family and I only stayed for 1 night because I don't think I could have stayed another night. The staff was very nice and helpful._x000a__x000a_Read more_x000a_Read less"/>
        <s v="Near noisy parking lot. This invades privacy. It has been smoked. The air conditioner sounds like a propellor plane._x000a__x000a_Read more_x000a_Read less"/>
        <s v="Overall for the price of this room it was a great deal the bed could’ve been better but I’m spoiled with my better at home. _x000a__x000a_Read more_x000a_Read less"/>
        <s v="Hotel staff very helpful and friendly beds very clean and comfortable._x000a_Enjoyed breakfast in Adjoining diner._x000a__x000a_Read more_x000a_Read less"/>
        <s v="super zentral gelegenes hotel mit nettem personal. viele zimmer haben einen super tollen ausblick. leider nicht genug haken für handtücher und ablagemöglichkeiten im bad. ein kleines radio wäre schön. das ist aber jammern auf höchstem niveau. wir waren schon 12 mal in diesem hotel _x000a__x000a_Read more_x000a_Read less"/>
        <s v="Clean and the staff was very friendly and helpful. It was a good experience._x000a__x000a_Read more_x000a_Read less"/>
        <s v="Get the A/Cs fixed! Switched rooms with a better view of course but the A/C in that one was somehow worst. I typically don’t leave reviews unless I feel taken advantage of. $400+ per night should not have been that way. Won’t be returning. _x000a__x000a_Read more_x000a_Read less"/>
        <s v="Fabulous location, clean rooms, comfortable beds, great view of the Empire State Building._x000a__x000a_Read more_x000a_Read less"/>
        <s v="The hotel was great. Great room. Quiet. Excellent staff. In fact, exceptional staff. _x000a__x000a_Read more_x000a_Read less"/>
        <s v="no USB port had to keep going to desk to recharge; nothing in refrigerator no water; no vending machines; phone unusable ; tv kept stopping (it was drizzling outside); staff not as alert as I like. _x000a__x000a_Read more_x000a_Read less"/>
        <s v="Perfect location, close to Disneyland and across from Starbucks. Very nice hotel, especially for the cost (mid-week stay in September). Will definitely be back._x000a__x000a_Read more_x000a_Read less"/>
        <s v="Nice modern and clean hotel. Close walk to Disney._x000a__x000a_Read more_x000a_Read less"/>
        <s v="Very old building still getting redone._x000a_All inner areas great, people very nice._x000a__x000a_Room, very old style structure with &quot;motel&quot; model but grounds well done and very nice._x000a__x000a_Good value for the money._x000a__x000a_Read more_x000a_Read less"/>
        <s v="It was ok. Not the worst and not the best. Water bottles in our room every day and not just the first out of four would have been nice. _x000a__x000a_Read more_x000a_Read less"/>
        <s v="Just a little worn but clean. Great location close to food and shopping. A little over a mile to Central Park. I like that they have a hotel staff to check if you have a room key before they let you in the elevators._x000a__x000a_Read more_x000a_Read less"/>
        <s v="I chose the New Yorker because it was close to Penn Station and we were taking the Train back to our home town. However, my base fee for the room was $228.00 and by the time they added on taxes and fees it was $300.00. I was very unhappy about that. The hotel responded on a timely basis with the comment it was stated in the confirmation email there would be added fees etc. Never did I realize it would be nearly $75.00 in taxes and fees. _x000a__x000a_Read more_x000a_Read less"/>
        <s v="Séjour culturel et shopping à New-York dans un hôtel bien situé. Seul bémol, plomberie vieillissante et service moyen !_x000a__x000a_Read more_x000a_Read less"/>
        <s v="Excellent _x000a__x000a_Read more_x000a_Read less"/>
        <s v="We were evacuating from hurricane Florence the hotel was very nice. It was clean. Everything worked. The pool was lovely. _x000a__x000a_Read more_x000a_Read less"/>
        <s v="It was nice to get this hotel near Universal at a decent price._x000a__x000a_Read more_x000a_Read less"/>
        <s v="Very nice hotel. Lovely pool. Friendly staff . Very comfy beds. Room service was good and prompt and very friendly._x000a__x000a_Read more_x000a_Read less"/>
        <s v="This hotel is NOTHING LIKE THE PHOTOS!! This hotel is a motel, small rooms, old, old, old. When I booked with Hotels.com, I thought I was getting a suite (probably not the fault of the property, but rather of the website) and upon arrival at the room, which is a half mile drive away from the front desk, we found a tiny motel room, with no tv remote that worked (so we had only one channel to watch!), a door that would not lock, and the dirtiest sidewalks imaginable. Then we discovered they charge a “resort fee” of $24 - I don’t think so! It was removed. Only two can eat for breakfast so prepare to pay for the kids! But the breakfast was otherwise very nice - great service and yummy._x000a__x000a_Read more_x000a_Read less"/>
        <s v="Kid friendly - NEED to get new sheets that fit mattresses - if we just sat on bed, the fitted sheet popped off &amp; sleeping at night - OMG - all 4 corners popped off- please get new fitted sheets that are deep fitted !_x000a__x000a_Read more_x000a_Read less"/>
        <s v="Early check in was awesome! Friendly staff! Clean and comfortable room. Also very quiet for a good nights rest._x000a__x000a_Read more_x000a_Read less"/>
        <s v="Great lobby. Very beautiful and ornate. Its like your going back in time to a grand venue, but then you go to your rooms and see they haven't been touched since the 60s. The bathrooms were very unclean with paint chipped and cracks in the floor. Some rust around the shower handles and a very old toilet I'd expect to see in a old public restroom. The room also had a faint smell of cigarette smoke. This place is just old. Not what I expected at all when I walked through the lobby. And not what I expected from a Wyndham. _x000a__x000a_Read more_x000a_Read less"/>
        <s v="Hotel staff is very nice and accommodating. I needed help getting a lock off my luggage and the hotel manager was very nice to come to my room to help me. The hotel is a great location and it has 2 great restaurants inside of it. The hotel is definitely a NY landmark, therefore, it isn't very modern. Also, the windows aren't sound proof. So make sure you take earplugs._x000a__x000a_Read more_x000a_Read less"/>
        <s v="Ich komme immer wieder gern in dieses Hotel wegen der Nähe zur Pennstation und zum Port Authority. Auch kann ich in ca. 15 Minuten zum Times Square laufen. Mit dem Zimmer hatte ich dieses Mal nicht so ein Glück, das Bad war extrem klein und der Kleiderschrank durch einen nachträglich eingebauten Safe nicht zu benutzen. _x000a__x000a_Read more_x000a_Read less"/>
        <s v="Service was good and stay was fine._x000a__x000a_Read more_x000a_Read less"/>
        <s v="Great location and so clean...excellent staff and convenient location to metro from both airports._x000a__x000a_Read more_x000a_Read less"/>
        <s v="My first room was noisy (too near the freeway). The room they changed me to had a connecting door to the elevator shaft. Bells, grinding, etc. Unbelievable._x000a__x000a_Read more_x000a_Read less"/>
        <s v="Very friendly. Close to main communication roads like 101._x000a__x000a_Read more_x000a_Read less"/>
        <s v="My new default for San Jose! Great gotel and great price!_x000a__x000a_Read more_x000a_Read less"/>
        <s v="The hotel is close to a Police Station, Penn Station, and some good local restaurants. The Metro is one block away along with a parking garage. For an additional fee, you can participate in a breakfast buffet which smells delicious when you awake in the mornings. The lobby bar has a variety of great wines._x000a__x000a_Read more_x000a_Read less"/>
        <s v="Decent place to stay for couple of days. There are many restaurants nearby._x000a__x000a_Read more_x000a_Read less"/>
        <s v="Lots of good eating nearby. A/C was strong and working. Lots of parking._x000a__x000a_Read more_x000a_Read less"/>
        <s v="Staff was very nice. Our room had a bad smell and the air conditioner barely worked enough to keep room cool._x000a__x000a_Read more_x000a_Read less"/>
        <s v="Great views from the room. Well located. _x000a_Noisy bar on ground floor, but hotel is great as long as you don’t get one of the lower level rooms. _x000a__x000a_Read more_x000a_Read less"/>
        <s v="El hotel está muy bien ubicado, apenas hemos necesitado usar el metro, que tiene varias paradas muy cerca._x000a_Habitación muy limpia y de buen tamaño._x000a_Hemos tenido una experiencia 100% positiva._x000a_El personal es muy amable._x000a_Alrededor del hotel hay muchos sitios para comer, además el hotel tiene un restaurante abierto las 24 horas._x000a__x000a__x000a_Read more_x000a_Read less"/>
        <s v="I booked my room which included breakfast and when I asked about it they said breakfast wasn’t complimentary... so I paid extra for nothing... so mad. On the site it says there’s a laundry room, but we asked and there isn’t only laundry service, so dumb. The stay was good though. They need a sign on the door that goes out to the pool because on the hall it shows you where to go, but when we got to the door it had no sign and we weren’t sure if we can open the door thinking it might set off an alarm..._x000a__x000a_Read more_x000a_Read less"/>
        <s v="I didn’t like we had to go for breakfast off premise. The Hall carpets were in desperate need of vacuuming. The desk chair was old ripped and broken. When my husband sat in it he fell backwards and onto the floor. The toilet was loose. _x000a_For what we paid $300) we were very disappointed ._x000a__x000a_Read more_x000a_Read less"/>
        <s v="My wife, children and I loved this hotel. It was very clean, and comfortable. The staff were tremendous. They were welcoming and extremely helpful. They remember your name, and always ask about your day or if you need anything. This hotel is very convenient for going to Disney. Just s short walk. Free parking is an added bonus. I highly reccomend this hotel and every time we return to Disney, we will be staying here._x000a__x000a_Read more_x000a_Read less"/>
        <s v="Hotel is great but the main hotel pool was under repairs so kids weee a bit disappointed ._x000a__x000a_Read more_x000a_Read less"/>
        <s v="Personal and friendly customer service. Clean and comfortable room. _x000a__x000a_Read more_x000a_Read less"/>
        <s v="Shower and sink were clogged enough that each person had to wait before using again. Had to call_x000a_For towels a few times because they did not respond._x000a__x000a_Read more_x000a_Read less"/>
        <s v="Staff was amazing, rooms need to be vacuumed more often._x000a__x000a_Read more_x000a_Read less"/>
        <s v="Very nice staff especially Reachelle at the front desk, she was nice and helped us when an issue came up. The room was a good size and comfortable, on the 33rd floor with beautiful views._x000a__x000a_Read more_x000a_Read less"/>
        <s v="The safe box was broken and it beeped all night. Not as loud as to make it impossible to sleep but loud enough to be noticed and be somewhat annoying. _x000a__x000a_Read more_x000a_Read less"/>
        <s v="Everything was great except that the king size bed we slept in was sagging... other than that, which I think should be the main point of “GETTING A ROOM” things and people working there were very accommodating and friendly... I got what I had expected._x000a__x000a_Read more_x000a_Read less"/>
        <s v="Will definitely stay again. Convenient, clean, and above all - a great night sleep!_x000a__x000a_Read more_x000a_Read less"/>
        <s v="I have stayed here many times. It's about a 20 minute walk to Disneyland. The staff is always nice and helpful. The rooms are clean and comfortable. I love staying here_x000a__x000a_Read more_x000a_Read less"/>
        <s v="This was one of the best hotels I have stayed at while visiting Disneyland. I would definitely stay here again and tell everyone about it!_x000a__x000a_Read more_x000a_Read less"/>
        <s v="The AC was broken night 1 and the second night a dog barked ALL night which would have been fine if the hotel had done something about it but they wouldnt answer the phone when calling from the room._x000a__x000a_Read more_x000a_Read less"/>
        <s v="Staff unlocked door and came in our room twice during our 1 night stay, very unprofessional_x000a__x000a_Read more_x000a_Read less"/>
        <s v="This is the second time we stayed here and we would satay again but I have to say this second stay we liked our first room better. This room needed paint in the bathroom ceiling and the dresser and bath cabinet could use some updating. Other than that the location is great and walkable to a lot of restaurants._x000a__x000a_Read more_x000a_Read less"/>
        <s v="Marvin had exceptional check in skills and was very warm and welcoming. Answered all questions. _x000a__x000a_Room was not very clean. Bathroom toilet very dirty and needed to be flushed. Someone had went in the toilet and not flushed. Had a dirty towel on floor._x000a__x000a_Read more_x000a_Read less"/>
        <s v="Great alternative to on-site Disney hotels. Staff was wonderful, food was delicious, room was very comfortable. We will definitely come back!_x000a__x000a_Read more_x000a_Read less"/>
        <s v="El hotel excelente, pero los cargos extras son demasiado elevados. Hasta cobran por recibir un paquete._x000a__x000a_Read more_x000a_Read less"/>
        <s v="The hotel is close to Disney with a free shuttle back and forth to the parks_x000a__x000a_Read more_x000a_Read less"/>
        <s v="This place is pretty nice. I would stay here again. _x000a__x000a_Pros. Close to the parks. Uber is under 10 bucks to get to Epcot and Hollywood studios. There is a shuttle that runs also which is good. The hotel has things to do as well. There’s the lazy river, pools, mini golf and grill areas. _x000a__x000a_Cons. No free parking. You’ll be paying 28 per day to park at the hotel. Restaurants are crazy expensive. The breakfast buffet, while pretty good, was 25 per person. And their seafood restaurant was very nice expensive as well. _x000a__x000a__x000a__x000a_Read more_x000a_Read less"/>
        <s v="The staff are very friendly &amp; the rooms/facilities, while beginning to show some age &amp; wear, are still clean &amp; maintained._x000a__x000a_Read more_x000a_Read less"/>
        <s v="Maintenance workers . Being really loud . At one point they woke me up with all their rucku._x000a__x000a_Read more_x000a_Read less"/>
        <s v="Building and room in dire need of maintenance. Aside from very thin walls, the acoustics for the room were horrid where you could hear the laundry room noise from 3 doors down as the housekeeping staff were washing linen and preparing their maids carts. Blinds on the windows were broken and wouldn't close properly. Electrical outlet on the desk was broken, threshold beneath the door provided too much of a gap where concern for insects entering room was prevalent. Calcium buildup on shower head was thick, so maybe a dip in CLR would help. Overall disappointed._x000a__x000a_Read more_x000a_Read less"/>
        <s v="Hotel is clean and staff friendly._x000a__x000a_Read more_x000a_Read less"/>
        <s v="The safe box did not work. Never none went to fit it and I asked tiwce_x000a__x000a_Read more_x000a_Read less"/>
        <s v="Muy buena ubicación pero el hotel ya es viejo, por lo menos la habitación que nos tocó a nosotros ya estaba todo viejo y el baño con fallas en la lámpara que hacia corto y hasta miedo los daba que nos diera toques. Las ventanas no cerraban bien y se metía ruido y aire de la calle. El aire acondicionado no funcionaba bien ya que aunque puedas poner la temperatura que quieres, funciona con el aire general de todo el hotel y pues no sirve de nada._x000a_Si buscan un hotel moderno y cómodo, está no e ala opción, si eso no es importante pero si es importante la ubicación esta es la elección ya qe esta pegada ala estación de metro que te lleva a todos lados. _x000a__x000a_Read more_x000a_Read less"/>
        <s v="Himla trevligt hotell mitt på Manhattan. Gångavstånd till bland annat Times square. Tunnelbanespår alldeles runt hörnet och fina restauranger omkring hotellet och även på hotellet. _x000a__x000a_Read more_x000a_Read less"/>
        <s v="The hotel was nice...i really enjoyed the room i was very comfortable it wa as quiet a n d relaxing_x000a__x000a_Read more_x000a_Read less"/>
        <s v="The front desk attendants are very helpful and friendly._x000a__x000a_The hotel rooms are big and spacious, there are a lot of storage so it is good for long term stay. It just needs to be renovated and the carpet needs to be replaced._x000a__x000a_Over-all it is a decent hotel._x000a__x000a_Read more_x000a_Read less"/>
        <s v="Hotel condition was ok in general, but some facility need update. I like the site location which is quiet_x000a_._x000a__x000a_Read more_x000a_Read less"/>
        <s v="Great Room with a nice view. Breakfast could be improved._x000a__x000a_Read more_x000a_Read less"/>
        <s v="Super comfortable bed. Especially after a long day at the park._x000a__x000a_Read more_x000a_Read less"/>
        <s v="This hotel is great! Nice rooms with beautiful decor. Free parking is rare in the Disneyland area so I really appreciated that._x000a__x000a_Read more_x000a_Read less"/>
        <s v="Friendly staff, great rooms easy walk to Disney. Close to Walgreens and restaurants._x000a__x000a_Read more_x000a_Read less"/>
        <s v="We only stayed 1 night, but the air conditioner was not working correctly. The room was not very cool and extremely humid. Felt like we were staying in a musty basement. We could tell there were some nice upgrades to the room, (floor tiles, beautiful sink, and mirror, etc). But there were other areas that needed improving. (Bathtub had yellow stains, cabinets/shelves had heavy chipping, the hallway smelled like fresh paint, we could hear conversations and music through the walls very clearly) Also, I was not able to open the sliding glass door to the deck without the help of my husband. (The rollers were broken). So, overall it was an okay stay. I would find a different hotel to stay in the future though._x000a__x000a_Read more_x000a_Read less"/>
        <s v="Experiência foi positiva até o check out. Não nos foi informado no check in que haveria uma cobrança de uma taxa diária de resort. Só soubemos disso no check out. A taxa foi justificada pelo usos de serviços como: TV (canais regulares), limpeza de quarto, wi-fi, estacionamento, disponibilidade de piscina e academia, mesmo não sendo utilizados os dois últimos. Um total de $197,60 em oito dias, além das diárias, para a oferta de serviços considerados básicos em um hotel._x000a__x000a_Read more_x000a_Read less"/>
        <s v="Ac didnt work in first room, so they moved me. 2nd room ac worked for about 4 hrs then became hot again. I left. Never again_x000a__x000a_Read more_x000a_Read less"/>
        <s v="This facility is old, rundown and desperately needs a total remodel. The walls are paper thin, so sleep is impossible. _x000a_Some staff nice, some not so much. We will not use this hotel ever again._x000a__x000a_Read more_x000a_Read less"/>
        <s v="Great location _x000a__x000a_Read more_x000a_Read less"/>
        <s v="This place was awesome. It was very nice. We checked in really early not expecting anything but they actually had a room open and let us check in. Stacey one of the people at the front desk was amazing and told us about great places to check out. Also really close to Disney parking so your able to walk and catch the bus to Disney._x000a__x000a_Read more_x000a_Read less"/>
        <s v="Me and hubby enjoyed a nice and rare night out and enjoyed how close it was to walk to all the coolest things to do! We had a great time at hotel_x000a__x000a_Read more_x000a_Read less"/>
        <s v="Clean and comfortable. Great customer service from staff_x000a__x000a_Read more_x000a_Read less"/>
        <s v="The room was so spacious! Bed was very comfortable._x000a__x000a_Read more_x000a_Read less"/>
        <s v="They never left me any new towels or extra coffee after cleaning my room after the first night. They also didn’t clean up the coffee area. I found that odd_x000a__x000a_Read more_x000a_Read less"/>
        <s v="nice family style hotel with excellent selection of pools and pool side restaurant. My room was spacious with its own terrace and the air conditioning worked well. The housekeeping was ok, but the water and coffee amenities were not replaced every day. _x000a__x000a_Read more_x000a_Read less"/>
        <s v="I will.never stay here again . The room smelled disgusting like dirty sweaty pits and body bo and i pointed out to staff they didnt offer me anything but made a note of it. Got some spray but realized its the bedding and bed . Didnt bring my stuff to room and slept with my clothes on and no blankets. The snack bar 12 dollars for 1 candy bar 2 bags of small cheezits a bag a snack size bag of chips and a coke ._x000a__x000a_Read more_x000a_Read less"/>
        <s v="Für Touristen, die einen Städtetripp planen und sich nicht dauerhaft im Hotel aufhalten, optimal. _x000a__x000a_Read more_x000a_Read less"/>
        <s v="My wife does not like elevators. So so we asked for the impossible, a room on the lower floor, with a view. The reception staff were very nice and explained that the lowest floors were given over to students and the hotel proper really stated on floor 20. _x000a_In the end, the large elevators were fine and although we were on floor 22. We did have a room with a view over the Hudson._x000a_The Hotel is historic 1930, perhaps not as huge as it was in the 1930's when it had over 2000 rooms but it retains many of the decorative features and style. It's been refurbished a few times. It does show signs of its age, but that is the character._x000a_Brown paint, deco carpets, a little shabby but that is nicer than some corporate slick hotel. (Yes noisy plumbing, the shower pressure is excellent but it does have a downside if someone next door showers late at night)._x000a_The rooms are modest, some quite small I gather._x000a_Comfort was good, a nice bed, good linen, sheets changed every day. Housekeeping excellent._x000a_Noisy air con but it worked. Great shower/bath. _x000a_So a recommended hotel. With excellent service._x000a__x000a__x000a__x000a__x000a__x000a_Read more_x000a_Read less"/>
        <s v="Friendly staff, clean hotel. Excellent location _x000a__x000a_Read more_x000a_Read less"/>
        <s v="Location is great and conveinet. Unfortunately the resort fee and taxes added at the end, huge turnoff and very dishonest. Never again for me or my company._x000a__x000a_Read more_x000a_Read less"/>
        <s v="Bien situé, avec une belle vue sur l empire building _x000a__x000a_Read more_x000a_Read less"/>
        <s v="Excellent stay._x000a__x000a_Read more_x000a_Read less"/>
        <s v="As advertised - clean and friendly staff. View of the pool/ parking lot_x000a__x000a_Read more_x000a_Read less"/>
        <s v="Beautiful lobby and courtyard. Very polite and helpful staff. Check-in was quick and easy, as was check-out. Convenient location, and easy access to airport._x000a__x000a_Read more_x000a_Read less"/>
        <s v="Very old hotel that is not kept up. The building is very run down. Rooms are dark and have low ceilings._x000a__x000a_Read more_x000a_Read less"/>
        <s v="This place had the loudest and worse air conditioners I have ever heard._x000a__x000a_Read more_x000a_Read less"/>
        <s v="Nice hotel. Close to SAP center for games and concerts._x000a__x000a_Read more_x000a_Read less"/>
        <s v="Convenient and quiet , close to all downtown amenities ._x000a_Hotel is small with a beautiful views from the roof top bar._x000a_The rooms are big for NY standard room and the wall to ceiling windows are giving the room nice natural light ._x000a_Clean and well maintained and quiet for a good night of sleep._x000a__x000a__x000a__x000a_Read more_x000a_Read less"/>
        <s v="nice hotel situated in the Bowery, good location, easy to get to midtown etc via the subway, very impressed _x000a__x000a_Read more_x000a_Read less"/>
        <s v="La mia esperienza si può dire positiva, anche non hanno risolto su mia segnalazione il problema che si crea nel bagno, quando si fa la doccia a causa di una perdita dalla parte inferiore della parete di cristallo si allaga il bagno, lo ho segnalato alla reception ma non hanno risolto il problema, così la gentilissima e sempre disponibile signora delle pulizie lo ha risolto in modo artigianale, ma almeno lo ha risolto!_x000a__x000a_Read more_x000a_Read less"/>
        <s v="Rooms were very small and smell old_x000a_Over priced for what you get_x000a__x000a_Read more_x000a_Read less"/>
        <s v="Bathroom needs updated. 24 hour snack and drink shop with better selection_x000a__x000a_Read more_x000a_Read less"/>
        <s v="Hotel is in a great location, however the rooms and the hotel feels a bit outdated and needs a refurbishment _x000a__x000a_Read more_x000a_Read less"/>
        <s v="This is an old hotel. Lovely grounds, but the hotel and the rooms need updating. Staff is exceptional. Very professional and courteous_x000a__x000a_Read more_x000a_Read less"/>
        <s v="big and clean room_x000a__x000a_Read more_x000a_Read less"/>
        <s v="This room smelled horrible. It literally smelled like they hadnt opened a window and the last persons smell was still in there. The bathroom also smelled like poor pipes. It was bad but i was to exhausted to even deal with a room change._x000a__x000a_Read more_x000a_Read less"/>
        <s v="If arriving via JFK consider taking the Skytrain and then line E of the subway to 34th St / Penn station - its as fast as a taxi and a sixth of the price. Rooms are ok size and clean - NYC is noisey so try and get a high up room at the front. In both the rooms we tried the A/C was very loud. Plenty of places nearby for breakfast, but the hotel’s looked fine. Well placed for exploring Manhattan on foot. Friendly staff, clean rooms - absolutely ok_x000a__x000a_Read more_x000a_Read less"/>
        <s v="In addition to the friendly staff, the recent remodel, and proximity to Disneyland Resort makes the Wyndam Garden my preferred place to stay in Anaheim!_x000a__x000a_Read more_x000a_Read less"/>
        <s v="Excellent location - a 20 min walk to Dineyland. All the staff from reception to coffee shop to maids could not have been nicer. Although the hotel restaurant will be closed for a while whilst being refurbished - you can use the hotel indigo next door for breakfast and get 15% off - - staff also could not have been nicer. Also a 5 minutes walk to Garden Walk shops and restaurants such as Cheesecake Factory , Bubba Gump, California Pizza Kitchen. Would highly recommend staying here._x000a__x000a_Read more_x000a_Read less"/>
        <s v="evetithyng its a very good place,everithyng is clean_x000a__x000a_Read more_x000a_Read less"/>
        <s v="Great rooms near Disney. Staff was very welcoming every time we came into the lobby._x000a__x000a_Read more_x000a_Read less"/>
        <s v="Hard to find the check-in drive up, but once there, the lady at the desk was MORE than wonderful! Since I had a long and exasperating day, I forgot to get her name, but I want to thank her for being so kind and helpful!_x000a__x000a_Read more_x000a_Read less"/>
        <s v="Had a restful stay_x000a__x000a_Read more_x000a_Read less"/>
        <s v="Staff was friendly and courteous however the Shuttle driver was shining star. He gave me detailed instructions on where to park our car so my elderly mother didn’t have to walk. He met us at the room and got all our bags in there for us. I told him I was dropping off my car to airport that night and he gave me instructions on how to get there. Picked me up from airport and we chatted all the way back to hotel. Like I said ... he was the shining star at the hotel! Room was clean one light didn’t work but overall a great one night stay. _x000a__x000a_Read more_x000a_Read less"/>
        <s v="Photos made this hotel look very nice, but I felt like we were at a motel :( the tub had cracks and dirt in the corners and the air conditioner unit was extremely loud! It sounded like a plane taking off. Didn’t like that the curtains didn’t fully cover the ground floor windows, so it let a ton of light in, and depending on how they were positioned I could see people walking by outside. On the positive, the airport shuttle was easy and only took a few min to get to the airport. _x000a__x000a_Read more_x000a_Read less"/>
        <s v="Loistavalla sijainnilla oleva hotelli. Lentokentältä junalla/metrolla ihan hotellin viereen pennsylvania stadionille. Nopea check in/out, ystävällinen henkilökunta. Ehdottomasti uusiksi tähän hotelliin ensi kerralla._x000a__x000a_Read more_x000a_Read less"/>
        <s v="Plenty of hot water and water pressure. Our room had a bathtub! The room was clean. The bed was comfortable. _x000a__x000a_Read more_x000a_Read less"/>
        <s v="Fantastic location for sightseeing _x000a_Hotel staff were great really accommodating _x000a__x000a_Read more_x000a_Read less"/>
        <s v="We had a very comfortable stay. Convenient to restaurant s and public transportation_x000a__x000a_Read more_x000a_Read less"/>
        <s v="Close to LGA, stores and restaurants nearby, hotel staff was very pleasant, easy to check in and out._x000a__x000a_Read more_x000a_Read less"/>
        <s v="Great place to stay very nice_x000a__x000a_Read more_x000a_Read less"/>
        <s v="A very quick weekend trip to Disneyland with the family. We only stayed 2 nights but this hotel is incredibly convenient for Disney goers like ourselves. The staff was INCREDIBLY friendly. Always smiling and offering any assistance needed. Parking underground was a cinch too._x000a__x000a_Read more_x000a_Read less"/>
        <s v="Great hotel, very clean and spacious room. Front desk crew was beyond helpful._x000a__x000a_Read more_x000a_Read less"/>
        <s v="This is my Go-To place to stay when traveling to Orlando for work. Staff is friendly, rooms are clean, and I can walk to various places to eat or just have dinner and drinks at the poolside bar &quot;Gatorville&quot;_x000a__x000a_Read more_x000a_Read less"/>
        <s v="Some rooms in need of repair work. Bar staff ok not great. Food good._x000a__x000a_Read more_x000a_Read less"/>
        <s v="Beautiful pool in the back with a very nice setting. Good location in San Jose. For an &quot;airport hotel&quot; the overall experience was very nice and would go back there for sure on the next trip!! Bonus points: bowling alley / diner right down the street_x000a__x000a_Read more_x000a_Read less"/>
        <s v="Nice hotel and easy access to freeway and airport._x000a__x000a_Read more_x000a_Read less"/>
        <s v="Nice staffs clean room _x000a__x000a_Read more_x000a_Read less"/>
        <s v="Our trip was great and returning to our room every evening was like coming back to relaxation. Even with issues (stomach), (computer ck in), etc that I had, your staff helped me. And they did it with kindness and a caring smile!! Everyone was great &amp; with restaurant, bar, Happy Hour on the roof. I would definitely recommend!!!_x000a__x000a_Read more_x000a_Read less"/>
        <s v="Tolle Rooftopbar im 19. Stock, unser Zimmer war im 12. Stock mit Aussicht auf den Financial District, sehr gutes Bett, großes Bad, sehr sauber_x000a__x000a_Read more_x000a_Read less"/>
        <s v="Pues mal mucho ruido en los pasillos _x000a__x000a_Read more_x000a_Read less"/>
        <s v="Hotel was quite out of the way from where I needed to go, but handy to the freeway, etc. The freeways are so impacted that it makes travel difficult. _x000a_Hotel was clean and room was clean but not well appointed. 2 towels, no frills. _x000a__x000a_Read more_x000a_Read less"/>
        <s v="This place was terrible considering it was a Wyndham property. The room was the size of a postage stamp with barely enough room for the bed. We had booked for 3 days and a flight cancelation caused us to arrive the next day and even though I called the hotel ahead of time not asking for a refund our room was unavailable when we got there. The next day we get back late at approximately 1:30 in the morning and discover we had no housekeeping done that day. So at 1:30 in the morning we have to go down to the front desk to ask for towels and we were told that housekeeping does not clean the room unless it is requested. According to hotels.com this should have been included with the room as I have never heard of a regular hotel making you request housekeeping service. They had water coolers in the lobby and down stairs outside of the breakfast area that were never filled however you could buy a $2 bottle of water from a vending machine that they keep filled. The location of this hotel was also not very convenient if you are going into the city for tourism. I don't put that on them but it should be noted it's inconvenient_x000a__x000a_Read more_x000a_Read less"/>
        <s v="Check in took,a long time, as there was ony one person working at check in time and there was a line out the door._x000a__x000a_Read more_x000a_Read less"/>
        <s v="The bathroom cleanliness left quite a bit to be desired. There’s mold/mildew in the grout and around the lip of the sink/under mount that’s visible in plain sight. Pretty gross. Two of the rings for the shower curtain were ripped and barely holding the curtain up. We stay here on average 10x per year so I’m surprised to see some of this. We still love the hotel and will stay here again, of course, but it makes me wonder how clean things really are. _x000a__x000a_Read more_x000a_Read less"/>
        <s v="We stay here on average about 10x per year. So we really love the hotel and the amenities. The only thing I’ve noticed over the years is the lack of maintenance and upkeep in the rooms. Mold/mildew in the grout, around the sinks and in the overflow drains. Shower curtains and curtains stained and in disrepair. Yuck. _x000a__x000a_Read more_x000a_Read less"/>
        <s v="Booked a courtyard room with two queen beds, ended up with a room towards the street with two twin beds. The light from the outside made it feel like day time in the room even with the curtains and blinds closed. I could hear the neighbors talking outside all the time. At 2am, people were coming home from the bars and were crazy loud. I even wear ear plugs and could tell you their whole conversation. I stepped out to ask them to move away from my room since we had an early flight. Thankfully they were not confrontational. The air conditioner sounded like a plane taking off everyone it kicked on. I wouldn’t recommended staying here if you actually need to catch sleep._x000a__x000a_Read more_x000a_Read less"/>
        <s v="This hotel had been recommended to us by two people so we hadn’t looked at any other hotels. We stayed for 9 nights. The room was not very big but we didn’t spend much time in it. The best part was the location. It is very near Penn station and Madison Square Garden. Lots of places to eat nearby._x000a__x000a_Read more_x000a_Read less"/>
        <s v="Accommodating staff, very kind. Older hotel but sufficient. Great location for city access._x000a__x000a_Read more_x000a_Read less"/>
        <s v="We really like the hotel just rooms were very small_x000a__x000a_Read more_x000a_Read less"/>
        <s v="I chose this hotel as I had previously stayed there on my last visit over a decade ago and it was exactly as I remembered it. The location is ideal for city sightseeing as its on the corner of 34th and 8th only a block down from Times Square and 3 from the Empire State Building. Penn Station is only about 2 minutes walk from the hotel giving easy access to the subway and train network. The hotel itself is very comfortable its by no means the most up to date hotel but everything was clean it all worked and I was very happy to have this as my base for my 4 night stay, it was also quiet enough for me to be able to sleep and recover from a hard days sightseeing. The staff were all friendly and professional and I have to say if I was to go back I would have no problem staying here again._x000a__x000a_Read more_x000a_Read less"/>
        <s v="We stayed two separate days at this hotel while on vacation. In both instances, the sink faucet was installed too far from the actual sinks’ edge creating a pool of water on the sink every time one used it. Poor construction._x000a__x000a_Read more_x000a_Read less"/>
        <s v="Friendly staff_x000a__x000a_Read more_x000a_Read less"/>
        <s v="Comfortable stay and staff was accomadating_x000a__x000a_Read more_x000a_Read less"/>
        <s v="The following people MADE OUR TRIP FANTASTIC DILLON, MS/MRS AMALIA and RAMON. BUT LIKE BIG BUSINESSES I DONT EXPECT YOU WILL NOTIFY THEM OF HOW THEY MAKING YOUR HOTELS REPUTATION GREAT. The rooms were fine, the place was clean, place was great to local scenes NOT MUCH ON CITY VIEW, hotel lobby very nice a 10 rating would recommend again_x000a__x000a_Read more_x000a_Read less"/>
        <s v="All perfect _x000a__x000a_Read more_x000a_Read less"/>
        <s v="Room had no wardrobe and no iron and no safe or deposit box downstairs to store valuables._x000a__x000a_Read more_x000a_Read less"/>
        <s v="Staff was really wonderful. Comfy room. _x000a__x000a_Read more_x000a_Read less"/>
        <s v="Hotel was amazing_x000a__x000a_Read more_x000a_Read less"/>
        <s v="Able to park early and check in later , good location , able to ealk to Disneyland ._x000a__x000a_Read more_x000a_Read less"/>
        <s v="Check in was quick, room was nicer than I expected and was very happy but checking out the guy was nowhere to be found and couldn’t find anyone else to help_x000a__x000a_Read more_x000a_Read less"/>
        <s v="The staff was friendly and helpful. Room service was great. Enjoyed our meals at the restaurant. The location was quiet and peaceful._x000a__x000a_Read more_x000a_Read less"/>
        <s v="The atmosphere was amazing. The pool and outdoor restaurant was great. Bed was super comfy as well. The only thing I didn’t like was that the shower/tub floor was peeling. If they renovated their bathroom, it would be an excellent hotel to stay at_x000a__x000a_Read more_x000a_Read less"/>
        <s v="Great location and lay out. The hotel buildings are a bit outdated and the parking by the Wawa is not favorable late at night._x000a__x000a_Read more_x000a_Read less"/>
        <s v="Very nice staff had a good dinner here _x000a_The hotel doesn’t have elevator just as a heads up the gentleman at the front desk was nice enough to let us know at check in_x000a__x000a_Read more_x000a_Read less"/>
        <s v="It was just OK. A good value considering rates at other properties._x000a__x000a_Read more_x000a_Read less"/>
        <s v="It is located right in Times Square. Rooms are a bit small but so are most hotel rooms in NYC_x000a__x000a_Read more_x000a_Read less"/>
        <s v="top Lage, allerdings hatte ich mehr von dem Hotel versprochen._x000a__x000a_Read more_x000a_Read less"/>
        <s v="Great room and customer service. We have stayed before and will again_x000a__x000a_Read more_x000a_Read less"/>
        <s v="We had a great stay in the staff was very courteous !_x000a__x000a_Read more_x000a_Read less"/>
        <s v="The hotel was ok. The room reeked like bleach whixh have me a headaxhe abs the front desk lady was rude when we asked to switch rooms_x000a__x000a_Read more_x000a_Read less"/>
        <s v="It took too long to check in. A/C is loud. Overall is good, it is clean and my bed was very comfortable._x000a__x000a_Read more_x000a_Read less"/>
        <s v="Jack I a nd Janet at the front desk were very helpful_x000a__x000a_Read more_x000a_Read less"/>
        <s v="lousy_x000a__x000a_Read more_x000a_Read less"/>
        <s v="The room was clean and the continental breakfast 👌_x000a__x000a_Read more_x000a_Read less"/>
        <s v="Very good location even if the street is not so fine and clean._x000a_I suggest to ask for high floors as extremely noisy for traffic and ongoing renewals in nearby building._x000a_Rooms and bed very confortable._x000a_An add on value are the family rooms which are a very good solution for family with children._x000a__x000a_Read more_x000a_Read less"/>
        <s v="Nice and comfortable room._x000a_Right place to move across N.Y._x000a__x000a_Read more_x000a_Read less"/>
        <s v="Concierge and lobby a let down,nowhere to sit and relax.on the plus side the cleaning and housekeeping were excellent.room was adequate,we booked a premium but it was not as well appointed as other hotel rooms in USA we have stayed ar_x000a__x000a_Read more_x000a_Read less"/>
        <s v="Close to USOPEN tennis.Courteous staff! Eateries close by,as well._x000a__x000a_Read more_x000a_Read less"/>
        <s v="Good value - very clean, OK breakfast - rooms are small but have just enough room for 2 people_x000a__x000a_Read more_x000a_Read less"/>
        <s v="I was very surprised about this hidden gem. (No fluff) The room was copy and clean. Staff very courteous. Will definitely go back._x000a__x000a_Read more_x000a_Read less"/>
        <s v="super Anbindung an die öffentlichen Verkehrsmittel_x000a__x000a_Read more_x000a_Read less"/>
        <s v="It’s ok hotel if no other choices in this area_x000a__x000a_Read more_x000a_Read less"/>
        <s v="It was a clean room, not too big. No towels in room and have to ask twice for them (first time they only came with one towel). Let others mentioned, parking can be an issue. Morning breakfast was good and it was overall a good stay. _x000a__x000a_Read more_x000a_Read less"/>
        <s v="There was no room available for my family. The staff had to scramble to figure out if any rooms were open. They found 2 rooms with one bed each so we had to split up. We all hung out in one room for a while and when we attempted to go to other room, it was locked and someone was asleep inside. We had to go down to the lobby, have them find another room and move to a different floor._x000a__x000a_Read more_x000a_Read less"/>
        <s v="Only about 8-10 minutes away from Disneyland! The hotel used to be the Ramada hotel so it can get confusing when getting your confirmation email. The hotel was recently renovated 4 months ago (not the rooms though). The rooms are clean and spacious though! My boyfriend and I were surprised at how nice the hotel was! The staff is super friendly too! Shoutout to Stacey (one of the managers) for being so welcoming! We'll definitely be staying here again next time!_x000a__x000a_Read more_x000a_Read less"/>
        <s v="Checking in was great location as well, but I could hear what sounded like the AC unit all night even with it turned off. Could not sleep._x000a__x000a_Read more_x000a_Read less"/>
        <s v="Clean nice rooms. GREAT staff and GREAT location. Close to everything. Walk to food walk to Disney. _x000a__x000a_Read more_x000a_Read less"/>
        <s v="Never again looks so nice but that bed is terrible! Not worth paying a resort fee for sure._x000a__x000a_Read more_x000a_Read less"/>
        <s v="El Hotel esta muy bien ubicado cerca de los parques y muchos comercios, la habitación muy limpia y comoda me encanto._x000a__x000a_Read more_x000a_Read less"/>
        <s v="Very nice resort, food and atmosphere was great. Will be back soon_x000a__x000a_Read more_x000a_Read less"/>
        <s v="There were bugs in my hotel bed. The family scene meant dealing with other people’s kids which is never good. The 2nd floor rooms have some kind of flooring that made the people sound like they were tap dancing as they were walking circles around their room for 45 minutes. Every time the second floor toilet flushes the toilet on the first floor will run and it’s pretty loud. I would NOT waste my money on this metaphorical “pig with lipstick.”_x000a__x000a_Read more_x000a_Read less"/>
        <s v="Poor room (broken floor tiles in bathroom, no plug for tub) allocated on arrival and had to request move, moved to another room which was better but very noisy, stayed here twice previously and always had good experience but won’t return! _x000a__x000a_Read more_x000a_Read less"/>
        <s v="Nice hotel, we had a lovely view over looking Madison Square Garden and the Empire State Building, everything was in walking distance, all the staff were friendly and very helpful, the maids were on the ball every morning keeping the rooms clean with fresh linen a towels everyday, we stayed at this hotel in 2017 so this was our second year in a row that we stayed at the New Yorker and if it was good enough for Muhammad Ali to stay at this hotel then it’s good enough for me! _x000a__x000a_Read more_x000a_Read less"/>
        <s v="Nice hotel. People friendly. We werent told about the nightly tax charged at the end of the stay and you have to pay the hotel to store your luggage if your flight is late like ours was. Thought this was a bit much after we had stayed there for 5 nights._x000a__x000a_Read more_x000a_Read less"/>
        <s v="The location being very close to Empire State and Times Square _x000a_The old ambience of the room bothered me slightly_x000a__x000a_Read more_x000a_Read less"/>
        <s v="Nice spacious room and furniture. _x000a_Only issues were, 1. needs more electrical outlets, 2. has soap dispensers in the shower that are apparently no longer filled by maids. It's a problem when you find out they are empty when standing under the shower. If they weren't there, you'd know to bring soap and shampoo ahead of time. Either maintain or remove._x000a__x000a_Read more_x000a_Read less"/>
        <s v="Staff was friendly and accommodating and there suggesting were appreciated_x000a__x000a_Read more_x000a_Read less"/>
        <s v="It was the smallest room I ever stayed in. I will never stay thete again._x000a__x000a_Read more_x000a_Read less"/>
        <s v="good hotel, I booked earlier and got a good price._x000a__x000a_Read more_x000a_Read less"/>
        <s v="The room was a good size to spend the night we needed, but the problem was that the room had a very high humidity humidity. the air conditioning could not keep the room nice._x000a__x000a_Read more_x000a_Read less"/>
        <s v="Dejlige forhold(værelse, pool, fitnessrum og i det hele taget resort’s omgivelser 👍_x000a__x000a_Read more_x000a_Read less"/>
        <s v="This is a motel. Not at all the Wyndham we are used to! The floors were covered in sand, the beds were not clean and also had gritty stuff in between the sheets. The blinds don’t block out the light so you have car headlights coming in the window all night long. The motel is close to dining and bars, which is great other than the fact there are patrons outside LOUD and banging on the floors and up and down the stairs after 3am. I didn’t want to bathe my kids in the bath tub/shower, and that’s saying a lot after a whole day at Disney. The AC wouldn’t go lower than 75 and was struggling with even that temp even after midnight. We will not be visiting this hotel again, EVER. Spend the extra $25 and go to another hotel on I Drive to get a clean room._x000a__x000a_Read more_x000a_Read less"/>
        <s v="My fiancee and I have stayed at several high quality hotels and this one is definitely in our top 3 over the years! We will definitely return here the next time we're in Orlando. The one issue that we had was resolved to our satisfaction and over and beyond. The location is great, the staff is great, the amenities were great, and much more. We were completely satisfied!_x000a__x000a_Read more_x000a_Read less"/>
        <s v="Got us through the nights, but will not be staying here again. Not what they advertise, staff was great._x000a__x000a_Read more_x000a_Read less"/>
        <s v="Rooms are smaller than they look. Very outdated. Watch all the fees._x000a__x000a_Read more_x000a_Read less"/>
        <s v="Das Hotel hat eine sehr zentrale Lage, direkt beim MSG. Alles ist zu Fuß gut erreichbar oder die Subway ist daneben. Das Hotel an sich ist schon etwas in die Jahre gekommen. Empfangshalle mag vier Sterne haben, bei den Zimmern eher Kategorie drei Sterne. Das Personal war immer sehr freundlich!_x000a__x000a_Read more_x000a_Read less"/>
        <s v="The resort charge was ridiculous. The hotel offered nothing unusual. To pay almost $30 per person was highway robbery. The resort charge was ridiculous. The hotel offered nothing unusual. To pay almost $30 per person was highway robbery. _x000a__x000a_Read more_x000a_Read less"/>
        <s v="Nice location, good restaurant, easy freeway access_x000a__x000a_Read more_x000a_Read less"/>
        <s v="It had its own Californian style and well maintained._x000a__x000a_Read more_x000a_Read less"/>
        <s v="The price per night was very good._x000a_House keeping was inconsistent - some days we got hand towels and face cloths and some days we had to go to the desk to get them._x000a__x000a_Read more_x000a_Read less"/>
        <s v="La habitación standard es muy pequeña, te sientes apretado. El personal no es amable. Además de cobrarte 25 us dlls por el parking diario y dejar tu auto en la calle, te piden propina. El desayuno pobre y te dan platos y cubiertos desechables. Teníamos que pedir diario que limpiaran la habitación porque si no, se les olvidaba hacerlo. Asomándote bajo la cama te das cuenta de lo mal que limpian. En el elevador pusieron un letrero muy agresivo para los huéspedes. (Envío foto) No vale lo que cobran. _x000a__x000a_Read more_x000a_Read less"/>
        <s v="Hotel is a pleasant walk to Disneyland, has its own cafe with the best coffee, pool, gym, laundry everything is there we had a very pleasant stay and the staff are very friendly and welcoming._x000a__x000a_Read more_x000a_Read less"/>
        <s v="Location was great. Staff were professional.room was clean_x000a__x000a_Read more_x000a_Read less"/>
        <s v="Nice hotel. Decent shape, clean, lots of parking spaces._x000a__x000a_Read more_x000a_Read less"/>
        <s v="Dirty stained chairs, dirty pools, and rude management! I won’t be staying there ever again!_x000a__x000a_Read more_x000a_Read less"/>
        <s v="If I hadn’t prepaid I would have turned around and left before ever checking in. Old, rundown exterior in a questionable neighborhood. I wouldn’t recommend it._x000a__x000a_Read more_x000a_Read less"/>
        <s v="Nice furnishings; wifi was much better than typical hotel. Ok location. However, poor noise and light isolation. _x000a_Motion-sensor lights in the sink and toilet area sounded like a good idea, but terrible in practice - it's impossible to get up and go to the bathroom without turning on the lights and waking your spouse._x000a_Nice to have HDMI patch to the TV._x000a_The fridge in our room came pre-loaded with discarded food from the previous tenant._x000a__x000a_Read more_x000a_Read less"/>
        <s v="Just returned from New York last week. _x000a__x000a_Arrived late, smooth, hassle free check in. Very warm, welcome. _x000a_Came to the bedroom, opened the curtains and there it was. One of the most fantastic views you can wish for, when you celebrating your Anniversary and a Birthday together. _x000a_34th floor, almost all iconic buildings in front of you. _x000a__x000a_Great,central location. _x000a__x000a_Very powerful shower, room cleaned daily to the high standards. _x000a__x000a_I would recommend to anybody._x000a__x000a__x000a_Read more_x000a_Read less"/>
        <s v="If you are thinking about getting the &quot;Breakfast Included&quot; option for this hotel- don't. They only provided fruit that wasn't even that fresh and a pastry. I was expecting better considering I payed and extra $10 for each person to get breakfast. If I hadn't gotten the &quot;Breakfast Included&quot; option, I could have gotten the continental breakfast for $12 which wouldn't have been half bad. Housekeeping was okay. The front desk was helpful in providing more toiletries and the room was okay. Wished it had better lighting and that the beds were actually queens and not fulls. It was a decent place to lay our heads at the end of the day. Liked that it was right next to two highways: to San Francisco and LA._x000a__x000a_Read more_x000a_Read less"/>
        <s v="Your walls are paper thin so anyone having a phone conversation in the hallway waiting for the elevator or in their room can be heard loud and clear. Other than that everything else was good._x000a__x000a_Read more_x000a_Read less"/>
        <s v="Good for what we need, a place to stay that's close to SJU. Comfortable bed and clean room. Breakfast is great but if you stay for multiple days then it gets tiring to have the same food everyday :)_x000a_We reserved for a King suite but it seemed like a regular room that was assigned to us. The room rate is the same._x000a__x000a_Read more_x000a_Read less"/>
        <s v="Overpriced/ paid for valet parking no valet service was provided._x000a_Small rooms sstale breakfast_x000a__x000a_Read more_x000a_Read less"/>
        <s v="The amenities were fine. The water pressure wasn’t good. I ordered room service and they didn’t bring utensils with my breakfast. By the time I got them the food was cold. _x000a__x000a_Read more_x000a_Read less"/>
        <s v="Nice location in International drive street and area._x000a__x000a_Read more_x000a_Read less"/>
        <s v="Resort like grounds, bedding was nice, room lighting was dark. It had fluorescent bulbs with two sconces and a desk light that gave off a very unflattering cold glow, but left the room interior dark. Water pressure was fine. Nothing to do in immediate surrounding and restaurant lounge closed at 9pm (website mentioned live entertainment in bamboo lounge, this was a Saturday night after all) I took a Lyft to town, about $9, the airport shuttle was prompt and front desk friendly. Though keep you key card away from your cell phone, my got demagnetized EVERY TIME and required waiting in line to get a new one._x000a__x000a_Read more_x000a_Read less"/>
        <s v="Nice and clean and had a very pleasant stay. I would choose to stay again for my next trip._x000a__x000a_Read more_x000a_Read less"/>
        <s v="The New Yorker has a beautiful lobby, central location and friendly staff, but that is where the charm ends. The rooms themselves are old and dingy. The windows really need to be replaced as they let in way too much noise. I was on an upper floor and while I understand that NYC is loud, double pane windows would go a long way and be a green initiative. The bathroom had peeling paint and no fan for moisture build up. The shower was very low, I am 5'5'', so anyone who is taller than that will have to stoop. There are weird stains on the curtains and a very firm old mattress for bed. The rooms are tiny but that would be okay if they weren't so dingy. I think this place survives due to the name, because tourists will flock to it, and the location. Otherwise, it is really not worth the price. The amenities fee is also a rip off, as there are very few amenities. They do not even have coffee in the rooms. I will stay somewhere else when I come back. _x000a__x000a_Read more_x000a_Read less"/>
        <s v="Beautiful and seating in Lobby, lots of outlets, bell service was quick despite the line. _x000a__x000a_I liked that they checked for room keys so ransom people could not enter elevator area._x000a__x000a_Read more_x000a_Read less"/>
        <s v="The stay was great! Me and my girlfriend and her baby slept well except for hearing kids running down the hallway in the early morning. Also was charged $50 for no appreant reason! _x000a__x000a_Read more_x000a_Read less"/>
        <s v="Pubic hair in the shower then they upgraded me to a better room it had the same in the bathtub omg so gross not even clean _x000a__x000a_Read more_x000a_Read less"/>
        <s v="Very hard to understand staff! Valet was afraid to park my Dodge RAM 2500 in the garage. I had to park it myself outside and still got charged valet service_x000a__x000a_Read more_x000a_Read less"/>
        <s v="Very clean, bed was super comfy, will definitely stay there again_x000a__x000a_Read more_x000a_Read less"/>
        <s v="close to freeway, unexpected parking fees, door lock was broken late at night maintenance came by to fix it but only part of the way with two screws. Cracks, loud, noisy, you could hear the bed next door,... the services do not listen to your needs... simple things like, &quot;please put only more shampoo/conditioner in the room&quot; was not done. None was put in. I asked for herbal tea and cream. I got coffee and no cream. Ugh.... the AC was turned off etc._x000a__x000a_Read more_x000a_Read less"/>
        <s v="Parking was charged when we checked out, which we were told that it was free in the beginning when we checked in. Bathroom had an odor, there was 2 damp towels and a stain on the bathtub, and the toilet had an issue with flushing. The hotel staff fixed this issue, but the next day we still smelled a little bit of the odor and the toilet still had the flushing issue._x000a__x000a_Read more_x000a_Read less"/>
        <s v="Always like staying there. Lazy river is too crowded._x000a__x000a_Read more_x000a_Read less"/>
        <s v="Checked in at 11:30pm. Found that the door handle in room is broken. Brush teeth only to find out that the sink does not drain. Couldnt get it to drain. Had to use my cell phone to call front desk to report because phone does not work. By now it around 12:30am. I just want to get some rest. Only takes a few minutes to find that the bed is itchy. Horrible experience in about one hour._x000a__x000a_Read more_x000a_Read less"/>
        <s v="The room smelled, had to change rooms. Air conditioner was too loud, couldn’t use it. The refrigerator was making a high pitched noise that kept us up all night. Sad no complimentary breakfast. Most of all pictures on website are not at all what it looks like. 😟_x000a__x000a_Read more_x000a_Read less"/>
        <s v="I thoroughly enjoyed my 2-night stay @ the New Yorker. At the very outset, receptionist staff was superbly courteous and professional. The room was large with many windows for street-viewing and daylight. Of course the hotel location is fantastic, with many historical sites and public transportation in close proximity. I highly recommend the New Yorker for an enjoyable stay in the city._x000a__x000a_Read more_x000a_Read less"/>
        <s v="Friendly staff, excellent location. Would stay again in an instant._x000a__x000a_Read more_x000a_Read less"/>
        <s v="Great location, the room was a little tight, but this is common of most NY hotels._x000a__x000a_Read more_x000a_Read less"/>
        <s v="we booked a 2 queen beds room at hotel.com,but the first night we got a 1 queen bed and a sofa bed. The uncomfortable thing was that we had to work on the sofa bed by ourselves and my daughter needed to take the pillows and blankets on her own... the 2nd night we got correct room with 2 beds. _x000a__x000a_Read more_x000a_Read less"/>
        <s v="Super convenient location if you want to be near the A, C, E lines and Penn Station. About 10 blocks to Times Square. Room was not the most comfortable - hard wood floors felt grimy, AC was almost unbearably loud (we had to sleep without it) and walls are thin. The upside is that the hotel staff were very polite and accommodating and tried to help us resolve the issues. Overall a good choice if you need a basic hotel in the middle of Manhattan._x000a__x000a_Read more_x000a_Read less"/>
        <s v="The staff were unpleasant, the room was not clean for two days, no towels available._x000a_It would be nice to have parking or at a lower cost. I was really disappointed, I except better._x000a__x000a_Read more_x000a_Read less"/>
        <s v="The hotel is really convenient to food and centrally located to everywhere in Queens. If you're looking for convenient to Manhattan this is not the place. If you're looking for peace and quiet with access to some decent food choices and located not far from Citi Field, US Open or just family and friends in Queens - this is the right place for you. It's a mostly no frills hotel. It's clean and quiet and has a decent bed. Access in the direct walking area to food 24 hours a day. I would definitely stay here again._x000a__x000a_Read more_x000a_Read less"/>
        <s v="I più: Ottimo albergo, camere spaziose pulite e moderne, letti comodi, bel bagno con vasca, _x000a__x000a_I meno: parcheggio 20 euro da aggiungere, un po’ lontano dal centro ci vuole la macchina per forza _x000a__x000a_Read more_x000a_Read less"/>
        <s v="Hotel itself was nice and clean, however the staff was terrible. We checked in late, after midnight and my wife and I had our 2 little kids so we battled unloading all of our luggage and kids while all the hotel staff just starred at us without offer to help. Finally, the wife and I just grabbed the bell boy's cart, loaded all our luggage while carrying our kids as they had fallen asleep. To top it off, the gate for the parking lot was malfunctioning so the key fob wasn't working, so we had to buzz the intercom every time and in some cases, we didn't get someone and had to wait and continue to buzz the intercom._x000a__x000a_Read more_x000a_Read less"/>
        <s v="Everything was great! Very clean and quiet. We really enjoyed our stay at this hotel. No issues at all. _x000a__x000a_Read more_x000a_Read less"/>
        <s v="From our arrival until departure, the entire staff was courteous, friendly and helpful. Check in and out was quick and easy, the property was beautiful. The several pools and restaurants gave a great choice of dining and recreation offerings. We loved the lazy river, even if it was a bit crowded on Sunday, but it was Labor Day w/e, so to be expected. We dined at the seafood restaurant, the drinks menu offered some delightful choices and the food was delicious._x000a__x000a_Read more_x000a_Read less"/>
        <s v="Nothing fancy but it was clean and staff were very nice and helpful. Really nice pool tray stays open till 10pm (during summer months anyways). Would stay here again._x000a__x000a_Read more_x000a_Read less"/>
        <s v="The room had a body odor smell I had to buy febreeze Beds were comfortable but bathroom really needs some updating, _x000a__x000a_Read more_x000a_Read less"/>
        <s v="The room we got had a broken door handle, u can get in but not out. My sister’s room had someone sleeping on the bed as she entered the room. It was the worst check in ever, the hotel staff made no apologies for the error or the condition of the room._x000a__x000a_Read more_x000a_Read less"/>
        <s v="Property not a nice as pictured. Property not a nice as pictured. Property not a nice as pictured. Property not a nice as pictured. Property not a nice as pictured. Property not a nice as pictured._x000a__x000a_Read more_x000a_Read less"/>
        <s v="Awesome old style hotel. I'll stay here exclusively while in San Jose_x000a__x000a_Read more_x000a_Read less"/>
        <s v="Were allocated a very small room for one night but upgraded the next for a large room with a view of the Empire State Building. Old hotel with charm and great staff _x000a__x000a_Read more_x000a_Read less"/>
        <s v="Nice Hotel close 2 Manhattan mall. Close ro Empire State. _x000a__x000a_Read more_x000a_Read less"/>
        <s v="good location, not a great hotel. nothing else to share_x000a__x000a_Read more_x000a_Read less"/>
        <s v="Good location and Friendly staff_x000a_Didn’t like the bathroom not very clean, no counter space and shower water temperature not consistent _x000a_No pressure in shower and faucets are very old and no fan in the bathroom_x000a__x000a_Read more_x000a_Read less"/>
        <s v="I couldn't really tell what the lady was saying at the front desk because she was speaking in broken English. The room was tiny and the decor in the halls of the hotel looks like it hasn't been updated since the 60's. No refrigerator? Also, what is the deal with the extra $30+ a night &quot;facility fee&quot;? The only thing the hotel had going for it was location. No thank you and I hope i really didn't bring any bed bugs home._x000a__x000a_Read more_x000a_Read less"/>
        <s v="Room needs updating. Bathroom looked old and nasty._x000a__x000a_Read more_x000a_Read less"/>
        <s v="Muy buena habitación _x000a__x000a_Read more_x000a_Read less"/>
        <s v="23 wundervolle Nächte in diesem Hotel, indem man sehr höflich und freundlich behandelt wird. Selbst die Extrakosten für das Internet wurden irgendwann nicht mehr verlangt. Top Service, sauber, für NYC geräumig und extra zentral gelegen. _x000a_Ich würde hier wieder buchen! _x000a_Einziges Minus: Das Frühstück - aber vermutlich ist das überall in den USA nicht wirklich für den Europäischen Magen geeignet. _x000a__x000a_Read more_x000a_Read less"/>
        <s v="We reserved a standard room, and were upgraded to a beautiful suite. This is a classy old hotel with a great atmosphere that is also well-maintained and feels like new. And there's no beating the location -- across the street from Penn Station._x000a__x000a_Read more_x000a_Read less"/>
        <s v="Service good, property quite tired in certain areas; communication with restaurant across street that serves hotel included bkfst not good, rest did not have several guests names including us for free bkfst_x000a__x000a_Read more_x000a_Read less"/>
        <s v="The entrance &amp; lobby seemed nice. _x000a_After entrring our two rooms, we immediately saw the drips, dust, hair, damage on all our internal doors &amp; bathroom. At 10:30pm a loud party with music blaring, started in the room connected to us. They were letting at least a dozen guys slip into the exit door for this party. We went to the desk to complain, we came back to being locked out of one of our rooms &amp; no one doing anything to stop the party. Five trips to the front desk in our pj’s (walking around a big spill that no one would clean up) cound not get the door lock to work. It’s now 11:30pm. Party still raging and us huddled with the person who is locked out of their room. A security guy came to help. He was unable and we had to wait 20min for someone to drive to the hotel with their master key to re-set the lock. After I ask security why no one has stopped the party, he pounds on the door. The party raged on till past midnight and we were relocated. We never saw the party get stopped. The next day we were locked out of one of the new rooms and informed we were given the wrong keys. They swapped our room keys so each group stayed in rooms, that were in the names of the other. My sister needed to check out a day before me so, it was a long process to get it straightened out. It made us miss a family breakfast before family left and I returned to my room to be locked out AGAIN. We did not finish our stay. Horrible experience._x000a__x000a_Read more_x000a_Read less"/>
        <s v="Perfect spot for a family. Clean but not spotless._x000a__x000a_Read more_x000a_Read less"/>
        <s v="Nice hotel, very clean. The biggest problem, not really a big problem tho, is the language barrier. A couple of the front desk staff do not speak or seem to understand English very well._x000a__x000a_Read more_x000a_Read less"/>
        <s v="Hotel Staff are all helpful and nice!!! We have a pleasant stay there for three nights_x000a__x000a_Read more_x000a_Read less"/>
        <s v="Excelent Location, Fantastic service, and reasonably priced. I certainly enjoyed the stay._x000a__x000a_Read more_x000a_Read less"/>
        <s v="The hotel staff greeted ya as we entered the lobby. Provided us with great information pertaining the immediate area and overall the place was very clean._x000a__x000a_Read more_x000a_Read less"/>
        <s v="Nice lobby &amp; pools._x000a_Terrible bed, bedding. Expensive resort fees._x000a__x000a_Read more_x000a_Read less"/>
        <s v="takes long time for check in _x000a_and lobby and room are all seperate so difficul to access_x000a__x000a_Read more_x000a_Read less"/>
        <s v="Good location, plenty restaura ts around. Plesant staff, very courteous_x000a__x000a_Read more_x000a_Read less"/>
        <s v="Wyndham Orlando Resort International Drive is absolutely NOT a resort! This is considered an up class Motel 6, at best. There were bed bugs, mold, and stains all throughout the room. Felt extremely unsafe and unsanitary. I immediately left and booked another hotel. Extremely dissatisfied and disappointed in Expedia's false four star rating. Will not book with Expedia in the future._x000a__x000a_Read more_x000a_Read less"/>
        <s v="No parking, room was way to far from lobby, breakfast not included_x000a__x000a_Read more_x000a_Read less"/>
        <s v="My stay at this hotel was unacceptable. The first night the air conditioner broke around 10:30 at night. I called the front desk and they sent over an engineer to fix it. He was completely unprofessional and cursed in front of my 6 year old son when he made a mistake repairing the unit. The ac began leaking freon and we were told it was okay to stay in the room. After researching breathing in freon, I found out it can be toxic. The repair took around 40 minutes and we had to wait outside the room at 11pm. I called the front desk and they were completely unhelpful with the situation and they could not offer us another room. The next day my family returned to the hotel from being out all day and housekeeping failed to stock any towels in the room. I went to call the front desk and our phone was broken. While at the pool- there were zero pool towels stocked and ducks were swimming the the pool. The pool was filthy and the staff was completely unresponsive to the guests. _x000a__x000a_Read more_x000a_Read less"/>
        <s v="Nice location, friendly staff, but the resort itself was rundown and in rough shape. Pools were in poor condition. Chunks of marcite missing in the floor. The beds in the room were horrible._x000a__x000a_Read more_x000a_Read less"/>
        <s v="The floors were dirty and receptionist at the desk was very rude_x000a__x000a_Read more_x000a_Read less"/>
        <s v="Not quite what I had in mind from the pictures but overall not a bad stay. Would do it again. _x000a__x000a_Read more_x000a_Read less"/>
        <s v="Nice. Need more amenities._x000a__x000a_Read more_x000a_Read less"/>
        <s v="The overall property was dirty and filthy. Our room's air conditioning did not work properly. The temperature read 65 degrees in the room. It felt like we were outside sleeping at 90 degree weather. All of the pools were dirty. My kids weren't_x000a__x000a_Read more_x000a_Read less"/>
        <s v="Check in was easy going had a room available for early check in which I was happy with. However, three issues 1) the first room which was in bldg 5 did not have a refrigerator which I was suppose to have so went to front desk to ask if I can be moved closer to the pool. They put me in bldg 8 not too far from the pool. However, my daughter saw bugs crawling on the bed we thought ok one or two but instead we moved the pillows and there were quit a bit. So we were disgusted went back to the front desk and showed them pics of the bug. They couldn’t move us because they were booked and said they will send someone. Maintenance saw the bugs and came to spray around both beds and said someone coming to change the linen. We were skeezed out we didn’t sleep well because of that 3) I went to use the laundry room in bldg 8 and I put like $6 dollars in coins and the washer did not work notified the front desk they told me to go to bldg 9/10 to wash and they reimbursed me $4 dollars. Also, the sink was clogging. Just a mess I was disappointed with the rooms never experienced that before. Staff was really nice and understanding though but still very dissatisfied with Wyndham Resort at 8001 Internationa_x000a__x000a_Read more_x000a_Read less"/>
        <s v="Rented 3 rooms, 1 had mold and smelled of cigarettes. The second the toilet was not clean and the door would not close properly and the third had mold, a cockroach, unstable ladder to the bunk bed, and the pillows were old/lumpy._x000a__x000a_Read more_x000a_Read less"/>
        <s v="Hotel has a very good location but it has pretty old aspect in the room, the bathroom was in a bad shape_x000a__x000a_Read more_x000a_Read less"/>
        <s v="Building structure was very old _x000a__x000a_Read more_x000a_Read less"/>
        <s v="Nice hotel close to everything you want to experience and see. Room was clean and smelt good when we walked in. Cozy bed and front desk help was quick and friendly. Only bad thing was it’s super noisy upstairs and you can hear almost everything throughout the night/early morning and you wake up every 10 minutes wondering what the loud bangs were. I would definitely return to this resort again for future times._x000a__x000a_Read more_x000a_Read less"/>
        <s v="Nice remodel. Looking good. Clean and comfortable._x000a__x000a_Read more_x000a_Read less"/>
        <s v="Staff not very friendly, air conditioner sounded like an airplane taking off_x000a__x000a_Read more_x000a_Read less"/>
        <s v="Great location nice clean room really enjoyed my time with my beautiful girlfriend_x000a__x000a_Read more_x000a_Read less"/>
        <s v="One night, clean room, friendly staff, close to where I needed to be._x000a__x000a_Read more_x000a_Read less"/>
        <s v="good experience_x000a__x000a_Read more_x000a_Read less"/>
        <s v="good location and convenience, front desk crew is very friendly._x000a__x000a_Read more_x000a_Read less"/>
        <s v="Standard hotel. Excellent location . First room we had wasn't cleaned properly. Staff addressed concern immediately and moved us to a bigger and better room._x000a__x000a_Read more_x000a_Read less"/>
        <s v="rooms are too small, breakfast is cheap and no selections_x000a__x000a_Read more_x000a_Read less"/>
        <s v="I love the design of the building it was beautifully decorated. The bed was comfortable and clean._x000a__x000a_Read more_x000a_Read less"/>
        <s v="Clean facility. Nice staff. Decent breakfast. Close to St. John’s University._x000a__x000a_Read more_x000a_Read less"/>
        <s v="Nice hotel good breakfast friendly stuff I will definitely recommend this hotel as 4 Star_x000a__x000a_Read more_x000a_Read less"/>
        <s v="This hotel was nice_x000a__x000a_Read more_x000a_Read less"/>
        <s v="The property, cleanliness, location, and amenities were great! The parking was the problem. I came in late one night and there was NOWHERE to park near my building. I had to walk a distance alone, without identified security._x000a__x000a_Read more_x000a_Read less"/>
        <s v="It was like dealing with the keystone cops. Complete confusion._x000a__x000a_Read more_x000a_Read less"/>
        <s v="Staff were nice &amp; pool area was pretty._x000a__x000a_Read more_x000a_Read less"/>
        <s v="The room is small but very clean. The bed is comfortable. From the rooftop you can see NY skyline._x000a__x000a_Read more_x000a_Read less"/>
        <s v="The elevator was not working and the front desk lady did not help us to get another hotel in the area. I was with my daughter who is in a wheelchair._x000a__x000a_Read more_x000a_Read less"/>
        <s v="All in all a very pleasant stay in this iconic hotel, however a couple of things let it down. Firstly the lack of a thermostatic shower with just hold/cold taps to try and get the balance right meant showers took longer than necessary and left you at the mercy of other people’s water usage. Second the lack of coffee making facilities was another disappointment in what was otherwise a pleasant stay. Also read the booking small print, as there is a $29 PER NIGHT service charge added in, which I wasn’t prepared for at check out._x000a__x000a_Read more_x000a_Read less"/>
        <s v="Good location with a good service._x000a__x000a_Read more_x000a_Read less"/>
        <s v="The hotel staff were friendly, helpful can’t do enough to make your stay a pleasant one. My room was excellent, bright clean and everything you need, except a kettle but as there is a 24 hour diner on site it was not much of a hassle. The other restaurants on site offer a very varied range of food. Hotel has been well maintained and very central to all the things the big apple offers. I’d definitely stay again._x000a__x000a_Read more_x000a_Read less"/>
        <s v="There's a musty smell. Maybe because the place is older._x000a__x000a_Read more_x000a_Read less"/>
        <s v="Struttura veramente bella in posizione perfetta per ogni tipo di meta. Purtroppo il personale non è all’altezza e la pulizia delle camere è pessima. _x000a__x000a_Read more_x000a_Read less"/>
        <s v="It was great!_x000a__x000a_Read more_x000a_Read less"/>
        <s v="The front desk went missing for 20 mins and we had to wait without any apologies and no care. At the lobby bar, they let a man take off his sneakers and let him place them in the path of people leaving the elevators. The staff was unprofessional and slow._x000a_The room was spacious and new like in renovations._x000a_There was construction that happened at 7:30am in front of the building. If you want to sleep in, that will be a problem because of the noise level. The location is a shady and dangerous neighborhood. Beware walking at night and also it was a filthy street._x000a__x000a__x000a_Read more_x000a_Read less"/>
        <s v="There were bed bugs. Huge bed bugs. The room was infested. There is no way the staff could not have known about them prior to our visit. When we notified the staff they moved us into a smaller room that was dirty. There was trash in the bin and there was mold in the shower. The sink also needed to be cleaned. It looks like a beautiful hotel from the outside but overall we had a very bad experience._x000a__x000a_Read more_x000a_Read less"/>
        <s v="The staff is super friendly and helpful. My mom and I were able to get a great cup of coffee from the coffee shop every morning before the 3 of us walked to Disneyland and when we returned at the end of a long day our room looked and smelled really nice. It was also wonderful to have free parking and wifi! I'm pretty sure my daughter will be staying here when she returns to Anaheim for her next trip to Disneyland (I'm certain we have found our new favorite hotel in the area). Thanks for making our 3 generations girls trip a lot more relaxing!_x000a__x000a_Read more_x000a_Read less"/>
        <s v="Room was clean and nice. Ample parking and staff was courteous_x000a__x000a_Read more_x000a_Read less"/>
        <s v="Had to check out and go to a different hotel at 11pm my bed was full of ants._x000a__x000a_Read more_x000a_Read less"/>
        <s v="It is very difficult to determine what is covered for gratuities, since breakfast comes with a price, the pool is not all that clean, and they didn't give us a code for the wifi. The family did not enjoy this stay. The walking distance to the Disney parks is exaggerated. It is farther than you think. Drive the car and pay for parking._x000a__x000a_Read more_x000a_Read less"/>
        <s v="Fea impresión de un hotel mal teñido toallas y cobijas rotas y alfombra con mal olor realmente desilusionado_x000a__x000a_Read more_x000a_Read less"/>
        <s v="Room was very nice. I had a comfortable bed. Would gladly stay here again._x000a__x000a_Read more_x000a_Read less"/>
        <s v="Hotel was nicely decorated, bed and pillows were super comfortable. Very close to freeways yet far enough away to not have hear traffic._x000a__x000a_Read more_x000a_Read less"/>
        <s v="Dirty, old rooms. Hotel has made some floors into dorms so the elevators are a nightmare. Windows offer no protection against the noise from outside. Sirens all night. Was told I would get a call for early check in; they forgot and I sat in the lobby desperately needing sleep while others happily went up to their room. Overall not impressed. If u don’t care about cleanliness, it’s in a nice location. I will not be returning to this dump._x000a__x000a_Read more_x000a_Read less"/>
        <s v="Good location but Very small room and bathroom, with old rundown bathtubs and faucets. Good service and comfortable beds!_x000a_Overall pleasant!_x000a__x000a_Read more_x000a_Read less"/>
        <s v="Ci sono stata altre volte e quest’ultima con una amica , la stanza con due letti e’ spaziosa ma il bagno assolutamente non all’altezza! _x000a__x000a_Read more_x000a_Read less"/>
        <s v="Been a long term customer for years very good value ,staff is professional &amp; the great location is a plus!_x000a__x000a_Read more_x000a_Read less"/>
        <s v="The smell in the corridors is unbearable. _x000a__x000a_Read more_x000a_Read less"/>
        <s v="Nice quiet hotel. Staff was very professional and accommodating._x000a_Bed was little too soft for my taste but room was clean._x000a__x000a_Read more_x000a_Read less"/>
        <s v="Good value for the price. A facelift to the property will make it lot more appealing._x000a__x000a_Read more_x000a_Read less"/>
        <s v="Clean, staff is pleasant, room looking presentable_x000a__x000a_Read more_x000a_Read less"/>
        <s v="Amazing cleanliness and beds are awesome_x000a__x000a_Read more_x000a_Read less"/>
        <s v="The pictures they posted on the website is just an office. Rooms are outside the office and it looks bad_x000a__x000a_Read more_x000a_Read less"/>
        <s v="Should have read reviews before staying at hotel (should be called MOTEL). It was last minute travel and the pictures looked fine. The area of the hotel was sketchy! No elevators and all room doors are facing outside. I had a huge gap under my door for any type of rodent to come in, put a towel under door. Carpets were not vacuumed much, had a toe nail and a regular nail on the carpet. Security came to my door the first night stating that the person below me said my smoke alarm was going off, I was dead sleep. Overall not the best stay and I will not be coming back. _x000a__x000a_Read more_x000a_Read less"/>
        <s v="My second stay. It's a nice hotel with nice clean new rooms but there's always a problem. 90 min check in because computer was down and I had to wait in the lobby. Then AC didn't work on a very hot day and I couldn't sleep. _x000a__x000a_Read more_x000a_Read less"/>
        <s v="They said they upgraded us to a newer floor..that was a joke!.. We could barely walk in the room it was so small, the bathroom was made for children &amp; the shower leaked all over the floor each time we showered. I told the staff several times &amp; it really didn’t seem to phase them. So instead of drying ourselves off with the towels provided, we had to lay them on the floor to soak up the water. When asked if someone could come look at, they finally sent someone up the last night of our stay @12:30am after we got in from a concert. We won’t be staying her anymore_x000a__x000a_Read more_x000a_Read less"/>
        <s v="Staying in this lovingly preserved historic hotel was a real treat. Don't expect large rooms, bathrooms, or closets, but the charm makes up for the tiny-but-comfortable quarters. Staff was friendly and professional. Be sure to check out the historic exhibit in the basement._x000a__x000a_Read more_x000a_Read less"/>
        <s v="Great location close to train station, Madison Square Garden, Times Square, and many other restaurants and attractions._x000a__x000a_Read more_x000a_Read less"/>
        <s v="It was very clean and very coo would stay there again_x000a__x000a_Read more_x000a_Read less"/>
        <s v="Second time to stay here at the TRYP. No issues. Family room was very spacious and clean! 2 Queen beds, 1 sofa bed and a set of bunk beds, you cannot beat that! Especially when you are on a family and friends trip. Very close to the Madison Square Garden. Subway is only a minute walk! Minutes from Time Square. Will be booking here again when I stay in NYC! _x000a__x000a_Read more_x000a_Read less"/>
        <s v="Not what I expected. Room was clean but small. No amenities at hotel. No bar or food services. No room service. No parking unless you paid extra for valet service. _x000a__x000a_Read more_x000a_Read less"/>
        <s v="Posizione dell'albergo proprio nella zona turistica, molti parchi vicini e gli altri a pochi chilometri di distanza. Comodi ristoranti e outlet per acquisti convenienti_x000a__x000a_Read more_x000a_Read less"/>
        <s v="This is a very nice place. We only stayed for one night prior to our Disney Vacation Club room being available, but I would definitely stay here again and for an entire vacation. I enjoyed the pools and restaurants and would have loved to explore the golf course and other amenities._x000a__x000a_Read more_x000a_Read less"/>
        <s v="O Hotel tem uma localização excelente, mas falha em comodidades básicas como frigobar inexistente no apartamento. O espaço dos quartos é minúsculo e você tem a sensação de aperto. Mesmo um casal. Há muitos funcionários que não são simpáticos e chegam até à descortesia. Por exemplo, para subir nos elevadores alguns funcionários ficam no caminho exigindo a apresentação do keycard (o cartão que abre o quarto). Até aí tudo bem. Mas essas pessoas não têm preparo para lidar com os hóspedes. São mal humorados e grosseiros._x000a_Outra coisa lamentável são as taxas extras contadas pelo hotel além da estadia. Cerca de 75 dólares a mais por dia. O que não é exatamente uma atitude transparente do hotel vez que tais acréscimos são obrigatórios. Me hospedei nesse hotel duas vezes. Tive a mesma impressão na primeira vez, mas dei o benefício da dúvida. Tudo confirmado. Não me hospedarei mas nesse hotel. Tem uma ótima localização. Mas o custo beneficio não vale a pena._x000a__x000a_Read more_x000a_Read less"/>
        <s v="Historic hotel close to Penn station for travel on trains to airports and subways for getting around and close to MSG. _x000a__x000a_Read more_x000a_Read less"/>
        <s v="I had originally booked a King-sized bed for my room. Upon check-in, I went to the room and the bed was definitely not a King. I was on my way to a concert and didn't have time to talk to the front desk. When I returned from the concert Shayna was at the desk and I asked her about the room. She was so friendly, and so understanding! She was able to quickly change my room to a correct size and even had a pull-out couch! Thank you again for your help!_x000a__x000a_Read more_x000a_Read less"/>
        <s v="The beds were awesome! They were comfortable and soft and yet not too soft. The shower was also great. But there needed to be another towel rack near the sink to hang a wash/face cloth and hand towels. I also liked the gated parking garage, it felt very safe. All in all, though, a very nice room. _x000a__x000a_Read more_x000a_Read less"/>
        <s v="O quarto não era bem limpo, debaixo da cama era um terror de sujeira, o banheiro era úmido e deixava o quarto todo úmido, fora isso uma boa estrutura de resort e um bom café da manhã pros padrões dos EUA. _x000a__x000a_Read more_x000a_Read less"/>
        <s v="Great customer service! room was terrific_x000a_and i had an event there and it was wonderful!_x000a_highly recommend_x000a__x000a_Read more_x000a_Read less"/>
        <s v="A nice hotel in a good location. Very cramped for a family of four in one room and a tiny bathroom. A smell of damp throughout the floor we were staying on. Staff were friendly and helpful. _x000a__x000a_Read more_x000a_Read less"/>
        <s v="He estado agusto,estaba céntrico, lo malo el ruido que había de la calle_x000a__x000a__x000a_Read more_x000a_Read less"/>
        <s v="Súper bien ubicado_x000a__x000a_Read more_x000a_Read less"/>
        <s v="Great location, friendly staff, small but nice, clean room._x000a__x000a_Read more_x000a_Read less"/>
        <s v="Clean rooms and speedy check in, friendly and helpful staff_x000a__x000a_Read more_x000a_Read less"/>
        <s v="Parking is a big problem . After the web description gave two options free self park or USD25 for valet ,when we arrived they only offered valet . Nearby street parking was virtually impossible. _x000a_In room safe which the web site describes was not for every floor only one floor . We wanted the safe but the staff only offered a downgraded room with a safe with no compensation although we prepaid the king room . _x000a__x000a_Read more_x000a_Read less"/>
        <s v="Parking was next to room and conveniently close to theme parks and everything in between._x000a__x000a_Read more_x000a_Read less"/>
        <s v="Checked in just for an overnight couples stay. The staff was very friendly, the room was super clean. The bed made my back hurt but it was still comfortable, it just wasn’t my own. I’d stay here again for sure. _x000a__x000a_Read more_x000a_Read less"/>
        <s v="Muy buena la experiencia._x000a__x000a_Read more_x000a_Read less"/>
        <s v="Very confident to airport, older hotel building but kept up nicely, VERY friendly staff!_x000a__x000a_Read more_x000a_Read less"/>
        <s v="Bra overnattingssted. Noe usentralt i forhold til sentral park, og times square. Rolig område som har alt man trenger._x000a__x000a_Read more_x000a_Read less"/>
        <s v="A sido una estancia muy agradable, el personal de recepción en especial Aniana nos trató con mucha amabilidad haciendo que nos sintieramos muy a gusto. HABLAN EN Español , este hotel a cubierto todas nuestras expectativas. Volveremos._x000a__x000a_Read more_x000a_Read less"/>
        <s v="Long wait to check in and then to get our luggage from baggage room. Hotel needs to be updated._x000a__x000a_Read more_x000a_Read less"/>
        <s v="My wife left something in the refrigerator and realized it right after we checked out. No one seemed to be able to help her to get it back and then she got stuck in the elevator. She pushed the call button repeatedly and no one was coming. Finally, she got it to go up a floor and she was able to get out. When she told the staff member at the front desk they seemed unconcerned about it. _x000a__x000a_The hotel bed was comfortable enough, but the whole place smelled like various cleaning solutions...and yet it wasn’t very clean._x000a__x000a_Read more_x000a_Read less"/>
        <s v="Loved this place super friendly awesome staff, clean spacious rooms/hotel, and free parking!!! We’re Disney pass holders from SoCal and come up to Anaheim quite often we don’t always stay over night but when we do this will be our place for sure!! Walking distance to the park, super comfy beds, clean big rooms, and like I said before the staff is GREAT we’ll defiantly be back again and again._x000a__x000a_Read more_x000a_Read less"/>
        <s v="Well I stayed Saturday night and was only staying one night but booked again Sunday and asked for room to be cleaned and was the same wasn’t vacuumed or cleaned. Also woke up late and was asked no later than 12:05 to be out or would be charged additional 30 dollars. _x000a__x000a_Read more_x000a_Read less"/>
        <s v="No housekeeping when we returned in the evening We called for housecleaning at the front desk No one came so we called again about 11/2 hrs later Finally some one came at night about 1/2 hour after the second call_x000a_It was so late we only had them do towels in the bathroom_x000a_They overcharged us on parking by 1 night_x000a_Which we had to straighten out _x000a__x000a_Read more_x000a_Read less"/>
        <s v="Nice hotel to stay for business trip to Irvine area._x000a__x000a_Read more_x000a_Read less"/>
        <s v="It was very nice, room was small but very comfortable. _x000a__x000a_Read more_x000a_Read less"/>
        <s v="It was okay! The staff was extremely welcoming and friendly but my room's A/C was not in proper working order. It also had ants all over the bathroom and table in room. The hotel is in a great location to many restaurants and activities. _x000a__x000a_Read more_x000a_Read less"/>
        <s v="Great value stay_x000a__x000a_Read more_x000a_Read less"/>
        <s v="Beautiful, clean, perfect amenities _x000a__x000a_Read more_x000a_Read less"/>
        <s v="Hotel was nice, checking in and out was easy. Was charged 100 dollars as deposit and told it would be refunded after I check out and it never was_x000a__x000a_Read more_x000a_Read less"/>
        <s v="As some other poster said, this is basically a motel - I'm surprised Wyndham put their name on this property._x000a__x000a_Read more_x000a_Read less"/>
        <s v="Das Hotel wird als 4 Sterne angeboten, bietet aber nur 2-3 Sterne-Standard._x000a_Um das Gepäck nach der Auscheckzeit abzuholen, werden nochmals 2 Dollar pro Gepäckstück verlangt. Die Zimmer sind mehr als renovierungsbedürftig und sehr klein._x000a_Nicht empfehlenswert!_x000a_Nach meiner Erstbewertung nach dem Check-in wurde Kontakt mit mir aufgenommen: ich könnte ein renoviertes Zimmer gegen Aufpreis haben! Also noch mehr für ein mittelmäßiges Hotelzimmer bezahlen!_x000a_Die Umgebung des Hotels ist von einer Masse Obdachloser gekennzeichnet._x000a__x000a__x000a_Read more_x000a_Read less"/>
        <s v="Great property. Super friendly staff. Wish the pool was open maybe a little bit later and the Wi-Fi in the lobby was pretty bad. Other than that, fantastic experience!_x000a__x000a_Read more_x000a_Read less"/>
        <s v="Hotel is in a good location close enough to la guardia and jfk airports. The Rooms are very tiny and also not that clean. Visible dust noticed in few places. For a quick stay, one or two nights this hotel is ok. I wouldn’t recommend it for a longer stay._x000a__x000a_Read more_x000a_Read less"/>
        <s v="The staff was exceptional and the hotel was very clean_x000a__x000a_Read more_x000a_Read less"/>
        <s v="The front desk staff wasn’t consistent with service levels. They missed the mark to promote local restaurants and things to check out. I used Google to do this after being let down by the front desk._x000a__x000a_Housekeeping and bar staff however was awesome and friendly!_x000a__x000a_It’s an older building that was renovated not too many years ago and the room was comfy. I appreciated the free WiFi and bottled water...these were very nice touches._x000a__x000a_Read more_x000a_Read less"/>
        <s v="Stay was nice. Room was good_x000a__x000a_Read more_x000a_Read less"/>
        <s v="Amazing!! Very friendly staff_x000a__x000a_Read more_x000a_Read less"/>
        <s v="Very good experience_x000a__x000a_Read more_x000a_Read less"/>
        <s v="Location was perfect. Alrhough when i asked for a top floor room and he said they were all booked then i realized they gave me a double when all i booked was a single the next rep gave me a top floor single... other then that otvwas fine_x000a__x000a_Read more_x000a_Read less"/>
        <s v="The pictures are very dicieving. I wouldn’t have booked this had I know what the hotel was really like._x000a__x000a_Read more_x000a_Read less"/>
        <s v="My room was immaculately tended and lovely. Staff were friendly and helpful and the amenities are great. I would have loved a complimentary breakfast but thats no big deal. Great view from my balcony._x000a__x000a_Read more_x000a_Read less"/>
        <s v="I needed a room near the airport and was pleasantly surprised For an older property this was surprisingly clean and quaint with wonderful people and scrumptious restaurant._x000a__x000a_Read more_x000a_Read less"/>
        <s v="Better than expected. Room was clean and hotel staff were pretty nice. I love how close everything is._x000a__x000a_Read more_x000a_Read less"/>
        <s v="pretty public space, very small room, service a mixed bag, the shower stool I needed and requested before arriving and was told that it was there when I checked in was not, the manager in charge that evening would not remedy the situation, however the staff the next day were very apologetic and the situation was fixed, most of the staff were very nice and helpful._x000a__x000a_Read more_x000a_Read less"/>
        <s v="Nice hotel, great location, good value _x000a_We’ve stayed here a couple of times &amp; really enjoyed our stay _x000a__x000a_Read more_x000a_Read less"/>
        <s v="Location good, near china town and little Italy_x000a__x000a_Read more_x000a_Read less"/>
        <s v="convenient location, great view, very clean_x000a__x000a_Read more_x000a_Read less"/>
        <s v="The proximity to the heart of NYC was nice, easy to walk to great restaurants etc. the staff was VERY pleasant. I would recommend this again._x000a__x000a_Read more_x000a_Read less"/>
        <s v="Quick check in and check out. Friendly staff._x000a__x000a_Read more_x000a_Read less"/>
        <s v="it was alright stayed only for a night _x000a__x000a_Read more_x000a_Read less"/>
        <s v="The pictures in the website were misleading and made it seem nicer than it actually was. However the room was clean just really old building and carpet was old._x000a__x000a_Read more_x000a_Read less"/>
        <s v="Good and comfortable condition. Would stay again_x000a__x000a_Read more_x000a_Read less"/>
        <s v="Front Desk Staff was amazing. Friendly and Knowledgable. Concierge was was so so and housekeeping was so loud in the hallways. If you like to sleep in, you might rethink your stay here_x000a__x000a_Read more_x000a_Read less"/>
        <s v="The team at the front desk were awesome, likewise the ladies who ran the coffee and drinks bar. They all made us feel so welcome. We would definitely stay here again._x000a__x000a_Read more_x000a_Read less"/>
        <s v="It was the Worse stay yet!!! Rude staff, bad room and you could smell in the hallway of whole florr_x000a__x000a_Read more_x000a_Read less"/>
        <s v="Loved it so much. the bed was comfortable and the view was beautiful. we will be staying there again tonight._x000a__x000a_Read more_x000a_Read less"/>
        <s v="We were surprised that this was a Wyndham. You can see that they are doing some renovations and trying to improve the look. Still needs a lot of work. We were glad to have gotten a first floor room because they have no elevators and you have to carry your luggage up the outside stairs. We did have a comfortable sleep. Just stayed one night between flights._x000a__x000a_Read more_x000a_Read less"/>
        <s v="I had gone to the emergency room at the hospital and returned to the room at 5:30 in the morning the day before I was to check out. Staff kept knocking on my door even as I yelled that I was trying to sleep. Lots of noise early in the morning._x000a__x000a_Read more_x000a_Read less"/>
        <s v="Experience was horrible! They mistakenly charged my card for additional $135.00. it's not alot but it is to us and all they can say is I apologized for the hotel error. No manager onsite is u real to me. _x000a__x000a_Read more_x000a_Read less"/>
        <s v="Firstly I reserved a queen size bed and was told on check in I would be given a king. Fine. Except what I got was 2 doubles that creaked in a loud AC room. The walkway to get to room was around a dark unlit pool. Only good thing was water pressure in shower._x000a__x000a_Read more_x000a_Read less"/>
        <s v="Our hotel stay was amazing .. everyone was so accommodating no ? Asked , felt very secured &amp; safe ... what a great place to stay highly recommend !! _x000a__x000a_Read more_x000a_Read less"/>
        <s v="Pros: Service charge included phone calls home _x000a_Cons: Rooms are too small_x000a_Location: Location is good as it's easy to get to the main tourist points. Metro subway right outside door, Empire State Building a short walk (10 mins) Dinner attached (Tick Tock) offers good food Resort fees include unlimited phone calls to anywhere in the world as long as it's a land line which was a good addition. However, the rooms are very small, tiny bathroom and if like me you live out your suitcase be prepared to give up access to one side of the bed. Hotel is within walking distance of the Empire State and Macey's plus there is a metro station right outside. The $3 per bag charge for leaving your luggage on your last day is a bit steep. Over all a good stay and staff were very courteous. _x000a__x000a_Read more_x000a_Read less"/>
        <s v="The front desk was really helpful with directions and needs, ie hot water in the middle of the night._x000a__x000a_Read more_x000a_Read less"/>
        <s v="Perto de onde eu precisava, muito bom pra mim._x000a__x000a_Read more_x000a_Read less"/>
        <s v="Hotel was clean although a little chaotic. $25 to park seemed a little excessive. You can park on the street but good luck in finding a spot. I was not happy with the valet telling me I had to tip him $5 for bringing my car around. No you get what I give you. Not to sound mean but how dare you. _x000a__x000a_Read more_x000a_Read less"/>
        <s v="The Oriental staff had no experience checking people in took 20 minutes only to find a room with one full bed for two people. My reservation called for two queen beds. Took another 30 minutes to get the right room and got to bed at 12:30am. No parking lot for the hotel, no parking on the streets, we asked what do we do and they offered us parking right in front on the sidewalk area for $25 a night. We had no choice but to pay the $50 for the two nights._x000a__x000a_Read more_x000a_Read less"/>
        <s v="We enjoyed our time while at the hotel. Fairly clean environment. The only thing did notice, is our hotel room floors needed cleaning. The breakfast was average and had pleasant servers. Front desk was pleasant as well. Overall I would return to this hotel. Keep in mind parking isn't easy to find. The hotel does have parking fee. _x000a__x000a_Read more_x000a_Read less"/>
        <s v="Clean, attractively decorated, and super convenient to Disneyland Resort (short walk). The front desk staff was very friendly and helpful. Will definitely stay there again!_x000a__x000a_Read more_x000a_Read less"/>
        <s v="We spent three nights at the Wyndham Garden Anaheim on a recent trip to tour colleges in the area (and spend time at Disneyland). The staff was welcoming and efficient in checking us in late, and always made us feel at home when we entered or exited the lobby. The pool is fine, but you won't use it much. The free parking in the garage was a bonus for us and the location near Disneyland and convenient stores like Walgreens and CVS was excellent. Rooms were large and clean. We would consider staying here again in the future._x000a__x000a_Read more_x000a_Read less"/>
        <s v="We booked through orbits a ramada inn about 6 months ago. Arrive and there isn't a ramada at that address but a Wyndham. News to me, would've like to have been notified. No big deal. Major down fall compared to the other two hotels we stayed at was no breakfast. Comfortable and quiet hotel._x000a__x000a_Read more_x000a_Read less"/>
        <s v="Nice_x000a_Nice location. Clean. Friendly staff at front desk. Very close to all the hot spots.. Disneyland short uber ride to the downtown . I Will stay here again._x000a_Claim Jumpers restaurant inside for breakfast, lunch and dinner. Other restaurant nearby. Prime location for people for every side as its right across from the Disneyland _x000a__x000a__x000a_Read more_x000a_Read less"/>
        <s v="Check in was easy and receptionist was nice_x000a_I asked for a room not facing the freeway_x000a_She said this one is not well my room not only face the freeway but also had the noise_x000a_There were spots in the white sheets on the bed and hair on the toilet when I walked in!!!!!!_x000a__x000a_Read more_x000a_Read less"/>
        <s v="Excellent, stylish hotel and room, very comfortable bed. _x000a__x000a_Read more_x000a_Read less"/>
        <s v="The resort is very good at the location and building levels. Many shops and restaurants are close by and also close to the key locations like SeaWorld, Universal Studios, and Walt Disney It is really a very refreshing place and I have great fun staying there. Its staff are very helpful and supportive._x000a__x000a_Read more_x000a_Read less"/>
        <s v="Hotel was fine, not great. Needed to put my shoulder into door when opening because it stuck that bad. Toilet leaked around the base, and the hot tub was out of commission. Bed was comfortable and staff was very nice. _x000a__x000a_Read more_x000a_Read less"/>
        <s v="Wir hatten zu viert ein Zimmer und das Etagenbett war wirklich nur eine Notlösung! Schlechte Matratzen und sozusagen auf dem harten Untergrund gelegen! _x000a_Sonst schöne Zimmer und allgemein schönes Hotel! Frühstück tolles Angebot, Buffet etwas teuer! _x000a__x000a_Read more_x000a_Read less"/>
        <s v="fine for a overnight trip but in a bit of a rough area in san jose_x000a__x000a_Read more_x000a_Read less"/>
        <s v="Old and dated tiny rooms. No floor space for a cot or air matress._x000a_Location is great though.?_x000a__x000a_Read more_x000a_Read less"/>
        <s v="Chambre petite , vétuste, bruyante, pas d équipements en chambre comme bouilloire, pas de chaîne tv en français _x000a__x000a_Read more_x000a_Read less"/>
        <s v="Ótima localização. Equipe super simpática e prestativa. Quartos limpos e amenities de ótima qualidade._x000a__x000a_Read more_x000a_Read less"/>
        <s v="Todo muy bien solo nos sentimos un poco incómodos por lo pequeño e incómodo que es el baño principalemnete el_x000a_Lavamanos._x000a__x000a_Read more_x000a_Read less"/>
        <s v="Great hotel, true to the original art deco style, but fully up to date. Can't beat the location near Madison Square Garden!_x000a__x000a_Read more_x000a_Read less"/>
        <s v="Ottimo hotel ad un passo dalla Penn Station e al madison..._x000a_10 minuti a piedi da timesquare ed empire..._x000a_La hall è stupenda, c’e un dinner aperto h24 proprio sotto l’hotel dove si mangia davvero bene, c’e Anche una trattoria che è ottima._x000a_Personale gentile e molto educato, io ho soggiornato per 15 giorni e mi sono trovato davvero bene, avevo una stanza al 35º piano con vista sulla città..._x000a_Piccola curiosità, al 33º piano c’è la stanza dove soggiornó Nikola Tesla._x000a_Le stanze sono un po’ piccoline ma tutto sommato confortevoli._x000a__x000a_Quando tornerò a newyork sicuramente alloggerò ancora qua!!!_x000a__x000a_Read more_x000a_Read less"/>
        <s v="The staff were very helpful and friendly! Each staff person I came across from check in to concierge to guest service to cleaning staff were so nice!_x000a__x000a_Read more_x000a_Read less"/>
        <s v="The room was OK the bed could’ve been a little bit more firmer_x000a__x000a_Read more_x000a_Read less"/>
        <s v="One staff wasn't friendly. She assigned me to a handicap room without asking if I want want. I certainly didn't have any visible reason for needing one. I had to go back to front desk in which I was moved to a 2 queen beef instead of king bed. The bathroom smelled like urine. The room smell is not pleasant. The entire room was very dirty. I'm too exhausted to deal with the staff. I last really early the next morning. This is the worst hotel I've ever stayed at. The photos online and the summary of the room is completely not the same. Definitely false advertisement. _x000a__x000a_Read more_x000a_Read less"/>
        <s v="Dirty, smell smoke and no customer service...expensive_x000a__x000a_Read more_x000a_Read less"/>
        <s v="Great for answering my call, as my Fiancé got to the hotel, and me being stranded in Nashvillle. I heard great thing that you help her, as I was unable to make it to the reception. Thank you for the help_x000a__x000a_Read more_x000a_Read less"/>
        <s v="Close to everything. Staff was nice. Rooms smelled old and moldy, towels were dirty so were the sheets._x000a__x000a_Read more_x000a_Read less"/>
        <s v="The hotel was pretty good! Clean, friendly staff, location was real good! I enjoyed my stay!_x000a__x000a_Read more_x000a_Read less"/>
        <s v="Air conditioner was to loud when running. Bathroom was dated and room had a sight mildew odor._x000a__x000a_Read more_x000a_Read less"/>
        <s v="Beautiful property, had a great time, clean and comfortable room_x000a__x000a_Read more_x000a_Read less"/>
        <s v="The location is quiet but the hotel needs a facelift. _x000a_The bathrooms are old and dingy. Old peeling wallpaper and dirty floorboards._x000a__x000a_Read more_x000a_Read less"/>
        <s v="The room was great and the bed was comfortable. Very close to downtown and SJSU._x000a__x000a_Read more_x000a_Read less"/>
        <s v="gutes Hotel in zentraler Lage._x000a_Vom Flughafen JFK gut mit dem Zug zu erreichen. Direkt an Penn Station gelegen._x000a__x000a_Read more_x000a_Read less"/>
        <s v="Not a clean hotel _x000a_$300 dollar a night is crazy for this “motel” I do not recommend at all._x000a__x000a_Read more_x000a_Read less"/>
        <s v="Great hotel with a great location. Clean, safe and efficient. Love having the security guards at the elevators! Madison square right across the street._x000a__x000a_Read more_x000a_Read less"/>
        <s v="Hotel in centro comodo per tutti gli spostamenti senza essere in mezzo al caos di New York ._x000a_HOTEL nello standard delle grandi catene americane enorme hall con molto personale di servizio e controlli di sicurezza sempre attivi _x000a_2 ristoranti collegati all' hotel ... palestra standard ... camere piccole nello standard di New York ... di progettazione non recente ma buone cosi come il bagno ..._x000a_comodo se si è in gruppi vista la presenza di ampi spazi dove trovarsi ed attendere _x000a__x000a__x000a_Read more_x000a_Read less"/>
        <s v="hotel muito bom._x000a__x000a_Read more_x000a_Read less"/>
        <s v="Wij zouden direct weer daar een verblijf boeken, het is ons prima bevallen._x000a__x000a_Read more_x000a_Read less"/>
        <s v="Location is good. Room is clean. Facility charges need to pay but gym room is the only facility. _x000a__x000a_Read more_x000a_Read less"/>
        <s v="I still have mixed feelings about this hotel. _x000a_We arrived early on Saturday and were told they would call us when our room was ready -- they NEVER called and we went back around 4 or 5 and tons of people were checking in and going straight to their room. We re-checked in and were given absolutely one of the worst hotel rooms I have EVER been placed in. It was extremely small, around 100sq feet ?? Hot water was not working, old tv on a tiny counter, no room at all for luggage, no refrigerator, no coffee pot, no NOTHING!! Absolutely not worth the price of the room --EVER!!_x000a_We sent in an online review that night and the manager called our room and told us she would have us switched the next day. However when doing what we were told to do the hotel staff was not aware of the request so that was another ordeal. _x000a_We were then told by the staff to come back after 4 and they would have a new room ready for us. We showed up around 4:30 and were told &quot;we were lucky because they just happened to have 1 room????&quot;_x000a_Well, I have a problem with this because we were told we would have a better room but now it was &quot;just our luck&quot;?? The next room was much better! I do feel sorry for anyone paying the price and getting the room we had to begin with. _x000a_Location was a good central location for what we needed._x000a_If I need a good central hotel again I will consider staying here, but I will call directly to see what kind of room they are placing us in before hand._x000a__x000a_Read more_x000a_Read less"/>
        <s v="I have prepaid $217.07 (after $34.46 Orbucks it is $182.61) for this booking on Orbitz. When I checked in at the front desk, I was asked for the credit card. I thought it was for deposit since he didn't specify. When I saw that there is a amount of $234.15 on my credit card, I asked the front desk. He told me that my booking was not prepaid. 15 minutes after I show my reservation to him, he finally found my reservation and told me that he had issued the refund and it should be refund within 5 business days. However, 13 days past the amount of $234.15 is still in the pending status on my credit card._x000a__x000a_Read more_x000a_Read less"/>
        <s v="Everything just seemed easy and every employee was sincerely nice, friendly and helpful, which is so uncommon these days._x000a__x000a_Read more_x000a_Read less"/>
        <s v="A little old , pool needs to be updated. But very accommodating and convenient to everything _x000a__x000a_Read more_x000a_Read less"/>
        <s v="This resort is broken up into 2 parts. The Wyndham Grand which is the Hotel and the resort which is the Timeshare part where the full suites are. You have access to all of the of the full resort however when it comes to room charges you can only do your room charges on the hotel side. I made that mistake one day during my stay and went to one of the pool bars on the other side of the resort on the timeshare side and tried to charge the drink to my room and they could not find my room number . I had to go back later to bring my payment later in the day. The staff goes out of your way to be kind and helpful and they gave me an upgrade at no charge since it was my birthday and also a late checkout on the day I was checking out as well. It was a very enjoyable stay on the whole. I would recommend to anyone who has a family or just a couple who wants a romantic weekend away. Lovely hotel._x000a__x000a_Read more_x000a_Read less"/>
        <s v="Close to MSG. Comfortable and clean with a great staff!_x000a__x000a_Read more_x000a_Read less"/>
        <s v="Hotel was near Times Square 10 min walk. Also MSG and the underground was the perfect place to explore New York from._x000a__x000a_Read more_x000a_Read less"/>
        <s v="We had a wonderful experience at the New Yorker. My wife and I spent a week visiting NY. We had a great view of the city including the Empire State Building. Clean room, comfortable bed and great staff all the way. Was convenient to everything, most within walking distance. Across the street from Penn Station. Would highly recommend this hotel._x000a__x000a_Read more_x000a_Read less"/>
        <s v="Many things didn’t work. Phone, one of the remotes, shower flooded. I took my do not disturb sign away and left my room by noon and did not get housekeeping service._x000a__x000a_Read more_x000a_Read less"/>
        <s v="Air conditioning sound inside the room is very high , even the one for the next room_x000a__x000a_Read more_x000a_Read less"/>
        <s v="shower and toilet not working properly have to call plomer_x000a__x000a_Read more_x000a_Read less"/>
        <s v="We booked a couple of rooms for a few nights for our associates that flew in from out of state.When booking, we based it on the photos that were provided. Our associates stated that it did not look like the photos, the AC was making some weird noises, and that they did not get much sleep when they checked in. We contacted the hotel once they informed us, and spoke with Adam the operations manager, and he was helpful in assisting us. _x000a__x000a_Read more_x000a_Read less"/>
        <s v="Didn't realize room we booked would be facing parking lot when there were much better locations on the property. Had problem with door hinge breaking off cabinet and though we reported when it happened no maintenance person ever repaired during our stay. Room refrigerator had problem and froze anything we put in it, yogurt, orarnge juice, etc. Staff were pleasant enough and very nice pool area._x000a__x000a_Read more_x000a_Read less"/>
        <s v="Very comfortable room_x000a__x000a_Read more_x000a_Read less"/>
        <s v="super hotel, proche dune gare très importante, Métro, LIRR, Amtrak, très pratique pour un voyage passant par plusieurs villes!_x000a__x000a_Read more_x000a_Read less"/>
        <s v="Hotel was clean and comfortable. The only issue is that I had the thermostat set 70 and I was still hot. Otherwise a nice place. _x000a__x000a_Read more_x000a_Read less"/>
        <s v="Clean room quite room close to freeway nice pool lobby nice to relax_x000a__x000a_Read more_x000a_Read less"/>
        <s v="room wasnt ready on time, &amp; we had the suite ,&amp; air onditioner didnt work in bedroom_x000a__x000a_Read more_x000a_Read less"/>
        <s v="I had to take an earlier flight than planned (a red eye) and they put me into a room immediately at 8 am in the morning so I could sleep. I didn’t even have to ask. _x000a__x000a_Read more_x000a_Read less"/>
        <s v="Was only here for 2 nights for a weekend sister trip to Disneyland. Check in was easy and the hotel is fresh, new and clean. Beds were comfortable and location was superb for the price and free parking and internet! This is moving to the top of my Disneyland hotel list! _x000a__x000a_Read more_x000a_Read less"/>
        <s v="Stayed here for a family vacation, hotel was amazing, staff was amazing. Indoor pool was freezing so we couldn’t enjoy it. There wasn’t a fridge or microwave in the room but that didn’t spoil the vacation. Only downfall for this hotel was the fact parking was NOT free, which was a tough pill to swallow at checkin. We felt it should’ve be disclosed, I’ve rechecked my booking several times to verify, no mention of parking charges. So this should be rectified immediately in our opinion. Otherwise there is nothing wrong with this hotel, definitely would stay again!_x000a__x000a_Read more_x000a_Read less"/>
        <s v="It was very comfortable and a great place to rest._x000a__x000a_Read more_x000a_Read less"/>
        <s v="This place is not a resort. The pool getting closed early, their tubes don 't work, rooms outdated. The will use your credit card to charge again for their &quot;resort fee&quot; second time after you leave. Trashy place, bit good location._x000a__x000a_Read more_x000a_Read less"/>
        <s v="Me gusto el hotel la habitacion es un poco pequeña esta situado en un lugar muy centrico y la picina muy rica_x000a__x000a_Read more_x000a_Read less"/>
        <s v="Layout of hotel was awful. _x000a_Expected more out of a resort. _x000a_Did not have room I reserved upon arrival. _x000a__x000a_Read more_x000a_Read less"/>
        <s v="average comfortable hotel. Difficulty in obtain service from domestic staff._x000a__x000a_Read more_x000a_Read less"/>
        <s v="I thought the hotel was a bit dated but I only stayed one night so it was okay._x000a__x000a_Read more_x000a_Read less"/>
        <s v="The hotel was clean and nice._x000a_There were group of people staying in multiple rooms who were loud all night._x000a_We had to call the front desk to send someone to ask them to be quiet at 12:30am.(The front desk acted like they had not heard them, which wasn't possible since the music was so loud that everybody could hear them)_x000a_They were quiet for sometime and again at 3am they started getting loud._x000a_The only thing I wasn't happy with hotel management was, they did not take care of the situation until we called them._x000a__x000a_Read more_x000a_Read less"/>
        <s v="Much better than expected. I always worry a bit when the star rating is around 3--the last time I booked a 4 it was a dump. I was so pleasantly surprised when I arrived to a clean, tasteful hotel! The lobby was clean and modern, the bar and restaurant has great food and friendly staff, and the rooms are spotless. Very nice experience all the way around! Great for the price._x000a__x000a_Read more_x000a_Read less"/>
        <s v="Wonderful experience. Recommended_x000a__x000a_Read more_x000a_Read less"/>
        <s v="the Hotel was lochtet very well, Close to attractions such as the Empire State building an top of the rock. We deeply enjoyed our stay and i would definitely book the Hotel once again._x000a__x000a__x000a_Read more_x000a_Read less"/>
        <s v="Clean, comfort, friendly staffs, made our travel stop a perfect wonderful stop. Thank you_x000a__x000a_Read more_x000a_Read less"/>
        <s v="Nothing unique - was on business. Very disappointed in the condition of the hotel._x000a__x000a_Read more_x000a_Read less"/>
        <s v="Everything was pretty good. Only gripe was the wifi connection. It was horrible for us. Pretty much non existent. We ended up turning it off. AT&amp;T barely got service. Verizon provider worked better for us. _x000a__x000a_Read more_x000a_Read less"/>
        <s v="The building is old, there hasnt been any updates to the property. It helps to know that in advance to understand the lack of updated ammentities such as sufficient outlets. The only restaurant food was acceptable. The concierge desk was not helpful at all. The shuttle service required advance notice and costed more than the Lyft option we used. The attraction tickets offered for the bus tours were extremely over priced.we walked a couple blocks to 7th street and got the same bus tour for a third of the price._x000a__x000a_Read more_x000a_Read less"/>
        <s v="Requested a coffee pot for room,no exchange made. Unable to have coffee in room. They should have a area were coffee can be obtain 24 /7. _x000a__x000a_Read more_x000a_Read less"/>
        <s v="Seriously loved loved this hotel! I booked it on a whim (our go to was booked out) for our Disney stay, and not going to lie.. was a little worried - BUT this hotel, staff and overall everything went beyond our expectations! We arrived 2hrs before check in, and they still got us in no problem! The front desk staff have always greeted us with smiles, remembered us and our daughter and always made great small talk (you know that forced one is the worst.. but this was definitely not that!)! The rooms are so nicely remodeled and spacious! Good size bathrooms and the waterfall shower is amazing as well! Always cleaned on time, and always set up our daughters Disney stuffed toys on the bed and blanket for us to come back too! Long story short - you WILL NOT be disappointed here at all! I can honestly say this hotel is now our favorite and we will only stay here! Thank you guys for making our trip smooth :) _x000a__x000a_Read more_x000a_Read less"/>
        <s v="It was a good place to stay, comfortable ._x000a_Will definitely come back again._x000a__x000a_Read more_x000a_Read less"/>
        <s v="Rude staff member , I asked for a room in the lower floor she gave us a room literally next to a board room which had a hall wall light fixture buzzing very loud I informed her she replied I’ll have engineering take of it which they never did . I told them satellite/ cable in my room wasn’t working they said they would fix it never did I asked for maintenance to clean my room she said the order was place but it never got done . Just simply a nightmare literally two big thumbs down false promises they never fall up at all ._x000a__x000a_Read more_x000a_Read less"/>
        <s v="This hotel seemed very nice as we checked In._x000a_As we walked in to the toom, it seem dirty and dump smelling odors, we put our bags down and if we went to seaworld to make the most of our time._x000a_We got back to the room at midnight and our 5 year son was a sleep in the car ride, I put him down in the bed and noticed alot of Ants between the sheets. I quickly removed him and shake the ants of the bed, and we noticed the whole room was infested by ants.i called the front office spike to him explain out concern. He sad he will. Send someone over.. 30-40 min later I called again.and again.was told we will send someone over.. nothing g again. I called to ask for different sheets. And they decided to hung up on us and never picked up the phone again. Finaly at 120 a guy give us 4 new sheets and we had no choice but to spend the night in uncomfortable room full of ants and it was the worst experience ever and we will never return to Wyndham again. _x000a__x000a_Read more_x000a_Read less"/>
        <s v="We where moved into the resort cause the room we book through you at hawthorns across the street was terrible this was at 11:30 just to go to this so call 3.5 resort at this point we’re tried this room had cobwebs hanging from ceiling then Check bed out it was nasty the comforter was stain with food the sheets had stains. The young man that can to fix the problem change the sheets 3 times before he found some clean ones at this point we’ve been standing for a hour it’s now almost 1am so the chair in the room was nasty I wouldn’t let a animal sit on it they tried to hide it by flipping the pillow. So my Neice was in a twin bunk bed it had left over hair from another human but what took the cake was it had BLOOD all on the inside railing so she wasn’t comfortable so I called Hotels.com and they talked to nite managers of going on 2am which put us in another room 3rd move by this time were to tried to go anywhere else but when we left out for the day came back we could smell the mildew in the room. And when we left to start back home when we checked in a Awesome room in Ga. I could smell the oder from where we left. _x000a__x000a_Read more_x000a_Read less"/>
        <s v="Tub was stopped up....alot of bugs in the room._x000a__x000a_Read more_x000a_Read less"/>
        <s v="Hair in bath tub and all over bed. Front desk did not want to hear about it_x000a__x000a_Read more_x000a_Read less"/>
        <s v="Nos agradó la estadía en el hotel aunque no lo conocimos ya q sólo llegamos a dormir _x000a__x000a_Read more_x000a_Read less"/>
        <s v="The panel was really dirty_x000a__x000a_Read more_x000a_Read less"/>
        <s v="Wonderful very convenient location to Amtrak LIRIR rail roads Across from Grand Central Station. The room was fairly small but lovely and so clean_x000a__x000a_Read more_x000a_Read less"/>
        <s v="We love the Wyndham New Yorker and stay there whenever in the city. It is a safe environment with easy accessibility to all parts of New York. The rooms are clean, quiet and the bed is very comfortable. The business center and fitness center are extremely accommodating. Easy walks to food venues, times square and cabs are attainable with a doorman to assist. All in all, even though this is one of the oldest hotels in town, it is a great place to stay. The nostalgic ambiance only adds to the experience._x000a__x000a_Read more_x000a_Read less"/>
        <s v="we had a great time always enjoy our stay here._x000a__x000a_Read more_x000a_Read less"/>
        <s v="Really big room and beautiful, nice location near to Disneyland._x000a__x000a_Read more_x000a_Read less"/>
        <s v="Beds were super soft, our backs were hurting all night. Water in indoor swimming pool was freezing and very cloudy. We will not stay there again for those reasons._x000a__x000a_Read more_x000a_Read less"/>
        <s v="Whole place smelled like stinky wet dog. Booked a 'premium' room that I paid more for. And there was nothing premium about the room._x000a__x000a_Read more_x000a_Read less"/>
        <s v="Decent place for the money. It does need some cosmetic improvements. Clean rooms and great location. Hotel staff were very friendly. The only thing that was an issue was air conditioning, didn’t seem to be cooling as it should be. Overall we would recommend. They are pet friendly as well._x000a__x000a_Read more_x000a_Read less"/>
        <s v="My wife and I just needed a get away trip. It did the trick._x000a__x000a_Read more_x000a_Read less"/>
        <s v="People were nice room was clean but outside there was room service plates that were laying around when I got there and still there when I left_x000a__x000a_Read more_x000a_Read less"/>
        <s v="The perfect location, close to train and all attractions. We had a great time._x000a__x000a_Read more_x000a_Read less"/>
        <s v="The manager got us into our room early after 25 hours of travel, we were shattered._x000a__x000a_Read more_x000a_Read less"/>
        <s v="Hotellet er meget slit, fugt problemer på værelset, bad og toilet nedslidt opkrævet uventet gebyr for at have frit WiFi, som ellers fremgår på Hotels.com er med i prisen._x000a_Hotellet ligger godt, super placering til metro, indkøb muligheder og seværdigheder. _x000a__x000a_Read more_x000a_Read less"/>
        <s v="Great room and service. Stay away from the restaurant._x000a__x000a_Read more_x000a_Read less"/>
        <s v="Conveniently located right off the freeway, easy to find. Plenty of parking. Staff were friendly and professional. Layout of bathroom/sink was interesting but overall great experience._x000a__x000a_Read more_x000a_Read less"/>
        <s v="The hotelrooms are comfortable. _x000a_The location of the hotel is perfect._x000a_Nearby Pennstation. Broadway is just around the Corner. Impire statebuilding is on walking distance._x000a__x000a_Read more_x000a_Read less"/>
        <s v="Very clean and comfortable location. The staff are very knowledgeable of the area and the services provided were amazing. They offer valet parking for a fee but the area around the hotel has ample street parking which isn’t a long walk to the hotel. Would definitely stay again _x000a__x000a_Read more_x000a_Read less"/>
        <s v="Stayed 5 nights! Staff was excellent went the extra mile! We will definitely stay there again! Stacie was so helpful and friendly._x000a__x000a_Read more_x000a_Read less"/>
        <s v="I’ve stayed at the Wyndham a handful of times and every single time it had been an amazing experience!_x000a__x000a_Read more_x000a_Read less"/>
        <s v="I stayed for about a week and my stay was very comfortable. I would definitely stay again!_x000a__x000a_Read more_x000a_Read less"/>
        <s v="we came there with another family and reserved 3 rooms and requested to be on either the same floor or next to each other. well neither one happened and the other family that we were with had to get a separate room because including there 3 children they had a total of 5 guests and required to get two rooms which they did. However there kids room were on the opposite side of the hotel then they were despite complaining they said they were sold out and couldn't bring the kids room closer. I mean seriously these kids are 6, 10 ,and 12 they need adult supervision. Basically they each had to sleep in one room. _x000a_As for our room we were facing a stone wall and what we had a view of was hundereds of cigarette buds from the balconies above us. _x000a__x000a_again were not accomodating so we called orbitz and had them refund our money and reserved another hotel the next day... _x000a__x000a_This was so unecessary and not expected from a wynham resort. _x000a__x000a_Read more_x000a_Read less"/>
        <s v="Positive - location. Close by key Empire State Building, shopping, Times Square. Easy access to subway._x000a__x000a_Negative - property appears dated. No amenities in room (ie. coffee pot, dresser, etc.). Rooms look dated. Shower difficult to control temp of water._x000a__x000a_Read more_x000a_Read less"/>
        <s v="The New Yorker Hotel is awesome. The staff is very polite, helpful and efficient. The Butcher and Banker restaurant is very nice. The food and service was great. The location of the hotel is awesome too. Everything you need is within walking distance. I would definitely recommend. Another thing to note, for people wary of New York City, is that the security is excellent. They don't allow anyone, who isn't staying at the hotel, past the lobby (24/7)._x000a__x000a_Read more_x000a_Read less"/>
        <s v="This hotel has nasty old carpet in the rooms, old beds that NEED TO BE REPLACED! That is a health hazard. For hotels in the San Jose area, with the market being such as it is, and prices for stays in the area being so high; hotel owners should be making enough money to have their hotels in ship shape if they are going to carry a brand name like Wyndham._x000a__x000a_Read more_x000a_Read less"/>
        <s v="Voor ons de perfecte uitvalsbasis om NYC te verkennen! Vlak bij Madison Square Garden en toch in een rustige straat gelegen. _x000a__x000a_Read more_x000a_Read less"/>
        <s v="I would love to stay here again.. it was so nice everything_x000a__x000a_Read more_x000a_Read less"/>
        <s v="We had a nice room. The bathroom appeared older. There was no quiet pool._x000a__x000a_Read more_x000a_Read less"/>
        <s v="The hotel was fine with only two floors, but be forewarned that there's no elevator whatsoever to take you to the upper level. If you're loaded down with heavy bags as we were, it was a trek to maneuver just to get to where our room was and we had to get assistance. If this poses any issue whether you're a senior, have mobility issues or otherwise, you might seriously want to reconsider this choice. There's a few mediocre eating places nearby in walking distance, but it looks more like a business area._x000a__x000a_Read more_x000a_Read less"/>
        <s v="Ehh It’s doable. Nice room but the bathroom isn’t Upgraded like the living space. Not bad. Would return but not my first choice. _x000a__x000a_Read more_x000a_Read less"/>
        <s v="Albergo dotato di vari confort nonostante la struttura un po' datata, posizione magnifica, camera silenziosa, letto comodo e doccia perfetta; unico neo il phon vecchio e senza potenza_x000a__x000a__x000a__x000a_Read more_x000a_Read less"/>
        <s v="Albergo molto grande, vicinissimo alla metro e al Madison Square Garden e un 10..15 min a piedi dal Empire. Camera pulita, silenziosa.. Eravamo al 21esimo piano. Ci siamo trovati benissimo! _x000a__x000a_Read more_x000a_Read less"/>
        <s v="I booked this room to be close to the San Jose airport and for my boys to enjoy the pool on out last day of vacation. The hotel lobby and hallway stank. It was also very loud (not hotel's fault I guess). The pool was so murky and nasty that my boys did not even want to go in - which is unbelievable since they both LOVE to swim. I was expecting more from a Wyndham hotel. I wish I had spent my money elsewhere. It was disapointing to end our vacation on a sour note._x000a__x000a_Read more_x000a_Read less"/>
        <s v="A little tired_x000a__x000a_Read more_x000a_Read less"/>
        <s v="We stayed here for our Disneyland trip and would stay here again if we ever come back again. The hotel is very updated and clean. The beds were very comfortable and the room was spacious—we got a free upgraded :) _x000a__x000a_Read more_x000a_Read less"/>
        <s v="This place was everything I thought it would be, simply awesome_x000a__x000a_Read more_x000a_Read less"/>
        <s v="Air conditioning unit was too noisy. _x000a__x000a_Read more_x000a_Read less"/>
        <s v="Comfortable room. Property located convenient to public transportation and great shuttle service to airport._x000a__x000a_Read more_x000a_Read less"/>
        <s v="Check in.was very rushed and staff at information desk quite abrupt._x000a_Hotel lobby was beautiful, bedroom very comfortable and location was great._x000a__x000a_Read more_x000a_Read less"/>
        <s v="The employees are friendly and courteous, bed very comfortable and pillows perfect _x000a__x000a__x000a_Read more_x000a_Read less"/>
        <s v="Posizione eccellente a 100 m dal Madison e molto vicino all'empire. Struttura elegante ma stanze piccole, bagno davvero troppo piccolo, molti costi aggiuntivi non programmati (il frigo ad esempio si paga). Per il prezzo pagato non ne vale la pena. Si paga solo la posizione e il nome_x000a__x000a_Read more_x000a_Read less"/>
        <s v="We had to switch rooms twice. The first room smelled like bug spray and had old ramen noodles by the corner of the bed. The second room’s night lamps were faulty and and the screen on the window was broken. Last room was fine. No weird smells and the lights worked. We checked in too late to find another place so we took the L and it was ok in the end. The staff was nice and accommodating so they made up for the uncleanliness of the hotel but I wouldn’t stay here again._x000a__x000a_Read more_x000a_Read less"/>
        <s v="Decent hotel for a good price. Easy access to Penn station and within walking distance of broadway theaters, shopping, and Times Square. Room and bathroom are very small. Overall a great place to stay. _x000a__x000a_Read more_x000a_Read less"/>
        <s v="Ok nice stay_x000a__x000a_Read more_x000a_Read less"/>
        <s v="No air conditioning on a hot summer day in lobby and dining room whole stay. Very poor breakfast. Tables left dirty. Watered down orange juice. No fruit except a few sliced oranges. No pastry, yogurt, sausages steamed and slimy. Eggs good. No decaf coffee and staff closed the door at 10 sharp even if people not done. Really awful. Too bad because hotel is brand new. Just poorly run._x000a__x000a_Read more_x000a_Read less"/>
        <s v="The deluxe king room looked fairly small than what it is advertised on the Expedia website. I spoke to the front desk and they informed me that this was indeed the king room and the bed looked like a queen. The room was well kept and clean. The vending machines were broken and there was only water available at the time. There isn't much parking around the area and if you choose valet it is an additional $25.00._x000a__x000a_Read more_x000a_Read less"/>
        <s v="Good: Professional/Courteous and helpful staff. Clean rooms. Good breakfast._x000a__x000a_Bad: Very small rooms. No Parking. _x000a__x000a_Read more_x000a_Read less"/>
        <s v="When we checked in the guy at the front desk gave us a room facing the Disney fireworks, which my 5 year old loved! Great friendly service!_x000a__x000a_Read more_x000a_Read less"/>
        <s v="Great location, close to the airport, shopping, movie theater...very quiet and decent restaurant_x000a__x000a_Read more_x000a_Read less"/>
        <s v="The hotel was at a great location and was a pretty comfy bed, as well._x000a__x000a_Read more_x000a_Read less"/>
        <s v="Good overall experience but bad pillows_x000a__x000a_Read more_x000a_Read less"/>
        <s v="Avoid at all cost! This place is disgusting. The rooms smells. The bathrooms were a nightmare. The sheets had stains on them. The paint was chipping. When they came to clean the room they left no towels. We tried to call the front desk the phone wasn’t working. Not a place to stay with your family. Save yourself a lot of trouble and DO NOT STAY HERE!_x000a__x000a_Read more_x000a_Read less"/>
        <s v="Overall a good stay though the place has come in the years and needs some refurbishment._x000a_The pool area's really nice._x000a__x000a_Read more_x000a_Read less"/>
        <s v="Good service_x000a__x000a_Read more_x000a_Read less"/>
        <s v="👍👍 Really enjoyed our time by the pool._x000a__x000a_Read more_x000a_Read less"/>
        <s v="This is a beautiful hotel, built in the 20s/30s and brought back to life. We loved the feel of the hotel, a throwback to big bands and when New Yorkers went out dancing every night. Check out the pictures/museum in the basement. Although brought back to yesteryear, it had all of the creature comforts and amenities of today. Front desk staff were amazingly polite, cheerful and helpful. We are planning on staying again and have been telling all of our friends to as well. _x000a__x000a_Read more_x000a_Read less"/>
        <s v="Convenient location, and lovely, friendly staff! _x000a__x000a_Read more_x000a_Read less"/>
        <s v="I stay at the New Yorker a lot it always seems like the A/C turned off at night while I slept while the fan stayed on_x000a__x000a_Read more_x000a_Read less"/>
        <s v="Met a woman that was checking into The WYNDHAM NEW YORKER foR the first time I assured her her checking experience would be great , after hearing her last 2 1/2 hour check in experience at another hotel inthe same vicinity. Checking in at about 5:30 to 6:00 after a very long day we walked into 3 receptionists at the counter 4 people on line ,another staff member took myself to another desk and we both were checked in within 3 -5 minutes!! She was amazed &amp; so grateful for their professionalism, and said from now on I will always book the New Yorker !! She also said I cannot believe I have put up with such poor service for 6 years from the other hotel!!! Thank you WYNDHAM NEW YORKER !!_x000a__x000a_Read more_x000a_Read less"/>
        <s v="Location is great and hotel is well taking care off _x000a__x000a_Read more_x000a_Read less"/>
        <s v="Upon arrival our check in was extremely long. there were two front desk staff, the staff member that assisted my family was very slow, and refused help from co-worker. My family and I had been on the road all day and was exhausted. The staff member act as if the check in was confusing and begin to get frustrated. This facility need to work on there staff customer services skills. Secondly the bed cover on the bed had soil spots, management was notified and phoned for someone to change the sheets. My family and I went to dinner. When we arrived back to the room , the sheets still were not changed._x000a_The Wyndam is nice , im not going to down grade the hotel. Our stay was not a complete disaster, one of the staff members accommodated my children for the extended wait time, some of the staff were friendly and helpful. The location is right off the freeway, there is a trail nearby , and stores within 5 minutes._x000a__x000a__x000a_Read more_x000a_Read less"/>
        <s v="This hotel is well kept and the staff are courteous and professional. The location is great because you have a shopping area and movies right behind in walking distance. It is also a nice area that feels safe in Queens. I only wish parking was an amenity to the hotel because parking is difficult and if you use their parking its $25.00 a day. I feel that is expensive and you already paying for your stay._x000a__x000a_Read more_x000a_Read less"/>
        <s v="Front desk was no help at all checked in the door no sheets on the bed. Had to wait for room service to fix the problem._x000a__x000a_Read more_x000a_Read less"/>
        <s v="No ac at Lobby and restaurant, you sweat your brain off during breakfast, employees look exhausted and sweaty, and I don’t blame them the but attitude, they have to work in the heat all day. No parking and in the street is not easy to find one because is surrounding by apartments buildings._x000a__x000a_Read more_x000a_Read less"/>
        <s v="clean, new, and walk-able distance to Disney_x000a__x000a_Read more_x000a_Read less"/>
        <s v="Great location. Everything is fine, except there is a sewer smell in the bathroom in the particular room we stayed in for some reason. Not sure where it came from._x000a__x000a_Read more_x000a_Read less"/>
        <s v="Bed bugs everywhere, and sheets were filthy._x000a__x000a_Read more_x000a_Read less"/>
        <s v="The room was warm.the air conditioner did not work, had to change room after 2 hours. Changing room takes effort from my part. I asked for quite room. They gave me a room right next to elevator and vending machin. Go figure. Also, they had a surprise extra $20 charge for parking which was not advertised on the website _x000a__x000a_Read more_x000a_Read less"/>
        <s v="The Air condition at the room was broken in this heat! 2 am it stopped working and made huge noise and wake us up! Since then I turned it off and on called front desk no answer! And slept the whole night on and off AC with huge noise on and off! Worst experience ever! The next day when we were checking out we complained and the guest service told me why didn’t we called last night! Lol; Called twice no one answer and you want someone to come and fix the AC in middle of the night while we were sleeping! Otherwise we would get Motel 6 and not paid this much money in the first place to have this experience! The bell man Josh was nice! _x000a__x000a_Read more_x000a_Read less"/>
        <s v="very dirty outside and cockroaches throughout the room as well did not return my deposit of two rooms that arente_x000a__x000a_Read more_x000a_Read less"/>
        <s v="Average stay_x000a__x000a_Read more_x000a_Read less"/>
        <s v="It was horrible... I specifically booked a balcony and even paid extra for it. When we arrived at check-in, they said that they didn’t have our room type available. They said they could give us the first floor no balcony room. It took the representative 45 minutes to find us a room that didn’t even have a balcony on it. The bathtub had what appeared to be pubic hairs around the edge of it . Then they charged us a resort fee of $40 when it was only supposed to be $24. I will never stay at this resort again and would actually like a refund_x000a__x000a_Read more_x000a_Read less"/>
        <s v="“Everything was in walking distance or quick ride...._x000a__x000a_Read more_x000a_Read less"/>
        <s v="Accomodations were not as seen here. The rooms we booked in advance were not available on arrival. We had to settle for lesser value. Bathroom had not been cleaned. We were stuck with a view facing a gas station and busy highway. Compensation from the hotel was a waived resort fee of $25. Won't book here again._x000a__x000a_Read more_x000a_Read less"/>
        <s v="Hotel pool areas and amenities are the main reason we choose this hotels for several years now. The rooms are very simple and the bathroom could use updating. The pools are wonderful and the variety of activities is great for a large family. We have 4 boys ranging from 6 to 16 and they always find something to do to have a good time._x000a__x000a_Read more_x000a_Read less"/>
        <s v="It was good_x000a__x000a_Read more_x000a_Read less"/>
        <s v="Dump. I didn't stay there. Requested a full refund._x000a__x000a_Read more_x000a_Read less"/>
        <s v="The room was extremely hot even after dropping the temperature to the lowest possible. There was also a horrible sewer smell outside our room. The tub was also gross._x000a__x000a_Read more_x000a_Read less"/>
        <s v="Nettes Hotel etwa 3,5 Kilometer vom Flughafen entfernt. Verfügen über einen Shuttlebus, den man anfordern kann. Taxis kosten vom Flughafen etwa 15 $. Lage ist eigentlich recht ruhig. Lediglich die Klimaanlage im Zimmer ist etwas laut. Sonst sind die Zimmer sauber._x000a__x000a_Read more_x000a_Read less"/>
        <s v="the room looked very spacious in the pictures at the time of booking but the room was way smaller than it looked._x000a__x000a_There is no parking at the hotel itself and had to wait for valet parking for drop offs and pick ups._x000a__x000a_Read more_x000a_Read less"/>
        <s v="Nice hotel no thanks I don't like being forced to give a written report_x000a__x000a_Read more_x000a_Read less"/>
        <s v="Went into the city for a concert and this hotel was steps away from MSG which was so convenient. Check in was super fast and they even upgraded our room and gave us late check out. I will definitely stay here again!_x000a__x000a_Read more_x000a_Read less"/>
        <s v="We were upgraded to a king suite with a patio and gorgeous views of the city! Beds were very comfortable and the staff was wonderful_x000a__x000a_Read more_x000a_Read less"/>
        <s v="All and all it was a good stay and a good hotel. The only thing I would say negative is that hotels.com advertised a 2hour free extension on the check out but when I tried to do this they said no and said that was not true. We were counting on a late check out so that was kind of inconvenient._x000a__x000a_Read more_x000a_Read less"/>
        <s v="I like it. The room was in good condiition and the lo by was pretty._x000a__x000a_Read more_x000a_Read less"/>
        <s v="Check in took forever, lobby is so dirty, breakfast was okay_x000a__x000a_Read more_x000a_Read less"/>
        <s v="The room free space is limited._x000a__x000a_Read more_x000a_Read less"/>
        <s v="Great place and even better staff!_x000a__x000a_Read more_x000a_Read less"/>
        <s v="Parking was easy, and the elevators were fast. The room was clean and adjusting the thermostat was very easy. The bed was amazing. Options to eat and drink at the bar downstairs, or get Starbucks. Ice machine in the hallway was convenient._x000a__x000a_Read more_x000a_Read less"/>
        <s v="Took the king suite - great view! Loved the free bottles of water (and the cold lemon water at the entrance to the lobby). Easy registration and comfortable beds. Extremely clean!!_x000a__x000a_Read more_x000a_Read less"/>
        <s v="Convenient location , Self parking was convenient _x000a_Very clean rooms_x000a__x000a_Read more_x000a_Read less"/>
        <s v="Tried for early check in but didn't get it. Then the c=key cards didn't work, had to drive to the front desk. Cleaning people on day 2 didn't re-supply with shampoo, conditioner, coffee cups, hand towels, or a bag for the ice bucket. Room had a musty smell._x000a__x000a_Read more_x000a_Read less"/>
        <s v="The only problem I had was there wasn’t any wash rags and not enough towels. _x000a__x000a_Read more_x000a_Read less"/>
        <s v="Understaffed, Long line took forever to get checked in, wasn’t well directed to even where our room was and it’s a bunch of different buildings, smelt weird and the bed didn’t even have sheets on them on arrival _x000a__x000a_Read more_x000a_Read less"/>
        <s v="PROS - Very friendly and helpful check-in, Great resort layout with a lot of walking areas in a park-like setting, beds were comfy, tons of restaurants and stores in walking distance, having 2 pools was nice._x000a__x000a_CONS - Service at Gatorville is mediocre at best, &quot;Pool bar&quot; is enclosed now which defeats the purpose of a pool bar, Pool itself is pretty dirty and we never saw anyone tending to it, had to go search for pool towels each of the 3 days we were there, Bathrooms in the Premium rooms are tiny, Kid's Playground has been &quot;closed for repairs&quot; for 2 years now!_x000a__x000a_Overall, we were a little disappointed. Having stayed here many times before, there were a lot of little things that have slipped through the cracks. Garbage cans were full, no towels, didn't see any workers walking through the grounds cleaning up the whole time we were there. We stay here for the location._x000a__x000a_Read more_x000a_Read less"/>
        <s v="Balcony was nice, beds were comfortable and food was good_x000a_Room was clean but appears cheaply remodled and parking lot was full at night_x000a__x000a_Read more_x000a_Read less"/>
        <s v="I like that they cleaned our room everyday day. I also liked that it had a refregidare. But being a family oriented hotel it should have a small microwave, in the rooms, because when you have little ones it wasnt a good idea to have to walk to the lobby to heat up some food for them. I dislike that the parking available was very limited when events are held. I believe that you should have an assigned parking with your stay. Also the event that was there was very loud in the pool till about 2 in the morning and they were loud, there should be a limit to that. The action were unfair to young ones around and the pool couldnt be access for 3 days. Also they should have a well established kiddie pool area with sprinklers or something fun because not all kids can enjoy the big pool. Also a long time ago there were floats available and games to play on the premises at the pool. Aside from that the staff and place was nice._x000a__x000a_Read more_x000a_Read less"/>
        <s v="able to sleep good_x000a__x000a_Read more_x000a_Read less"/>
        <s v="Family vacation with two younger teens. Hotel looked stylish at the entry. Rooms looked dated. Room smelled smoky with cover of fragrance. Service staff tried to help us find a different room but they were too booked to accommodate our size group. Fitness room was smaller than some and did not have many free weights. Used shuttle service to airport. Very convenient. Staff was very friendly and helpful, property a little dated. We booked based on price. Probably would again._x000a__x000a_Read more_x000a_Read less"/>
        <s v="Location is great, but hotel is old and dingy. Needs to be updated and cleaned better._x000a__x000a_Read more_x000a_Read less"/>
        <s v="Good simple_x000a__x000a_Read more_x000a_Read less"/>
        <s v="When I checked in I was told that I couldn’t because I was an hour early, then a another couple came in and she checked them in, I then saw another agent at the desk and she checked us in and gave us our room key_x000a_Room was average, needed a few repairs_x000a__x000a_Read more_x000a_Read less"/>
        <s v="Location was good from airport and to other places around San Jose._x000a__x000a_Read more_x000a_Read less"/>
        <s v="Al good_x000a__x000a_Read more_x000a_Read less"/>
        <s v="Plumbing was bad from the start. Got told we need to wait for maintenance when our toiled was overflowing. Not “let’s get you in another room”. Breakfast was a hassle and a joke. Not complimentary by any means. _x000a__x000a_Read more_x000a_Read less"/>
        <s v="Amazing!!! _x000a__x000a_Read more_x000a_Read less"/>
        <s v="La cama esta muy comfortable, llegamos muy cansados y descansamos super bien_x000a__x000a__x000a_Read more_x000a_Read less"/>
        <s v="The hotel was beautiful, but rooms could’ve been more clean. Housekeeping never cleaned the bath tub, changed our sheets one time during a 4 night stay, never refilled our bath linens, and everything was dusty. Headboards had scratches and tears. Only one phone worked. No microwave in room. Glasses for drinks were only changed out once. Carpenters working on upper floors early in the morning due to remodeling. When booking through Expedia, there is no mention of the resort fees and parking fees. Total resort fee was $75 for 4 night stay plus $22.95 per night for parking. There is no other option for parking. My card was charged $375 upon arrival for deposit. 20% was added to room service which is of course pricey. Upon check in we were told our room with one bed was booked, but they had another room with two king size beds. Not a problem, but I want what I paid for. Too many hidden fees for too many issues and the staff really treats it as a minor inconvenience, but for the amount I paid I expect a clean room and better service. The staff members were very kind, but I feel as though they didn’t take our complaints seriously and I felt our complaints were pretty legitimate. Looks can be deceiving._x000a__x000a_Read more_x000a_Read less"/>
        <s v="Très bon rapport qualité/prix. Personnel sympathique et à l'écoute._x000a_Salle de bain un peu &quot;à l'ancienne&quot;, mais chambres très propre._x000a_Le restaurant diner ouvert en bas de l'hôtel 24h/24h très pratique_x000a__x000a_Read more_x000a_Read less"/>
        <s v="Great location and the staff was very helpful. Would stay here again._x000a__x000a_Read more_x000a_Read less"/>
        <s v="Foul smell coming from carpets in hallway and room._x000a__x000a_Read more_x000a_Read less"/>
        <s v="Beautiful facility, friendly, accommodating staff!_x000a__x000a_Read more_x000a_Read less"/>
        <s v="I love the location of the property and the extremely friendly staff._x000a__x000a_Read more_x000a_Read less"/>
        <s v="There wasn't a continental breakfast. There was only a cafe in the lobby where you could buy food or drinks._x000a__x000a_Read more_x000a_Read less"/>
        <s v="Large resort hotel lots to do hotel employees are helpful by_x000a__x000a_Read more_x000a_Read less"/>
        <s v="Arrive really late to hotel but staff welcomed ok. Next morning coach roach greater us- on table . Made morning cup of coffee (coffee maker leaked all over underneath) left my cup beside dead bug for cleaning too see. Returned very late from SeaWorld park to find dead roach still there!!!? Called for water and spoke of dead bug. Poor cleaning has to come to clean it soo late. Breakfast is terrible!!! Dirty place. Recommend you stay somewhere else. We left and stayed at Hilton Garden Inn with SeaWorld view from hotel room. It was cheaper and closer to park. Soooo nice and clean and good breakfast - great staff- just go there! It’s awesome and we didn’t want to leave! _x000a__x000a_Read more_x000a_Read less"/>
        <s v="The overall quality and service of this hotel was appalling. The check in service was good but after that it was downhill. The hotel is old and rundown, and the front desk service was subpar and flat out rude. I am frequently in NYC and every time stay in midtown manhattan, and would never stay again at this hotel!! The hotel gives Wndyham a bad name and I would think twice before using a Wyndham hotel in the future. There are several other hotels I have stayed in the area and all of them are far superior to this place! Do not stay here you will be severely disappointed! Good location however, just very poor all around other than that!!!_x000a__x000a_Read more_x000a_Read less"/>
        <s v="The extra charges for wifi, fitness and local calls are unjustified. This is gouging people at its best. I was furious 31$ USD a day, please try and explain or justify._x000a__x000a_Read more_x000a_Read less"/>
        <s v="Hotel staff are wonderful and helpful._x000a__x000a_Read more_x000a_Read less"/>
        <s v="Hôtel très, très bien. Nous avions une chambre spacieuse, la salle de bain est elle plus ancienne et petite (&quot;art déco&quot; ;-) ) mais néanmoins fonctionnelle et propre. Le personnel est vraiment pro, aimable et efficace. Et point important : la situation. Il est proche de Time Square, en face du Madison et de la gare &quot;Penn station&quot; desservant les deux aeroports et les lignes bleus. _x000a__x000a__x000a__x000a_Read more_x000a_Read less"/>
        <s v="Not sure if they were just busy, but front desk personnel were rude. The hotel lobby is nice but the whole hotel smelled strongly of floor cleaner, not very pleasant. At least the room was alright and the bed was comfortable. Overall, I don’t think I would return. It wasn’t the worse experience I’ve had but it still wasn’t great._x000a__x000a_Read more_x000a_Read less"/>
        <s v="The hotel was great. Clean and quiet in a great location. _x000a__x000a_Read more_x000a_Read less"/>
        <s v="~ Room has bad smell when we enter from outside_x000a_- One of the bed sheet had like tiny moldy spots -- even it might still have the mold it the sheet - but that kinda Sheet needs to be thrown away from WYNDHAM ... which used to be a Good Brand Hotel._x000a_~ The Bulky AC literally just 3 inches away from the Bed ?? -- make is too cold to someone who sleep on the edge next to the AC - and warm to everyone else - as the cool air not spreading becasue of the bed , right in front of it._x000a_- At night ... AC stop and started quite LOUD ~ Couldn't Sleep._x000a_- Room 153 -- Needs to be check the AC_x000a_Other than that ... the rest kinda fair - OK - _x000a__x000a_Read more_x000a_Read less"/>
        <s v="Hotel was good, but the location is not the best_x000a__x000a_Read more_x000a_Read less"/>
        <s v="Just ok. Small room and very dated._x000a__x000a_Read more_x000a_Read less"/>
        <s v="Stayed here for 3 nights while traveling on business. Hotel is quite old and very busy lobby. Rooms seemed to have been updated within a few years. As with most NY hotels, the rooms are small. Location of this hotel is in a very busy area near Penn Station._x000a__x000a_Read more_x000a_Read less"/>
        <s v="Check in was quick. I booked a room for 3 guests but there were only towels for two people. I asked for an extra towel and the housekeeping refused to give me one. She finally did, after I kept insisting. _x000a__x000a_Read more_x000a_Read less"/>
        <s v="Front desk Kelly was very rude when I spoke to her on the phone around August 7th. _x000a__x000a_Read more_x000a_Read less"/>
        <s v="Very disappointing to book on-line with a &quot;king DELUXE room with courtyard view&quot; only to get a room RIGHT NEXT TO THE GYM with work-out hrs until 10 pm! When I asked the front desk for another room they put us BEHIND A HUGE WALL with NO COURTYARD VIEW. You could see NOTHING! Then, we got NO ROOM SERVICE FOR 2 WHOLE DAYS!! Had to ask for clean towels! It was a surprise 4 night stay for my husband's birthday - VERY DISAPPOINTING! The room was comfortable and the Island restaurant at the hotel location had good food._x000a__x000a_Read more_x000a_Read less"/>
        <s v="I like the place are so nice atmosphere and clean the only rink don’t like is you have to have a brunch breakfast_x000a__x000a_Read more_x000a_Read less"/>
        <s v="I was scared after the bad reviews but I had a great stay. The room was very clean, and the staff was really great!_x000a__x000a_Read more_x000a_Read less"/>
        <s v="I like that it’s easy to get around to my room. And I think it’s needs an update on paint._x000a__x000a_Read more_x000a_Read less"/>
        <s v="Phones without cords, only one lamp had a bulb in it, torn dirty shower curtain. _x000a__x000a_Read more_x000a_Read less"/>
        <s v="I rarely post reviews but felt it necessary to post about our recent stay. Pictures are deceiving! I expected a clean, spacious room. What we encountered was a musty room with stained bed skirts and stained comforter on one of the beds. The furniture is old and instead of drawers there are cubbies to store your clothes. Although I called for hangers since there were none, they were never delivered so we bought some at the nearby RiteAid. The safe gave us problems and we had to call for service twice (they were prompt in responding for the safe). Although there were four of us, only two towels were provided and after calling three times for additional towels, it took them over a half hour to bring them since &quot;they were still drying&quot;. After the first day we wanted to check out but thought we were really only there to sleep and even with that thought, I felt even the basic amenities were lacking. Two positives: great water pressure and the beds/pillows were comfy. Staff were friendly but I highly doubt if we will return to this hotel._x000a__x000a_Read more_x000a_Read less"/>
        <s v="Nice enough hotel for the cost. Not really near anything to brag about. I’d stay there again._x000a__x000a_Read more_x000a_Read less"/>
        <s v="I enjoyed my stay very much. Very close to Penn station and to subways to get around. Very nice hotel and comfortable ed! _x000a__x000a_Read more_x000a_Read less"/>
        <s v="Functional hotel with large family rooms. We experienced no noise at night and were in the 12th floor. _x000a__x000a_Hotel in close proximity to lots of must see attractions. Staff were helpful &amp; friendly. _x000a__x000a_Read more_x000a_Read less"/>
        <s v="Cozy spot, great location, bunch of restaurants around!_x000a__x000a_Read more_x000a_Read less"/>
        <s v="Nice well priced hotel. Centrally located to many places of interrst._x000a__x000a_Read more_x000a_Read less"/>
        <s v="Espetacular hotel e muito bem localizado _x000a__x000a_Read more_x000a_Read less"/>
        <s v="Getting room cleaned within a normal time frame was difficult some days not cleaned until after 6:00pm_x000a__x000a_Read more_x000a_Read less"/>
        <s v="Great location, beautiful view, nice roof top bar_x000a__x000a_Read more_x000a_Read less"/>
        <s v="Everything else are great but only when drunk people walk by and very loud which I heard them inside my room._x000a__x000a_Read more_x000a_Read less"/>
        <s v="The room was not clean properly.Smell terrible like a swamp.No soap,no towels._x000a_Nightmare_x000a__x000a_Read more_x000a_Read less"/>
        <s v="Fire alarm went off around 4am so that was a pleaseant suprise. From counter person sent my on a shuttle goose chase to the car rental location when it was only a mile away. Front desk wasn’t much help with anything. They either didn’t know or confused. Good breakfast, though. _x000a__x000a_Read more_x000a_Read less"/>
        <s v="This hotel is amazing always a pleasure _x000a__x000a_Read more_x000a_Read less"/>
        <s v="My stay overall was positive. When I got there was surprised that I had to pay for parking because they have no lot, $25 day is pricey for a stay there, however, the valets were wonderful and there was absolutely no wait time for car. Ultimately it was a benefit instead of an irritant. My room was dirty when I arrived but to be fair to the hotel, they were cleaning when I arrived. I arrived at check-in time so I was surprised the room was dirty. When I called front desk, I got immediate response n room was cleaned. I am a neat/clean freak so I this was the only issue for me. _x000a__x000a_Read more_x000a_Read less"/>
        <s v="Nice, quiet and comfy place to stay. Various places to eat near this hotel and it was easy to get around. My hubby and I purchased a $20 metro card each and we traveled by bus and subway for 3 days exploring mostly Manhattan. _x000a_Sheila from Fort Lauderdale_x000a__x000a_Read more_x000a_Read less"/>
        <s v="Clean, the air vents were regulated well and great customer service_x000a__x000a_Read more_x000a_Read less"/>
        <s v="The friendliness of the staff and ease of checking in_x000a__x000a_Read more_x000a_Read less"/>
        <s v="poor service. room wasnt cleaned dont even start with the pool_x000a__x000a_Read more_x000a_Read less"/>
        <s v="Our stay was great. The employees were friendly and helpful. The price was extremely reasonable.The room was clean, as was the rest of the hotel._x000a__x000a_Read more_x000a_Read less"/>
        <s v="Pleasant courteous staff.... with exception of pushy/impatient housekeeper rushing me out of my room on the day of check out well before check out time of 11:00am. Other than that my experience was great._x000a__x000a_Read more_x000a_Read less"/>
        <s v="We had a great stay at this location. _x000a__x000a_Read more_x000a_Read less"/>
        <s v="Very nice hotel._x000a__x000a_Read more_x000a_Read less"/>
        <s v="This was a very decent hotel that is super close to the airport, with convenient access to all freeways in San Jose. The room is large, and the bed was comfortable. Flat screen HD tv is included. Some very good restaurants are within a two block walk, and the food at the on site restaurant is good!_x000a__x000a_Read more_x000a_Read less"/>
        <s v="Good price and great pool. Staff was supper nice and very accommodating._x000a__x000a_Read more_x000a_Read less"/>
        <s v="This is not a good neighborhood. There was nearby police activity on my first night. I was told by a friend not to venture out, so I didn't. The place is a MOTEL, not a hotel. The rooms are located outside and you can see whenever someone walks by (under the door and at the window). The bathroom was old and dingy. I felt like I needed shower shoes. The place is clean, but everything is very worn and old. I rely on reviews to help determine where to stay, but these reviews really let me down._x000a__x000a_Read more_x000a_Read less"/>
        <s v="Great place near airport_x000a__x000a_Read more_x000a_Read less"/>
        <s v="I like to thank jacki the front desk she was so precise about her work_x000a__x000a_Read more_x000a_Read less"/>
        <s v="Not the best place. On the plus side: it is easy and convenient to find, and next to the Coyote Creek Trail which was nice for running in the morning. On the negative side: the hallway smelled like pot, spots on the carpet, not a comfortable bed. Our room was on the freeway side of the hotel and it was noisy throughout the night. There was a lot of noise from guests in the hallway as well. Breakfast for us was included and it tasted good and had good service. If it is not included in your booking, it would be overpriced._x000a__x000a_Read more_x000a_Read less"/>
        <s v="Nice hotel but is in need some repairs. Nice decor. Friendly staff. _x000a__x000a_Read more_x000a_Read less"/>
        <s v="Convenient location for JFK; friendly staff; free street parking if a spot available (c/w $25 valet); reasonable food and drink options available within walking distance (mostly chains). Rooms ok - no carpeting, which is a positive for those with allergies, etc. Main issue was the SMELL! The first room I was given reeked of stale cooking oil (there is a kitchenette with a cook top; clearly well used). Smoke/CO2 alarm also going off, so I asked for a different room. Second one - no alarm beeping, but same stale cooking smell. Stuck with this one, but woke with the stench in my nostrils. Not pleasant. Also a call-out to the mystery shower. I have stayed in many hotels around the world, but I just could not work out how to use it. Took a nice bath instead, but not really the point._x000a__x000a_Read more_x000a_Read less"/>
        <s v="Great location to walk to Disney Theme parks. Lots of reasonably priced eateries within a block or two. There is also a Walgreen and CVS Pharmacy right next to the hotel._x000a__x000a_Read more_x000a_Read less"/>
        <s v="I wasn't thrilled with the $20 per night parking fee and no real other option. Rooms were on the smaller side....a bit cramped. We had an issue with the air conditioning in the room. We were cold when it was on and warm as soon as it clicked off. Beds were comfortable. Shower was good. Sink in bathroom was very low pressure and poor design._x000a__x000a_Read more_x000a_Read less"/>
        <s v="Nice place_x000a__x000a_Read more_x000a_Read less"/>
        <s v="This hotel is directly on I drive.However,if you get the right block its like being in Lush Oasis_x000a__x000a_Read more_x000a_Read less"/>
        <s v="I have stayed at this resort before and again had an excellent visit. It is beautifully laid out and in a perfect location. Our reservation included the breakfast buffet, which we looked forward to every day. On Friday night, there was a convention going on and I could not find parking anywhere near our room. So, I drove to the entrance and a very helpful and kind attendant led me to a parking area in his golf cart and then drove me back to our building. He remembered me the next morning and knew exactly where my car was. His friendly service is a testament to the way the hotel is run. A big thank you to the Wyndham Resort for our stay - we'll be back._x000a__x000a_Read more_x000a_Read less"/>
        <s v="Good accommodation close to many attractions on Idrive, resort fees maybe a little expensive so take them into account when booking, but worth it for the pleasant surroundings and location._x000a__x000a_Read more_x000a_Read less"/>
        <s v="It was ok. Place was a bit dated. Hot tub jets were not working. But it worked for the price and the free parking._x000a__x000a_Read more_x000a_Read less"/>
        <s v="A/c didn’t work very well, the cleaning ladies came into the room at 9:30 while we were asleep in the bed w/o clothes on_x000a__x000a_Read more_x000a_Read less"/>
        <s v="My fiancé and I booked this hotel for our anniversary and for the location. When we arrived we were tacked on an $80 resort fee which was in the tiny tiny small print. Breakfast was $16 per person. We had to park on top of a hill in between trees, due to an anime convention that weekend. Illicit drug use by the pool, and security did nothing. We had blood stained comforter, and house keeping didn’t do anything. At the bar in the lobby, the bartender added another dollar on top of what i tipped because their “policy” adds another dollar for manual tips added to a credit card receipt. Called service and was rudely treated and transferred to a manager on a Sunday. Obviously they aren’t there. Called back and was yelled at and mistreated. The worst experience I’ve ever had. _x000a__x000a_Read more_x000a_Read less"/>
        <s v="We arrived at the Wyndham greeted by the valet asked if we needed help they directed me to the front desk they asked for my name found my reservation gave us our room key. Great room nice and clean very comfortable I will be back here next year_x000a__x000a_Read more_x000a_Read less"/>
        <s v="I liked the location close to the airport and free shuttle to San Jose. But the AC didnt cool maybe the lack of freon in the system._x000a__x000a_Read more_x000a_Read less"/>
        <s v="It was clean .well kept up rooms really big poeple very nice good service_x000a__x000a_Read more_x000a_Read less"/>
        <s v="The room is quite good, but the breakfast service is fairly bad, even worse than 1 star hotel._x000a__x000a_Read more_x000a_Read less"/>
        <s v="It took way too long the day of when I called to confirm my reservation. They treated it like it was something very out of the ordinary. Arranging my late check-in was an extraordinary hassle. Their computer system seems to be very slow and they struggled to do normal tasks._x000a__x000a_Read more_x000a_Read less"/>
        <s v="Dylan at the desk, as well as everyone else up there July 11-13th 2018 were amazing! Dylan upgraded our room and got us a birthday cake! We had 2 beds, a sitting area with a couch and ottoman and little table which was awesome to have so much room. They all gave us great recommendations and advise. Customer service was fantastic! The only thing I'd change is the door handle in bathroom was broke and the tiled shower really could use an update or fix grout. _x000a__x000a_Read more_x000a_Read less"/>
        <s v="No free parking, only street parking and hotel considers their own. _x000a__x000a_Read more_x000a_Read less"/>
        <s v="Daughter goes to St Johns University, this hotel was close and convenient. Lots of shopping and eating places in walking distance. _x000a__x000a_Read more_x000a_Read less"/>
        <s v="Challenging stay. I arrived and the attendant was unable to answer my questions due to a language barrier, the staff nearby attempted to answer my questions but appeared annoyed to help. Upon arriving to my room, my bed was not made. Also, as I was attempting to fall asleep, the cleaning staff were extremely loud as they were cleaning rooms, so I had to kindly go out of my room to ask them to keep it down, to which they laughed and continued being loud. My flight had been cancelled and I had dealt with a lot of annoying travel issues, I simply wanted to come to a hotel and relax, feel welcomed and safe, that wasn’t my experience. Every phone call I made to the front desk to ask for help with the room, or the cleaning staff, was never answered. I actually had to call from my cell phone to the front desk to have someone answer. Overall such a disappointment and tremendous lack of customer service._x000a__x000a_Read more_x000a_Read less"/>
        <s v="Our hotel room was extremely humid and the bathroom was tiny. We also could not find a parking spot anywhere. We had to park in the valet spots at the front of the hotel, which wasn't close to our room._x000a__x000a_Read more_x000a_Read less"/>
        <s v="Great hotel, good location. Definitely would book again. _x000a__x000a_Read more_x000a_Read less"/>
        <s v="The air conditioning didn’t work properly and it was hot. It was too late and I was too tired to deal with it. It was not a comfortable night’s sleep and I really needed one._x000a__x000a_No counter top space in bathroom sink area!!_x000a__x000a_But hey, the lobby is gorgeous! Too bad some of that money wasn’t put into the rooms!_x000a__x000a_Read more_x000a_Read less"/>
        <s v="This property, on the outskirts of San Jose, is readily accessible to Silicon Valley and beyond by several convenient freeway on-ramps. The staff was extremely kind, patient, and helpful. The televisions in the first two rooms I was assigned did not work. The carpet was badly stained in the third room (249), where I decided nevertheless to remain. The furnishings in all rooms are well past fully-depreciated, a bit banged-up, and oddly mismatched. WiFi was spotty. The pool and spa were welcome but could use a good scrub around the edges. Clientele was varied, from retired people to families to laborers. Quiet neighborhood. The restaurant across the parking lot offered good variety and quality._x000a__x000a_Read more_x000a_Read less"/>
        <s v="Chic hotel with a terrible parking lot. The room was nice and spacious, would definitely stay again._x000a__x000a_Read more_x000a_Read less"/>
        <s v="The hotel was amazing! Clean and everyone so nice! Breakfast was awesome!_x000a__x000a_Read more_x000a_Read less"/>
        <s v="The room was great: clean, spacious, comfortable and stylish. Rain showerhead in the bathroom, free Kurig coffee/tea bar in the room. The hotel is within walking distance from Disneyland which made it super accessible after a late night/long day of fun. There’s tons of restaurants around it. Easy access to the underground parking garage. Friendly and helpful staff. (They even gave us a late check out, which we greatly needed.) But my absolute favorite thing about it was the bed. We had a king size bed that you just sunk into. Probably one of the most comfortable beds I have ever slept in. I wish I could have taken that bed home with me._x000a__x000a_They were doing some work to the entry way when we arrived but the sound didn’t bother us as our room was facing the opposite side. My only complaint was that the hand held shower attachment leaked and didn’t work. Other than that, our stay was amazing._x000a__x000a_Read more_x000a_Read less"/>
        <s v="Unfortunately my building was right next to a WaWa so it stayed fairly noisy at night._x000a__x000a_Read more_x000a_Read less"/>
        <s v="Durch unsere späte Ankunft in Orlando hatten wir diese Hotel für eine Nacht gebucht. _x000a__x000a_Read more_x000a_Read less"/>
        <s v="Everything was great! Great location, comfy beds, great pools, very clean! Highly recommended!_x000a__x000a_Read more_x000a_Read less"/>
        <s v="Great place to stay, great service, close to airport and all major attractions. 2nd time visiting and we will go back. Only disappointment was the $22/day hotel parking fee that they conveniently do not mention during check-in. Didn’t see this during booking the trip; had to look through several links after the fact to find. Would of been nice to know before we received over $100 bill under our door on the last day just for parking!_x000a__x000a_Read more_x000a_Read less"/>
        <s v="Never found the coffee pot in the lobby with fresh coffee._x000a__x000a_Read more_x000a_Read less"/>
        <s v="Room was terrible had a smell the air conditioner didn’t work sink got plugged up bed was hard everything in the room was out dated not what we expected._x000a__x000a_Read more_x000a_Read less"/>
        <s v="Rooms were updated and comfortable, quite, lobby and pool area, very nice. Staff was friendly and check in and out were fast._x000a__x000a_Read more_x000a_Read less"/>
        <s v="it was a nice hotel, only spent the night since we were driving through._x000a__x000a_Read more_x000a_Read less"/>
        <s v="In diesem Hotel finden am WE Hochzeitsfeiern im Saal statt. Die Zimmer direkt darüber vibrierten durch den Bass der Musikboxen, so dass an schlafen nicht zu denken war. Trotz Beschwerde an der Rezeption mussten wir trotz Müdigkeit bis 23:00 Uhr durchhalten ehe an schlafen zu denken war. Danach war noch bis weit nach Mitternacht lautes Feiern im Gang vor den Hotelzimmern zu hören. Wenigstens bekamen wir am nächsten Tag beim Checkout noch einen Preisnachlass vom Hotel. Trotzdem würden wir hier nicht mehr übernachten._x000a__x000a_Read more_x000a_Read less"/>
        <s v="Always great, except for the pot smell on the second floor, discusting!!!_x000a__x000a_Read more_x000a_Read less"/>
        <s v="Family room was the perfect fit for my family. The bathroom was also big enough and worked out well. Really enjoyed the shower!!!_x000a__x000a_Read more_x000a_Read less"/>
        <s v="Affordable and free parking. Would have hoped for an offered breakfast._x000a__x000a_Read more_x000a_Read less"/>
        <s v="The room felt damp a drery_x000a__x000a_Read more_x000a_Read less"/>
        <s v="The customer service, cleanliness, location, and amenities offered were great! The resort fees, plus per night parking was_x000a_a a bit high, considering we were only able to take advantage of the on-sight amenities twice in a six-night stay._x000a__x000a_Read more_x000a_Read less"/>
        <s v="prima hotel voor een vakantie in de Disneyregio. Goede bedden, mooie zwembaden_x000a__x000a_Read more_x000a_Read less"/>
        <s v="The HVAC unit was extremely loud to where I had trouble sleeping it also would not get the room any lower than 70, and when I mentioned it to the night front desk clerk all he could do was laugh. I said to him you laugh but you aren't the one in there trying to sleep. I will never stay at that property again._x000a__x000a_Read more_x000a_Read less"/>
        <s v="Room was clean but smelled and needed to be aired out. I was too tired to ask for a different room._x000a__x000a_Read more_x000a_Read less"/>
        <s v="Pros: super comfy beds and pillows. Oscar at the front counter was very helpful and welcoming upon arrival. They were accommodating for an early arrival and a late check in. Cons: the cleanliness was not the best, particularly in the room. There was a cockroach in the pool (they might be normal to some people but not me!!!)_x000a__x000a_Read more_x000a_Read less"/>
        <s v="Very clean, very nice staff and awesome location! They allowed us to leave our parked car in the garage while we enjoyed Disneyland as well! _x000a__x000a_Would stay there again in a heartbeat!_x000a__x000a_Read more_x000a_Read less"/>
        <s v="Room smelled like mildew, loud hallways, parking was terrible. _x000a__x000a_Read more_x000a_Read less"/>
        <s v="Staff extremely friendly and helpful and must give a special mention about Charmine who we dealt with on check-in. She ensured we had a fantastic stay. Loved the location as extremely central. The Tick Toc diner served us well during our stay particularly as we had one of our…"/>
        <s v="We stay at The New Yorker Hotel every year on the night before Thanksgiving (we're in the Macy's Thanksgiving Day Parade). The location is perfect for our needs, and it's a terrific value for the three of us. This year we stayed in the Nikola Tesla room, just for fun. …"/>
        <s v="For the 2nd year in a row, my client has booked us into this spectacular vintage property! Completed in 1929, the Art Deco feel is there throughout the hotel. Comfortable cozy rooms with super-strong hot water pressure and easy to use heating/AC. I wanted to extend my stay…"/>
        <s v="The staff was friendly, the rooms were clean and spacious, and everything we needed was with a short walk. The view from our room was amazing and the breakfast in the morning was great. You can’t go wrong with the New Yorker. I will definitely stay again."/>
        <s v="GREAT! My chicken was fast and efficient. The check in staff and concierge were outstanding, great service. My room is a little small, but I’m 6’4” so most rooms are small. The bed was very comfortable. I have a slight problem with my television which was quickly repaired."/>
        <s v="I traveled to NYC with my family during Thanksgiving to see the Macy's parade and visit some of the sights. I was very happy with the New Yorker. The staff was very courteous and accommodating during a very busy time. We had a corner view room on an upper story and the Empire…"/>
        <s v="I was so happy with our stay at The New Yorker. You can’t beat the location. The staff was amazing and having the 3 dining options in the hotel is great. The diner offers just about anything you’re in the mood for. The subway is located just outside of the hotel and Madison…"/>
        <s v="Upon check in we were met with pretty unhappy staff. Nobody seemed very happy. There was no offer of assistance to get the luggage to the room. The door man who you would think would help you get a cab was not very helpful either. Every time in was faster to request another…"/>
        <s v="The hotel is clean, the staff is great, the price is reasonable (for Manattan) and the amenities are complete. I use the subway as much as possible when in Manhattan and the New Yorker is within a few yards of 3 subway lines and within a five or six minute walk of 11 more. …"/>
        <s v="Each year, when we go to see the Macy’s Thanksgiving Day parade in the Hersld Square area, we stay at tha Wyndham New Yorker. Perfect location, excellent security and hotel services and most appreciated—indoor access to the Tick Tock Diner, a place that offers quality meals,…"/>
        <s v="We spent a week here, celebrating my wife's birthday in NYC and this hotel was an excellent choice. Perfectly located to arrive from JFK Airport and to do our daily tips, Penn station and the subway is at the corner. Madison Square Garden is next door, came very handy when we…"/>
        <s v="Booked a last minute trip to NY with my daughter in law and 3 month granddaughter. We actually struggled to find many hotels that would accommodate 2 adults and a baby as we wanted 2 beds and a crib. Booked a Deluxe double (824) at the New Yorker and couldn’t have been happier. …"/>
        <s v="I only live an hour from the city but I have never stayed overnight until recently at this hotel. All I have to say is that I couldn’t have asked for a better first experience! I was staying over in the city for a very special occasion and this hotel made it even better! I got…"/>
        <s v="Me and my friend stayed stayed here on our first trip to New York, it seems to be the most popular in the travel agents &amp; New York forums amongst many different travellers! We got the train and off at pennyslvania station it’s right across the road so easy access and a short…"/>
        <s v="I was not a guest of the New Yorker Wyndam Hotel; however, I was so disappointed by the hotel staff that I will never stay there. My husband was staying there on business, which happened to overlap with his birthday. In the 18 years, we have been together, we have never been…"/>
        <s v="We had two rooms on the 27th floor of the New Yorker. The plus point were the views directly of the Empire State Building and the friendly staff in the hotel (especially the cheery guy who serves the coffees and teas in the foyer) The shower was a bit weird it was either very…"/>
        <s v="Stayed in the new Yorker hotel for 4 nights on our first night stayed in a room on floor 22 the room was very tired and dated needed a lick of paint but on our second night we were moved to the 31st floor which had been refurbished and was lovely very clean , towels and soap and…"/>
        <s v="Really good stay here, reception is beautiful n staff really helpful, in the morning there is a small coffee bar open serving drinks and pastries. Lifts are a bit of a pain stopping at every floor when you are on the 27th or 40th floor. Rooms are very clean but do need…"/>
        <s v="Great location close to Empire State Building, Macys and walking distance to Times Square. Tic Tock diner attached to the hotel good food and quite reasonable. Rooms in hotel are small but adequate for 2. Security is good in the hotel. The staff on reception are unfriendly we…"/>
        <s v="Great location! We traveled into NYC by train and it is only a half block from Penn Station. They upgraded us to a corner suite with an incredible view so we were blown away by their service. We will be back!"/>
        <s v="This hotel has been around a long time and despite renovations is weary. The decor in the room was dull and beige. My room did not have a good view and was dreary and dismal, not much light was let in from the window. While the bedding was new and updated, the furniture…"/>
        <s v="Stayed for two nights on a brief trip to NY. The location is great, right by Penn Station and loads of shops nearby. We arrived much earlier than expected and were pre checked in and were able to leave our bags whilst we went sight seeing. The room was good, although pretty…"/>
        <s v="Spent 4 nights at the New Yorker and we opted for a Double Metro Room with a View, great view of the Empire State Building! Only downside to this was it was a little noisy with the traffic and the sirens, but I expected it in New York. Rooms were clean and the Double Metro…"/>
        <s v="Just reopened does pub food, not a massive menu but what it does do it does very well.Love the place. Good beer and wine also.you can take dogs into the bar where there are doggie treats for them. Service is excellent and everyone is very friendly,"/>
        <s v="This is the third year we have stayed at the New Yorker and I wouldn’t stay anywhere else when visiting NYC. The views are breathtaking, the rooms are clean and spacious, the staff is friendly and professional. I always recommend this hotel for travelers!"/>
        <s v="What a great palace woww... Is was a veerry vwerry nice oplace to vit with the friends and family . Soooo great palace to visit. Soo leaceful nd enjoyfeul expirience it was . I just cant explain that amaging tour woowww sooo great. Soooo sooo goood tourrr"/>
        <s v="great location , easy check in &amp; good service. Hotel is very accessible to all new york attractions , wyndham membership makes it easy to book &amp; use points to book stay very quickly. Historical hotel near metro &amp; bus terminals for other cities."/>
        <s v="great location and friendly hotel. The building retains the character of when it was built and some of the rooms are a little small, but comfortable and provide a safe base for what just needs to be a place to eat, drink and rest. Across the road is The Madison Square Garden,…"/>
        <s v="Lynda was amazing at check in, we loved the Tick Tock dinner, the trattoria next door and the restaurant below. Everything was amazing including the location. I love the 20s and this was all of the charm but service of a chain hotel that you trust. The maid service was so…"/>
        <s v="A disappointing stay. The rooms are small, very dated, dark, no amenities. The hotel is busy and crowded with waits for reception and even bag check. The location is not great - busy and noisy part of town, limited good restaurants near by, far from good places to visit like…"/>
        <s v="We paid extra for City View and got a corner room with a view, but the size of a walk-in closet. Comfortable bed, clean linens, but old faucets made it hard to regulate heat in shower, either scalding or cold. Adequate closet space, but one torn chair, so heavy and cumbersome it…"/>
        <s v="This is my go-to hotel in the City. You can't get better value for money in Midtown Manhattan than at the New Yorker, in my opinion, and I've always felt welcomed and right at home. Staff are all professional and kind; the establishment has an environmentally-friendly approach,…"/>
        <s v="Great hotel, requested a high floor with view, was not disappointed! Could not do early check in because they had been sold out the night before. Based on traveling during Christmas season we were not very surprised that they couldn’t take us early. Left our bags with bell…"/>
        <s v="Friendly convenient and very clean and comfortable. Great location. Easy access to train station and theater district. A lot of great attractions and restaurants nearby. Nice in hotel restaurant and bar."/>
        <s v="It is the second time we stay at the Wyndham NewYorker at we had the best holiday ever. Everything worked, from the tours, the food and THE HOTEL. This time we got a room away from the street and we slept like babies. A Perfect week."/>
        <s v="Firstly the positives - the Wyndham New Yorker has a lot of history (there's a small free museum downstairs!) and you can't really beat the location. Literally a stone's throw from Madison Square Garden and 10-15 mins from Empire State Building and Times Square. There are 2 or 3…"/>
        <s v="Friendly staff and lovely hotel in the heart of of the city, close to all shops and the empire state building also time square was a 10 min walk away. Would say the only down side was there was no drinks facilities in the room but seeing as there are shops everywhere around this…"/>
        <s v="Beautifully decorated for the holidays, this historic Art Deco hotel with modern conveniences less than two blocks from Penn Station and Macy’s has larger than normal NYC rooms with very comfortable beds, exceptional staff service, a 24 hour retro diner and excellent Italian…"/>
        <s v="Stayed for 3 nights last week. First off the good points. Hotel central and within walking distance of Penn Station, Macy's, Empire State Building, Times Square and a decent walk to Central Park. Bad Points. On checking in we where given the key cards to a room on the 28th floor…"/>
        <s v="The New Yorker is in a prime location. We went to NYC to see Billy Joel at Madison Square Garden. The hotel is across the street. It is also steps from Penn Station. The hotel is a historical building and they do a great job highlighting it's history to include an exhibit on the…"/>
        <s v="The New Yorker is well located and that's why I loved to stay here, and I love Korean food around this hotel there is tons o Koreans restaurants so perfect. The rooms are big enough, and clean, the only downside was when I came off the lifts the floor carpets needed an upgrade,…"/>
        <s v="This is an amazing historic property. We ended up in the Tesla room, where Nikola Tesla lived and died. I was so honored to be randomly assigned this room. Everything was wonderful expect the water temperature. The shower went from pleasant to scalding and then to freezing. We…"/>
        <s v="Room was small but very efficient for the two of us. Only problem we had, which is usually not a complaint, is getting cold water!!! Location was great - close proximity to Times Square, Subway, and much more. The Tick Tock Diner connected to the hotel is reasonably priced and…"/>
        <s v="My family and I had an amazing stay from 12/19-21. Our room was extremely spacious with 2 beds, 2 closets and a separate sitting area with 2 chairs and a small table. The property was very well maintained and the staff were all wonderful. The location was perfect for sight…"/>
        <s v="Second time staying here, and I'd have to say I'd be hard pressed to find a better place to stay when visiting NYC. If you're in town to see a show at the Garden, relax. It'll take you all of 45 seconds to walk to the front doors. Since most shows don't start exactly at the…"/>
        <s v="Excellent location, friendly staff, fast check-in check-out. Spacious double room in 8th floor. Stylish lobby. Walking distance to times square. Many restaurant and coffeeshop around. 24h grocery store in front of the hotel. Parking is 40USD and 45USD for SUV (for hotel guests)…"/>
        <s v="Large, busy centrally located hotel. Awesome facilities (gym) and tick tick diner nice for breakfast. Rooms and bathroom are neat and tidy although quite small. Lovely view of the EPS and surrounding buildings. Only reason why I didn’t give 5 stars is the hotel was extremely…"/>
        <s v="Easy, friendly check-in. Suite room was a great size for New York. The view from the 40th floor is amazing. We has a clear shot of the Empire State and MSG. Closets were spacious, and the mini Keurig was amazing. Also loved the stocked mini-fridge (water, coke, and diet coke) It…"/>
        <s v="Ideal hotel to stay . 5 mins from Time Square &amp; on the junction of 34 st &amp; 8th Ave. rooms clean &amp; tidy , but a bit of modernisation wouldn’t go amiss. Plenty of restaurants &amp; bars close by. Italian restaurant connected to hotel is top quality &amp; reasonably priced. Would stay…"/>
        <s v="Had an excellent stay at The New Yorker Hotel, rooms very comfortable with good amenities, staff very helpful &amp; polite, excellent diner one side of the hotel, also a very good Italian restaurant on the other side. Hotel very well located for getting around New York, most…"/>
        <s v="The title of my review really says most of what I wanted to express. The New Yorker is an Iconic Manhattan hotel; I would be disappointed at having to stay anywhere else (except maybe the Waldorf Astoria). The thing that makes this hotel so appealing is it's history and…"/>
        <s v="I had read reviews of this hotel before I went but I cannot fault my stay. Got a Queen room with no view. The room was very clean, although not the upgraded ones everything worked and was fine for our stay. We were there for a week and it was a great location, just over the…"/>
        <s v="The NewYorker is situated beside Madison Square gardens a stones throw from Times Square. We were warned before we went that nyc hotel rooms are small and yes they are but as you are just sleeping there it really wasnt an issue. The check in process was seamless, great security,…"/>
        <s v="Really nice stay in NYC. Hotel was great. Location is excellent. Penn Station across the street we used to go to Newark for a hockey game. Plenty to do close by like Empire state building, Macy's, Highline etc. Short walk to Times Square. Ate twice at tick tock dinner located…"/>
        <s v="Our rooms were great And large for New York. The service was excellent. The subway was right across the street and cabs were always available. I would highly recommend choosing this hotel. I will stay on again on our next trip to New York."/>
        <s v="I’ve never written a review on TripAdvisor but I felt compelled to do so after my recent stay at this hotel. I don’t care about how modern or hip or whatever bells and whistles most people care about. Location and view are more important for me. I usually spend very little time…"/>
        <s v="Room size was horrible maybe 12 X 12. Shower leak all night, made housekeeping aware of the problem was never corrected. Vanity space maybe 5 or 6 inch very very tiny bathroom. Horrible for the price that was paid over $500.00 New Years weekend. will never stay at this place…"/>
        <s v="We got a great price although our room was tiny. However, new bathroom bathrobe and coffee which not all room have. Elevators were always quick and wireless was fine. Perfect location and easy block from Penn Station. No wait for cabs on that long line Highly recommend."/>
        <s v="Perfect location within walking distance of penn station, shops and Times Square. Hotel could do with a bit of updating but think it was just the style of hotel. Small rooms but perfecting fine as don’t spend a lot of time in room, water was lovely but bath was grubby."/>
        <s v="I’m sure The New Yorker was a grand old dame in its hey day but it feels very tired today. Heating in rooms was very ordinary - it was either full blast hot (which made sleeping tricky) or cold. Shower wasn’t great and the rooms are very small. The staff were pleasant enough…"/>
        <s v="Stayed at the New Yorker Hotel for 5 night's with my wife after New Year. The hotel is in a fantastic location, right next to Penn Station and Madison Square Garden. It's also a stone's throw away from The Empire State Building and Times Square. As for the hotel it's pretty…"/>
        <s v="We visited New York for the first time over NYE 2019. We had an amazing stay and the New Yorker provided a clean and calm retreat from the hustle and bustle. Our room was large by New York standards and older but always clean. The Tic tock diner downstairs was a godsend with…"/>
        <s v="If you want the real New York this is your hotel. Right in the middle of the action walking distance to Times Square the Empire State Building and most important Macys😀 couldn’t of asked for a nicer hotel and more helpful staff. Rooms were beautiful and clean beds were huge to…"/>
        <s v="Spent our honeymoon at the New Yorker, check in was pretty easy and all very friendly I did e-mail in advance to see if they could do anything as it’s our honeymoon unfortunately they couldn’t but we were promised a bottle of wine when we checked in and was told this would be in…"/>
        <s v="We stayed here in January and the hotel is in a fabulous location. The rooms are small which is what you expect in a large city however the hotels is looking a little tired. The rooms need to be redecorated along with the corridors. The plumbing is noisy and you can here…"/>
        <s v="What a delight this hotel is. Steeped in history, all of which is proudly preserved, whether within the elegance of the hotel or in its small museum downstairs. It holds many stories within its walls. The staff are delightful at all times. Check in was fast and proficient Yes…"/>
        <s v="Hotel was quick to get to from Newark Airport. We upgraded to a suite which was no trouble for the staff. All staff were friendly and went out their way to help. Great location opposite Madison Square Garden and close to Penn Station. Our suite was on level 30 and from the…"/>
        <s v="Great location and lobby staff. Kindly upgraded us due to a birthday. But problems with the most important thing: wasn’t clean. Visible dust/dirt layers on tops of tile, baseboards, bathroom light, debris on floor found when opened curtains. Housekeeping didn’t come to clean…"/>
        <s v="The hotel staff were awesome from the front desk, housekeeping and security staff. Room was big for NYC although a little older but very clean and well appointed. Wonderful lobby area with old NYC charm. Met some nice guests waiting on taxi or Uber... Doorman was great. Food at…"/>
        <s v="I was very pleased with Resort. It’s a beautiful property. Close proximity to Disney parks &amp; Disney Springs is a plus. The rooms were very nice. The double queen with bunk beds is perfect if traveling with a child(ren). My daughter loved having her own space &amp; TV. …"/>
        <s v="The hidden fees added up to $70 per a night. Just the fee for 3 nights costed me $210.The shuttle service information given by the hotel front deck was wrong. The pick up stops were wrong. I have reported it to hotel front desk but they seems to not care. I lucky to met with…"/>
        <s v="I was there for the FSOMA conference and had a great time. I hope we have our conference there again next year. The staff was very friendly and helpful...and Rick at the bell station was extremely helpful in giv8ng me directions. Thank you for a great stay."/>
        <s v="Wyndham Grand Orlando Resort Bonnet Creek is a luxury resort with family friendly theme. If you purchase a room with balcony, you can view the Walt Disney fireworks. The pools have a &quot;theme&quot; with a &quot;Legend&quot; of a lost pirate base that is now the ponds. Breakfast was at $25…"/>
        <s v="At the Wyndham grand bonnet creek. It was everything we hope for on our Disney vacation. The family room with the bunk beds made sleeping arrangements easily. The vanity outside the bathroom was key to keeping us on schedule. It was a great Disney vacation."/>
        <s v="I met my friend here for a girls weekend. It was great, nice spa. Beautiful grounds and good food. Rick, the bellman was so very helpful in arranging things for us. I will probably return with my family...there's something for everyone there!"/>
        <s v="Best hotel I've ever stayed in by far stayed on the 14th floor seen fireworks every night gorgeous room back bat food at poolside is lovely. And I must say staff are so polite and attentive but Rick is by far the best there he was so helpful and polite and gave me great…"/>
        <s v="I was staying here while attending a conference that was also scheduled at this hotel. What a treat! Great food, beds and wonderful service from all the staff. Enjoyed every minute. I tried several new foods and drinks and loved everything!"/>
        <s v="Went on this trip with my wife, was so easy to get around with shuttles and lots to do with kids from water slides and pools. Favourite part was definitely feeding the ducks, coy fish, catfish turtles and birds."/>
        <s v="Everyone from check in to check out were extremely accommodating. The room and grounds were very clean and well kept. Especially, the Bell hop Rick was so friendly and informative on what to do around the resort. He was the best ending for our stay!! Thank you Rick!!!!!"/>
        <s v="This resort is amazing! Lots of places to eat, things to do, and multiple pools and hot tubs! We walked the 0.63 mile lap around the lake at night, and it was perfectly safe and enjoyable. The room was clean and the fixtures were of high quality. We would definitely stay here…"/>
        <s v="I took a chance on Hotwire and I ended up at this resort. I was excited because, my wife and I are trying to stay at every hotel on Walt Disney World property. Drive to Hotel - As you make the turn onto Chelonia Pkwy it builds up some sort of anticipation of seeing what the…"/>
        <s v="Take one sip from the fruit infused complimentary water at the entrance and you have already kicked things off on a good note. Ultra comfort included with beds inclusive of multiple sheets and pillows fit for a gladiator most decorated. Indulge in the breakfast buffet and eat…"/>
        <s v="The stay at the Wyndham Grand was all in all an exceptional experience. The grounds were immaculate and the pools and hot tubs provided the much needed relaxation I was looking for. The hotel staff were kind and courteous and eager to help. However, as part of a timeshare…"/>
        <s v="The newly updated rooms were so nice and the bed heavenly Food was delicious from the special omelette cooked to order, Spanish cuisine at lunch and dinner was special with crab cakes and grouper! The chef prepared everything perfectly from presentation to flavors.Was there for…"/>
        <s v="The staff at the front desk and sales team were all most helpful in ensuring my experience was most pleasant. I was barely there for 24 hours but felt the warmness of the staff and experienced the beauty of the resort."/>
        <s v="This resort is beautiful. We’ve stayed here previously. Their restaurants have delicious food, there service is fantastic, amazing location. Just one complain. This time the room we were in wasn’t maintained well. The bathroom handle was falling off. We were put in an accessible…"/>
        <s v="I travel to Orlando often and have stayed at this property several times in the past. Stayed recently and was surprised to see updated rooms. Shocked as I believe this hotel is still fairly new. The new rooms look great! Looks like new furniture, carpet and updated color…"/>
        <s v="From check in to check out, the hospitality was exceptional. deep blu was a truly grand experience. Chef McLamb (food was outstanding) and our server Kathy (awesome!) Exceeded all expectations. We are so glad to have had the opportunity to stay at the Wyndham Grand! You guys…"/>
        <s v="This resort was fantastic in every wayThe rooms were clean and the view was magnificent. The price was right at the right price, not to much or no to little. For a real 4 start this place was amazing!I cant wait to go back!"/>
        <s v="From start, checking in to checking out and everything in between was a great experience. Everyone went above and beyond. Family wedding, so also used as a venue for ceremony and reception. Did a Fabulous job!!"/>
        <s v="Stayed at this resort during Labor Day Weekend of 2018...beautiful resort, huge lobby with coffee shop, great/clean sleeping rooms that offered what is needed...big pool for adults and kids with food/bar services within steps of your pool chairs...take advantage of surrounding…"/>
        <s v="My family and I had a great stay at Wyndham Grand Resort Bonnet Creek. I will list my pros and cons here: Pros: - LOCATION is amazing. 10 minutes or less to Disney parks and about 18 minutes to Universal. - rates vary but I was able to get a great rate thru Trip Advisors.…"/>
        <s v="We were immediately hit up to buy a timeshare upon arrival. The shower took at least 10 minutes to warm up. Bus service to Disney was not on the times advertised and ended up taking almost an hour to wait for the bus and drive to one park. Had to Uber after waiting 45 minutes…"/>
        <s v="Extremely annoyed. The website lists a Parlor, Junior Pres and Presidential Suite, however, I called to get rates and first person I spoke to stated those did not exist and repeatedly asked if I was on the right website. I had to read her everything I saw and she continued to…"/>
        <s v="Wanted to stay close to Magic kingdom so i picked this place. I wish i knew it had so much to do on property i wouldn't have bothered to go anywhere else. This place was so amazing! Lots of pools, lazy rivers, walking paths around the lake. Places to eat. So much to do at this…"/>
        <s v="Transportation for Disney is severely lacking. Couldn't even get to the parks at opening or if you stayed till closing. The rest of the experience was good and their breakfast is amazing. We wouldn't stay here again though."/>
        <s v="The hotel a little outdated but cleanliness was satisfactory. The breakfast was good and our server, Ron, OUTSTANDING! However, the day we arrived there was a huge lizard in the hallway of our hotel block (inside). And as we walked the premises there were tons of them…"/>
        <s v="Had a great time staying in this hotel. With pools and grills. Also was able to watch fireworks from the room I used every night. So I really enjoyed my stay here. Wish I can go back and book again in this hotel."/>
        <s v="Hotel is great. Staff is not like being at a Disney hotel. In a Disney resort staff is everywhere to do everything for you. Staff is minimal here, it’s not a bad thing, your just on your own. Also, the BUSES, are slow. If your traveling with kids it’s very hard. Be outside…"/>
        <s v="Just recently stayed at this hotel for our trip to Disney World. First, the service at this resort was impeccable and outstanding. My girlfriend and I checked in very late, Shannon Rich, the representative at the registration graciously greeted us and checked us in efficiently.…"/>
        <s v="Hotel had a lot to offer. Spacious room with a coffee machine and fridge. There was a safe and plenty room for storage. Best of all I could bring my Yorkie with me. Two large pools, hot tub, restaurant and fire pit. Surrounded by a walk way around the lake and some ply ground…"/>
        <s v="This hotel is amazing and very comfortable and accommodating. We wanted a room on the higher floor to view the fireworks and were placed on the fourth floor. When we arrived at our room the view was not that great, the bellman immediately called the front desk to see if a room…"/>
        <s v="We really expected something different but what we got was good (not very good) but wasn't amazing. We stayed in the hotel which is part of a resort with holiday apartments. The resort is spread out over the entire property so if you want to use the arcade, you need to walk…"/>
        <s v="This is one of the Best Resort I ever stood in, so close to all Parks, very clean and just Upgraded. we recommended to other Travelers. Nice Big Pool area, Great Restaurant, (Blue) everyone that works there has been Great ."/>
        <s v="We stayed in the New Yorker hotel this January , it was a lovely hotel staff were so so lovely rooms can be a bit small but we were moved to a bigger room with no problems at all . Staff were on hand all the time and you could ask them anything about the area , would stay here…"/>
        <s v="While I always enjoy the “old New York” feel of this hotel, the hidden facility fees put a damper on my trip, especially since they refused to put it on the company card that booked the trip without 19 authorizations and a spare kidney. Better to just raise the room rate and be…"/>
        <s v="Just back in Ireland from another great visit to this fabulous Hotel.. staff are brillant so helpful and informative big shout out to Lovely Linda at front desk who is so kind and professional. we will be back in april for my moms birthday.. cant wait"/>
        <s v="Stayed here for 4 nights at the end of January 2019, and we where very impressed, we had read a few reviews complaining about room size and heating, but being in the heart of Manhattan, we found it a comfortable size, and the heating was fine.. It is in a. Perfect location to…"/>
        <s v="This is not likely to be the smartest hotel you’ll ever stay in, but it is very conveniently located, and is good value for money. Right near Penn Station so it is easy and cheap to get there from JFK. Great local deli nearby, which is really convenient for a nice breakfast or…"/>
        <s v="We stayed here at the beginning of December, it is a great location, being within walking distance to the majority of attractions in NYC. In my opinion, the decor is very dated, I felt like i was in the 1930's (what I imagined it to be like). The beds were small also, I'd say…"/>
        <s v="I needed to change from a twin to a suite for a trip next week to NYC and was fortunate enough to connect with Neida a natural commicator and excellent representative of the Hotel! Not only was she able to deal with my request efficiently, but more importantly with nice good…"/>
        <s v="Absolutely loved this hotel. Location is great, so handy for Times Square, train station etc. Also plenty of shops and cafes around it. Hotel was also very clean and staff friendly. Tick tick restaurant located in hotel was amazing for breakfast and desserts. We also had a view…"/>
        <s v="Just returned from 4 nights here. Hotel location is excellent but hotel inside is very dates. Rooms are small and dark, plug sockets are not practical at all and limited storage space. Very clean though cant be faulted for that. Reception was very rude on check in I had 3 rooms…"/>
        <s v="Went to NY with 3 friends, we shared a room with 2 beds and it was amazing. The hotel is very clean, beds are comfortable, rooms with an amazing view, the decoration is cool, bathrooms are a little small but its ok. The price we payed was very low compared to other hotels…"/>
        <s v="The staff are lovely and the rooms are huge for New York! It’s close to lots of sights. We really enjoyed ourselves and highly recommend this hotel for a family, couples, or business. We will go back!"/>
        <s v="Great hotel all the staff very friendly and helpful. Rooms clean but dated like most original hotels in New York. The hotel is dog friendly and we had a couple of noisy dogs in the next room, mentioned this to receptionist and she upgraded us to a better room. Excellent service!"/>
        <s v="Clean, great location, a very professional staff. Would highly recommend this hotel when visiting NYC for business or pleasure. If driving park your car across the street at the Icon garage. The cab and rapid transit will handle your transport needs."/>
        <s v="After choosing to visit New York our break took us to the WNY Hotel it was a pleasure to stay there the hotel was in a perfect location to tour NYC . The hotel has a nice retro feeling and some great features and a small Museum where you can find out all about the history of…"/>
        <s v="Great hotel in Manhattan, close to Empire State and subway. I walked from here to Central Park and Ground zero, close to Tavern bar, great food and drink. Rooms clean, nice staff, buffet breakfast ok too."/>
        <s v="We have just returned from a 4 night stay at this hotel. Out first impressions were that the hotel appeared to be dated and the room was basic and small. However, we were on floor 36 and had the most amazing views! The hotel is in the most amazing location as it is within…"/>
        <s v="Jose was phenomenal! He handled me with compassion and professionalism. He calmed me down and diffused a potential blow up. My reservations were incorrect. Wyndham assured me it would be corrected by the time I arrived on Saturday. It was not. Jose patiently worked with me…"/>
        <s v="I return to this hotel every year for the Westminster Kennel Club Dog Show. The staff go out of their way to make you feel like an honored guest. Two in particular, Mohammed and Neida are so wonderful with their help to make sure my stay is always superb. I had to ask for a…"/>
        <s v="The hotel is famous for many things, one being where Nikola Tesla lived and sadly died back in 1945. There are still questions being asked about what happened once he died and all of his research stored at the hotel. But back to the drink, to the left of the lobby, downstairs…"/>
        <s v="Stayed here at the beginning of this year, was a lovely stay and the staff were so kind. The room was a nice size however the shower didn’t work very well and water came out of both the bath tap and the shower head at the same time causing very little power in the shower water.…"/>
        <s v="Clean, comfy and a great area. The hotel is clean, especially the rooms. The beds are very comfortable. The rooms are of a good size. It is in a great area of Manhattan, very central to start your days out in NYC"/>
        <s v="We stayed in the New Yorker hotel from 8th - 15th December. Our first impression of the hotel was that it was very grand and not what we are used to back home (travel lodges and premier Inns) Being an absolute Christmas nut I was amazed by the beautiful tree in the lobby. The…"/>
        <s v="Everyone from the doorman, bellman, front desk, reservations, catering and sales give fabulous service. I have stayed st this hotel for 17 years and never been disappointed. It always feels like i’m “Coming home” when I arrive."/>
        <s v="I always choose the New Yorker for my 6 monthly family trips to New York. For me there is no choice - great location, great staff, fabulous building and comfortable room (I always have a twin double bed metro room). The hotel has a lot of character and history. The staff cannot…"/>
        <s v="Myself and daughter have just returned from our trip and stayed at the New Yorker for 5 nights, hotel is lovely and historic, staff were fantastic, room was an adequate size for us, very clean and warm and lovely bath tub with plenty hot water, we could pick no faults at all,…"/>
        <s v="After reading other reviews I fear people are missing the point of this hotel. The decor in all areas from the lobby to the corridors is definitely of Art Deco influences. What others are seeing as “outdated” is merely the hotels choice of decor in line with the style and age of…"/>
        <s v="First of all the tap water is so dirty so showering was out of the question (see photo). Paid for a suite - three people got one bed?!? What are they thinking in the reception. Never paid so much for such poor quality."/>
        <s v="When we arrived late at night they knew it would be three of us, we booked a suite *wow* and payed almost $500 for one night, when we came to the room we had one bed and one pullout bed that wasn’t even made so we had to call room service and they came 45 mins later. Got the…"/>
        <s v="I have stayed here before and had a wonderful time. This time was horrible. The first night our hotel key didn’t work. Instead of changing the cards like the security guy said they made us change rooms. They told us we would be upgraded. Our room was the exact same with a worse…"/>
        <s v="Very nice and clean hotel with large rooms. Very focused on guest safety as you need a room key to show to get from lobby to elevators for guests. Very attentive to guest satisfaction and even had someone knock on the door to ask how the service was. Two restaurants are off the…"/>
        <s v="Our NY Suite was adequate in housing 6 of us who were there for the Westminster Dog show including our show dog. Special thanks to Kelvin Diaz for accommodating our entire group of handlers and dogs on the same floor. Kudos to the entire staff for being extremely helpful and…"/>
        <s v="Just returned from 4 nights at New Yorker. Great location for sure. Door and security staff are great. The women on reception are less so. Very abrupt and prickly. The room was a good size spotlessly clean and beds very comfortable. Only real downside is no tea &amp; coffee…"/>
        <s v="I stayed with my daughter in Dec 2018 for a second time and during the course of the stay there was, unfortunately, cause for complaint. When I arrived home, via email I was dealt with extremely professionally by Megan who I believe is a customer service manager. She resolved my…"/>
        <s v="Very grand hotel with a great gatsby feel to it, our room was a little on the small side - but it was perfectly clean and bed was comfortable which is needed after long days sightseeing. We had some trouble with the shower not running very hot on out first day, but it seemed to…"/>
        <s v="We would like to commend all the staff at the Wyndham New Yorker, who carried out their duties excellently, extremely helpful and accommodating, our room 775 was a perfect environment to unwind, sleep following our days of sightseeing around the city!"/>
        <s v="We arrived at the New Yorker hotel very tired with 2 children in our party, when we checked in we got told they needed a credit card to take $250 plus tax off this was for the 5nights we was staying ,when we questioned this we got told we had to pay room tax per night (none of…"/>
        <s v="The New Yorker Hotel--location, location, location. See the sights--Madison Square Garden, Fifth Avenue, Empire State Building, Herald Square--close at hand. Enjoy true New York experience--ride the subways, walk the neighborhoods, meet the New Yorker people from the streets to…"/>
        <s v="Stayed at this location for a January event and was pleasantly surprised when we received an upgrade through Wyndham Rewards. In addition the staff was extremely pleasant and helpful. The room we were put in had the extra room which made the stay even better, as rooms in NYC…"/>
        <s v="I have been attending the WKC shows since 1999 and have stayed at the New Yorker since 2000. Fabulous location, clean rooms and comfy beds. One short block to Penn Stn and MSG, 8 short blocks to Times Square and one long block to Macy's. Talk about location location location! …"/>
        <s v="Just returned after a 5 night stay, we could not fault this Hotel, yes it is an older Hotel as people have stated but it adds to the charms. Surprised to read some of the comments. The staff were fantastic, friendly and helpful with any questions we had. The hotel felt so safe.…"/>
        <s v="We have just returned to the UK having spent 5 nights in New York at the New Yorker Hotel. Prior to the trip we were apprehensive having read some negative reviews but we needn't have worried. On arrival the check-in staff were efficient, getting us up the line quickly. We were…"/>
        <s v="We often stay at the New Yorker Hotel and we always enjoy this beautiful hotel and its location close to everything in Manhattan. The staff is always professional, helpful and courteous and the hotel itself has many amenities so that you don't even have to leave it. It has…"/>
        <s v="This is our second stay at this hotel, and it will become our future hotel on our visits to New York. Staff are professional and helpful. The room was clean and comfortable, though small, we weren't in it except to sleep."/>
        <s v="Just returned from a 4 night stay. As everyone mentions, Location is fantastic, close to Time square, and Penn Subway Station on 34th. Also less than 5 min walk to Port Authority Bus Station on 8th Ave. Room (on floor 27) was dated, as was every area we were in (corridors etc,…"/>
        <s v="We stayed here for 4 nights, the hotel is in a lovely building in a great location - right near Madison Square Gardens and Penn station. We stayed at this hotel as we found a great deal on Love Holidays that we couldn't turn down and it did the job for what we needed it for.…"/>
        <s v="From the time you pull up to the New Yorker... it is service with a smile. Everyone is friendly and very helpful. The rooms are pleasant and housekeeping is always close by for assistance. To me, the showers are the best part of the room. Strong, forceful, hot and relaxing."/>
        <s v="Arrived here on 20/2, was a bit dubious as read some reviews, but we needn't have worried, amazing hotel , yeah maybe a little dated but this adds to its charm, friendly staff, couldn't do enough for us. Tick tock is amazing they do the best breakfasts an dinners, not too…"/>
        <s v="Excellent location beautiful room wonderful helpful staff I can definitely recommend this hotel my room was spacious and comfortable the bed was extremely comfortable I was able to walk from Penn station right to the hotel without any trouble dining options in the hotel are…"/>
        <s v="We arrived in NYC via Amtrak/ Penn Station. The hotel was a short walk from the station. Since the room was not ready when we arrived we were able to check our bags for a small fee. We were right down the street from the Empire State Building and within a 20 minute walk to…"/>
        <s v="Stayed at the New Yorker in February for a 4 night break to New York. Room was quite small but was offered an upgrade on arrival, but felt as we would only spend time in the room to sleep it was not worth the extra money! We were very surprised how close the hotel was to…"/>
        <s v="It’s a okay hotel for the price. Lots of hidden fees. Room are cheap but you have resort fee $24.99 then a deposit of $40. Rooms are mediocre. Our room door look like someone tried to break in the air in room was terrible didn’t get cool until morning. Iron was broke and tub and…"/>
        <s v="Pros: Great location- close to a bunch of nice restaurants and entertainment Cold/silent air conditioner Very comfy bed (coming from Goldie Locks, this is a big deal) Very good food at the conference Nice banquet rooms Plenty of hot water Shower caps and hair ties are included…"/>
        <s v="I attended a four day convention at this property. There is a central newer building complex with hotel services, two restaurants anchoring each end of a long connected series of seach with bars and a whole wing of conference meeting facilities. The motel rooms are in separated…"/>
        <s v="My second year here and things are over all much improved. I hosted a prearranged lunch for 18 of my colleagues and I want to express appreciation to the on-property Restaurant Gatorville Manager on Duty, Marilyn Rodriguez! Our food was ready and the section was set up for us…"/>
        <s v="We booked in here for 6 nights whilst in Florida. We were in block 6 to begin with and the room was filthy with stains on the seating and walls. We asked to be moved to block 7 and were moved to another room which we initially thought was better. But on closer inspection we…"/>
        <s v="Fantastic location. Rooms a little aged but Very clean and comfortable. All the staff we encountered where very helpful and courteous . this is our second stay at this resort/hotel. I would highly recommend it. Many thanks Wyndham for making our stay a pleasure."/>
        <s v="Rooms dirty and unserviceable noisy air on. You can hear everything he next door neighbours are saying through the bathroom vent. One of the large pools is mouldy and poorly maintained. Staff at breakfast are outstanding and the only asset to this hotel."/>
        <s v="We had a great weekend trip, good food, room was clean, pool and bar area was awesome. Would have liked for the room to have bigger bed options but I guess we booked later than usual so they were not available"/>
        <s v="The standard 2 double bed is small for 3 people, my niece slept on the floor. But the bed itself is very comfortable as long as only one person sleeps on it. The resort fee is high, and the $40 per night for room service should be an option, at least if you don’t order meals the…"/>
        <s v="Stayed at hotel for business conference. 200 plus attendees. Room on first look was hot. Called guest services and was told how to operate the thermostat. The room would never cool below 70 degrees. Even while set at 60 degrees or less. Front desk was informed. The room,…"/>
        <s v="Spent five nights here and could not fault it. Rooms are small but very clean and the shower and bath a godsend in the cold weather. Staff are helpful and it's a relaxed atmosphere in lobby. Great location opposite Madison Sq Garden, definitely recommend."/>
        <s v="Lovely hotel we was upgraded to a room with a great view corner room 1 window looks out to Madison Square garden the other window up to the empire state building room was clean small but was only a base most of the staff are very rude and abrupt especially the security who…"/>
        <s v="small rooms, great location, no hot water to shower in the morning! Clean property, friendly staff, price was a bit higher than other hotels but the location is great. Went to a hockey game at MSG very convenient, close and great food nearby."/>
        <s v="Booked via Travel Rupublic for 5 nights- it does state on web site that there is a resort fee to be paid at the hotel but after researching this and reading previous reviews this seemed to be optional based on services used. This fee is NOT optional. The services you are paying…"/>
        <s v="This hotel was perfect for our stay, with the room overlooking the Hudson River and a nicely sized room. The location of the hotel was also great with it only being a few blocks from Times Square and Alain on the same street as the Empire State Building. The rest of Manhattan…"/>
        <s v="I stayed here September 14th just for one night. The room was good it could have been updated a bit. The hardwood floors were alright, it kept the floors very cool throughout the day. The hotel is very spacious, they were alot of buildings to stay in throughout the resort. …"/>
        <s v="Stayed for 12 nights Aug/Sep with my family. After reading some of the bad reviews on here I was scared about what I would find but was pleasantly surprised. Yes the rooms are dated but clean. The location was fantastic, able to walk to a variety of restaurants and shops. Drive…"/>
        <s v="Room price was decent but the quality of the room sucked . Hotel is in desperate need of an update . Walls were so paper thin that I could hear the people nextdoor’s conversations and the people above me having sex . Room service left the dirty dishes outside one of the doors…"/>
        <s v="Here for a work conference. This is a great location. Plenty of restaurants and activities within walking distance. Hotel is spread out in multiple buildings. Conference area is nice. I wouldn’t mind returning during my annual family vacation. Short distance to theme parks and…"/>
        <s v="Well from the start our door did not lock properly and got locked in room. There where pubic hairs and hairs around the bath and toilet when we first arrived. On the second day our door was left open by the maid, all day (through faulty door). we had to get the room fumigated…"/>
        <s v="The New Yorker is probably the best hotel I’ve ever stayed in. Every interaction with staff was great, particularly the wonderful lady who checked us in and made every endeavour to make our special trip even more special. Even the people that checked our room keys for security…"/>
        <s v="Arrived from England having already been informed by my brother in law who had stayed at the Wyndham that I might find the room not that big, but that it had not dampened his time at the hotel. He had pointed out that it was more than adequate for his stay. When booking in we…"/>
        <s v="On arrival we were greeted by two lovely ladies who offered us an upgrade to larger rooms with two double beds, TV, tea &amp; coffee making machine, two wardrobes, good bathroom, great shower &amp; bathrobes &amp; hairdryer. There were 6 ladies in our party so good facilities for two…"/>
        <s v="Fabulous hotel in the heart of Manhattan.. great for getting around New York with everything so close.. the hotel is great lovely clean rooms .. staff sometimes seem a little abrupt but I think that’s a New York thing .. overall recommend to all"/>
        <s v="We came to New York 25th February for 5 nights staying at the New Yorker hotel on 8th Avenue. The hotel is really good, definitely check about paying resort tax. This is for amenities you may not use. WiFi in the rooms, gym etc. Our room was small but comfy, slept like a log in…"/>
        <s v="Very central and across from madison square gardens, tic tic dinner which has a entrance from lobby was great for breakfast, and staff very warm and friendly. Room we were in was small but was ok , very retro but all mod cons were there."/>
        <s v="The hotel is in a great location, to the right is Penn Station, over the road are subway lines and about a 15 minute walk to the left up 8th and across 42nd is Times Square. It had the advantage of 3 on site restaurants in the building offering diner style to fine dining. Just…"/>
        <s v="Stayed here for 3 nights and although the room was small, it was ok for the time we spent in there. A coffee maker would have been beneficial. Its location was great for exploring New York, walking distance to lots of great places."/>
        <s v="Arrived on 17th Feb, 2 rooms for 4 people, to be told that they did not have a room for me and my daughter! After a long flight, I was so worried, they said travel bag had cancelled 1 of the rooms! They decided to put me and my daughter in a suite, with a fabulous view of the…"/>
        <s v="Stayed here for 5 nights last month. Great hotel with very helpful staff. Bedroom was on the small side but very comfortable and clean. Only in it to sleep anyway. Great location with subways and trains close by to go anywhere. The diner ticktock was excellent too. Can't wait to…"/>
        <s v="Our room didn’t have even basic cable and the room never got cold at night. We tried to see if it was the box that was not plugged but then we just realized that no it just didn’t even have cable on the TV."/>
        <s v="Visited for 2 weeks from 3rd September to 17th. Have been to florida a fair amount of times and always stay here. Emailed prior to arriving to be asked to be put into a room with an interior corrider as i feel these are better rooms and this was no problem. Location is second to…"/>
        <s v="Only travelled a short distance for a one night get away but it was very nice. Loved the environment once we found it. A bit confusing getting into the property. We ate outside to save a little on food. Resort food and beverage prices are just that, &quot;resort prices.&quot; Staff was…"/>
        <s v="Wanted a room w a balcony and called Wyndham 800 reservation number. This was a same day reservation so I was desperate! Boy do I regret it. The hallways were poorly lit and had a stale smell. I usually look at TripAdvisor reviews but because of the lack of time I didn’t (if I…"/>
        <s v="Was concerned after reading reviews but was presently surprised.. Stayed for a week on 7th September.. Great hotel in excellent shape location near to shops and local amenities. Hotel reception were very helpful and buffet breakfast at Gatorville restaurant was good although…"/>
        <s v="Our first time to New York staying in the New Yorker and certainly won't be our last. Perfect central location, right next to Penn Station, Port Authority and short walk from Times Square. An old, established, iconic New York Hotel, room very comfortable and clean, friendly and…"/>
        <s v="The staff was very friendly. The location was perfect, just across from Penn Station/MSG. The rooms were dated and tiny, but clean. The walls were thin and you could hear the people around you. It was perfectly fine for my fiancé and I who were just staying for a night after the…"/>
        <s v="Staff was very nice &amp; helpful, especially the man at the desk when we checked in very late. Offered us late check out which was most appreciated. Hotel room was clean, comfortable &amp; very convenient to Penn Station &amp; Empire State Building. Bathroom a little dated - cracked tiles…"/>
        <s v="there is a charge for early check in, when checked out charge for holding your suitcases prior to leaving the hotel. no tea and coffee facilities, cheaper to buy a kettle and some cups, ( which we did ) , booked a standard room with queen bed, assuming my friend and I had a bed…"/>
        <s v="We stayed for 5 nights during half term. Upon arrival check in was very smooth and we were fortunate enough to be upgraded to a suite with amazing views of the Empire State Building. I found the staff to be very pleasant and helpful and in particular I am very gtrateful to a…"/>
        <s v="Wow! Just returned from a wonderful stay at The New Yorker, Wyndham with my sister and my daughters. As a travel writer, I have travelled extensively, and I must say this hotel was top notch. The service was wonderful, the view stunning, the location perfect. Special mention…"/>
        <s v="We had an executive view double room. We were told when we booked that these rooms had undergone a complete renovation. That was very questionable. The shower leaked all over the floor. We put towels down to soak up the water. The sink was so small you couldn't turn the…"/>
        <s v="Great hotel!! Literally opposite Penn Station, can see it across the street if you come out at 8th Avenue. Check in swift and and friendly, lobby really nice, Art Deco with a really cool vibe. Our room was on the 36th floor, brilliant view of Madison Square Garden, and the…"/>
        <s v="This was my first time visiting New York along with 1 other friend and this hotel and hospitality was incredibly disappointing. Months before arriving, we had requested two twin beds, but when we arrived in reception, we were informed that if we wanted twin beds it would cost…"/>
        <s v="The new Yorker is in a great location right next to Penn station, making going to and from JFK airport very easy via subway or LIRR. It is also well placed for the tourist sights and of course all the great shopping. We ha a lovely double room on the 24th floor with twin double…"/>
        <s v="I have stayed in this hotel on several occasions over the past few years while attending AFO. I don't think I have ever had a truly bad experience here. Rooms have nice decor and are very modern looking. The hotel has two pools which is nice. We requested a bottom floor room…"/>
        <s v="I stayed for 7 days for a Microsoft conference. Overall, my experience was very poor. The hot water was broken for an entire day so I couldn't have a hot shower in my room that day. The WiFi in my room stopped working for the last three days, and it wasn't fixed after I reported…"/>
        <s v="Stayed 6 nights for my daughters wedding, once again didn’t disappoint. This is our second visit. The room we we originally allocated had a saggy bed and very noisy air con, after one night we asked for a new mattress and for the air on to be looked at. We were moved to another…"/>
        <s v="Hotel grounds were nice. Rooms small, but clean and well serviced. Staff very friendly and helpful. Worked well for my stay while attending a conference at the OCCC. On my last day I spent two hours in their Gatorville restaurant after checking out, waiting until I needed to…"/>
        <s v="stayed a few years ago and has definitely declined since our last stay very expensive and the breakfast at the pool bar was awful cold and not very appetising and staff were very grumpy think they prefer conference people to holiday makers"/>
        <s v="good hotel, central location, rooms reasonably clean, comfortable beds, would stay again Close, walking distance to everywhere, quite rooms, enjoyed my stay........... Nice view from the window , you can see anew York City"/>
        <s v="As others have mentioned, this hotel is in an ideal mid town location, but we found our room to be disappointingly small and in need of updating - 'tired' being an apt description. We arrived late evening after a flight delay and the receptionist made a show of searching on his…"/>
        <s v="We booked the New Yorker based on the location that it had, right on the 8th Avenue, next to Madison Square Garden. Perfect location and great area to be in. The Front Desk team was great and very helpful, same as the Concierge, that helped us with maps and booking an airport…"/>
        <s v="Recently stayed here on a five night trip with my husband as a birthday treat. Thanks to Jose for upgrading us to a suite with amazing views. Great location for exploring NYC and that’s exactly what we done. I would recommend this hotel as nothing was too much bother."/>
        <s v="Came to this hotel for my stay in NYC this week, as we were going to see Elton John at Madison Square Garden on March 6th. Couldn't ask for this hotel to be more perfectly located, as we came in on the train from New Jersey, and Penn Station is a very short walk away. Was also…"/>
        <s v="From the moment we arrived check in smooth and efficient, the hotel is old charm from top to bottom. Staff very helpful and rooms very comfortable. Walking around New York is easy from the perfect location and will stay here again if I return. First class..."/>
        <s v="This is my favorite NY hotel; location, atmosphere, friendly staff, everything. Sure, it's not a luxury hotel but that's really not the point. But this time I was disappointed; I took my 12-year old son (first time in NY) and requested and paid for a room with a view of the…"/>
        <s v="This was our first time in New York and straight away found the staff very helpful. The Hotel itself is ideally situated for Madison square gardens and the empire state building, there's lots of staff around the lobby more than willing to help you. The rooms are clean and…"/>
        <s v="It was art deco but not modern, nothing was kept up with the diner, and italian restaurant are good just not good customer service. I asked for a cot with pillows and a blanket and was denied . So offensive"/>
        <s v="I have stayed in the New Yorker each time I've come to the city for business and have found the staff to be friendly and accommodating and the room to be consistent. The price is reasonable for the location. I will continue to use them every time I travel to NYC."/>
        <s v="When I go to NYC I always stay at the New Yorker because of its location and value. The rooms are always clean and the views amazing. The staff is always attentive to your needs. We will be back in a few weeks."/>
        <s v="Used my Wyndham points for two nights and purchased two more nights. Notified front desk at checkin and had a seamless transition between to two reservations, keeping the same room. We found our room in excellent condition. Standard room was a bit small but not enough to…"/>
        <s v="Nice place to stay and close to the Madison square gardens and many other fun places to visit. Penn station is right across the street and that’s very convenient. Clean rooms and nice choices for food and drink at the hotel. The staff were all nice and helpful."/>
        <s v="The location is perfect for shopping and across the street from Madison Square Gardens! Our suite was very clean, comfortable and quite spacious. We all enjoyed the lovely lounge and the Tic Tock for anytime dinning was superb! The staff were super friendly and very…"/>
        <s v="I’ll start by saying I found absolutely nothing wrong with my stay. Its an older hotel, with great location and a good value. Its an older property, Things are kept up but you can see the age on them. Its clean but weathered. There’s nothing fancy about this place."/>
        <s v="Absolute amazing time staying at the new Yorker from the easy professional check in from miguel who even upgraded us to 33rd floor with a fantastic view of empire state building and Madison square garden. Staff all friendly and helpful lady in tick tick restaurant advised us…"/>
        <s v="We stayed for 2 nights at the New Yorker. Room was super clean. A bit tight for 4 adults but only in room to sleep so it was fine. Had requested high floor with a view and this was given to us. Staff very nice. Expect the bathroom to be small but has all the necessities. …"/>
        <s v="I would not recommend this hotel to anyone, especially when there are so many great choices available for accommodations in NYC. We stayed here for 6 days and it felt like an eternity. The first room we were placed in was extremely musty and the decor was very dated. I felt as…"/>
        <s v="Stayed at The New Yorker for my first visit to NYC to see a concert at Madison Square Gardens. Great property and really affordable given its location to everything I wanted to do. Make sure you check out the museum in the basement. I wandered across it by accident, the…"/>
        <s v="We stayed for 5 nights and were very pleased with the room. It was simple but clean. As a visit to New York for us meant being out for most of the day this room was more than adequate. The bed was comfy. Check in and out went smoothly. The location is perfect. Lots within…"/>
        <s v="3rd time to the Wyndham and it didn't disappoint. Great rooms, comfortable bed and good amenities. Pool is great although sadly was closed for last 5 days of our stay and when asked at reception when it would reopen was told it was open despite being coned off. Great location.…"/>
        <s v="I stayed here for three nights and had to switch rooms everyday I was here. The first night we were assigned a room that had an adjoining door and we didn’t know if/who was next door. As we were about to go to sleep someone pushed up against the door and our adjoining door…"/>
        <s v="This was our second visit the last being 10 years ago. How the place has changed. First class with good access to all theme parks and local restaurants.Well worth the 5$ ticket on the I trolley. Drinks are a bit on the dear side but it is a 5 star rating. Staff are friendly and…"/>
        <s v="An overall very pleasant stay for the 2 weeks our party of 8 were there. The hotel is excellently located for accessing the theme parks and has lots of great restaurants within a very short walk. Rooms were a good size and decent standard, although the bathrooms were a bit…"/>
        <s v="I mixed business and vacation with my stay at the Wyndham Orlando. I was there for a conference. The hotels rooms were ok if you are not planning to spend too much time in them. The conference portion was pretty good. I was impressed with the food and the meetings rooms were…"/>
        <s v="We stayed for 4 nights in a suite on 40th floor (4005). The views were absolutely amazing. The bedroom windows views were onto the Empire State Building one way and the financial centre/downtown/ world trade centre the other way. For 4 days we loved every sunset and sunrise. The…"/>
        <s v="Very small room as expected. I had to hire a small fridge to store my medication. Housekeeping very efficient and room was spotless. Never tried the in house diner. The best thing about the hotel was the location next to the subway station. My wife cannot walk far so we used the…"/>
        <s v="Fantastic boutique hotel very central to Macey’s Times Square and penn station. We where there just prior to Thanksgiving leaving the morning of thanksgiving. Hotel is fantastic and NYC as always a pleasure to visit"/>
        <s v="Good price, but beware hidden charges. 4 night stay incites a further $129 in facility fees, then you have to pay $5 dollars for your luggage to be looked after...so what’s the facility fee for exactly?? Room are small but clean. The saving grace for me was John at the Concierge…"/>
        <s v="We stayed here for 10 days. I was disappointed at the lack of facilities available for guests. No coffee/tea facilities, (they wanted $25 per day for a drip filter 😠) no kettle, no laundry service, it blew out our food budget tremendously as we couldn't prepare anything in…"/>
        <s v="We stayed here for 2 weeks in October. On arrival we were given the card keys to our rooms in block 10. Firstly the negatives - The corridors to the rooms are awful, dark and like a cheap motel. Not a great first impression! The air con units need replacing, very loud and…"/>
        <s v="Stayed here this weekend for a family trip to Universal. Cost $400 for two nights despite a significantly better deal being booked online - be aware there are several state and resort taxes/fees added which will add to price. Free parking and WiFi, gym onsite and two smallish…"/>
        <s v="This hotel is massive!! Everything is so close by and convenient. The restaurant, Gatorville, is really, really good and inexpensive. Rasique, sure I’m spelling it wrong was extremely nice. He drove us back and forth in the golf cart from building to building. Veronica at the…"/>
        <s v="I was hesitant to book this hotel due to prior experience with Wyndham. The only reason I booked this hotel is because a colleague was also staying there. The guestroom was dusty and had a weird odor. There are no grab bars in the tub/shower and the tub was slippery causing me…"/>
        <s v="My fiance and I stayed here last December for his 40th birthday trip. He's a bit of coaster fanatic so we did a quick weekend trip to Orlando so he could visit Busch Tampa and Sea World. We had a great trip and enjoyed the parks. Our room at the Wyndham Orlando on Int'l Drive…"/>
        <s v="This may be close to the parks but dont let that fool you - shuttle service is virtually non existent so be prepared to uber or drive yourself. Beds super uncomfortable (I can't stress that enough - SO tired, still)Ants crawling up the wall.BLOOD splatters up the wall in the…"/>
        <s v="This hotel says it is remodeled online but it is far from that!! The bathrooms are dirty, the tubs are chipped and cracked. Crack in the ceiling above the bed dropping plaster into the bed. The carpets are dirty the mattress was disgusting when I looked at it. The outside when…"/>
        <s v="Lobby was nicely renovated, but booked a renovated superior king room that was small. Bathroom was very small and sliding doors barely worked. Parking lots need maintenance. Pool area could be updated, etc. I would not book again."/>
        <s v="While at airport I was able to book this property on my phone, which was one of the last places available, near my daughter condo. It was pet friendly which is good to know when you need to come back with your dog. Clean double bed, with small fridge and coffee maker. Full tub,…"/>
        <s v="Party of 8 on a 2 week stay oct/nov Stayed in Premium rooms in building 10 which is a short walk outside from the pool area/gatorville/reception - after booking we were very concerned at the amount of bad reviews we had read. I emailed the hotel who put our mind at ease…"/>
        <s v="The room smelled musty on entrance and the fridge wasn't working, the fridge was fixed very quickly after notifying the front desk. They have excellent customer service. They just need to update their furniture and do something about the musty smell in the rooms."/>
        <s v="Our Family stayed at this beautiful hotel resort. We had lots of fun. It is very close to to the Orlando outlet for excelent shopping. We recomend it. Great pools, safe location, close to excelent restaurants"/>
        <s v="We had a king bed room that had ample living space. We did encounter a problem with the door lock and the front desk manager was able to get it fixed quickly. The conference rooms were very nice and the food served during the conference breaks was good."/>
        <s v="This is my second or third time staying here. The grounds here are immaculate, the rooms are awesome, and the staff is the friendliest of any Orlando hotel that I stay at. Much to my surprise, even though I was only here for one night this trip, they secretly upgraded me to…"/>
        <s v="We frequent Orlando and usually stay at Castle or Reaidence inn. We decided to try Wyndham. We arrived late, finding check in wasn't very clear. Two employees directed us to the wrong location. One employee pointed to the conference center and it was like a maze to find check…"/>
        <s v="History and efficiency ooze from this place. Built in the heyday of deco architecture, the lobby retains elements that remind you of a bygone era. I last stayed here in 1994, when the property was sorely in need of renovation. Recent upgrades made by Wyndom and other owners…"/>
        <s v="Stayed here for 4 nights week before Christmas last year. This was our third time to New York but first time at this hotel. The location is great, we hardly got the subway to anywhere, the only place we got the subway was when we went further afield to Natural History Museum or…"/>
        <s v="Great hotel small rooms but you expect that in new york . Great location 10 mins away from times square ,5mins away from empire state building and next Door is the penn station for the subway .would definitely 100% recommend this hotel .the photos I put up are from our bedroom"/>
        <s v="Just returned from an amazing week in NYC. Stayed at The New Yorker for its great location and accessibility to everywhere - this is where the hotel scores really highly with Penn Station right next door and easy access uptown and downtown. Hotel itself is iconic with some…"/>
        <s v="This was my third visit to the NewYorker and after comparing it with others (even higher end) I will only stay here. Great location and the vibe of the busy hotel lobby is fabulous. It has such an old world NewYork feel. Rooms are small but what else do you expect in NYC but…"/>
        <s v="The hotel isn’t horrible but I wouldn’t stay here again. It didn’t really live up to my expectations of what I thought a Wyndham property should be. The room decor is ok but has a dirty feeling. The outside appearance isn’t pleasing and the room cleaning is sub par."/>
        <s v="We had to check out early because the room smelled like sewer and we couldn’t take it anymore. This is more like a dirty motel, not a resort. The rooms are very old and it seems that they just don’t take care of them. The blinds were dirty and the paint on the bathroom ceiling…"/>
        <s v="We stayed a full week at this hotel recently and some issues came up. We requested an accessible room with a roll-in shower (not a tub) but got a tub which wasn’t correct but we made due because we wanted to get to our room. Maid service in general was always late in the…"/>
        <s v="If you're looking for a 3 or 4 star hotel, this is not it. Nice pool area. Decent bar. Close access to shops and restaurants, can walk a lot of places. If they update the rooms, then this could be a nice place."/>
        <s v="Our room was not serviced every day , we were having to call the reception most days and complain and on some days we had to do with what we had.apart from this we would recommend the resort to anyone."/>
        <s v="Location is superb, really do feel in the thick of it. On top of Madison Square Garden, very close to the Empire State and a short walk to Times Square. It has a lot of history the New Yorker, which is a pro and a con. The pro is that you do feel like you are staying in a…"/>
        <s v="We stayed on the 39th floor July 24-30. Excellent view from our room of the Freedom Tower. Comfortable bed, although sons said the pull out bed couch and rollaway bed weren't that great. TVs were flat screen but picture not sharp. They also didn't get the Yankees or Mets games.…"/>
        <s v="We stayed here for 5 nights on our 3rd visit to NYC. We chose the New Yorker for its location and its iconic status. We weren’t disappointed with either. We had booked a suite and although smaller than some we have stayed in we were very comfortable there with everything we…"/>
        <s v="Nice hotel in Times Square. Penn Station and Madison Square Garden are steps out the entrance. The minute you walk out of the hotel you are in the &quot;thick&quot; of NYC - people and action everywhere morning and night. If you are looking for a quiet location, this is not it. We…"/>
        <s v="Great Hotel with everything you need! 2 minutes from Penn Station and Subway access next to hotel. The suite we had was very spacious and the view from our giant balcony was amazing! We had friends visit and the room easily accompanied several more people. Hotel staff very…"/>
        <s v="I booked this hotel for 5 nights On our arrival the room was not ready yet but the guy at reception desk Mohammed finally granted us to another room We were upgraded to an upper room on 36th floor with a great view on the empire state buildin ,thanks a lot. The new Yorker…"/>
        <s v="We had lovely stay at the New Yorker. Warm &amp; efficient staff. Great room. Dinner at the Tick Tock Diner was good. Make sure you take the escalator down to the lower level lobby to check out the history of of the hotel. Looking forward to coming back."/>
        <s v="So my family and I stayed at the New Yorker in Manhattan (8th Ave) this past weekend (07/28/18-07/29/18). We were on the 31st floor, room 3108. 2 double beds, a tv, small bathroom and a very nice view. Because there are 5 of us ( 2 adults and 3 kids) I knew that the 2 double…"/>
        <s v="We got a room with a view and it was an OUTSTANDING view. We paid a bit extra for it but it was worth it. We got a suite for our family and we were quite comfortable. I was able to work while the family hung out and we had a good amount of space. Bathroom is small, but our…"/>
        <s v="My daughter and arrived for a 2.5 day NYC treat. After flying s birds eye flight from Denver we arrived 2 hour before checkin. Muhammad at the desk gave us polite and efficient service and even upgraded us to a 40th floor suite. We enjoyed our stay, this being my second time in…"/>
        <s v="Hotel was right in the center with Madison Square Gardens. The room was fine.The staff wasn´t very nice. And people need to be careful because they charge lots of taxes. Located just accros the Penn station. The staff was not very nice but give you the information you need. …"/>
        <s v="For my wife's 50th birthday we went to New York city for a week. Stayed at the Wyndham New Yorker &amp; the stay was fabulous! The staff really made an effort to say Hi as you were coming in or going out. The room was small, but in the city I think you'll get that anywhere. The trip…"/>
        <s v="The whole hotel smells awful the place is dark and dinghy, the walls are dirty, the pillows are like rocks and the bed has a hole in the center. And we got an up grade! Checking out too awful to stay."/>
        <s v="Our room was wonderful although the view was your topical NY roof tops. it was within a couple minute walk from Penn station and 9 blocks from Times Square and the shows. There is the Tick tock &quot;diner&quot; attached to the hotel for breakfast and other meals, as well as a decent…"/>
        <s v="We stayed 5 nights at the Wyndham. On the positive side this hotel is in a fantastic location and our room was spotless and cleaned every day to a high standard. On the negatives our room was very small and quite dated and our view consisted of a brick wall so that was…"/>
        <s v="I spent one week in this hotel and the only good things are the location (5 min walking from time square) and the view (my room was in front of Madison square garden). The building is so old and dirty, doesn’t look as a 4 star hotel. The restaurant is 4/10 points."/>
        <s v="The New Yorker hotel is in the best location ever! About a 6 minute walk to Penn Station and pretty much in the middle of everything - Central Park is about 30 minutes walk away. The lobby area was lovely and was home to a lot of Virgin crew! The staff at the hotel were…"/>
        <s v="From the outside; this hotel looks amazing. The lobby is quite beautiful and designed in a distinct Art Deco style reminiscent of the 1920s. The location of the hotel is ideal for anyone visiting the city - it is literally right next to the Empire State Building and Penn Station…"/>
        <s v="We had another wonderful stay at the New Yorker !! Our room was very clean and had a wonderful view of the city !! Very easy check in and out, Jose was Great !! Great location, near Penn station and we were able to walk to several places we wanted to visit.."/>
        <s v="Walking distance to the theaters, close to Penn station and subway. Room was a nice size for a NYC hotel. I've stayed at more expensive and gotten much less. Street was full of tourists and some homeless, so if you're looking for something quieter, this may not be for you,…"/>
        <s v="A very enjoyable hotel with priceless location for when travelling as a family to New York and interesting history. A point worth noting is the staff and service in this hotel, and more specifically, Mohammed who stood in the reception the night we wanted to check-in and…"/>
        <s v="Room was old and very small although we booked suit. Room doors made too much noise from neighbors. Service was not good and took in some cases more 40 minutes to arrive. Breakfast does not include eggs or ham , just bread and some butter, cream cheese. Too crowded.if you arrive…"/>
        <s v="The hotel location and appearance were excellent. However, the check in process was awful! We had to cancel our dinner reservations and almost missed our show time. If you are coming to this hotel for a show, arrive the day before, not the day of, as check in cannot be…"/>
        <s v="I stayed because I didn't get a chance to take a vacation because I started another job but I had a great time with my fiance.This hotel is a great place to stay so you can get away for awhile and take a breather from stress. Prices are great and the sites are wonderful. People…"/>
        <s v="Spent 4 days at the New Yorker and found it to be a very pleasant hotel within a great location. Room size was more than adequate for a hotel in a prime location. Furthermore the views I had from the room were fantastic. Undoubtedly I wouldn't hesitate to stay here again."/>
        <s v="I had good expectations of this hotel with its 4* status - but I was really disappointed. The check in process was slow, and although I was pre-warned about charges on arrival, it was a big chunk of money to pay for 2 rooms for 3 nights - still waiting to see if the refund…"/>
        <s v="Great location. You name it, it is right near CVS, Starbucks and etc. I would definitely stay again. Super convenient to subway. Love the fact need to show room key to access elevator. Only downfall is no refrigerator in the room."/>
        <s v="After a long trip to get to NY and looking it, Mohammed at the check in desk was just super gracious in finding me a room even though it was before standard check in time. His recognition of my need at the moment had him going above and beyond to take care of a guest. Can't…"/>
        <s v="I started staying at the New Yorker hotel since 2004. I always was satisfied with everything at the hotel. The staff has come to know me well. It’s clean and comfortable and fairly nice and very very accessible to everything."/>
        <s v="Very bad experience in this hotel... When we made the reservation, we could not select a single room because of the crib so we reserved a double room, we asked for a nice room for our wedding travel and a crib on the reservation. When we arrived at 4 am after 12 hours trip we…"/>
        <s v="We stayed here when we visited the Empire State building so the location was perfect and very convenient. The room was a bit small (even for NYC hotel) but the staff was very friendly and accommodating. We were able to see the top of the Empire State building from our (very…"/>
        <s v="Clean. Comfortable bed. Wonderful service- staff try very hard to please. Breakfast good variety. View from our room 19th floor amazing. Pool excellent view.Unbelievable excessively loud music comes from gig over the road every night until 11pm- even shook our windows! Ear plugs…"/>
        <s v="We spent four nights in the New Yorker and enjoyed our stay in this very attractive hotel. Our room was quite small and I'm not sure the view was worth the extra that we paid, but the air conditioning was wonderful and it was clean and comfortable. The staff that we met were…"/>
        <s v="Small bed for two. No toiletries at all. After checking out we decide to leave the bags with the bell service while we had breakfast. They charged us $2 for each bag. Poor service. So crowded every time you go to your room need to show your key to security."/>
        <s v="We stayed here for one night as a stop over to meet up with a cruise the following day. i and my family could not fault the hotel the room the view or its location. The only let down was the facility charge that we were not informed about. We had no knowledge that we would be…"/>
        <s v="We went on our first NYC trip last year (just getting around to writing a review) and stayed at this beautiful hotel, we weren't sure what to expect as we'd never been to NYC before but wow, as soon as you walk in it is so grand. We had a run in with one of the hotel staff…"/>
        <s v="This 4 starts hotel can not deliver fork &amp; knife to your room. “If you really want them you can get them from the restaurant at the lobby”, that’s exactly what they told me. I have talked to the room service manager but unfortunately he also couldn’t make my simple order happen.…"/>
        <s v="I stayed at the New Yorker with my daughter November 2017, the hotel was clean and tidy and the bed was very comfortable. We had an amazing view of the Empire State Building which was a bonus, the staff were very friendly and welcoming. The bathroom could do with updating but…"/>
        <s v="Room was nice and clean. Can tell it's not new though. But was nice. AC seems a little old and takes awhile to cool down room. A little costly, but expected at a resort hotel. Would stay again. We were there for 2 nights, went to Magic Kingdom 1 day. Used the shuttle, was good…"/>
        <s v="Great trip, beautiful place to stay. Excellent view from our room, the property is kept very clean. There is alot of things to do. David the valet guy was very helpful and very nice. We will definitely be back."/>
        <s v="Everything was really good and reallly like everything. My wife love the view of the room, we had view to the pool. Was very relaxing and enjoyable, the only thing was the room services it took way too long to bring us the food."/>
        <s v="It was my first stay at the Wyndham. The hotel is nice and the region is so quiet. Most of the parks and shopping areas are easily accessible. Cleanliness of the rooms and especially the bathroom can be better. The hotel should provide slippers ; I believe I caught some kind of…"/>
        <s v="Recently returned from a stay at the Wyndham Grand Bonnet Creek Resort and I could not be happier about our choice! You will feel like you are on vacation from the moment you step in to this sprawling resort! More important, the location is perfect for every thing the Disney…"/>
        <s v="Excellent hotel in a superb location. If you are arriving by train-Penn is one block from this hotel. The New Yorker has the quickest check-in of any hotel I have stayed at. Maybe 45 seconds is all it took. Very secure hotel as you will be asked to show your room key before…"/>
        <s v="We picked this hotel because of the proximity to Madison Square Garden. We didn't realize how close it was which was awesome!!! Parking is a short walk away in an underground facility. The hotel charges a facility fee. Not happy about that. There wasn't a pool or jacuzzi to use…"/>
        <s v="Subway stops on both sides, in the middle of everthing, 10 minutes walk to Times Square, 250 m away from the Madison Square Garden, what can I say? The room was small and we didn't like the bathroom, there was no kettle and minibar. But I would probably stay again due to its…"/>
        <s v="Our stay was very pleasant, we traveled with a group. Everyone enjoyed our time at the New Yorker. All rooms are equipped differently- 1 room had a fridge &amp; microwave the other rooms did not. 2rooms offered robes &amp; another room had a terrific view of the city"/>
        <s v="the hotel has a great location, and holds 2 restaurants but the rooms were very small and it's an old building. There isn't much to explore if you're looking for historic New Yorker hotel stuff. The staff was great."/>
        <s v="Checked for seven nights. Beautiful helpful people. Can’t do enough for you. 34 dining, room clean bright with air con. Centrally location for all your shopping and attachion needs. Food at the diner is you typical fare. Only downside in room is no facilities to make a drink…"/>
        <s v="We had to book a last minute reservation with the Wyndham New Yorker, and thus ran into obstacles that might typically accompany booking a room in New York City at the last minute. Linda at the front desk, however, was AMAZING, and she helped us successfully navigate those…"/>
        <s v="We stayed here for 5 nights in July and found the hotel to be fantastic for our needs. The location was great, we received an early check in, a bottle of bubbly on arrival and a big congratulations as it was the start of our honeymoon. Yes the hotel is older in style but we…"/>
        <s v="This hotel has old units that they give to people that use 3rd parties to pay . It's like they purposely save the outdated , smaller rooms for customers they feel shouldn't get a good deal on their rooms. The Tv's are even smaller. And when I asked to be in an updated room they…"/>
        <s v="Stayed in the New Yorker as part of my wife’s 40th birthday celebrations in May half term. Firstly flew Bristol to Dublin and on to JFK, would recommend as no hassle with immigration at JFK as all sorted in Dublin so walked straight out of JFK. We caught the monorail to Jamaica…"/>
        <s v="A nice hotel in a good location. Very cramped for a family of four in one room and a tiny bathroom. A smell of damp throughout the 29th floor where we were staying. Hotel staff were friendly and helpful."/>
        <s v="The biggest asset of this hotel it is the great location, in the middle of Manhattan, close to many central touristic spots like Broadway, the Times Square etc’. It is also surrounded by many shops, restaurants and a few subway stations. Besides that, everything else was just…"/>
        <s v="Stayed for three nights. Room was very small and not very well insulated from outside noise. The bathroom was really grotty featuring mould on the grouting of the wall tiles in the bathroom. Great location though - very central."/>
        <s v="Incredible welcome on checking in. Hotel is in a fantastic location close to main subway station, Macy’s etc. Found the team who sold tours etc a little brusque and impatient which is completely at odds from the rest of the staff we encountered. Do think the bathrooms could be…"/>
        <s v="We were a party of three adults. We stayed at the Wyndham New Yorker for six nights. It is so so central to everything a stroll to times square Penn Station or Maceys. The room was small but excellent. It is New York so you can expect smallish rooms. Air conditioning good.…"/>
        <s v="Stayed for 4 nights at the hotel, great location, right across the street from 34th Street and Penn station, so ideal to travel around, plus in walking distance to a lot of attractions, such as The Empire State Building and Times Square. The lobby is wonderful, this is an Art…"/>
        <s v="Was pleasantly surprised with this Hotel. Check in was a great experience, fast and made us feel very welcome. Good location near Penn Station and many NYC Trains. Madison Square Garden close by. Many restaurants and bars near by. I would stay here again. The only complaint is…"/>
        <s v="Excellent, clean hotel with a lovely room with a fantastic view of the city. Ideal location for getting around the City of Manhattan. Excellent customer service from all the staff. Great price.....and I would most defiantly recommend this hotel to friends and family"/>
        <s v="Review WYNDHAM NEW YORKER- STAYED AUGUST 29,2018 Great hotel for the money. I have stayed at the New Yorker before and was not disappointed this time either. I am 83 years old and traveling alone. Prior to my stay, I called and asked for early entry so that I could take a nap…"/>
        <s v="I haven't been to NY for many years. I was so very impressed by all of the staff. Everyone was so pleasant and polite, nothing was too much trouble. The housekeeping staff were just delightful. Now If you are looking for modern and fancy, you might be a bit disappointed. We just…"/>
        <s v="Loved the location of the hotel and staff were great. Dined at Tick Tock a few times and food / drink were good quality, well priced and generously portioned. Did have a lengthy wait one night but overall very pleased with Tick Tock experience. Guest room and room corridors were…"/>
        <s v="No having stayed any where else in midtown Manhattan, I found the room small and in need of update. Everything was clean but the grout around the tub was in dire need of replacement, very mildewed. For over 250$US per night, I expected more. The location was excellent for…"/>
        <s v="Our family stayed here in August ‘18 We had a very pleasant stay. Arrived in the night, smooth friendly check in. We booked a standard bedroom with two beds. Being first time in NYC, looked out from the window and the view was just overwhelming. So majestic, only NYC can be. …"/>
        <s v="Terrible experience at this hotel. Everything is outdated here. The rooms are small, the customer service is terrible, was charged for a movie we did not watch, and they do not have enough carts to load your own luggage. Take your business elsewhere. You're better off at a…"/>
        <s v="I had already booked and paid online so check in was quick with minimal wait. I had booked 3 rooms but unfortunately one wasn’t ready and we had to wait until 5.30pm for the key.All rooms had a view,floors 21 and 22. Two viewed the river and one the Empire State Building and…"/>
        <s v="My wife, brother in-law and I visited the Wyndham Hotel the first week in September 2018. We found the rooms dated but adequate. On arrival, we queued at reception to book into our rooms. We had been travelling from the UK for over 8 hours and were quite tired. I noticed the…"/>
        <s v="I had the best NYC stay at the New Yorker ! Historical building has some very cool architecture—- Really a great room - plenty of space for me and my three kids. We really liked the location - minutes to Times Square and we even walked down to Chelsea market and a nearby park to…"/>
        <s v="New Yorker is perfectly placed for visit to NY! We picked it as it is right across from penn station which we used to travel for Newark and onward to Washington ! Don’t expect anything fancy, rooms are small but clean, no extras like water, tea coffee etc in rooms. Good choice…"/>
        <s v="Yes the rooms are not necessarily the best not helped by the tired carpets when you walk out of the elevator but the New Yorker remains a great location being so close to Penn Station and a hotel with great tradition. Staff are alway most helpful and accommodating, I love…"/>
        <s v="We want to complement the concierge staff of the hotel. They were helpful, thorough, courteous and clear. Their information greatly enhanced our experience of New York outside the time share presentation. Thanks"/>
        <s v="We have stayed in New Yorker hotel when we have visited New York. Nikola Tesla’s room was still there. The hotel is pretty central to everything. Empire state building, 5th Avenue and time square are within walking distance! Will definitely go back."/>
        <s v="The New Yorker has an interesting history with many celebrities lives intertwined. Roaming around certain areas provides visual cues about a fascinating background. The Art Deco features are also very attractive. It is an older building and those are challenging to maintain. …"/>
        <s v="From beginning till the end, just simply amazing. Top notch right i the heart of the city. Doesn't get any better then this. Will definitely be back. Till next time Ask for Randy at the Front desk. He's a cutie"/>
        <s v="The Wyndham New Yorker was a great hotel to stay in while we were visiting NYC. I booked it originally because it was close to Penn Station and the rates were acceptable. I would definitely choose this hotel again, because of the location, cleanliness and price, but mostly…"/>
        <s v="When we requested separate sleeping accommodations - there was not a room to meet our needs available. However Mohammed worked with us to gain access to a room with added space so a daybed could be set up - and provided complimentary drinks for us while we waited for the room to…"/>
        <s v="We arrived at the New Yorker exhausted from traveling and Mohamed greeted us with a warm smile and fast service. He even offered to upgrade our room so we could have a better view of the city. I definitely recommend this hotel not just based on location but how the staff is so…"/>
        <s v="The lobby has been restored to its 1920s grandeur. It is beautiful! The service is quite good. I had a smelly room upon checking in and they moved me immediately. This is an old building, so the infrastructure reflects that. However, there is a certain charm, and if you get a…"/>
        <s v="Planned a overnight get a way trip into NYC to see a couple of Broadway plays - we got to the New Yorker no reservations on file. I had my confirmation having gone through TripAdvisor to book my room, and to my regret prepaid for my room thinking I was safe with the TripAdvisor…"/>
        <s v="Visited NY and stayed in the New Yorker. Great location and in walking distance for lots of the attractions. Rooms slightly small but when you consider when the place was built it’s fine, and there’s so much to do that we weren’t in the hotel that much. MSG, Empire State,…"/>
        <s v="The room although small was sufficient, clean, comfy bed and pillows. Staff is very helpful and friendly. We only stayed one night, queen bed, hotel was quiet. Located close to Broadway for shows and great restaurants."/>
        <s v="I stayed 7 nights. On arrival wifi was down for almost all nigh, the second day my room was not serviced although there was not a NON Disturb sign out of the door, and finallly the worst of all as the hotel is making refurbishment in the restaurant on the entrance, there was no…"/>
        <s v="Checked into the hotel yesterday. The staff were friendly and helpful. Really disappointed with the room. There is only one small window and because the carpet and furniture is dark the whole room looks dark and dingy. Room and double bed is very small. Furniture is very dated.…"/>
        <s v="Handy to walk from Penn Station. Great view of the Empire State Building. Comfortable beds. Very helpful staff- Mohammad made our check in very smooth. 15 Minute walk to Times Square. The staff were very helpful, and we were able to store our suitcases on checkout day so we…"/>
        <s v="Very special place in the middle of Manhattan. Great location, walking distance to all Midtown attractions. Fantastic design, NY classic. Super friendly staff, received great front desk welcome from Mr. Mohammed, including excellent room recommendation."/>
        <s v="Our stay at the New Yorker was fabulous. I was emailed prior to my stay with offers and an opportunity for personal requests. They were able to put us in a room with a spectacular view of the Empire State Building. I was impressed with their personal attention—especially from a…"/>
        <s v="This hotel is in a very central part of New York and very close to the subway. It is not a new hotel but still lovely and the rooms can be small if you do not upgrade. Within walking distance to most main areas. The diner downstairs is not that flash with a basic breakfast. …"/>
        <s v="We stayed for five nights, centrally placed, ten mins from Time Sq, 20 mins from Central Park. A block away from Empire State Comfortable rooms, with good amenities, we had breakfast in Tick Tock one morning which was convenient and reasonably priced. Staff are friendly and…"/>
        <s v="We spent 11 days here in September and It was a nice stay. Overall, the room was huge and more than enough for a family of five, but the rooms (and rest of the hotel for that matter) is tired and needs a massive renovation. The staff seemed quite rude most of the time and only…"/>
        <s v="This is a great place to stay. It is convenient to subway stations, Time Square, Central Park and more. Two attached restaurants, ine is 24 hour diner, makes getting a bite very nice. I really liked security - you must show room key to get to elevators. Hotel is older, rooms are…"/>
        <s v="Very disappointed. Paid $20(us) + resort fees per day for upgrade. Room had no coffee facilities, very dated room. Couldnt get TV working properly, had to get the TV replaced. Only good thing about this hotel is the location and the tick tock diner. Would never stay here again.…"/>
        <s v="Featured in How I Met Your Mother, I was curious to see if this iconic hotel was in fact visited by ghosts of the past. After visiting its museum, you came away with the feeling that you were staying in a place that was a part of history. The service was exceptional, the rooms…"/>
        <s v="Very pleased with a recent stay at the New Yorker Hotel. The staff were all very pleasant and accommodating. The room was beautiful - 30th floor with great views and a very comfortable bed. The food in Trattoria Bianca was outstanding and for the BEST eggs benedict in NYC the…"/>
        <s v="I have always wanted to stay at The New Yorker because it is so iconic (make sure you check out their mini museum in the lower level)...and the fact that Mr. Tesla died there. The hotel is a grand old girl so remember that when you book. Some of the rooms are smallish, but I…"/>
        <s v="The hotel had beautiful views. Inside the hotel was clean and really quite beautiful. The room was plenty big enough for three of us and was very comfortable. The hotel is centrally located and close to everything. The staff was friendly and welcoming. We would highly recommend…"/>
        <s v="Stayed for 5 nights in September. The service couldn't be faulted, we arrived a couple of hours before check in time, after 14 hours travelling, so i asked at the desk if we could get into a room early. Not only did they let us into the room they found us one on the 36th floor…"/>
        <s v="I, unfortunately, had a family event and it was the UN General Assembly week and they had doubled the rates. The room was about 12' by 11' and you had to go outside the room to change an idea. The lamp on the desk had a plug but it would not hold the connection for the iPhone…"/>
        <s v="The most greatest part is the location. Very convenient and safe to walk in town. Room is small since it's in the heart of NYC there's nothing to complain about it. Service was okay, a bit slow but average."/>
        <s v="This is a wonderful property in the heart of the City and near everything. Clean, well staffed and accommodating .. We enjoyed our stay very much. The room was clean and well stocked with a Keurig matching and plenty of Dunkin K-cups. Bathroom stocked with towels and amenities."/>
        <s v="On 8th Avenue &amp; 34th street the Art Deco hotel still has the authentic feeling of a 1930's building. The check in is quick a smile from the receptionist would have been nice!! The rooms are of adequate size with very comfortable double beds. There are a lack of accessible power…"/>
        <s v="Great shows in town. And the take home wine glasses will always bring back for memories! We signed in for breakfast in the special room they have! Loved all the fresh fruit! Would go back to New York in a minute if only to see my goddaughter!"/>
        <s v="Booked a double room for two nights, the room was not big enough for one person with luggage let alone two people. The bathroom was tiny with no shelves by the sink to put shaving/toothbrushes on. the shower controls looked as if they had come from the local museum, we were on…"/>
        <s v="This is a historic hotel located centrally in Manhattan. We had a 11 days stay and it was very comfortable. The hotel needs a renovation especially in the rooms and bathrooms but it was very clean and the staff was great and very responsive to our needs. The building is iconic…"/>
        <s v="Supposedly a premium hotel, so we expected better... The rooms are non-smoker, but ours smelled musty, and there must have been smokers there before us. The air conditioner fan was so noisy, we had to turn it off to sleep. The shower controls are ancient with no temp control,…"/>
        <s v="I currently have medical needs. I had requested early check in but understand it’s not guaranteed, so no big deal that my room wasn’t ready when I checked in. They took my cell number ( which I double checked was the right number) to text me when I checked in. 5 hours later, no…"/>
        <s v="We spent six nights in this hotel. Thanks a lot to Mohammed at the check in desk, who gave us a free upgrade to a room on the 19th floor with a great view to the Empire State Building. The rooms are not that big, but decent for Manhattan, clean and they have everything you need.…"/>
        <s v="Have stayed here twice. The location of the hotel is perfect. 15 min walk from time square. MSG and the empire state building are just round the corner. Would highly recommend this hotel. The staff are very helpful, they have a concierge service available. The tik tok diner…"/>
        <s v="In my opinion as a travel agent this hotel should be higher than 4 star! Only a 10 minute walk from Times Square, 15 min walk from Empire State and across the road from Penn Station.. this hotel is in an excellent location! We arrived by taxi from the airport and upon arrival…"/>
        <s v="5 nights marvellous stay in this remarkable historical hotel in a comfortable and clean large bedroom, near Pennsylvania Station providing many connections to any directions, especially airports. Moreover, we had an amazing view from our 29th floor room. We guess that it is…"/>
        <s v="After 52 years went back to New York and stayed at the same hotel. After a makeover the hotel still has the art deco look that makes it unique. Welcomed by courteous professional staff who made checking in a breeze. Great central location with all the facilities you need…"/>
        <s v="The New Yorker a Wyndham Hotel is well staffed with professional, courteous service at every turn. The hotel has an ambiance of old elegance and class and it's location is superb for easy access to all points in New York City's five boroughs. Of course, Pennsylvania Station,…"/>
        <s v="Overall stay and impressions of the hotel are great. Beautiful and clean. Easy access to subway, lots of places to eat and shop all around the location. I like the security of having to show your key to get past the lobby or to use any of the facilities downstairs. I felt very…"/>
        <s v="I had one of my worst hotel experiences at the New Yorker Wyndham Hotel. The only positive aspect of that hotel is the very nice housekeeping staff. The front desk has very poor customer service and does not seem to care for the guests needs or requests at all. The rooms also…"/>
        <s v="Stayed here for a weekend trip to NYC. Best location as you are close to MSG and Times Square. Old historic hotel that has been updated and provides wonderful service. Well worth the cost. After all you are in NYC!"/>
        <s v="The New Yorker, is a fantastic hotel, clean,comfortable, friendly and knowledgable staff. My husband and I fancied Chinese one night but prefered to go to a restaurant where the local people eat. The receptionist gave us an address which the cab driver hadn’t even herd of but…"/>
        <s v="This hotel is perfectly situated in the middle of everything..close to Broadway and times square, next to Madison sq garden, walking distance to the empire state building, and right around the corner from penn station, where you catch the subway. Restaurant in the hotel is also…"/>
        <s v="Great Customer Service Thank you to Mohammed in Guest Services for looking after us at check in. Not only we got an early check in but also upgraded us to a room with a view of The Empire State Building. It has made our holiday in NYC more memorable and would definitely would…"/>
        <s v="I stayed here for one night. Pros: Superb location, good bed, great view from the 33rd floor, friendly staff, free wifi, bathroom reasonably clean. Cons: long lines to check in and out, no fridge, very small room, bathroom outdated. Ok for a solo traveller like me but too…"/>
        <s v="I get it. It's New York and it's an old building. The way I look at it, I was paying for its great location. Otherwise, it was way overpriced for a small and very outdated room. Do a quick search for &quot;small&quot; or &quot;tiny&quot; then you'll see I'm not alone in my assessment. Staff was…"/>
        <s v="We needed to book a hotel that is near Times Square but not as extravagant as the ones located in the central Midtown Area so this was a good option for us. We could easily reach Times Square and Broadway within 10 - 15 minutes with no trouble. There is a Mcdonald's and a…"/>
        <s v="The hotel is in a perfect location on 8th Avenue, with roughly a 10 min walk to Times Square and the Empire State Building. The hotel staff were extremely friendly and helpful during our stay, nothing seemed too much trouble. The hotel is slightly outdated and in need of…"/>
        <s v="One of the worst places I’ve stayed...had the feel of a motel rather than a “resort” as described online. Also, online pics are polished up to make this property look better than it actually is. As soon as I entered the building where my room was there was a stench that…"/>
        <s v="This hotel is HORRIBLE! It is spread out amongst several buildings with amenities all over the place. nothing is convenient! There were live AND dead mosquitos in my room which was a family suite of which I complained and the walls are so old and paper thin, I heard everything…"/>
        <s v="We loved the location being so close to plenty of restaurants and shops so we didn’t have to drive much in the busy road construction conditions - it made our stay much more enjoyable. We also enjoyed the patio being so close to the pools and so lovely with ponds and…"/>
        <s v="The AC didn't work the first two nights and while the bathroom was clean on arrival, the towels weren't replaced nor were the soaps and shampoo replenished for the rest of the stay. They did have a free bottle of water for our first night though. Lines for checkin were also long."/>
        <s v="We stayed here for two nights. The building with our room was like an old motel. It was musty and damp. The air conditioning never dehumidified the room. I placed two pair of damp socks on the AC vent and they still were not dry after 24 hours. The bath towels did not dry…"/>
        <s v="We were a very nice room, close to good eateries and a convenience store. There's a convention hall in the main building. Staff at check-in is very helpful, and a coffee shop is right there in the main lobby."/>
        <s v="Location was ideal because it was at the end if I-drive &amp; closer to SeaWorld. It was amazing knowing that one street, had several food options available all day &amp; night. The Wyndham offered breakfast daily, which was awesome to start the day before heading to the theme parks.…"/>
        <s v="Feels like this hotel is nothing more than a shell of its former glory. The structure, the condition of the rooms and the decor just relays that. This was probably the hot spot of the 70's/80's but today I can say I will be staying elsewhere on my next visit."/>
        <s v="Upon check in we were put in building #11. We get to the room and the atmosphere in the room was sticky (being in Florida) and I can only assume it was due to the outdated motel window unit A/C unit. The beds were terribly uncomfortable and I could tell from the moment I sat…"/>
        <s v="Booked room 2 months in advance. It was our 12th anniversary. Room is outdated, mattress had a big dent, lampshades were broken, mattress stained, sheets dirty, tiny bathroom. I wouldn't stay here again."/>
        <s v="I had to stay at this resort for a work function. We were there for 4 days. The food was below average. The sink in my room would not drain and the shower was lukewarm at best. Pro's are that the room was clean (minus the sink issue), the grounds were beautiful, and the people…"/>
        <s v="The staff was extremely accommodating, the facility clean, the meeting rooms were spacious and acoustics were average. Food options could have been better on the premise at restaurant and bar were deserving of 3 stars. Not many options. The catering staff for breakfasts and…"/>
        <s v="We had meeting at this Wyndham about six years ago. It was feeling its age. Back now and my experience is very positive. The location is excellent to many activities and experiences. Meeting rooms are very good. They expanded those from six years ago. My room was renovated.…"/>
        <s v="Overall hotel is clean, updated, good location, etc. It is a quick/cheap Uber ride to Universal and Sea World, but it was over $25 each way to Disney. Pool area is ok. Probably less than par for other resorts in the Orlando area, but definitely not bad by normal standards. …"/>
        <s v="The lagoon area is nice ,and very attractive. The exterior rooms (in building 11) were ridiculously loud prohibiting sleep. The rooms were clean, bedding was nice, but the mattress had a large divit. Housekeeping was wonderful the first couple of days... then they didn’t…"/>
        <s v="I was looking for a place close to the train station to avoid finding a taxi at rush hour. This is the place! There are over 1000 rooms in many combinations. I booked a suite so the teenagers could have their own room. The couch was surprisingly good to sleep on! Many elevators…"/>
        <s v="Great location for sight seeing. 2 minutes from Macy’s for fabulous shopping. Rooms had great views of Hudson and Empire State Building. Tick Tock at the hotel was great for breakfast which set us up for the whole day.Pancakes and waffles were delicious. Irish breakfast was…"/>
        <s v="Hotel is massive. 37 floors. Its in a great location with easy access to Macy's, Empire state building and Times Square. Its clean but a bit dated. 24 hour diner attached but no hotel restaurant. Also expected bar to be open all night to residents but it wasn't. There are 3…"/>
        <s v="My husband and I, and my brother and his wife stayed here for a night in March this year. We chose the hotel based on its location and when we booked online it seemed like we were getting a great deal. We paid a little extra for a room with a view (over the 20th floor) and we…"/>
        <s v="Stayed at The New Yorker. On first impressions it looks dated but it is very retro. When you read about the history of the place you get why it looks like it does. Although the landing corridor and lifts section looked like a scene from the Twilight Zone or the Shining bit…"/>
        <s v="not worth the money did not like the slow check-in time. saw a roach on the cleaning cart in the hotel bathroom. food service was good. hotel needs to be updated instead of adding another coat of paint."/>
        <s v="The conference facility and food were all outstanding. Great customer service. Excellent location within easy walking distance to numerous I-Drive attractions. Coopers Hawk on premises is an added bonus. Definitely worth a visit during your stay. The sleeping rooms are in need…"/>
        <s v="Check-in and check-out was smooth, good customer service. Grounds were beautiful. Room Service was excellent, very well prepared and quick. Cleanliness was terrible and impacted the overall experience."/>
        <s v="The lobby and amenities are very well kept, but the rooms need a lot of updating. The furnishings are outdated and the room needs a whole overhaul. The poolside restaurant food is not good at all. I ate there 3 times and got a better meal from the Wawa gas station next door."/>
        <s v="I want to especially call out Ron at the Gatorville restaurant. Very kind with all the guests! I need at least 200 characters to submit this review, so I am hopeful I can produce another few words to qualify :0)"/>
        <s v="Get ready to walk. This property is comprised of multiple buildings, and no elevators. It's clean and everything you'd expect from a Wyndham. No breakfast or coffee. And I actually took my car to the other side of the property to attend my event."/>
        <s v="Good location - but an old place - pools not heated and main pool closed. The grounds were OK. The seal on the patio door was broken and all fogged up. A small coffee maker and nothing else, told could use the crappy microwave in the lobby different building. 25 resort fee paid…"/>
        <s v="Weekend getaway in Orlando found us in a perfect setting on International drive close to everything to do for nightlife. Pool area was Awsome and the staff was attentive to our needs. Walking distance to the Orlando Eye and a hugs assortment of restraunts. We will defiantly…"/>
        <s v="We stayed for 4 nights and we had to switch rooms! From one king to another king ?? Had to take our stuff down to lobby and wait for another room tbat was the same exact room. You would think we would get some sort of compensation a drink or two? Not at all . Key cRds did not…"/>
        <s v="When I first checked in, I was told that there were no more of the exact type of room I originally signed up and paid for. I was suppose to be in a room with 1 kingsize but all that was available was a room with 2 double beds. This was not too big of a deal, but was unexpected…"/>
        <s v="Stayed here for business for one night. While location is convenient near Penn Station, that's about it. Rooms are TINY and very noisy! I mean, I couldn't pull the chair from under the desk enough to sit down. The wifi was so bad, I couldn't do any work (emails mostly), forget…"/>
        <s v="The New Yorker is our go to place to stay when we are in Manhattan. It’s right across from Penn Station which makes it easy as we travel by train. They have a separate desk for Wyndham members and they are always friendly and accommodating to us. During this stay, we were in two…"/>
        <s v="Our stay our the New Yorker was nice. The location was very convenient to Penn Station and the Theater District. Prices were decent, nice art deco rooms, Tick Tock restaurant next door great, house keeping very family, clean rooms. Front desk was accommodating but the room…"/>
        <s v="We stayed here for 2 nights following a cruise. The hotel has a good location for getting around Manhattan but that is the only good thing to say. The room was tiny you had to open the suitcase on the bed as there was no room on the floor. I have been to New York 4 times before…"/>
        <s v="The room was tiny, as were the beds. The bathroom was primitive, also tiny, but at least clean. The location, for many things, is good. The attached cafe is quite good, although our room did not include breakfast. On leaving, the bill, after the Room Charge, and the various…"/>
        <s v="Basic accommodations. Do not expect continental breakfast. Microwave ovens only in older rooms. Cleaning staff does a very good job. HOWEVER, there was a check out mix up that I only found out about when I inquired into concerning keys that stopped working. Called front desk and…"/>
        <s v="I stayed in two hotels during my stay in Orlando. One really customer focused and the Wyndham. You really should inform customers that your main pool is under construction! My “Resort” view from my balcony is a car park and 24 hour gas station. Check in lines are long. You…"/>
        <s v="Clean property with a great pool. Within walking distance to many local attractions on I-Drive including the Icon. Parking is included and there were many great restaurants closeby. The resort sits on a large property with many smaller 2 story accommodation units. The staff was…"/>
        <s v="Hotel is dated, the pool is under construction, my room is dirty, and ants in the bed!!! Rooms look nothing like the pictures. I booked 2 nights but will be looking for a differ place to stay tomorrow. Very disappointing for what was supposed to be a memory of a lifetime for…"/>
        <s v="First off, the positive: staff is great...very friendly, very helpful and professional. That being said, for a hotel in such a great location with such potential to be something so much more, it misses the mark by miles. The property needs serious renovation. Steps up to…"/>
        <s v="I only needed a room for one night after a week long business trip in New York. The hotel was very accommodating and let us check into our room early. The room was very small but we only needed it to sleep so there were no complaints. The only good thing about this stay was the…"/>
        <s v="Stayed as corporate traveler for a year. Reception very friendly and helpful ( especially. Mr. Muhammad ) Rooms are spacious, clean and cosy. Hotel guests are not noisy...so can sleep peacefully It was a very nice experience staying there"/>
        <s v="My brother in law and I stayed here on a 5 day trip to NY in April. If the purpose of your trip is tourism related, please read on. Logistically, the New Yorker is conveniently located a stone's throw away from Madison Square Gardens, Penn Station, and several subway stations…"/>
        <s v="Arrived here for a birthday treat. Checked in fine, although the lady on the desk was not too friendly. We were on the 20th floor and it was very noisy and there was a draft coming through the windows, the aircon unit was super noisy too but worked well. The room itself was…"/>
        <s v="My first stay in New York was welcomed with friendly Bell Hop and Front Desk Staff who accommodated my early arrival. The room was comfortable, clean and with a lovely view to the Empire State Building. Location was excellent. No fridge in room but I understand I could request…"/>
        <s v="I stayed here for a business trip. The double sized bed room was accommodating for the price and package was reasonable for a three night stay. Everything was in driving distance, restaurants, movie theater, etc. Lots of places to choose from. I didn't get time to go on the…"/>
        <s v="So overpriced for what it is. It’s more of a motel, rooms were so basic. We had our car broken into outside our room and the window shattered, when we went to reception to ask to change rooms (as the lock on the door to the room wasn’t even that secure) they couldn’t help us at…"/>
        <s v="This hotel was clean and comfortable. We had a nice patio with a water fountain in a pond outside our room. I would not call this a “resort”. It is a collection of 2 story building, spread out over rather large grounds. There is a conference center attached to the complex…"/>
        <s v="Very friendly service in all areas. Room service was wonderful and the food was great. The front desk was very nice and helpful. The property was not what o expected but very nice. If I come back o would definitely stay here again."/>
        <s v="This hotel should change its name. It is a motel, not a Wyndham resort. It will give a bad name to Wyndham. Ducks swimming and defecate in the pool. The main pool under construction. Our room smelled like a smoking room. Will not come back."/>
        <s v="We loved this hotel. The location was close to several prime sightseeing spots. The view from our room was spectacular. We loved the diner located in the hotel as well. The check out service was smooth and storing and retrieving our bags was a breeze !"/>
        <s v="I loved staying at this hotel in May. The coolest room service menu, friendly staff and prompt delivery, comfortable room and most accommodating housekeeping services. Great location too! Love the overall feel of the place and definitely one of the most unique and all-American…"/>
        <s v="Carpet appears older than me. Reasonable rate. Room was European small but I expected less space across from Madison Square Garden. Great location. Walking distance to Empire State Building. Good restaurants nearby. Had view of city from 27th floor so this helps make up for…"/>
        <s v="Stayed 4 days at the New Yorker...small room by our standards but well appointed but you had to pay extra daily for a tea/coffee machine in your room. Great location to Penn Station, hop on hop off bus route. Very clean and comfortable bed."/>
        <s v="Needed to modify my reservation as a speaker at a conference on site. The phone rep canceled it, then transferred me to reservations to make a new reservation without telling me. At that point I was told there were no rooms. The next three days I attempted to contact any…"/>
        <s v="The Pros: - The location can not be matched - it was just the best spot for access to everything (the Subway, Empire State Building, Times Square, the Vessel, Macys). It is a phenomenal spot and made the trip commutes around NY very easy. - The staff were friendly and…"/>
        <s v="Just got back from a 5 night stay, room on the small side there nice and clean but for the time you spend in it it’s not too bad, staff are friendly and happy to help location is great. Would recommend."/>
        <s v="We stayed here for four nights on a city break during April 2019 in a Metro Room. Things got off to a bad start - the room we were given initially was quite cramped and had a window with a large gap which created a constant whistle from the wind and meant it was very noisy from…"/>
        <s v="Excellent hotel, more lifts than ever previously witnessed and all working very efficiently, staff marvellous, restaurant and diner in site although independent to hotel, perfectly placed for Madison Square Garden and Empire State building."/>
        <s v="Beautiful and modern hotel. Perfect location at an unbeatable price. Neida was so helpful and accommodating, wonderful customer service. We are very thankful for our experience. Will visit again for sure!"/>
        <s v="Our room was very nice and above the skyline. Servers and restaurant were very good. A coffee maker in the room would have been nice. The room was clean and the hotel decor was truly art deco and electric."/>
        <s v="Three of us asked for and got a nicely refurnished room on a high floor with Empire State Building view, with no upcharge. Prior to your reserved stay, you will get an email asking if you wish to &quot;request&quot; an upgrade to, for example, a suite as opposed to just a room. Learned…"/>
        <s v="We stayed here at the beginning of May and almost everyone, continue reading, went above and beyond their position to help us with problems, questions, or needs. We had bicycles with us and the staff was understanding of us using the staff elevators and storing them in the room…"/>
        <s v="This Hotel is close to many top attractions, Empire State Building, Times Square, Madison Sq. gdns. A lively neighbourhood of bars and restaurants. The Hotel staff are very efficient and friendly, especially Mohammad at the front desk. This is my 2nd time staying at The New…"/>
        <s v="I was blown away with the quality of the staff from my first interaction at the curb to my last at the checkout desk. The hotel itself is a tad tired but the energy and engagement of the team more than make up for it. They clearly take pride in their service."/>
        <s v="We have a reservation for the New Yorker on 6/6/2019. We are arriving very early in the morning as that is the best flight we could get that fit our schedule. I called the hotel in advance to ask about early check in if possible. Let me tell you....I got the nicest most…"/>
        <s v="I really enjoyed my stay at the New Yorker! From the front desk staff, down to the cleanliness of the room. I’d recommend this hotel to friends and family! Can’t wait for my next trip to New York! See ya next time!"/>
        <s v="I stayed here 1 night while in town for a business meeting. The location was very convenient and seemed to be right in the heart of everything (close to Penn Station and subway station, many restaurants/ food options, etc.). My hotel room was on the smaller side and a bit dated,…"/>
        <s v="Are you going to be fortunate to see a show at Madison Square Garden? Well my husband got us tickets to see Billy Joel performing on his birthday to celebrate my birthday which was the next day. Energizing show to a sell out crowd Sorry I digressed....yes the New Yorker was a…"/>
        <s v="Great property for a convention. Attentive and helpful staff. Beautiful grounds and pools. Located in walking distance of many great restaurants and attractions.Bed was a little lumpy, but we'd stay again."/>
        <s v="This resort has everything you need wawa, Walgreens, bar, restaurants, big gym, Sauna, steam room, and if you need to travel out everything is within a 20 min drive!!! Location is everything! Hands down will be returning to Wyndham when I visit Orlando."/>
        <s v="We stayed in the Wyndham because of a point relationship with the company. The hotel is older and appears well maintained. However the rooms need help, hivac noisy, beds need replacing. Rooms and common areas are clean. There are so many other options in the Orlando area, we…"/>
        <s v="We stayed here for one night and the staff were so friendly and helpful. Our room was very clean and comfortable and the hotel is in a good location to walk to Ripley’s believe it or not. I had read other reviews after I had already booked the hotel and was very nervous about…"/>
        <s v="Close for a while and work on this hotels guest rooms. Dirty, nasty, old and tired looking property. Horrible room service. Check in takes way to long. At least they have clean towels at the pool....had to go there 3 days so we had some for our room. They are quick to…"/>
        <s v="Two words sum up The Wyndham.. Noisy and Basic. The room was small and dated but clean, I’m sure it had not been modernised for some time. If you want to enjoy NYC you are going to need a decent nights sleep and you won’t be getting that in room 2179. The windows may as well not…"/>
        <s v="We have previously stayed here, and it was always 3-4 stars. It has taken a decided downhill turn. They charge for EVERYTHING! Want early check in? $50. Late check out? Same. Or a 'deal' at $75 for both. What happened to accommodating a customer? Our room online was…"/>
        <s v="My third stay at the New Yorker. The no-frills standard rooms are tiny, but this time we treated ourselves to a suite. Two spacious rooms, large closet, couch, desk, dining table, 2 TVs, refrigerator and Keurig. Everything clean and quiet. Beware—the bathrooms are small with…"/>
        <s v="Went to New York for my sons graduation and chose The New Yorker for its location. Close to where the event was and his job and such. I was a bit disappointed to see such a small room for the price I paid. I get the location was great but there were not many amenities, in fact…"/>
        <s v="In the city that never sleeps the hotel bars and restaurants are closed at 10:30 ? But the diner was open. I went to have a nightcap at The Butcher and Banker and got the door closed in our faces by some rude staff. So why do they advertise cocktails to 12:30? Go to Nick and…"/>
        <s v="Our breed club held the specialty here, and all I can say is that it was great. The rooms were clean, our a/c worked great and the beds were very comfortable. I would be more than happy to stay here again."/>
        <s v="The room was good, the service was good. It was just a bit noisy and the door was difficult to open/close as someone had worn away at the lock. We did not eat at the hotel's restaurant so cannot comment on that. The hotel grounds were nice."/>
        <s v="We travel a lot and have been guests at a number of resorts around the world. The Wyndham Orlando Resort costs about the same as most 3 star resorts but is no resort. Screaming children left unattended from 10 pm until 2 am in spite of repeated calls to security and complaints…"/>
        <s v="The resort is very family and pet friendly and close to many Orlando, International Drive attractions. Nice grounds and pool areas and affordable for families. They are stingy with room amenities; no microwave and did not replenish soap, shampoo, etc in 5 day stay. However we…"/>
        <s v="There are NO elevators you have to hall you luggage up to your room. Rooms are HOT laundry/ice machine room is dirty. Housekeeping is extremely slow and does an okay job at best. The pool area was very nice. There are plenty of walking distance restaurants or convenience…"/>
        <s v="Great location, close to 34th st Penn station and Madison Square Garden, Macy's and Empire State Building also near. Room itself was small, no tea or coffee in room, slightly disappointed due to the price paid, However location made up for this."/>
        <s v="This already overpriced (over $300 per night without breakfast!) hotel added a further $27 per day ‘Facility Fee’ when we were checking out. When I questioned this I was told it was a “tax”. When I then asked one of the managers I was told it was a “mandatory charge”. They tried…"/>
        <s v="A small but really clean room with a very comfortable bed basic bathroom but again very clean. This hotel is near to everything we wanted to see with Maceys and the empire State building on your doorstep. Every one was very friendly and helpful although the drivers are…"/>
        <s v="Scored Billy Joel concert tickets in December for his show on my birthday. Booked The New Yorker on booking.com for a great rate. Got off the train at Penn Station, and the hotel is a half a block walk. Short wait to check in. Typical NY hotel room -- a little small, but…"/>
        <s v="This hotel has a great location and is the best feature. It’s directly across from Madison Square Garden and Penn Station in Midtown. The hotel overall is very old and the rooms are tiny. With saying that, this is what was expected when I booked in as I didn’t care about the…"/>
        <s v="The room was terrible. Window looked right into hallway; had to keep the window blind pulled down all the time for privacy; the air conditioning unit was surely retro; it didn't fit totally into the wall. Most horrible was that the walls were paper thin; we might as well…"/>
        <s v="I got an upgrade which pleased me tremendously and the suite was fabulous! There was even an alligator in the pond which was real not fake as I first thought! Clean and family friendly it was everything you would expect from a Wyndham resort!"/>
        <s v="Room was clean and tidy with new carpets,although bathroom was small it was adequate and had everything you required. Staff were approachable and friendly and nothing was too much trouble for them, location could not be faulted as we were near everything. We used the…"/>
        <s v="The people were very helpful. The food at the restaurant was delicious, the room was clean and the property was beautiful. The cost is a little high and I wish the breakfast was included. When we wanted to upgrade our room, they were very quick to help us. Roberto was…"/>
        <s v="Very poor management at this hotel. The room was not clean, nor was it big enough for two people. Our keys were changed 2 times, as they would not work! We were kicked out of our room and the lock changed a day before we were to check out, as someone got our reservation check…"/>
        <s v="I had an issue with my business accommodations and Nada, the evening manager, was very understanding and helped with setting up everything. She definitely made my stay in new york a much better experience!"/>
        <s v="Hotel is in the perfect location, next door to Penn Station, across the road from Maddison Square Gardens and minutes from Times Square. There is a 24 hour restaurant in the hotel which served brilliant breakfasts! Rooms are basic but what you would expect for the price, and we…"/>
        <s v="Location and staff are outstanding. This place nickels and dimes you to debt and at the same time charges $35 resort fee. The only benefit is free wifi (which you have to sign in everyday. The food is awful. Bathrooms are tiny and there is little space for toiletries. Would…"/>
        <s v="Me and my partner had chosen to stay in the New Yorker based on a recommendation from her grandmother. The price was very reasonable for a stay in central Manhattan and the room surpassed my expectations. There only issue we had was with the shower. The temperature was hard to…"/>
        <s v="Across from Madison Square Garden and walking distance or a short subway ride to the theater district/Times Square. An easy walk to Hudson Yards and the High Line as well. Rooms are nice, staff was excellent and the hotel has an interesting history (check out the photos and…"/>
        <s v="This is a Beautiful Hotel IN The Heart OF International Drive WITH ALL Services around Restaurants, Shops, Gas Everything a Stones through away. The grounds to this hotel are wonderful and all staff at hotel are friendly, helpful, and daily house keeping service is excellent"/>
        <s v="The rooms were very clean, and the service was excellent, always had clean towels, etc. each day. It was an excellent location, there were plenty of restaurants close by and fun activities to do that were very close."/>
        <s v="The room was average, but there was a slight problem with small ants crawling on furniture in the room. The ants weren't a huge problem, but enough to question the cleanliness of the grounds and room, like the beds etc. . . ."/>
        <s v="Getting to front desk at 8pm and waiting an hour because there were so many of us with airport delays. Only 3 staff at the desk. They were in a hurry. No customer service care to treat you as an individual who needs a place to stay after traveling all day. Grounds and rooms are…"/>
        <s v="Upgraded our room for Mother's Day and was pleasantly surprise by the trade off. I checked in late and was promptly checked in and given a map of the property. Room was very clean and service was punctual."/>
        <s v="Myself and partner have just come back from a one week stay at The New Yorker. We had an amazing time exploring the city! The New Yorker is in a great location if you are looking to do a city break. Most attractions are within walking distance such as Madison Square Garden,…"/>
        <s v="We celebrated our 36th wedding anniversary in New York and stayed at the New Yorker on 8th Ave. The location is excellent and close to all the great attractions New York city has to offer. Upon arrival the front desk agent Samira was so pleasant and helpful. Our room was…"/>
        <s v="Lovely hotel. Decided on upgrade to two bathrooms, very reasonable. This hotel has style all of her own. Defiantly in the right place, all locations to visit so nearby. Definitely stay here again, soon hopefully."/>
        <s v="I stay at the New Yorker frequently on business trips. I enjoy the hotel's history and it's proximity to Penn Station and all the sights of mid-town Manhattan. It's the staff at the New Yorker that really makes it special though. I have always had a good experience with the…"/>
        <s v="This hotel is positioned in 8th Avenue and walking distance to all the main sites as well as the river. All the staff we met were very friendly and helpful when asked for information. The hotel was clean and our room which was a suite very roomy with a separate lounge. This was…"/>
        <s v="I enjoyed my stay at the Wyndham Resort. I was visiting for a cheer competition. I was afraid the the hotel would not have parking and that it would be overcrowded and understaffed but to my surprise it was the total opposite. The staff was friendly, the facilities were well…"/>
        <s v="Was there for a week, and it was good, clean and well maintained. A bit tired in places and the air conditioning in the room was a very loud, individual unit - had to unplug it every night but it didn't become too uncomfortable"/>
        <s v="Being from Texas I never know what to expect from Florida people and it’s weather, however the past 3 years have been nothing short of amazing. I plan to vacation to Wyndham Orlando resort with my entire family."/>
        <s v="The experience at this hotel was just that an experience!!! From checkin to check out it was horrible!! Upon checkin I was told the room I requested was not available and was given a small double bed room which smelled of mold, mildew and resembled a CAVE!! I called the…"/>
        <s v="Needs updating. Room was semi clean. Found bugs in one of the beds. Housekeeping removed all of the towels and told us to call guest services for replacements. Had to call twice before they were delivered. Security latch on door broke and had to wait for maintenance to come fix.…"/>
        <s v="Meeting spaces were great but it’s not a place I would recommend to stay the night. Rooms were small and in need of renovation. Food and drink prices were high considering the multitude of alternatives within walking distance. Also, no guarantee that the size bed you reserve is…"/>
        <s v="We have stayed here a number of times, on this particular visit we did stay elsewhere on I-Drive and in Florida but had to have a few days at the Wyndham. Have never experienced any problems and rooms have always been ok although some do need a bit of a refurb now. The pool area…"/>
        <s v="Besides the smoke alarm abruptly going off around 3-5 am, the stay was great. Once this issue is resolved, all things will be perfect. Great price and great location. Staff was friendly. I would stay here again."/>
        <s v="Horrific!!! I was awoken by a smoke detector alarm twice!!! (it was just me in the room and I do not smoke!!!) I was told the battery needed to be changed. Then happened again another night!!!! woke me up at 1215AM!!!! not a good way to be awoken, specially if you have heart…"/>
        <s v="I was in town for a conference and a platinum rewards member. While the girl checking me and the bell boy roberto were sweet it didn't make up for the awful stay. They couldn't find my rewards number ( didn't attempt to look on the portal) checkd in to a room furthest from the…"/>
        <s v="The staff was very helpful, the breakfast buffet is nice. The pools were filthy with tons of chlorine that it hurt my eyes instantly as soon as I got in it. First room given was poorly maintained. Stains, dirt, dust, dead skin cells, moldy smell. That was in building 6. Avoid at…"/>
        <s v="Staff is friendly. But rooms need updatieg and soundproofimg. No privscy and very noisy. Is in a good locstion. Access to a lot of rrstaurants and icon park in walking distsnce. Hidden fees. No free shuttle to Disney. TAKE ZUBER oe Lyft- do not use their paid shuttle. Ttoal…"/>
        <s v="Great service and attentive staff. Hotel is within walking distance of clubs, bars and plenty of restaurants. The only negative I can think of is that the room doors slam shut pretty hard and if you want to sleep in but others don't , this will wake you up."/>
        <s v="this is a big place with plenty of Parking!!! Price is reasonable an it's in the middle of almost everything. Very very close to Seaworld aand lots of attractions around it. if you are looking for a place to eat, you don't need to drive different restaurants are all around it."/>
        <s v="We booked and confirmed a King size Bed and when we arrived we were put into a room with two double beds. And the room was always very humid and the television only showed three channels news,sports and weather."/>
        <s v="Stayed two nights at this great resort! Check in was fast, and the clerk behind the desk was extremely friendly, and helpful! We did get upgraded to a room right by the pool since I am a Gold Member with Wyndham, and that was very much appreciated. Most of the Wyndham…"/>
        <s v="Just back from our 17th year at the Wyndham Orlando and again EXCELLENT. The service provided by the staff made our 3 weeks stay wonderful, we are never disappointed and it’s the only place I’d spent that long a period at. We go to Portugal, Dubai and Spain for a week during…"/>
        <s v="Overall everything was great. The room was clean and spacious. Staff was very courteous and welcoming. The overall facility and grounds were wonderful. Only issue was the shower and water pressure. Aside from that I would certainly stay again."/>
        <s v="Whether visiting Disney, Universal, or SeaWorld parks, this hotel is really well situated and features a well maintained pool with complimentary towels. Rooms are basic but clean and the pricing is competitive enough."/>
        <s v="Stayed here for a conference. Room by WAWA was fine, and you couldn't hear the traffic which was a pleasant surprise! Rooms were dated a little, but well kept up. The pool was a big hit with the kids and we appreciated the hot tub."/>
        <s v="Spent a few days here to attend Pan Am Weightlifting championship as it was attached to conference area. This may of been lovely at one time but needs some updates. Their “ comfort bed” was like sleeping on a old pillow. Air conditioner was loudest ever heard and also added to…"/>
        <s v="Air conditioning was blowing warm air all night when I had it on the lowest temperature possible. The bathroom tub had other guest hair. TV had to be programmed upon arrival. Bathroom was very outdated. The whole room looked very motelish. But I paid $115 so my husband said we…"/>
        <s v="I would not recommend!! The sheets were sticky, the rooms are located outside.. i didn’t see any security. Looks more like a travelodge or hotel 6. My kids family trip to Disney was suppose to be a great experience until check in.. ugh never again"/>
        <s v="I stay in the hotel for 4 nights for a convention. the location of this hotel is perfect close to everything ,restaurants attraction parks. The rooms are clean but The rooms need to be updated . few issue in my room .by the second day arrived to my room after long day open…"/>
        <s v="Overall everything was great. Nice staff, clean pool, calm area. They had shuttle to and from the Universal Studios, which was like 8 min away. Lots to eat around the hotel. There was a Starbucks around the corner."/>
        <s v="Having been diagnosed with breast cancer, I decided on a short trip to NYC before all my surgery and treatments started. I have visited Europe on many occasions by myself but had never ventured so far as the USA on a solo trip. I arrived around 5.30pm and enjoyed a quick check…"/>
        <s v="I visited this hotel 2 years ago and was so impressed. We went over from the uk and after the long flight the guy at reception gave us early check in and breakfast vouchers. We have just come back from our second trip to the same hotel and what a difference. The lady at…"/>
        <s v="We checked in to room 3608. Small but has everything you need including iron/board. Housekeeping was spot on. My only gripe would be the hairdryer could only be used in the bathroom because there was no plug socket near the room mirror. Like the fact you can only access the…"/>
        <s v="The position and the views from selected rooms are awesome. The staff is very helpful but as we and the staff acnowledged, it is huge hotel and misunderstandings happens a bit but the staff handles it every time. Been there now 7 year in a row and it will our future NYC hotel…"/>
        <s v="This hotel is located in a great spot but that is pretty much the best I can say... For a 4 star hotel I was largely disappointed with my stay, the room was shabby, very noisy from within and out of the hotel, TV reception was bad and I ended up slipping and bruising and grazing…"/>
        <s v="It’s a nice place for visit Orlando, the facilities are nice, so round by nature and you’re feel like back in time Resort! Recommend if you looking for a fast stay. Very close to the shipping and some parks!"/>
        <s v="I booked a premium king bedroom, nothing was premium about it besides the price tag. The room was small, bathroom was small,balcony was small. The sheets felt like I was sleeping on loose leaf paper. I do not recommend, especially for couples."/>
        <s v="The hotel room was roomy and clean. Front desk staff friendly. Very large complex however it was surrounded by so much to do. Wish we could have stayed longer and been able to walk around the whole complex to get to know where everything was. Would stay again."/>
        <s v="We stayed at this hotel in 2017 and loved the pool area and knew we would be back after that visit. However, this visit wasn't quite the same. In 2017 there were umbrellas available for shade all around the pool as well as cabanas you could rent if you wanted to. This year…"/>
        <s v="This hotel was very close to all the Universal properties! It was clean, the rooms were large and they even give you a free escape room tour at check in. Only downside is the parking at night was ver hard to find!"/>
        <s v="After my first day at the hotel, I met Maggie who was servicing my room and we got chatting about the area, good places to visit and beyond. Maggie is the friendliest person I have met since arriving in New York City and a credit to her employers. Not only did Maggie help me…"/>
        <s v="Hotel is very 'interesting' with it's past history and previous guests,but the daily extras are a bit steep compared to others in the vicinity. Location is excellent and staff friendly. Our room was a bit small and the view wasn't exactly anything to write home about, but I…"/>
        <s v="I have stayed at The New Yorker several times and I am always happy I did. Nice hotel, great staff and I love the location. This time we stayed in a room with 2 beds (which were very comfortable), it was large, clean and had a nice view. Bathroom was sufficiently large for the…"/>
        <s v="I'd stayed at the New Yorker way back in 1963 with my family, so I wanted to repeat the experience. Check was fun, we hit at a bad time so we had to wait in line a wee while. I had booked 2 Metro Rooms one double and one with two doubles. On checking in I was informed of a $34…"/>
        <s v="Let’s start off with the following, for a month prior to our stay not only did I, but also our travel agent tried emailing both reservations and concierge on multiple occasions to arrange an upgrade, bizarrely no one got back to either of us. When we arrived, check in asked for…"/>
        <s v="I stayed here due to work and only hotel chosen by work. Your meeting, conference facilities are beautiful!! The supplies of pen and memo pads with water and cups at the conference room were excellent. The auditorium sound systems is great!"/>
        <s v="Hotel was clean. Room was decent size. Grounds were nice. Pool was great. Shuttle to and from show was at a convenient location. Restaurant was great food was good located right by the pool. Would come back again for sure."/>
        <s v="Hidden fees upon check in, no hot water, accessibility to room and parking was a joke, we requested a new room on three different occasions and ignored all three times, the air conditioning was either to hot or to cold and the rooms were extremely small, my family and I will not…"/>
        <s v="Super clean, lovely pools. Even if you travel with yourself, it's still affordable. Great location if you are a Harry Potter fan-- so close to Universal! Also it's close to a very good Japanese restaurant named hanamizuki. Just... WiFi is not so stable and fast, but I felt it…"/>
        <s v="Was totally satisfied with all that the hotel had to offer; proximity to venues, dining, etc. Just didn't appreciate the Information Invoice being left outside my room that had my name and address. &quot;Privacy Matters!&quot;"/>
        <s v="My stay at the wyndham resort was a fast business trip The room was quiet so i was able to get a good night sleep The check in was smooth and pleasant. I will be staying again next year !! I enjoyed the large pools and hot tub there was plenty of room for everyone. The air…"/>
        <s v="Great place for families, we stayed in the family suite which had bunk beds for the kids. Very spacious, there are two pools and playground for the kids. It is a 5 minute walk to Icon orlando which has attractions like sealife orlando and restaurants."/>
        <s v="Pros first. The location is fantastic because it’s close to a lot of great restaurants like Coopers Hawk, Yard House and even a Starbucks right around the corner. Close to the highway to get to Universal which is about 10 mins away, Disney springs is very close and the Icon Park…"/>
        <s v="AC units barely do much to cool the rooms down when it’s really hot and humid out. Otherwise the location and amenities were nice, good looking property and convenient to be within short walking or driving distance to most major attractions you’d be interested in."/>
        <s v="Quiet and clean, beautiful landscaping. Pools where clean and fun.Easy access to everything. Rooms were clean and comfortable. The Kids loved the pool and couldn't get enough. My wife and I enjoyed the hot tub."/>
        <s v="Stayed here for a couples getaway, buetiful, relaxing place. Walking distance form the Icon, great restaurant and atmosphere. Pricing was affordable, parking is great also. So many things to do with walking distance no need to waste money on Uber, just on the great area."/>
        <s v="The room was extremely dirty. the tub was chipped and dirty. the bed extremely sagged in the middle and should have been change out many years ago. a hammock is flatter than the bed I slept in. My back is still killing me a week later. It's the worst bed I have ever slept in in…"/>
        <s v="The rooms need upgrade. Sink did not drain properly, ants on the sink counter. The drapes had holes all over as though chewed by bugs. The air conditioner was average not as cool as i would have liked."/>
        <s v="I love this hotel i have stayed here about 4 or 5 times. The location is great and staff has always been awesome. My daughter always looks forward to seeing the ducks that hang out there. This time we used the advantage of getting tickets to parks and it worked out great. Also…"/>
        <s v="Great location. Hotel is located close to good restaurants and things to do. Universal is just a 5 min drive. Starbucks within walking distance Our air conditioner didn’t work well... they were quick to try to fix."/>
        <s v="Lilia was so amazing and wonderful and helpful!! I travel for work and we had some confusion with the room, but she was sweet and friendly and patient and worked with us to figure things out. Thank you, Lilia!!"/>
        <s v="Hotel is affordable and in a great location....steps from Penn Station, 20 mins walking in each direction to Times Sq or Chelsea, pleasant staff but rooms are outdated&gt; layers upon layers of old paint on walls, bathrooms not modernized, hotel hallways dark and lifeless! A…"/>
        <s v="booked sfbest limousine for hotel transfer from jfk airport. flight delay meant we were late arriving but had advised sfbest limo of our flight number. No one to meet us .transfer paperwork gave phone number to call. Rang numerous times ,never answered. on complaint expedia say…"/>
        <s v="Miguel was so helpful with us with the airport transferts etc ... The hotel is modern, stylish and very good location. We didn’t have the chance to try the restaurant but we heard lots of good things about it."/>
        <s v="An iconic building in a convenient area of Manhattan. This was our first visit to the Big Apple and couldn't have chosen a more convenient location for exploring the city. A few minutes walk from the Empire State Building, just across the road from Madison Square Gardens. Penn…"/>
        <s v="Certain areas on the resort were dark when walking around. They only offer 1 hr extra for extended checkout. After the 1st hour they charge $20, then $30 and then full Price of the day. There is a daily charge for parking, internet and other services. Both washer and dryer…"/>
        <s v="Stayed at this hotel for 4 nights a d I cannot say enough about everything, they really take care of you while you are staying there, the pool is clean and open until 11pm, there bar drinks are delicious and they have a happy hour, you can order food from their restaurant and…"/>
        <s v="Smells like mold.” And string chemicals. HVAC systems don’t work. Hot showers......maybe. Either scalding hot or no hot water at all. Security locks on buildings don’t work. Needs to be demolished and rebuilt. Sucks as it is."/>
        <s v="MY A/C was so loud, I couldnt sleep The bed was so hard, I couldnt sleep Upon entrance to my room, my door was stuck, I had to push in with my shoulder to open. The noise from other guest was ridiculous, but I will take the blame. You get what you pay for....The only thing…"/>
        <s v="My room had an infestation of ants. My family ordered 70$ worth of pizza. We then went swimming to return to ants everywhere! Also the pool was constantly out of towels. Outside of that it was okay, the restaurant was nice and the live music was lovely."/>
        <s v="I’ve stayed at this hotel twice. Once in June 2016, second time in December 2018. Two different seasons and of course, different prices as well. People expect way too much sometimes. NYC is known for not being spacious at all, still, the rooms my friends and I got fitted us…"/>
        <s v="The staff were friendly, pleasant and helpful, however the interior when leaving the nicely presented reception soon shown an outdated appearance. This hotel could do with a makeover and even the facility charge is essential to their services which I find is ridiculous that we…"/>
        <s v="We stayed 9 nights in this hotel. I'll start with what's good about the hotel (but do read to the end for the cons): 1. The hotel lobby is grand and gives a great first impression. 2. If you love history, this hotel is full of historical moments. 3. It is a 5 second walk from…"/>
        <s v="The WC had toilet paper in the pan and long dark hairs over the seat. The bathroom shelf sloped so everything slid off. The room was tiny, with just a Queen bed with little room on each side (there were 2 of us). We had had a very long journey from Niagara Falls (thunderstorms…"/>
        <s v="The customer service was brilliant especially with the help of Mohammed. But never ever expect a big big room/bed or even bathroom for the stay. Apart from that, air conditioning was brilliant, towels are well clean. Is pretty well convience as well which McDonalds and Starbucks…"/>
        <s v="We spent five nights at the New Yorker in May. Generally it was pleasant, but I expected more. Focusing on the positives: Location is very, very good - within walking distance of the Empire State Building, Times Square and a host of other landmark sites. For places further…"/>
        <s v="There was rubbish on the cloakroom and she was totally dusty. The blanket was dirty and stained. The lamps were dusty. In some corners I could not define if it was mold or dirt. There was a bloodstain in the bathroom on the wall. The drain of the shower was totally rusted, the…"/>
        <s v="We stayed at the New Yorker for a week in May 2019. We generally enjoyed our stay: we found our room very comfortable; it was always kept very clean and the housekeeping staff are to be commended for this. The lobby is grand and beautiful; the elevators are quick enough for such…"/>
        <s v="Very good location in NYC. metro station is just around the corner. friendly staff that helps. walking distance to boardway musical. can walk back after shows. will certainly come back and stay at this hotel again"/>
        <s v="My partner, my son and I stayed for six nights in May. A beautiful older hotel in a very central park of New York, right next to 34th St Penn Station &amp; Madison Square Garden. Walking distance to Times Square and Empire State Building. The room was very comfortable - great beds…"/>
        <s v="My wife and I had a wonderful stay at the Wyndham Orlando Resort. The facilities were excellent for the conference I attended. She enjoyed the pool while I was busy with the conference. We both enjoyed the fine health center. Good restaurants are in easy walking distance. …"/>
        <s v="This hotel stay was the worst hotel experience I have ever had. When I drove up to my room, I was very surprised to see that the grounds were not well kept. The grass was dead in many areas of the property. When I called for room service, I was told that they would not be able…"/>
        <s v="The staff were courteous and professional. They took time to assist through the check in process and made sure a room was made available even before the check in time. The rooms were well made and comfortable. The entire period was one to remember."/>
        <s v="The rooms are spread out on a beautifully landscaped property. The rooms are updated and beautiful. The food was excellent. It was a plus that you can walk to Wawa and the attached Coopers Winery. The bar area was very fun."/>
        <s v="My visit was really nice and I enjoyed staying at the Wyndham Orlando Resort International Drive. My room was clean and housekeeping was great. All the staff was friendly and very helpful. I wish there had been some drink/snack machines. That was the only thing missing. I loved…"/>
        <s v="This place is terrible. They need to hire all new housekeepers if they want to become a 4 star or better resort. I had so many issues with them till it's too much to name. Our entire business group had this discussion everyday at our event. It has gone down so bad. Nobody at our…"/>
        <s v="Loved the layout of the hotel which is similar to an apartment complex rather than a hotel and the easy walking access to restaurants and shops which was helpful in avoiding the traffic. The staff were very friendly and helpful."/>
        <s v="All of the staff paid attention to details, from the house keeper who automaically left me an extra coffee pack after my first day, to the bell hop who recognized us in parking lots from Walgreens adjacent to property who gave us a ride in the golf cart to our buildings, to the…"/>
        <s v="All the staff at the Wyndam Internation Drive were friendly and helpful. The location is perfect and the resort is quiet, in spite of being located on a busy road. The pools were beautiful and my room was very nice."/>
        <s v="Really happy to have selected that resort. The view from the room was beautifull; The food / breakfast excellent; The personal (speaking french) very friendly; The location very close to Universal Studio Offering a free I Trolley to move on International drive Conclusion: we did…"/>
        <s v="Walking distance to train and Madison Square Garden. Request high level room for view. Room was ok. On site restaurants great. Lobby always mobbed, for some reason. Unsubscribe to their emails- otherwise you will be bombarded."/>
        <s v="Just returned from 5 nights in the New Yorker The hotel is very central and opposite the Empire State . The rooms r very comfy , we were on the 19th floor and my god I would feel so sorry for ones on lower levels, the noise is wild , cars beeping and sirens etc, all day and…"/>
        <s v="The staff here are superb, very helpful and very friendly, the room was clean and spacious, the beds are very comfortable, the view from our room was stunning, the only down side was the &quot;facilities&quot; charge, (about $30) a day. for the gym, business center and Internet, you…"/>
        <s v="This hotel is in a perfect location to go out and explore. Madison square garden is across the street, Penn station just a few minutes walk away. The empire state building a 10 !minute walk.....I could go on! The rooms are small but clean and the bed was comfy. The staff that we…"/>
        <s v="A bit dated but excellent for the price Had a room with a great view of Empire State Building This hotel is ideal as close to shops madison square gardens across the road. Close to time square. Value for money"/>
        <s v="This resort is big, has a gym, two pools and one wirpool. Rooms are big and confortable. The room smeal humidity. It is centric and accessible. Beds are comfortable, the hotel have a restorant for breakfast, lunch and dinner for pay."/>
        <s v="This hotel is very close to the eye and The aquarium and the swings within walking distance probably about a 10 minute walk. It was really nice to get out and walk around visit to different stores we had dinner at Buffalo wild wings which was excellent and Jennifer at the…"/>
        <s v="It was a last second reserve and rate, everyone was very accommodating, from the concierge to the housekeeper in building 12 Sat Jun 22 in the morning. I always feel safe going in there. Filling Filling"/>
        <s v="Broke down in O Town and this gem was all as should be expected of a Wyndam Resort. Staff was excellent, grounds kept, pool was amazing, Gatorville was better than expected for poolside food with happy hour twice during the day. Room was clean, spacious and updated. Location is…"/>
        <s v="The stay was great, the area was awesome everything is very close to the resort, restaurants, bars, events, malls, outlets, and also the Universal city walk. One thing I didn’t like in my stay at this resort, the AC was so loud and noisy."/>
        <s v="Very Disappointed with the full stay. A Resort fees was ridiculous there was no type of entertainment everything I did was off International drive I could have got a better deal somewhere else. Staff members in the pool calling guests Wales I have pictures of staff members. …"/>
        <s v="We had an amazing trip at this hotel. My entire family came for a short trip to Disney. The rooms were extremely clean in the front Dess staff was amazing. We will definitely be back next time we come to town"/>
        <s v="We had a great stay. So close to Universal and Islands of Adventure. We enjoyed the room the closeness to everything we needed. Wawa is right next door. The icon park right behind and great breakfast spots within walking distance. The only thing bad was something Wyndham could…"/>
        <s v="This was our 2nd visit to Wyndham Orlando Resort on International. This was a family trip (Christmas) to Orlando with our 3 adult children. We stayed in a 2 bedroom villa. The villas are large and spacious. The grounds are beautiful and staff is friendly and helpful. We…"/>
        <s v="My husband and I visit this hotel on every wedding anniversary. The staff is really nice and the lobby is beautiful. Our room was a bit older and less kept then in the years past. The air conditioner was falling apart. 🤭 The main issue is the parking. There isn’t enough…"/>
        <s v="Wyndham group hotels are really useful when travelling, price is reasonable rooms and fixtures very adequate everything you need, Breakfasts are basic but sufficient, we always check this group first when looking for local accomodation and they are usually well situated for…"/>
        <s v="Fantastic stay, Mohammed checked us in and was very welcoming and accommodating for our first visit from Wales, we stayed for a week and were upgraded to an executive room, room was very clean, and of an adequate size, plenty of tea and coffee making facilities and a fantastic…"/>
        <s v="Stayed at the Hotel New Yorker when we took in a Billy Joel concert at Madison Square Garden. I had heard horror stories about small dirty hotels in NYC but the Hotel New Yorker gave us a large clean room with a beautiful view and a very comfortable bed for a reasonable price.…"/>
        <s v="The New Yorker, A Wyndham Hotel has a convenient location in Midtown. However, my friends and I found the room to be quite small. There was limited space for three people to move around in and at one point the water in both the sink and shower was brown in colour."/>
        <s v="The New Yorker is a classic art deco hotel with all the amenities of a new building. Great customer service, perfect location in Midtown Manhattan. Comfy bedding, clean rooms, great view of the city and night lights were wonderful. Will stay again and recommend to friends and…"/>
        <s v="Low to medium quality of breakfast, everyday the same, ducks on the pool that pollute, low pressure on the bathroom, lack of clean in the room and in the rest buildings, nice outside place, beautiful lobby"/>
        <s v="This resort is run down and in need of refurbishments. Most disgustingly, I was constantly finding small lice-like bugs in my room! The plumbing also needs improvement - my toilet blocked multiple times for no clear reason. The pool area seemed nice, and there is a gym, although…"/>
        <s v="The highlight was the pools and spa. However, the downside was the resort fee we were never told about, and free breakfast could have been accommodated. This place was more for young people it was family associated. It was great to see that the pools were checked to make sure it…"/>
        <s v="Location is bad. The staff is not prepared. Front office workers are extremely unprofessional and sometimes rude. Rooms are old and badly cleaned. The hotel is very insecure. No guards to help you if you need. There are ducks swimming in the pool!!! Breakfast is very poor. One…"/>
        <s v="I can best describe this property with a comparison to a Travelodge Hotel with better amenities such as the pool, workout room, bar, etc. Common areas are nice. Room is dumpy and small. Check in staff were so slow and lazy and unhelpful. Check out staff were great though. …"/>
        <s v="Nice hotel, old like the most hotels in New York.Situated in very convenient location, midtown Manhattan.Just opposite Madison square, subway in front, Times square 10 minutes on foot, Macys 5 minutes on foot, Hop on hop off buses stops all around. Has to be noticed that rooms…"/>
        <s v="Me &amp; my friend stayed here in May for 4 nights we booked two double beds. The room was small but beds comfy and as for New York your not in your room. The hotel is tired and jaded. Deffo needs a make over. Or even a lick of paint In places. It was clean. And great for msg…"/>
        <s v="I recently stayed 5 nights at this hotel on the 3rd June, with my husband and 10 year old son. Room was on 32nd floor with amazing views from both windows of the Empire State &amp; Madison Square Gardens. Location was great for the subway &amp; 10 min walk to times square. Room tax was…"/>
        <s v="When we arrived at the hotel there were a lot of people standing around waiting. I was wondering why. When it was our turn to check in, we were initially told that our room wasn’t ready and it was almost 8pm. I told them I was a diamond member and they assigned us a room. We…"/>
        <s v="Excellent service, great location, room service is fast and tasty, spacious rooms, if you’re staying in New York this needs to be your hotel. Neida in the front desk is incredible, she took great care of us during our stay, big thank you to her!"/>
        <s v="Just arrived home to the UK after spending 15 nights at Wyndham Orlando Resort. We have been staying at this brilliant hotel for 23 years and it never disappoints. Great location, comfortable rooms and fantastic pool area. We would fully recommend this great hotel. Thanks…"/>
        <s v="It was a great new experience which is considered mediocre compared to the price but the location is good. Cleanliness is good. The staff are very helpful. The cleanliness is above average and your requests are approved."/>
        <s v="I love the place . Everyone was so nice n friendly . Love that it was right next to a Wawa . Lol your breakfast was awesome. Thank you so much will be telling everyone to stay there n when o go up that wY again I be there too . Catherine Manning"/>
        <s v="Awesome amenities and enjoyed walking to WaWa. Great pools, fitness center and restraunt on site. Close to many activities and all parks. Only thing missing is a continental breakfast, but the on site restaurant has a breakfast buffet and menu that is reasonably priced."/>
        <s v="Staff very friendly but the facilities are poor. Rooms very dated, bar closes very early, pool area is ok, gym - equipment all broken, steam room wouldn’t work. Motel style hotel but near attractions and good restaurants."/>
        <s v="Stayed with nanny and baby in suite with 2 other children. They allowed us a 6pm check out time so she could stay with the baby in the room while he napped. So great. They originally gave me a 3pm check out time but I went to the desk to explain and Jessica was fantastic.…"/>
        <s v="Very close to Penn St Station, this is a rather grand hotel that has seen better days. We had a a sweet little room with a view. My main gripe with the hotel is the rather large and unexpected 'facilities' payment that was added to the end - which was too much for the really…"/>
        <s v="During my visit to NYC my reservation was incorrect and I was over charged. Neida corrected my reservation before my arrival and informed her manager Micheal of the charge error. Micheal immediately refunded the money. Thanks I really appreciated the A+ service; they really…"/>
        <s v="This was our fourth stay at the New Yorker and we had a wonderful time as before. The hotel is within walking distance to many sights and convenient for transportation to all parts of the city. I wanted to give a special shoutout to Mohamed who checked us in Friday afternoon. He…"/>
        <s v="Me and my friend stopped at this hotel for 3 nights. The entrance lobby was absolutely stunning and looked like it was from the 1920's. The room was small and slightly outdated but we didn't stop that long in our rooms anyway. The bathroom had a bath which was perfect as the…"/>
        <s v="This was a great place to stay. It was Pro Bowl weekend yet the staff never missed a beat! Wonderful food, excellent service and a beautiful property. The only reason I gave it 4 circles was due to the fact that it wasn't within walking distance to more entertainment. We took a…"/>
        <s v="Decided to stay off resort this time for our Disney trip (we have been here 4 or 5 times). I was hoping for better food than what we get at Disney resorts but I was wrong. First night we arrived late and ordered room service: Hotdogs, fries and macaroni &amp; cheese for the kids. …"/>
        <s v="We stayed here during our Disney visit. The Wyndham does offer a complimentary Disney shuttle that runs a few times per day. We had a king room that had a bunk bed. So neat! Our room was very spacious and beautiful. The whole resort is beautiful. I would not eat anything…"/>
        <s v="This resort is far more comfortable than the Disney properties we’ve stayed in and so beautiful. It’s as close as the Disney hotels as well. The view is gorgeous and you can see multiple firework displays at night"/>
        <s v="This hotel had everything; restaurants, cafe, gift shop, pools. The staff was friendly and very helpful, especially our bellman Rick, taking our luggage over to the resort for us, for the 2nd part of our trip. We will definitely be back. Also located near everything and close to…"/>
        <s v="There was clear miscommunication between the person who reserved my room for a conference and the reservation team. It took various front desk tries and calls to get everything cleared up. My boss had reserved the room for me and when she called about an extension they told her…"/>
        <s v="Great opportunity to experience Wyndham Destinations at what could be the best in Orlando. If staying in the hotel tower you get to enjoy the entire resorts amenities. Although my week was occupied by work, I hope to return in the future to at least take a cruise around the…"/>
        <s v="Very clean, The bed was very comfortable also nice additional bunk beds were in the room. The only thing that I did not like was the high cost for breakfast items and the rooms were not cleaned until later afternoon."/>
        <s v="When vacationing in the Orlando area, consider this hotel. They had so many enemities for the family and for business. They even have grills where you can cook your own food by the lake. It is only 5 minutes to Disney Springs and to the park entrance."/>
        <s v="Overall a beautiful hotel located close to all the major parks. The restaurants and bars on premise were easy to get to and of good quality. The internet service was problematic though. While I did not use the pool, I did sit by the fire pit and watch others enjoying it. The…"/>
        <s v="love this resort. beautiful and clean. amazing landscaping. pools are wonderful. great walking paths. the staff can't do enough for you. loved the gentlemen who handle the valet parking. food is great! you can't go wrong staying here!"/>
        <s v="Love love love. Everything is so open and clean. Feels like a home away from home. It was a great stay and so close to Disney. It made the trip really enjoyable. We loved the room service in the morning and the view."/>
        <s v="We had a fabulous time enjoying the many amenities with our kids! They loved the pool and splash pad. We loved the restaurants! The bed was extremely comfortable. Truly wonderful staff! Rick gave us great suggestions on things to do!"/>
        <s v="It was a shock coming from a couple of days at the Ritz Carlton to this. Rooms were dark and dingy and even with Wyndham diamond status and offer to pay extra, I was told no other room options were available."/>
        <s v="The property was beautiful, including the pool areas. The rooms were spacious, and super clean. The staff was excellent. The Wi-Fi service was poor, and the restaurant choices were too pricy, with limited menu items for someone on a healthy diet."/>
        <s v="We love this resort! We have stayed here the past two years. The grounds are fun to explore, going from pool to pool. You can’t beat the two lazy rivers and the walk-in pool. The fire pits by the pool in the evening are nice. The rooms are comfortable and luxurious!"/>
        <s v="Our family enjoyed our stay at this hotel. Aside from extreme displeasure with the bathroom cleanliness (visible mold in caulking, rust, lime and soap stains throughout bathtub), the hotel staff and amenities were nice. We had a enjoyable and comfortable stay, overall. We also…"/>
        <s v="I had a lot of problems with staff, lawn care noise at 7am and maids walking in my room while the no entry sign was up. The hotel manager Robert Fohr investigated my concerns and addressed them to my satisfaction. This is a great looking hotel with many wonderful staff members.…"/>
        <s v="This resort is clean moderately priced and the staff is excellent. Will be frequenting this resort more often. The option to go to one of the many pools and hot tubs almost with food and beverage accommodations was nice."/>
        <s v="Beautiful hotel. It needs more restaurants and choices for the size of the resort. They upgraded our room without being asked and the upgrade did not benefit us. It had a beautiful view but it came with a bunk bed room that we did not use. With a king size bed and pull out couch…"/>
        <s v="This Grand Resort is one of my favorite now in Orlando. Has Outstanding Food and an operational team that really cares for their guest. The sleeping rooms are very nice and well designed. If the kids get board with the pool you have several more to choose from at this property…"/>
        <s v="This is a top notch resort, very clean, all of the people are friendly and eager to help. The food at the poolside bar was very good and the atmosphere was great, with tow large screen tvs on, we watched a sporting event and had some drinks and dinner. Rick was especially…"/>
        <s v="Very comfortable and clean. This was my 2nd stay here and I will definitely be back. Customer service was very good all over the hotel. Conference facilities were great. Food choices were expensive but of quality."/>
        <s v="Hands down the best hotel ever.. Thanks Senior bowman Rick was fantastic with all of our luggage and questions.. He’s a hard worker .. We just loved him.. We also enjoyed the wonderful hospitality from staff. The hotel was spotless with great food, pools, and the view of the…"/>
        <s v="this is our second time we stayed in this property, first was the condo and the second was the hotel, we really love it, and we recommend it to our friend from south Dakota, and she also loved it. We will be back on april."/>
        <s v="I stayed for two nights at this amazing hotel and was delighted to see how great this hotel is. The restaurants, the staff and even the spa were exceptional. Thanks for making my stay memorable! I will be back!"/>
        <s v="This is a great place but I will probably forget it in 6 months. The hotel staff kept it clean and very well maintained. Housekeeping did it’s job and the room look up-to-date. Bed felt good and both my wife and I slept well. Here is the rub, for what we paid I wanted to be…"/>
        <s v="We love Bonnet Creek. We are time share owners with Wyndham and our home resort is Bonnet Creek. We have countless found memories of Bonnet creek with family and friends. Fantastic location. Minutes from Disney Spring. Minutes from all of the Disney theme parks. If Disney is…"/>
        <s v="I recently stayed at this hotel for a meeting and was blown away. The meeting had several food functions and the array of food and the presentation was phenomenal. I’m no foodie but I was impressed. The rooms were so well appointed and I loved the view of the pool. I would come…"/>
        <s v="Every Wyndham property we have visited has been a great experience. This property was clean, staff were all professional and friendly making sure to great us every time we passed. We felt safe and it was a family environment."/>
        <s v="The place and hospitality was great. I will defiantly recommend this place to friends and family. Great location, didn't take us long to get to where we where going. Great food, the swimming pool was great nice and clean. The view from my window was awesome. I got to experience…"/>
        <s v="We have been staying in this hotel during 2 nights, and it was a full scam from the beginning to the checkout. First, the shuttle bus never arrived to pick us up from the EPCOT park, and the hotel took a very loooong time to find a solution and send us a Uber (we have been…"/>
        <s v="Our room was spacious, clean, and had a beautiful view. The staff at the hotel were friendly and very helpful. The pools were beautiful and offered plenty of lounge chairs. The price of the food and drinks were very high. Rick helped make our struggle with luggage quite a bit…"/>
        <s v="Wyndham Grand is a pricey place to stay but the pools and lake are great. Food choices are limited but the grill by the pool was good. Hotel adds a huge &quot;resort fee&quot; to your bill (even if you don't use their amenities) so don't be fooled by any cheap price you get online."/>
        <s v="This place was beautiful. situated on a small pond with fountains, there was a boardwalk all around the lakd and property. It connected you up to many pools, lazy river, mini golf, cute grill areas and sitting areas and swings. The food was good but very expensive. I was…"/>
        <s v="The resort is nice, but I wouldn't give it a 4 or 5 star rating. The restaurants were overpriced, disorganized and the staff was not customer friendly. No good lunch restaurant and the dinner one was only fair and again overpriced. Standard pool, nothing special."/>
        <s v="It was nice but nothing amazing, and considering the price, I did expect it to be nicer. The bellman and valet guys work their tails off. Aside from that, nothing was impressive. The pools were very nice, but not staffed. Wet towels everywhere, no where to sit due to people…"/>
        <s v="This is the first time that i ever stayed at a Wyndham Hotel. I found it to be a great stay. Everyone from when I checked in to when I checked out was just wonderful. I felt like I was special and they made me feel that way. It was a beautiful hotel."/>
        <s v="We stayed at this hotel while apartment hunting, not for Disney. It is very close to the parks, but I don’t think inside. This hotel had a business conference going on. There were some kids with the visible signs of Mickey, but overall this was a pretty chill place. It was…"/>
        <s v="Recently having stayed at this resort for a business conference, I can tell you the hotel, rooms, offerings and amenities are all excellent. The rooms are bright and spacious, some looking over the lot but others looking with pool or lake views. The resort itself is massive…"/>
        <s v="Perfect location with all the amenities you could want! We love this complex with so many pools and multiple onsight restaurants. Dine in or out! Pet friendly. We love that we are so close to Disney Springs as well."/>
        <s v="In Orlando resort, They spent my 3 hours time for advertising their hotel and tried to sell Points for very expenses price. Maybe this is how marketing works for them .. Sad. The reason why I agree gor advertising, is to get cheaper Disney tickets. Finally, I got discounts, but…"/>
        <s v="Christopher was an amazing concierge! He helped us get the best deals and plan an awesome trip! He was very knowledgeable about all the Orlando attractions. He was so friendly and patient with all of our questions!"/>
        <s v="In Orlando for a conference couple weeks ago. I enjoyed the professional team in meeting, great food (even from Asian standard) and friendly staff. Hope to bring my family there next time for leisure."/>
        <s v="We stayed here for 4 nights during a family vacation. The hotel exceeded our expectations. There were great amenities, including pools for the kids. The restaurants were great and there was a lovely breakfast buffet. Staff was very friendly."/>
        <s v="Setting the scene...my friend and I drove to Orlando from Sarasota. We dropped her daughter off to stay with friends in Winter Park, then we headed to the Wyndham Grand looking forward to our two days of fun. There are several Wyndham properties in Orlando and I programmed in…"/>
        <s v="Was there for a conference. Meeting facilities were excellent. Restaurant is outstanding - excellent sushi and drinks. All the staff were friendly and helpful. Rooms were modern, clean, and comfortable. Overall a great hotel!"/>
        <s v="Amazing resort for families or singles. Multiple pools, restaurants and Disney! Rick in bell service is fantastic. He went above and beyond for us during our stay. Definitely will be back. #FloridaLife"/>
        <s v="My husband (who's from the area) and I were in town for a for a family matter and decided to use his Wyndham Rewards points and we stayed here and let me start off by saying it was much celebrated decision. I was looking online for a really nice place to stay because I am OCD…"/>
        <s v="Had a great time the staff was very nice and helpful. The bus they offer is nice but it would be nice if they could expand the times they run and possibly add the outlet malls into the route. The pools were nice, and having the choice of so many of them and 2 lazy rivers was…"/>
        <s v="The Wyndham Grand Bonnet Creek is absolutely beautiful and well-maintained. I am always impressed with the service and the amenities. The grounds are gorgeous and the pools are so inviting. We stayed here with our team for a cheerleading competition but I would stay there…"/>
        <s v="You will not regret staying here.. and stay an extra night so that you can fully take the time to tour the pools and grounds. what a lovely place. A friend of mine has a time share here and loves staying for a week."/>
        <s v="I was only here for a conference, but it is a beautiful place. The meeting rooms were cold, but other than that no real complaints. The meals were a little blah, but it was mass cooking for a large group. The pool looked wonderful. Close proximity to Disney properties."/>
        <s v="Very special visit. All facilities are awesome. Location is great. Service is spot on. An amazing place for family and business. We look forward to a return visit. We recommend this Wyndham to all. Thank you for being there."/>
        <s v="We had a nice time, it unit is kept well maintained. The lazy river is so nice after a long day in the sun &amp; walking. The restaurants are close by so you dont even have to leave the community. Overall, it was a GREAT place to stay."/>
        <s v="This place is amazing. It had 5 pools and 2 lazy rivers. It might have had more pools. I stopped counting after 5. The pools were great and Perfect temperature. Most of the pools had bars/restaurants. They usually had daily drink specials. The food was ok. Typical resort food.…"/>
        <s v="Service from the time we arrived exceeded my expectations. We ordered food from the onsite pizzaria. It was excellent. Would love it if the bar and grill would deliver to the pool area instead of making you go and sit in a designated area. Checkout was a breeze. Bill was…"/>
        <s v="My wife is anaphylactic to gluten and can't eat out. Had a wonderful conversation with my waitress Debra during breakfast and asked about taking pineapple up to the room for my wife. She wasn't sure whether there was cross contamination so she asked the chef. Debra, chef Ryan…"/>
        <s v="Customer service was wonderful. Pleasant staff and a small issue in room was fixed within 30 minutes. Pool is very nice but no coolers or outside alcohol allowed which is a bummer. Breakfast buffet is delicious and worth the money!! Get there early for a discount!"/>
        <s v="We was booking through booking.com the price for 3 night supposed be lowers 600 and we finally was paying around 890 dollars, why the costumer need to paid to use the parking lot and what about that resort charge what that mean"/>
        <s v="The hotel and Ms Ashley was amazing with that being said I stay at this resort last year around the same time for the same reason and they gave me a beautiful suite with a beautiful view when I got the call again to stay again I jumped with both feet I was promised a beautiful…"/>
        <s v="It was very convenient for us. The staff was very nice and helpful. The restaurant in the hotel was quite expensive. We ate at one of the pool cafes and were moderately pleased with the meal. The room was nice and the beds were very comfortable."/>
        <s v="This trip was a last minute Disney World trip for my 3 year old granddaughter. We did not do much research beforehand. Rick was sooooo helpful with recommendations!! From the time we checked in he made us feel right at home and helped give some great tips of the area! He is…"/>
        <s v="My family and I stayed here as a layover before a cruise. The hotel was super nice and accommodating. The room was available when we arrived which was before check in time. There was a great view of the fireworks show from our balcony. Comfortable beds, very nice staff, all…"/>
        <s v="No need to leave the hotel. Food on site is excellent with lots to choose from. Amenities far superior to those at similar local hotels...2 lazy rivers, pirate pool with slide and multiple pools to choose from. Beautiful grounds and walking path surrounding a lake. Beautiful…"/>
        <s v="Nice property but staff is poorly trained, not professional and difficult. I can not believe Hi Wyndham would hire such inexperienced people. From the front desk person who did not know the disney shuttle times to the pool towel staff who did not know if hotel had gift shop or…"/>
        <s v="This place is over priced for the service Iyou get. This is in a remote location with nothing around, so you need a car! And they do charge you to park there every day and it is not cheap. The restaurants and places to eat are sub-part, and over priced. There are other hotel in…"/>
        <s v="Thios hotel is nice but you better go off season. It is not equiped to handle all of its guests (towels, service, timely check in ) Hotel promised an upgrade but it was not available when we arrived. There were no towels available for the pool and the hotel at full capacity is a…"/>
        <s v="Make sure you get your pool bracelets or the wanna be security guy will harass your family and you might want to ask for extra towels up front as room getting cleaned is not priority and requires multiple calls to get done!"/>
        <s v="High quality hotel and amenities. We took our young children, and they had a great time in the pools, pool area. Excellent service, clean facilities, professional service. Would stay there again when in the Disney area."/>
        <s v="Excellent resort, wonderful for families! Can’t wait to go back and visit again. Very close to all parks and inside the Disney bubble. This is our 5th time staying and plan to go back in November. Property is clean and staff friendly."/>
        <s v="We loved our stay from check in to check out! It's beautiful. There's pools to choice from, excellent food and accommodations. I highly recommend a stay. Alberto was so kind, patient and informative at check in. The resort is picturesque and an amazingly awesome place to have a…"/>
        <s v="I was there for a conference and the service and food were incredible. The staff took the time to get to know us. Food was great- especially the desserts! There was something for everyone. The mid- afternoon snacks were a huge hit."/>
        <s v="Hotel was great. Centrally located, extremely clean. Pool were great, especially the lazy river. The staff was amazing always there to help out with questions, check in, and concierge services. The room was great...clean and quiet."/>
        <s v="We been having a great time!!! My guy Juan David Aguirre has been great and has gone above and beyond his position as valet!!!!! When we got here I forgot something in my car and he went and got it for me and made sure we had any information we needed."/>
        <s v="Enjoyed the hotel here amongst the time share towers. Good eating venues and a lovely walkway along the lake. Excellent location across the street from the Hilton and the Waldorf Astoria. Disney transportation on the property."/>
        <s v="Loved the reception we experienced at this hotel. The staff was great especially GABRIEL at the entrance. Very friendly and welcoming. Overall out stay was excellent. The hotel is a little pricey but worth every penny."/>
        <s v="Checked into vacation village it was horrendous checked into bonnet creek was amazing we loved it all people especially Eddie the bell hop and entire staff grounds rooms were clean and beautiful will stay again"/>
        <s v="Love this place... Great for Disney or just relaxing. Give it a try and you won't be disappointed. The staff is amazing as well. We love the spa and all of the restaurants. Especially Deep Blu for a special occasion dinner."/>
        <s v="The Wyndham Grand Resort was an absolute retreat from the humdrum of everyday existence. Our stay was filled with fun by the gorgeous pools and laughter in the lazy river. The food and drinks were outstanding. The location of the hotel was convenient to all the theme parks and…"/>
        <s v="Whenever we go to Disney we always stop and stay here a couple of days before moving on to Disney property, I just love this hotel and all of the pools and restaurants available. All the rooms are clean and comfortable and the views are great. It's a great place to stay when you…"/>
        <s v="Valet was a little slow but right as I walked in to check in Alberto at the front desk was beyond hospitable! He was very personable and went out of his way to give recommendations etc. He was a 5 star experience! I also went to the BAR 1521 where you can order food from deep…"/>
        <s v="We stayed at the Wyndham Grand hotel for a weekend stay to celebrate both of my daughter’s birthdays. We rented a private cabana over by the poolside (we booked it months prior) and received poor service by one of the employees in the activity center over by Tower 6. Before we…"/>
        <s v="The view through my room's window was just amazing! I could see the sunset and its reflection on the surface of the lake. The staff was very kindly. The room is confortable and clean. Unfortunately I went for business but I intend to come back with my family for vacation ."/>
        <s v="So close to Disney Epcot Center,this resort is large as beautifully appointed. We enjoyed a 4 bed room presidential suite that was luxurious. The view was fabulous from the huge balcony that ran the length of the large unit. A check in was busy but they took good care of us. …"/>
        <s v="Ok I’m going to give the best low down as possible seeing as there was so much misinformation in all the reviews I read. We stayed from Saturday to Thursday. 1. If you are a Wyndham owner you do not have to pay for parking...ITS FREE! 2. Skip going to the grocery store and…"/>
        <s v="It seemed like a nice resort. Clean. Stood here as my cousin was getting married at this resort. Beware of their pool. Left my kids bruised, scratched and bleeding. The bottom of the pool is terribly rough and hard. Even left my feet bruised &amp; bleeding. My kids kept hurting…"/>
        <s v="It was well worth the visit. My family really enjoyed the time at the hotel and the pool area. Everywas extremely helpful and courteous. We spent most of our time enjoying the grounds and the pool area. Well worth the price."/>
        <s v="Resort was great, frustrated with the time share presentation scheduling-it was very rigid and we had to reorganize our schedule to make it work. The presentation was a bit of a hard sell as the usually are."/>
        <s v="Supposedly upgraded by paying additional $15 per night for “fireworks” view. Not an upgrade since there’s no balcony and most importantly the body odor smell in room 1025. Front desk offered to move to a different room but with less of a view, with no smelly odor. However, my…"/>
        <s v="Very convienent to downtown Disney. Gorgeous pools and property. Really has a resort feel. Worth paying extra for a lake view with balcony. Can see fireworks from balcony. Very relaxing after walking around Disney Parks all day"/>
        <s v="This resort is great for any occasion! I could not find one bad thing. Cleanliness, great staff (Marvin was very phenomenal), comfortable rooms, 5 pools. What more could you ask for? I will definitely be back soon"/>
        <s v="Hotel room was very dirty and we were given upon arriving the wrong room key for someone else’s room with they’re stuff in it and had to get right room key and our room had a very bad smell to it and we waited until 3:00 to get our key when we arrived at 11 am which is a little…"/>
        <s v="We stayed in April 2019 week of Easter. We spent the first 3 days at this hotel. When I booked on line I signed up for a possibility for an upper pool view room for $11.00 more a night. When we arrived the girl checking us in said a room on the 14th floor was available for…"/>
        <s v="Had a wonderful time at this resort. I have always stayed at a different resort when I visited Orlando but will only be staying here in the future. The staff was very professional and accommodating. The premises were clean and tidy. My kids loved the many pools and the…"/>
        <s v="We enjoyed our stay. Shout out to Rick with luggage. Rebbecca, Kathy, Camile at Deep Blu Seafood Grille. Smitty at valet was great to. These are several staff members that went the extra mile for us.."/>
        <s v="I stayed at the Wyndham Grand Orlando Resort Bonnet Creek for a work conference, followed by a few days of vacation. The hotel was modern, relatively upscale, clean, and had many great amenities to choose from. The pool was refreshing with a convenient poolside bar; I also…"/>
        <s v="The location was great. All Disney parks wet close by. This place was very nice and tidy. Only thing was there were not any restaurants outside the hotel near by and the day we got there on a Sunday evening it was packed so the restaurants in the hotel were jammed and it took…"/>
        <s v="Resort was very clean and I enjoyed all the amenities. Loved there were multiple pools and restaurants. The coffee shop was ok, pricey and said they served Starbucks, but had a limited assortment of there products. My biggest gripe was they did not allow connectivity to the TV…"/>
        <s v="Was hoping for a family-friendly experience but we had to call the front desk multiple times during our stay about loud partying neighbors. We stayed here in June not during spring break. The partying was so loud there was no way we could sleep and could hear yelling through our…"/>
        <s v="There really is absolutely nothing I could say bad about this resort. From check in to check out every employee which I interacted with was personable and quick to make sure that my stay was as good as it could possibility be. Various pools and restaurants on the property make…"/>
        <s v="This hotel was beautful, filled with great views, excellent restaurants, many convenient serives and five pools. The rooms well very comfortable, spotlessly maintained and cleaned. I had problems with no hot water, The problem was assesed within minutes andwhen it could not be…"/>
        <s v="We would definitely recommend this resort. The customer service upon check-in &amp; checkout was everything I expected and more. We used the valet parking &amp; I discovered I left my purse in the truck which was no problem. The truck was brought back immediately for my retrieval of…"/>
        <s v="This is by far the beat hotel in the Disney area!! And the only place I stay. I do wish the shuttle ran more frequently. But the staff and rooms have always been impeccable! The breakfast bar is amazing!!"/>
        <s v="We chose this hotel because it had a bunk bed in a separate cubbie for our kids. Why Disney resorts don’t have this option is a mystery!! It made our week so much more enjoyable because we were all well rested instead of having two boys kicking each other or us in a queen bed…"/>
        <s v="Beautiful resort that surrounds lake Close to parks On site gift shop On site restaurant 6 pools and water slides Scenic views Cool lake with nice looking big fish Best family vacation Nice looking classy rooms"/>
        <s v="Get a room with a balcony to see the fireworks at Epcot each night! Unfortunately there is an annoying push for a 90 minute tour for timeshare stuff. Service at the pool restaurant was very, very slow"/>
        <s v="I had all my bathroom stuff just laid out on the vanity. When I came back after lunch, the maid had organized and put my stuff on two clean wash cloths. She did a great job. Much more than your usual cleaning service."/>
        <s v="Great staff! Lots to do! Rick and Jeffrey were awesome on the check out- friendly and fun. Jason at the Tesoro for breakfast was super sweet and helpful and Kathy at the delicious Deep Blue restaurant was great. Would absolutely go back!"/>
        <s v="I went to Orlando in May for my proposal and stayed at the Wyndam Grand. The staff was amazing and the resort was beautiful with multiple pools and lazy rivers. It was really easy to set up all the rooms for 10 of my friends who came down and Kayla at the front desk was a…"/>
        <s v="Great hotel with friendly staff who were very willing to help with anything that we asked. Fab location close to Macy's and The Empire State Building. We were upgraded to a room with a beautiful view when I told them we were on honeymoon."/>
        <s v="May seem reasonable for a room rate BUT- after you check out, surprise a host of extra fees and they hold security money for 5-7 days. Id suggest, go to a reputable hotel chain that doesnt try to hide the cost."/>
        <s v="My wife and I wanted to stay overnight in Manhattan after spending a few days on Long Island visiting family. We booked through Hotwire (the mystery 4-star hotel...) and we're &quot;assigned&quot; to the New Yorker. So here's my thoughts on this hotel: Check in: Starts at 4:00 but we…"/>
        <s v="I stayed here whilst attending New York Comic Con. It was a fantastic location being literally across the road from Madison Square garden, a short walk away from Times Square and a subway entrance just outside. The staff were all friendly and extremely helpful even when we…"/>
        <s v="Always clean and fairly quiet, this location is right in the heart of Times Square and the theatre district. Rooms are nicely appointed and never disappointing. Sadly they removed the revolving lounge overlooking Times Square years ago, but it's still a nice cocktail lounge…"/>
        <s v="Location excellent for subway especially if you work out which access to use. Also easy walk to times square or amtrak. Rooms are nice . We were lucky to be given a larger one. Staff helpful. Unfortunately I think the double bed was smaller than average."/>
        <s v="Location is great. Close to penn and metro stations with walking distance to Port authority, times square and other highlights. Room was surprisingly big compared to what we expected from Manhattan. Hotel looks a bit old trying to keep working. But… The hotel is very expansive…"/>
        <s v="This hotel is a bit dated but it was very clean. The rooms are small. I was alone in my room but think it would have been a bit tight if I was with someone. There is not much room for your suitcase. I kept putting mine on the bed and would zip it up and store it on the floor.…"/>
        <s v="We loved this hotel so much we have booked again for October 2018. Really excited to go back. We were so impressed with the New Yorker it is now our Hotel of choice for any visit to the wonderful NYC. Next week I will be looking at dates for next year too! We arrived at Newark…"/>
        <s v="I really enjoyed my recent trip to New York for business. Upon check-in, Mohammed was fantastic! He not only checked me in and provided me a room with a view of the city lights (which I was really hoping for), but he quickly checked-up on me once I made it to the room to make…"/>
        <s v="Plus is very centralMinus we paid extra for a room with a bath- the bath was really old with parts rusty and other parts of the tiles on wall broken. Not worth spending extra in that.Staff were helpful but sometimes very noisy.Hotel is old and needs refurb"/>
        <s v="Concierge was the best. Check out the tick rock restaurant in lobby for 24 hour breakfast and bagels. Felt safe with security at elevator. Room was smaller than most And basically had room to walk around the bed and get into bathroom. Bathroom old and paint on woodwork was…"/>
        <s v="The New Yorker is in a prime location to walk to all the main attractions. Walking distance to Times Square, Macy’s, Broadway, Chelsea Market, Little Italy and Chinatown. You can store you luggage for free if you get there early before your room is ready and want to expire the…"/>
        <s v="First visit to NYC, stayed in New Yorker for 6 days. Check in 4pm but hubby started vomiting whilst sitting in Lobby waiting on room. Upgraded to first room avail which was exec double. Lovely fresh spacious room, coffee machine, quiet area on 32nd floor. Staff are all lovely…"/>
        <s v="This hotel was exceptional. Great service, nice rooms, an amazing view of the empire state Building and lots of history. We were in the middle of everyrhing, close to sub way crossings, and could easliy walk to time square. You can catch a cab if walking isnt your thing... but…"/>
        <s v="A really good location and some great views from my 23rd floor room! I was commuting from Manhattan to Newark each day and, with the hotel being a 2 minute walk to Penn station, it was the perfect spot. Additionally, it’s close to lots of shopping, within 10 minutes of Time…"/>
        <s v="I came here for my birthday/Independence Day and was not disappointed , the hotel staff were very nice and we didn’t have any problems. The actual rooms are of a very high quality even though we didn’t get one of the higher tier rooms. There is also a nice underground location…"/>
        <s v="The Wyndham Rewards loyalty program’s generous point system enabled me to justify an impetuous decision to travel from Maine to New York City for the Half-Earth Day program at the American Museum of Natural History. I used one free night (15,000 points) and another 3000 points…"/>
        <s v="Loved staying at the New Yorker, and loved the amazing view! Would stay there again, in a heartbeat. The view in the 35th floor facing, The Empire State Building was incredible. Having many train stations located close by, made my arrival, my stay and my departure very…"/>
        <s v="The New Yorker is a huge hotel of 1050 rooms which had me scared when I entered the huge and busy lobby. No need to have been scared as all the staff were helpful, concerned and very pleasant. Whilst our room was small it was spotlessly clean. The shower had great pressure,…"/>
        <s v="This hotel was very centrally located. I had a corner room with a terrific view of 34th Street and the Empire State Building. The room was very small but clean and comfortable. It was a bit costly as most NYC hotels are. I do recommend this facility to all."/>
        <s v="The location is one block from MSG and Penn Station so it's the perfect location for easy access to the city. However, at $240 per night, it was a really small room. The bed was comfy and it was a nice view, but wish there was more room; especially in the bathroom. Hats off…"/>
        <s v="Great location, wonderful hotel, helpful and friendly staff. Love the history of the hotel, and the location to the Tic Toc Diner. Pricing is often high but competetive. Security, although important can seem tedious at times especially when the hotel is busy. All the bathrooms…"/>
        <s v="Very comfortable rooms and staff very helpful. Close to major attractions, good location for shopping and restaurants. May need a bit of updating, but certainly clean. USB ports in bedroom clock were very handy."/>
        <s v="Great value and convenience if you are attending events at Madison Square Garden. Hotel was built in 1929. It is &quot;art deco&quot; and has a classic Tick Tock Diner off the lobby as well as a very nice Italian Restaurant."/>
        <s v="Upgraded to a larger room with two queen beds for an extra $23 PER NIGHT... thought it was just $23, till I checked my card. Had a nice view of Empire State Building , rooms were cleaned daily. Bathroom was old and shower bad. Linen was clean and fresh . No room service that I…"/>
        <s v="Beautiful executive room with two queen beds, very clean, cleaners so willing to do anything for you. Security staff do an excellent job checking to make certain you are staying there, each time I went out I was checked on re entering which made me feel safe. All the staff so…"/>
        <s v="I stayed at The New Yorker on 8th Avenue New York City when visiting to attend the AES convention at the Javits Center. It was very convenient for this as the Convention Center is a short walk away from the hotel. The hotel is also just a 2 minute walk from Penn Station and…"/>
        <s v="We chose the New Yorker because it was in an art deco building and we were not disappointed. The front desk staff were great and all around the hotel the building has been well decorated to show the art deco features. The view from our 48th floor suite of the New York skyline…"/>
        <s v="The New Yorker is a beautiful hotel right in the heart of it all. It is close to Penn Station, Madison Square Garden and Broadway. I have stayed here multiple times and enjoy the beautiful lobby and and the proximity to all that New York has to offer! The rooms are a little…"/>
        <s v="Great location, and very friendly staff. The hotel is lovely. It is a wonderful way to embrace the city, because the location puts you close to everything. Walking distance to Macy's and some of the Historical spots as well. Diners everywhere and even in the bustle of the city…"/>
        <s v="We booked our the suite for our family holiday to NYC which consisted of 2 double beds in the main room and a pull out couch in the living area. Comfortable beds to sleep in. For being a suite I expected the decor and facilities to be a bit better - there was no kettle for a cup…"/>
        <s v="It was notMy first time in this hotel and as last time I found the hotel getting a bit «old» I booked and prepaid for a Double Executive view room as it was described as «recently renovated room, with renovated bathroom and Nespresso coffe machine in the room»Unfortunately I…"/>
        <s v="Partly chosen because of its proximity to Penn Station (which means a direct train all the way from Newark Airport). The New Yorker is just across from it - in my best Rizzo accent I crossed the street shouting &quot;I'm walkin' here&quot; to the yellow cabs and into the lobby. We were…"/>
        <s v="I stayed for one night to attend a concert at MSG. So easy to navigate to and from that venue. The staff was amazing. Prior to my stay I had to call and the front desk staff was great. I asked to check in early and they accommodated me no problem. Mohamed took great care of me…"/>
        <s v="On our first morning we went to Tick Tock which is a 24 hour diner. Monday morning around 10am it was so busy! Food delicious and staff work very hard. Service.... they come to you to take order. After food they give you the bill then either pay at counter or pay your waiter…"/>
        <s v="OK, so this place is iconic and boasts some undeniably lovely original NY Art Deco touches in and around the lobby. The location for Penn and The Garden is great and if you get, or request, the right room on a high floor you’ll get a Manhatten or New Jersey view to die for. But…"/>
        <s v="We stayed at the New Yorker for 4 nights last week and it was absolutely first class, which was fitting because we where there to celebrate my daughters 16th birthday. We were upgraded to a suite which was marvellous, the room was very nice and we had plenty of room. The room…"/>
        <s v="This is one of our favorite hotels that we've stayed in when visiting NYC. It is usually our preferred hotel because of the price for a hotel that has a great location with access to everything midtown and a classic Art-Deco design throughout. We've also always found the staff…"/>
        <s v="5th time staying at the New Yorker, my go to hotel when staying in NYC. Have not been back since 2014 &amp; was pleased to see a significant number of upgrades since then. Hotel is in a great location near the Empire State Building, Madison Square Garden &amp; 10 minute walk from Time…"/>
        <s v="Unfortunately we received confirmation for a different room above the 19th floor. We expected a small room, it is NYC. But we didn't expect a room where you could actually here everything that happened outside. Between the sirens, jack hammering and honking horns there was not…"/>
        <s v="Just checked out after a lovely 6 day break, Great hotel, great location and staff are very helpful. Had a lovely room with a great view. Tick Tock diner next door to hotel was a great place to eat breakfast. Hopefully will return one day"/>
        <s v="The proximity to Penn Station and the subway make it a great choice for easy travel. I've chosen the New Yorker every time I've visited NY over many years. Love the Tick Tock diner and looking forward to trying Butcher and Banker."/>
        <s v="A good hotel veiw rooms very nice and clean this is a very busy hotel close to Empire State Building and Times Square and buses food is very expensive as any where in New York on a very busy road.some parts of the hotel are a little tired hotel reception staff very helpful we…"/>
        <s v="We booked 2 Executive double rooms(Accessible) for 5 nights direct with the hotels website,bit more pricier than usual hotels we go for in nyc but as it was for a special occasion we went with this hotel for its location. The rooms were spacious clean and comfortable and the…"/>
        <s v="Stayed at The New Yorker for five days and just arrived home. Really nice hotel not too far away fro Times Square and all the other must see attractions. We booked to include breakfast in the Tick Tock restaurant which is well worth the extra. If we come back to New York we will…"/>
        <s v="We visited ny for my daughter 21st birthday present. On arrival we were offered an upgrade which we accepted at an additional 75 dollars per night that included all services . This was not the case when we checked out as the service charge was added at 22 dollars per night plus…"/>
        <s v="Room was well furnished. Clean room, with small sitting area. Traveled with my sons 12 &amp; 15. Great location to get around town. Right next to subway. Would definitely stay here again. Bathroom small, but functional. Restaurant on site."/>
        <s v="I’ve never checked into a hotel were the reception staff put the pressure on to upgrade basically telling you on arrival your room is small and you should up grade for a more suitable one ! We did not upgrade Thankgod as it would of cost another 130 odd dollars ! The room on…"/>
        <s v="I selected The New Yorker because of its iconic and amazing building. Location is excellent too. I was though a bit worried of previous reviews pointing out the quality of the rooms. Disappointingly the worry became real. I had higher priced suite on 39th floor. Bigger room…"/>
        <s v="My husband and I stayed at the New Yorker because of the convenience to Penn Station and Macy's, as we are volunteers for the Macy's Thanksgiving Day Parade. We were pleasantly surprised by how nice the hotel was. We booked the smallest room with a queen sized bed. It was…"/>
        <s v="Our stay was one our best experience in NYC. Simira (hope I am spelling it correctly) at the front desk and doorman Freddie (Met us with a smile and helpful hand) made our check in and stay delightful from the time we stepped on the property. Simira put together a thoughtful…"/>
        <s v="My wife and I like this hotel because it is one block form Penn Station, there’s a Metro entrance at one corner of the hotel. You can walk to most any Broadway show. The staff is very courteous. There are 3 restaurants on the premises. A 24 hr restaurant and 2 others."/>
        <s v="The new Yorker is a classic throwback hotel in decorum with up-to-date luxury amenities. I was treated with the utmost respect and courtesy by their great staff at the time of my stay. I will say the walk up price charge for check in, is a bit steep. I was really satisfy with…"/>
        <s v="The New Yorker is about a block from Penn Station, and no more than a block or two from several major subway lines serving Manhattan. Times Square is about a 10-minute away. The rooms were basic, no more room than needed for people planning to spend as much time as possible out…"/>
        <s v="Stayed here for an extended family birthday celebration and it was excellent. Staff were all extremely helpful and friendly. The folks at the front desk couldn't have been nicer and gave us rooms with great views of the Empire State. I would highly recommend the New Yorker, it's…"/>
        <s v="We stayed at The New Yorker for 5 nights from 18th November. Slight mix up by our travel agent was sorted by the brilliant Cornelia at reception who also gave us some good tips for NY and was generally very friendly and helpful. Our room was on 34th floor and, whilst nothing…"/>
        <s v="Loved hotel. Had room on 19th floor, really large with 2 bathrooms. Beds really comfy. Everything spotless clean. Staff were all friendly and helpful, especially Linda in check in. Had meals in Tick Tock diner. Food was marvellous each time and very reasonable prices. Can't wait…"/>
        <s v="We had a few questions before our arrival as travelling with a toddler (and wanted to make sure all was in order before our arrival) and contacted the hotel via Facebook messaging. They were superb and nothing was too much of a bother (before and during our stay). We were…"/>
        <s v="My fiancé and I travelled to NY for my birthday and I have to say I was surprised with how poor this hotel was. The location is good. It’s next to Penn station allowing easy access to the subway. Also within walking distance is the Empire State Building, Rockefeller Center, Port…"/>
        <s v="I would suggest bypassing this hotel. Checking in took forever. My room was barely large enough for the bed and I could hardly walk around from one side to the other since the desk chair was in the way and there was no place else to put it. Whatever, I dealt with it. But…"/>
        <s v="Stayed 7 nights at The New Yorker. Foyer is a grand art deco style and very welcoming. Staff plentiful even late PM and very early AM. 'Tick Tock' the associated diner is open 24 hours for a typical American dining experience. The bar 'Trattoria Blanco', is great for drinks and…"/>
        <s v="The location is excellent. There are plenty of security and concierge people to help. My room was tiny, although fairly modern. Wifi worked very good. The rooms are quite noisy all day and night from city noise, including police sirens at low-frequency rumblers which shake…"/>
        <s v="Take the stairs in the lobby downstairs to visit an exhibit that shows the history of this amazing hotel. We found we appreciated it more for knowing more about it. The location is great. The subway and Penn station are right there. We had an early flight and walked to Penn…"/>
        <s v="We stayed at the hotel from the 20th to the 26th November 2018. I was so disappointed with the attitude of the hotel manager that dealt with our issue. We received an invoice from our booking partner and when our credit card was billed we were billed extras when I questioned…"/>
        <s v="What a depressing place. We had to get a last minute hotel in midtown and this was close. It seems like a rent by the hour hotel. We stayed downstairs until it was time to sleep because the room was so horrible"/>
        <s v="From the moment we checked in at reception with Mohammed everything has been superb .. got given breakfast vouchers by him as it was my daughters birthday - great gesture - he is an asset to this great hotel- will definitely stay here when we visit again .. both rooms were…"/>
        <s v="What a good hotel 1929 so plenty of olden charm .could do with a few touch's to bring it up to date but on the whole good location for places if you want to walk everywhere which we did .the room was on the small side but we liked that nice and cosy .beds and pillows are perfect…"/>
        <s v="Me &amp; my partner stayed for 3 nights in the New Yorker. Basic hotel. Lovely building in its heyday. The decor could definitely do with updating. Staff mediocre. Bedroom was small, but done the job. It was clean which was the most important thing for us. The rooms on floor 32…"/>
        <s v="Stayed at The New Yorker for 4 nights. It’s location is fairly central for getting around New York and all the attractions. Our room was always kept clean. The room itself was small and basic but that wasn’t really an issue for us as we were only using it to put our head down…"/>
        <s v="We stayed in building 6.... had a clean, cold room and paid about 35$ less per night than the ramada across from Icon park, which was old, gross, and had a/c that only worked sometimes. We will be staying here from now on."/>
        <s v="I enjoyed our stay at the hotel,the staff was very friendly and accommodating and yamaira agosta was awesome with our check in. very impressed by the service you provided. thank you again. Food was great especially at the sunday brunch."/>
        <s v="I loved the property, the amenities, the staff was friendly and nice. wish the pool and Jacuzzi stayed open longer on weekends. Overall me and my boyfriend and the kids had a great time. everything was in walking distance."/>
        <s v="Clean, nice people, good price. I was there for a conference and I was satisfied. I got room service and everybody was friendly. They allowed me to check in earlier and that was a plus because I arrived in the morning."/>
        <s v="Before my trip to Orlando this time and after reading reviews on here I thought about changing my hotel. Most of the reviews were awful and I didn't want my holiday ruined by a crap hotel but I should have learnt by now not to believe everything you see online. The hotel is…"/>
        <s v="I stayed at the New Yorker in May with my wife and young boy for a weeks holiday. The hotel itself is very eye-catching and looks great inside. The staff here were very helpful and went out of there way to help us out with any requests or questions we had. We paid the resort…"/>
        <s v="We stayed here for 4nights for a girls night. The hotel is in an OK location. The reason for 3 stars is the service. When we checked in early they said that they did have a room available but it would cost us $50 to get into it. I've stayed in hotels all over never heard of…"/>
        <s v="We booked with virgin holidays for this hotel and trip and the price you pay includes the resort tax which most people seem to get charged at the end of the hotel stay so we didn’t need to pay a resort fee. I contacted virgin holidays before travelling and if you book this…"/>
        <s v="I used my Wyndham Rewards points to stay at the New Yorker 4 times last year-when 15,000 points could get a basic room-now it is 30,000 points. On my first stay I was a mere Wyndham Blue and I got basic room. However on the next three stays I was a Wyndham Diamond and on each…"/>
        <s v="So the plus side the hotel is near Macy’s and you can walk to most things.Booking in the staff were all happy and were told we were fully paid .But we then got a bill for resort fees ! I politely said were were told when we booked in that we had paid in full.The woman on the…"/>
        <s v="Great location, walking distance to many restaurants and the ICON park. Super close to Universal studio's, just minutes away. It is a large property and we checked in at the same time as everyone else, so it was quite congested in the parking lot and a long line. However, the…"/>
        <s v="A FANTASTIC holiday from start to finish lovely clean room, patio, pool was cleaned several times while sitting there. Good buffet breakfast staff were all professional and friendly. Attended an Elvis convention too which made our holiday, so thanks wyndham keep up the good…"/>
        <s v="I always enjoy staying at the Wyndham Orlando resort. This time was no exception. A special thanks to Mildred and Mayda. my room is on the ground floor overlooking the pool. It was very clean and had all the amenities I could want. I'm looking forward to my next trip."/>
        <s v="The resort and staff itself were incredible, always so helpful etc. The only complaint I have is more so housekeeping. Our room had a previous guest’s belongings still under the bed &amp; our bathroom towel used to decor the wall hanger had very visible stains. Other than them two…"/>
        <s v="Very nice place parking was a problem in the back buildings if u left ur spot u were walking quiet a distance for another parking spot rooms were very clean breakfast was costly should have been included like most of the places around there offer a free breakfast all in all was…"/>
        <s v="We stayed at this hotel in August 2018 and the location was ideal for us as tourists. The room was fine could of done with being renovated but I am sure they are on with this. Beds were very comfy and no noise so with four us staying in the one room we were able to get plenty…"/>
        <s v="The room was EXTREMELY smaller than advertised, Not only that, but a balcony at the hotel had a direct view into the room. I was extremely disappointed with the hotel considering the rate. Look elsewhere if you are looking to book in NYC and if you are looking to avoid the…"/>
        <s v="We booked this hotel due to its location and we would definitely stay there again. After a long flight to JFK, simply take the air train to Jamaica then change to the Long Island Rail Road to Penn Station. Penn is directly opposite the hotel. There is also a subway stop just…"/>
        <s v="This hotel is located in quite a central place with easy access to everything through the subway. Rooms are nice and clean. A bit on the expensive side though. We booked with breakfast included and we were really disappointed with it; only a voucher was provided to an in-house…"/>
        <s v="We booked via our travel agent. We had a room with two double beds which were reasonably comfortable. The room decor was good. The bathroom was small and a little dated, but ok. Water temperature is strangely set at 'hot'! the shower and bath cold taps were closed off. We used…"/>
        <s v="Older hotel in the heart of the action. We upgraded our room because the standard room was so small. If you’re looking to do NY on a budget this is your place. Next time I will spend more money and go to a newer hotel."/>
        <s v="Make a mandatory charge for services you may not want but they refuse to waive it if you do not want those services. Charge to store you bags if you arrive eraly or want to leave them for a couple of hours after checking out. Lifts broke down and we had to climb from 20th to…"/>
        <s v="Ariana at the front desk had a very poor attitude. She would not listen to me or answer my question, so I had to call my travel company to find my answer. The other staff were lovely and helpful. Ariana is the one bad apple in my entire experience at the New Yorker Hotel. …"/>
        <s v="We were really looking forward to our trip to New York, we got married in New York back in March 2019 and we stayed at the New Yorker hotel, the lobby and coffee ares looked really good but once we got to our room we were not impressed at all, the room was really small and very…"/>
        <s v="I had a business meeting of four people and a bit of a sticky situation. The lobby was full, but Avelino took me under his wing, found a nook, moved things around, and made it possible for us to hear each other and sit together, undisturbed. When one of my party arrived and…"/>
        <s v="I thought the room would be better but they are clean and the room service makes up for preConceived ideas. I ordered pizza and had their breakfast..breakfast was great...pizza was just not up quality..but it's just my opinion."/>
        <s v="Overall the hotel is a 5. One of the beds was broken, but changed in a reasonable amount of time. The room service (cleaning) was very good. The resort charged me more than $300 for incidentals. I checked out days ago and have not received a refund. Location is great but very…"/>
        <s v="Pool area and pool bar are excellent, the room was good just needed some maintenance here and there, doors could be fitted with a closing spring as people seem to let them close themselves and the slam shakes the walls"/>
        <s v="Our 5th stay in Orlando, this hotel was chosen based on location which was very good, central to all on international drive. The Wyndham resort was let down by the room quality and size. The room was very small lacking in wardrobe size, small beds, small fridge and noise from…"/>
        <s v="Nice room. Comfy bed. Nice decor. Nicely landscaped. Hotel staff was very accommodating. Very helpful &amp; quick to respond to requests/questions. Central location to a variety of restaurants. Free shuttle to/from Universal Parks. Definitely have to give a &quot;thumbs up&quot;!"/>
        <s v="I stayed here for three nights and while the location is great and the hotel is ok, not great, the service was very good. However, on checking out, they charged me $37.10 per night for a “facility fee”. That’s for wi-if and gym and business centre. I objected and told them the…"/>
        <s v="This place is old, dirty, outdated! We checked in to our suite, the couches were filthy and stained, the bar area had a garbage bin that was overflowing with trash that had probably been there for weeks. The bathrooms are gross small and outdated. Our bed made noise every time…"/>
        <s v="Ive stayed at many different hotels in NYC and this was by far the worst. The hotel foyer and staff are lovely but thats where it stops. The room was small, lucky it was only me staying. The bed was extremely hard and uncomfortable, the walls are super thin and could hear…"/>
        <s v="I am actually here now. We love NY and are regular visitors. We normally stay at the Accor at Times Square and have recommended it to many. Thought we would try a hotel steeped in history. And as it had been renovated we chose The New Yorker. Cant see what has been renovated.…"/>
        <s v="Wonderful staff and great location. Have stayed there several years for more than a week each time. Truly enjoy the atmosphere, service and ease of travel (A-C-E subway is below hotel with elevator across the street). Also convenient to drug stores and eateries."/>
        <s v="This is a very poorly managed facility. At lunchtime already no pool-towels available. Also, there are far too few sun-umbrella's in the pool area. Two large pools and at most 10 umbrella's. Not great to get baked in the Florida sun! Also the facilities are quite rundown...doors…"/>
        <s v="The Resort was nice, clean and the staff was friendly and nice. i would go back again. They do need a microwave in the rooms..but other than that everything was great. The maintenance came immediately for problem. Everything was taken care of quickly."/>
        <s v="When checking out on my receipt I am being taxed 2 times on each day charged and on resort fees. When i asked what was each tax for the lady had no clue and came off rude. I live an hour away I've never seen these taxes before. The tax here is 6.5% yet for each day i have a…"/>
        <s v="Rooms small and smells like dog pee Not for a family’s Pool was nice and front but, the building ‘s was more of a motel 6 feel Not a resort No microwave A/C was horrible Beds to small Bathroom to small You can here people conversations thru the vents ( clearly)"/>
        <s v="We made reservations for a spur of the moment trip to Orlando for the weekend, and were not disappointed! We enjoyed a very low rate and had a nice room, poolside, on the ground level. We were just a short walk from the restaurant, Gatorville, and near to our car. The room…"/>
        <s v="I took my son to NYC for a week as his 13th birthday gift, and we stayed at the New Yorker. What a beautiful hotel!! Excellent location. We stayed on the 39th floor and had a gorgeous view of the Empire State Building. It was a very memorable trip, and I am very glad I chose to…"/>
        <s v="The stay was great. The staff was very patient with a billing issue and very helpful for information around the city. Was in a room with an incredible view around and overall had a great time. Would definitely recommend it if you’re in town for a few days."/>
        <s v="I chose The New Yorker primarily because of its proximity to Penn Station because I hate hauling suitcases on NY subways. The boiled price was fair but there was an extra amenities fee at the hotel. That is 2 star loss for me right off the bat. The other star is for poorly…"/>
        <s v="Overall, another nice stay with our annual business group. The service was attentive and the rooms were very clean. The one star takeaway is due to the room size...just smaller than most of us are used to, likely due to the age of the hotel. Great workout area downstairs and a…"/>
        <s v="Perfect location! We were upgraded to a suite which was wonderful. Old hotel but very clean and has its own character and style. As a bathroom snob, I was impressed with the cleaniless and how white the towels and shower curtain was. Tasteful decor throughout and great veiws of…"/>
        <s v="We visited for our grandsons birthday. As a Wyndham Diamond traveler we have gone to many Wyndham properties both big and small. This one is average. It was close to shopping and food. However I think the word resort is misused in the name. The property was well kept. With…"/>
        <s v="Wow what a simple phone call to make everything easy upon my arrival. Mr. Alexis you are an access to the property. Very patient and kind all the way through our phone conversation. The most important thing was he didn’t say No but let’s give it a shock and we will try. Keep up…"/>
        <s v="Had ants all over our room. By the end of the trip I couldn’t find a surface in the room and bathroom that was not covered in ants. My toothbrush my iphone my make up my hairbrush was covered in ants!!! They sprayed bug stop once, no follow up, no change room option. I had to…"/>
        <s v="The staff was very friendly. The property was very clean. The only thing is there were not vending machines in the buildings. The resort is in a good location and around a lot of the attractions which are within walking distance."/>
        <s v="We love this resort! It is set in a park type of environment having lots of trees, landscaping, ducks, ponds etc. There are two pools, a gym and a snack bar offering small meals. It is clean, the rooms are comfortable, great a/c, excellent WiFi, easy access to pools, and the…"/>
        <s v="Neida on the reservations line was SO SO helpful resolving an issue with a reservation. Very knowledgeable, patient and friendly. This really makes a difference, not dealing with the 800 number robo line. Thank you!!"/>
        <s v="My friend booked a twin room for us here on June 22nd 2019 as we were having a girls night out in the city and wanted to stay over. After waiting in a huge check in queue at 3pm we eventually got to our room which was horrible. The whole floor where our room was situated…"/>
        <s v="The New Yorker has clean small rooms, a friendly staff and is a good value; It is a short walk from Penn Station. The Tic Toc dinner in the hotel is good to get a quick breakfast before touring NYC. Staying on the upper floors (above 20th floor) is well above the street noise."/>
        <s v="We decided to book here for our weeks stay in New York City as it was very central. We were politely greeted and allocated our room. The room was clean and for a few extra dollars, we requested a fridge. One downside of our room was that it was very small, however we did not ask…"/>
        <s v="I love the history of this hotel and location! Decor was nice too. We stayed in 2 different types of rooms (one for a business trip then we got our own for a couple days after business). The suites rooms have a lot more space and worth it compared to the regular rooms which are…"/>
        <s v="Long line waiting to check in. It took one hour to check into our room. No mirrors on the walls with the exception of the one above the bathroom sink. Water pressure very weak, I barely could wash my hair. NEVER able to get somebody on the phone. It would just ring and…"/>
        <s v="This resort is located on international drive and is an ideal location if you wish to hang out locally or venture out to the parks. The resort grounds are also walkable, which was important to me, because I hadn't rented a car during my stay. There are several restaurants and…"/>
        <s v="This young man gives great service and is friendly and very helpful to all. I stay here almost every week and every time I see him he helping your guests always with a smile. He is an asset to your hotel. Eric Johnson"/>
        <s v="This property is worn and dirty. It may have been nice at one time but it is way past its prime. we paid extra for a &quot;premium room with a view&quot;. It looked over some bushes We could not use the pool because the floor was covered with duck poop. Everything is worn and dirty"/>
        <s v="We stayed for 3 nights. The location is great and central to everything and within walking distance to lots of things to do and places to eat . Service was good the only tiny thing was there were ducks in the pool so we had a few small &quot;floaters&quot;. (Smile) overall good visit."/>
        <s v="The traffic around this hotel location is extremely heavy, even by Orlando standards. Upon arrival we waited in a toasty lobby for approximately 30 minutes to check in. I was wearing a sleeveless shirt and had sweat running down my back. When we got to our room, there was a…"/>
        <s v="Hotel is at a good location to access a wide range of activities and restaurants. Very close to Universal studios. The hotel did not live up to the images on website, maybe a few things need renovations. The room was just okay, it was clean and smelled good. The corridor - not…"/>
        <s v="I had a great time!! Service was great and all staff was very friendly and helpful. I loved the pool and the hotel was conveniently located near restaurants and public transportation. The rate was wry affordable, I recommend"/>
        <s v="booked into hotel stayed a few nights in block 12 but had to request to move at night deliveries kept waking me up all hours. once we moved to another block it was fine although the air conditioning in all the rooms is horrendously noisy and that too keeps you awake some…"/>
        <s v="Room is clean staff is very accomodating...easy to get around. I highly recommend, will book a future stay again. Pool are clean not too many jaccuzzi's though wish they put in more and I wish every room had a microwave."/>
        <s v="Stayed here for 4nights after my daughter and I left Miami the room was lovely two great double beds very clean and although hotel was busy our area was very quiet and peaceful we loved it I would recommend this hotel 🏨 we have been many times to other hotels in New York and…"/>
        <s v="The opportunity for early check-in was wonderful and the staff helped to secure us a room 'with a view'. The room was fine, however, would have loved one with a larger bath. I have stayed here before and love the location - close to Penn Station and dining facilities are great."/>
        <s v="The New Yorker hotel is an icon for a reason. It is perfectly situated at Herald Square with a subway station at each corner of the hotel for easy access to the rest of the city. There are restaurants galore, including a McDonalds, Starbucks, and great bagel shop right across…"/>
        <s v="It is the first day of our 3 day stay here and so far we had a hotel staff walked in on us after I just came out of the shower and my husband was dressing! She did not knock and we did not call to request anything from housekeeping. She did apologize but this should not have…"/>
        <s v="We are just leaving today and can’t thank the staff of this iconic hotel enough for making our 4 day trip so special. We had room 3220 which is a lovely large double room with an amazing view. The beds were comfortable , we slept well and we loved the old style bathroom,…"/>
        <s v="Went here in a couples trip and I must say this was a Great place, great staff, will definitely stay here again. We had no problems checking in or out, this is a nice place to stay for family as well!"/>
        <s v="Some issues with the cooling of our room and parking..the beds arent that good. But for a short weekend I would consider staying there again. The pool was nice although we didnt swim and the staff were friendly."/>
        <s v="The room I was initially put in was filthy--hairs and makeup all over the towels, insects crawling on the bedspread, trash under the bed, and toiletries covered in dust and dirt. I requested a different room, which was better but still disappointing--there were obscenities…"/>
        <s v="We just needed a room for two for one night after visiting the Kennedy Spacecenter and for visiting the Universal Orlando Resort the next day. We got to the Wyndham resort late, had a free oarking spot, which was importtant for us, an left early next day with the shuttle bus to…"/>
        <s v="Staff was friendly and the room was clean. Will be back soon with more then just the hubby. We love orlando and Wyndam resorts. 2 pools crystal clear water and the hotel was in the center of everything with a Saw as in the parking lot."/>
        <s v="Stayed in the New Yorker during a recent visit to New York with my daughter. Bedroom had new curtains and new bedstead, bed was extremely comfortable and room was clean. Very good location. Bathroom was very shabby, mould all around bath and soap holder, very mouldy smell…"/>
        <s v="What better way to enjoy the big apple than to visit the iconic New Yorker Hotel! The 43-story Art Deco Hotel is located in an exclusive corner that grants easy access to the many fantastic places on the Big Apple. However, the truth is that the New Yorker does offer a backstage…"/>
        <s v="The Wyndham New Yorker is a beautiful old hotel that is all updated and has nice clean rooms with beautiful views.The lobby is very warm and inviting. It is very secure as you need a room key to pass the person at the elevators. The fitness center is huge and has a variety of…"/>
        <s v="I booked a &quot;Queen Room&quot; for two nights. When we checked in I was charged an additional $45 per night and had to hand over my credit card for that charge. I assumed it was to cover any mini bar charges. However, when I got to the room there was no mini bar. I was told by the desk…"/>
        <s v="i paid for the family terrace suite,,,, the carpets were gross,, the shower was boiling hot and never got fixed,, there was zero furniture on the terrace even though we asked 5 times and were told they would put the outdoor furniture on the terrace, but never did,,, the tvs are…"/>
        <s v="This is the second time we have stayed at this hotel. Love the Tick Tock restaurant with and good choice of reasonably priced food. The hotel is very well located to all points of interest. It is very well priced. Look forward to going back soon."/>
        <s v="While looking forward to our stay at the New Yorker Hotel, I received at least 1 email a day for 2 weeks upon confirming reservation on-line. Each email provided offers for upgrading my original booking. Additional cost for upgraded room, additional cost for early check-in,…"/>
        <s v="I very much appreciated being close to the subway and close to all the theaters in midtown but the all-night noise due to the major construction work in front of the hotel was terrible. The rooms are small but clean."/>
        <s v="I just completed my 3 day stay and had to laugh after reading some of the negative reviews. I booked through Bookingcom. I had a pleasant stay -special thanks to front desk staff Afroza and Jose!! I arrived on an extremely busy and hot Friday morning. The check-in line was…"/>
        <s v="Stayed here many times for business and pleasure. Close to Penn Station for train travelers. Not far from Times Square. A cool museum of the hotel’s history in the lower level is a good take. For your occasional trip to NY you can’t beat it!"/>
        <s v="We arrived on Friday 28th June and were advised previously that we had been upgraded to an Executive Room. We checked in and went to our room but it was tiny but very nicely furnished and decorated. However with us being there for 7 nights there was no storage. We rang…"/>
        <s v="This is the first time I've rated a hotel favorably almost solely for the location, but here it is. What a fantastic spot right next to Penn Station. Staff were friendly although check-in/check-out was a bit arduous with a long wait. The reception area was lively at all times of…"/>
        <s v="My spouse and I booked this hotel for its proximity to Penn Station so we could get in and out of NYC by train easily on a crowded weekend for the 50th anniversary of Stonewall Pride celebration. The location was great. In addition, the staff is friendly, and the room was…"/>
        <s v="We stayed here for 10 nights. Not your average hotel stay. There were 2 of us. I’ve stayed here before but not for 10 nights. For nostalgic reasons and the history of this hotel is why we stayed here. We asked for additional towels which were provided but then were taken away…"/>
        <s v="Incredibly busy, centrally located hotel. Great for sightseeing or business base across the road from Penn Station and a stones throw from Empire State - hence the rating of 4. But - brusque and officious reception staff on check in and out. Be aware of add on costs - ‘Free’…"/>
        <s v="I would never recommend this place. We changed rooms twice and our friend three times. We had to actually wait in line of others doing the same. Manager could care less. Front desk tried but seemed afraid of the manager. It is like a old motor lodge. No security . We actually…"/>
        <s v="Clean, comfortable, convenient! Enjoyed the stay. The pool was wonderful, guest towels and comfortable chairs. Has child section. I would highly recommend it. Location close to Universal with free shuttle."/>
        <s v="We visited this hotel from London for 4 nights in Feb 2019. The location is it’s greatest asset, being right next to penn station, near numerous subway stations and right opposite a Taco Bell cantina and McDonald’s hello! 🤣😂💁‍♀️ It’s a very busy hotel and when we arrived (a…"/>
        <s v="Hotel was clean, staff was friendly. Valet was top of his game! With the amount of people to deal with, they made it look easy! Easy access to subway. Liberty Bagel near by was fantastic! Can’t wait to go back! I ❤️ NYC"/>
        <s v="My husband and I stayed here in early June for three nights. I had stayed previously many years ago. Having read reviews before visit I was a little hesitant to revisit. Check in was fast and efficient. Our room on the eight floor was fabulous. Beautifully decorated with loads…"/>
        <s v="I booked on their website. When I needed to change the reservation, the front desk said I didn't have a valid confirmation # from the hotel, that it came from a 3rd party and they couldn’t help me. What a rip off. I had to talk to two different phone centers before they even…"/>
        <s v="The hotel is dated but the experience was okay. Until I received my car back from valet and the molding down the side of my car was completely missing. Poor response from management of a blurry picture that showed the molding there when it arrived. Still no follow up from…"/>
        <s v="This place is always packed because it's generally one of the cheapest &quot;name brand&quot; hotels in Midtown and is close to Times Square, MSG and Penn Station. Be advised, it isn't the terrific value it appears to be. The affordable rooms here are TINY. If you are staying as a…"/>
        <s v="We had an executive room which was clean and recently renovated. Luxury towels Luxury bed. The New Yorker is across the street from MSG making it very convenient for events. We attended the Billy Joel concert and after the show it was an easy Five minute walk. We ate…"/>
        <s v="For our first real visit to NYC, we opted to stay at the New Yorker as Wyndham points holders. We were very impressed! The Executive double room was spacious, comfortable (with central air) and had a lovely view of Madison Square Garden. The beds were comfortable. The…"/>
        <s v="This is a classic old NY hotel that is great if you need to be close to Madison Square Gardens or Penn Station. Otherwise, there is not much around. If you are in NY to see Broadway shows, you're better off at a hotel closer to the Theater District."/>
        <s v="Already informed staff, but slow response and rude. Account team just informed me they don’t know what receptionist check, they just charged by themselves. Issues cannot be resolved. Terrible service."/>
        <s v="The hotel was fine. Nothing special but a decent place to stay. Rooms were clean. The location is great and because of that I’d stay there again. Restaurants attached the hotel are nice. Good food and drinks. I’d actually give it a 3.5."/>
        <s v="Waited in line for check-in close to 5 hours because of IT problems without information, drinks or any other help. In the end got a wrong room without terrace as paid for and got breakfast coupons as compensation after complaining."/>
        <s v="I booked this hotel based on the reviews it received. However, when I checked in, I was quite surprised at the size of the room, which could barely have one queen size bed. It is perhaps a good room for a business traveler but not for people who have come on a holiday. The…"/>
        <s v="The New Yorker Hotel in NYC is truly a Great Hotel in a perfect location in the center of Manhattan for easy access to everything Wonderful and helpful Staff at every level We'll certainly be back 😀😀😀"/>
        <s v="Staff are slow, rude and belittling. If you look under 40 expect to be made to present your room card every time you pass through the lobby whilst the couple next to you breeze through and be told to have a good evening all whilst your being interrogated for proof that you…"/>
        <s v="Very good location. I traveled solo and it was like in the middle of EVERYTHING. the subway is just a block away (Penn Station). Super busy hotel, but, all the staff was super helpful and efficient in all ways."/>
        <s v="Where do I start, the AC IN THE ELEVATORS didn’t work so if you went from the 30 floor to the 1st and you stopped more than 3 times you are stuck in there for 3+ minutes. One of the days the hot water ran out. The “doorman” at the elevators are rude. They were understaffed when…"/>
        <s v="My family stayed at The New Yorker for Cosmopolitan New York Fashion Week and loved the vintage charm of the hotel. Security was top notch at the elevators and our family loved the restaurant on site. Hotel rooms were a little small but that is expected in New York. Location is…"/>
        <s v="·it was so close to what we were there for!_x000a__x000a__x000a__x000a__x000a_·nothing"/>
        <s v="·everything was great it was really clean with comfortable bed and quiet placy_x000a__x000a__x000a__x000a__x000a_·nothing"/>
        <s v="·rooms were quiet and large. beds were adequate._x000a_checkin was pleasant. _x000a_free parking on premises_x000a__x000a__x000a__x000a__x000a_·guess what, a fire alarm went off at 11pm. no staff directing or any communications whatsover from beginning to end. no clear assembly point anywhere. and no staff knocking on doors to checking people what left the rooms. actually, aside from the reception staff on the phone, i never saw anyone else directing or assisting guests._x000a_after the fire brigade confirmed it was a false alarms and had left the alarm went off again with yet another false alarm. never got a note to explain nor an apology for the disruption on checkout._x000a_smelly carpets, old and old. needs a face lift badly."/>
        <s v="·convenient location and excellent hotel for the modest price._x000a__x000a__x000a__x000a__x000a_·i did not like that it is impossible to walk to the train station that is only few hundred meters away! it is not ecological that a shuttle bus needs several miles to reach that station."/>
        <s v="·the location was excellent to td garden, as well as within walking distance to quincy market._x000a__x000a__x000a__x000a__x000a_·it wasn’t as clean or updated for the cost of the room. the hallways weren’t vacuumed and the carpet in the room didn’t seem clean."/>
        <s v="·there is nothing to complain about the location - it's close to boudwin and charles station. the major tour spots on freedom trail are also within walking distance. my favorite part is jogging along charles river in the morning, which made me feel like living in boston! although the breakfast provided was too expensive for us, we made ourselves at home every morning at whole foods, which is just around the corner! _x000a_there is a 24/7 gym at the second floor. the equipment is limited but you can still do some basic training in it._x000a__x000a__x000a__x000a__x000a_·there is no microwave or electric kettle, which is inconvenient, especially for guests from china, who are generally used to drinking hot water... _x000a_the check-in time is another drawback. 4pm is too late."/>
        <s v="·the location _x000a__x000a__x000a__x000a__x000a_·the pricing, the parking and extra fees, charging for every little thing."/>
        <s v="·the parking for the price you pay and no parking included"/>
        <s v="·only 10 minutes from td garden. _x000a__x000a__x000a__x000a__x000a_·the room had no refrigerator or microwave. ran out of toilet paper and tissues in the middle of the night. cleaning and maintenance people just knocked then walked right in, didn't matter if you were changing or showering. then woke up to cockroaches in the room. worst $342.00 i've ever spent."/>
        <s v="·comfy beds_x000a_big rooms_x000a_friendly service _x000a__x000a__x000a__x000a__x000a_·no breakfast supplied"/>
        <s v="·no came too clean roon and no check bedroom"/>
        <s v="·no refridgeretor and microwave"/>
        <s v="·location_x000a__x000a__x000a__x000a__x000a_·the parking fees were insanely high ... i ended up paying $96 for parking there for 28 hours ... that’s not right"/>
        <s v="·quiet rooms &amp; very friendly staff."/>
        <s v="·staff solved our issue quickly_x000a__x000a__x000a__x000a__x000a_·bathroom pipes were broken in the first room we got - for the price of stay, definitely not worthy it._x000a_also it’s around hospitals, so expect 50usd to park"/>
        <s v="·quiet environment. nice place to stay if you are very tired from long travel_x000a__x000a__x000a__x000a__x000a_·filty carpet. noisy aircon i have to on a noisier fan as the cold air from the ventilation does not circulate well inside the room."/>
        <s v="·the wyndham grand is in the best location in clearwater beach. the hotel is very attractive and well-maintained. the staff was highly accommodating and the one problem we did have, was taken care of with a minimum of difficulty. the front desk staff could not have been better. _x000a__x000a__x000a__x000a__x000a_·i have no complaints."/>
        <s v="·location was perfect for td garden event. staff was friendly and courteous._x000a__x000a__x000a__x000a__x000a_·booked a room with 2 beds and only got one with a roll away (not too comfortable). _x000a_toilet was backed up and had to call for help late at night. problem was resolved promptly!"/>
        <s v="·the location was great_x000a__x000a__x000a__x000a__x000a_·i didn't like that there wasn't a continental breakfast. for the value of the room, the hotel needs breakfast._x000a_i understand that there is a restuarant and a cafe, if that's the case, then a meal credit should he given to the customers."/>
        <s v="·thank you everything was good"/>
        <s v="·this hotel needs a upgrade &amp; feel cleaning"/>
        <s v="·location; car service; access to restaurants; shops_x000a__x000a__x000a__x000a__x000a_·nothing really, it was a good experience"/>
        <s v="·staff were nice_x000a__x000a__x000a__x000a__x000a_·hotel was quite shabby, it needs a makeover. we had to ask to move into a better room twice. eventually was given a junior sweet which wasnt too bad. all rooms have a big gap at the bottom of the door."/>
        <s v="·nothing_x000a__x000a__x000a__x000a__x000a_·aircon was half broken and too noisy to be on while sleeping_x000a_cleanliness of the sheets dubious_x000a_everything old and musty_x000a_forgot my kindle in the sheets... i called several times, left voicemails, sent emails: never got a reply._x000a_avoid this place at all costs!"/>
        <s v="·the hotel was in a good location and the staff were accommodating. the room was nice, though small, and clean._x000a__x000a__x000a__x000a__x000a_·the pool was really cold. almost too cold to go in. we had our room upgraded from a regular to executive and it was tiny. myself and a friend thought it would be bigger."/>
        <s v="·good location. boston is smaller than i thought. could walk anywhere. comfortable place. clean._x000a__x000a__x000a__x000a__x000a_·no concierge. desk staff did not have good input or where to go or where to eat."/>
        <s v="·bed was nice,comfortable!! lot quieter than expected! friendly staff!_x000a__x000a__x000a__x000a__x000a_·no hot tub!"/>
        <s v="·great location within easy walk of downtown"/>
        <s v="·whole foods out the back door, perfect if you need access to mgh_x000a__x000a__x000a__x000a__x000a_·rundown, not a good restaurant, area not exciting at all"/>
        <s v="·nothing much just ordinary hotel_x000a__x000a__x000a__x000a__x000a_·the double queen was very small, the room was dirty, the whole hotel was not decently clean"/>
        <s v="·i liked the location and shuttle service to the airport_x000a__x000a__x000a__x000a__x000a_·the phone in our room didn’t work. the air conditioner leaked a lot of water on the floor. i ate in the restaurant downstairs and found a hair in my food ."/>
        <s v="·room was an extremely long way from a very, very slow elevator."/>
        <s v="·the place and the staff is very nice._x000a__x000a__x000a__x000a__x000a_·the price of the bedroom for one night is very expensive."/>
        <s v="·just terrible. they didn’t have a lifeguard for the pool so it was closed for several hours until they found one. pool is in poor condition certainly not like their photos. hotel old, room had mildew smell too many better cooler hipper hotels in boston, very disappointed with this place_x000a__x000a__x000a__x000a__x000a_·see above"/>
        <s v="·location _x000a__x000a__x000a__x000a__x000a_·bar - drinks were far to expensive"/>
        <s v="·the quietness._x000a__x000a__x000a__x000a__x000a_·room too small, no hot water."/>
        <s v="·the room itself was clean and put together_x000a__x000a__x000a__x000a__x000a_·the wifi connection was consistently very bad and unusable. the water in the bathroom was never hot; only lukewarm at the hottest setting both at night and in the morning."/>
        <s v="·i’m always great here"/>
        <s v="·good location near red line and walking distance to all sites. large comfortable rooms._x000a__x000a__x000a__x000a__x000a_·ambulance can by noisy as the hotel is near the hospital. pool is a little basic and doesn’t open until 10.00am."/>
        <s v="·as we headed closer to property we noticed the price go down considerably on booking.com._x000a_we had some struggles resolving the manner. kipp added in that help. he also gave us a beautiful room with a nice view as it was our 10 year anniversary._x000a_august 9-11. _x000a_thank you kipp"/>
        <s v="·everything was old"/>
        <s v="·location _x000a__x000a__x000a__x000a__x000a_·hallway and property maintenance, example garden water was leaking all day and night in the front of property and enterance to restaurants and car park"/>
        <s v="·near airport, free shuttle bus, free wifi, good price._x000a__x000a__x000a__x000a__x000a_·air conditioner is noisy."/>
        <s v="·free shuttle service is good"/>
        <s v="·it was hot in hallways and elevators"/>
        <s v="·the hotel entrance dirty and has a stale smell._x000a__x000a__x000a__x000a__x000a_·the environment could do with upgrade and repairs"/>
        <s v="·i enjoyed my lunch downstairs at the cafe ._x000a__x000a__x000a__x000a__x000a_·pillows were small ,and too soft."/>
        <s v="·pretty standard hotel. comfortable beds and spacious room._x000a__x000a__x000a__x000a__x000a_·bathroom was a little small. at check in, staff seemed a little overwhelmed and stressed out. gym was tiny and overheated. common space in the lobby can get a little crowded. a little overpriced, but so are pretty much all hotels in boston."/>
        <s v="·the property is 15-20 min away from multiple locations such as boston common, downtown crossing, quincy market; and is also 5 mins away from the train station! there’s also a convenient store and a wholefoods market at the back with easy access!!! we were very comfortable with everything else in the hotel!"/>
        <s v="·the place_x000a__x000a__x000a__x000a__x000a_·nothing"/>
        <s v="·clean , friendly staff , and very accommodating_x000a__x000a__x000a__x000a__x000a_·pool area needs to be tidy up at the end of the day , room should've been a bit bigger"/>
        <s v="·the mattresses are really old. could feel the springs!"/>
        <s v="·good location and large room....good dining facilities in the hotel also food that you had a cvs store and while leg foods so close_x000a__x000a__x000a__x000a__x000a_·toilet paper dispenser should not be behind the toilet as it is too hard to reach."/>
        <s v="·the room was perfect. great view of the mountains. the entire staff was great._x000a__x000a__x000a__x000a__x000a_·the mandatory valet parking."/>
        <s v="·the bed was very good for sleep and clean ,love it!"/>
        <s v="·close to the airport_x000a__x000a__x000a__x000a__x000a_·there was not water for room coffe"/>
        <s v="·everything"/>
        <s v="·everything else was great. staff was helpful, food and drinks good with a reasonable price. if you re looking for_x000a__x000a__x000a__x000a__x000a_·the hot tub was takrn over by little children jumping in and out with swimmies on with no adult supervision."/>
        <s v="·friendly staff_x000a_great location _x000a_outdoor pool and loungers were great_x000a__x000a__x000a__x000a__x000a_·room wasn’t ready at time they told us to come back for (but received complimentary breakfast for 2 the following morning)"/>
        <s v="·feces in pool, couldn't use pool, main reason we booked there."/>
        <s v="·i stayed because my flight was cancelled till morning and i needed a place near the airport._x000a_so i found one with a nice pool i could swim in._x000a_cafe in lobby is 24 hours. hurray. i was to take the shuttle at 4:30._x000a_free airport shuttle every half hour._x000a_a convenience store, cafe, bar, and restaurant._x000a__x000a__x000a__x000a__x000a_·i was in a room with an adjoining door to the next room. the door was paper thin and there were loud men in the next room who talked very loudly late at night. they also had their phone on the bedside table right on the other side of the door, and it beeped all night. paper thin door._x000a_ask for one without and adjoining door._x000a_also i think my washroom was right under the hvac on the roof, so it was very loud and shaking. luckily that sound didn;t carry out of the bathroom though"/>
        <s v="·new york is an expensive place to visit. if your flight is via newark, consider basing yourself at this clean and comfortable hotel. for me it provided good value for money, and the free 24-hour shuttle to &amp; from the airport allowed easy access to nj transit services to nyc._x000a__x000a__x000a__x000a__x000a_·there are no walking routes to the airport or to any train station. that's no fault of the hotel, just a downside of being located in such a car-based city."/>
        <s v="·the carpets were really dirty, as were the walls and ceilings. the ceiling tiles were all loose and because there was a storm they were flapping in the wind all night. we arrived and there were no towels in the bathroom. i imagine this place was nice about 20 years ago, but it really needs a renovation. if i paid $50 i'd understand, but the night we stayed the rate was $160."/>
        <s v="·very good location. _x000a_helpful staff members."/>
        <s v="·food and service were excellent._x000a__x000a__x000a__x000a__x000a_·should have been free for the room price. front staff did not indicate it was not included with price of room."/>
        <s v="·location, service, pool, staff"/>
        <s v="·great rooms, great service, great value."/>
        <s v="·everything!_x000a__x000a__x000a__x000a__x000a_·nothing!"/>
        <s v="·thought alcohol/ beer prices way over the top considering tip $10 a beer really.... then option should be for vallet parking $25 plus tip per day"/>
        <s v="·it’s location_x000a__x000a__x000a__x000a__x000a_·air conditioning and in-room ventilation."/>
        <s v="·15 mins walk to most attractions _x000a__x000a__x000a__x000a__x000a_·next to hospital. the room is dated."/>
        <s v="·good location_x000a__x000a__x000a__x000a__x000a_·staff were just alright, rooms seemed dated"/>
        <s v="·friendly staff, comfortable room and great swimming pool"/>
        <s v="·i didn't like the room you give us to 14 floor when we arrived. in the resa, we said that we want a room on the first or second floor because one person didn't take the elevator."/>
        <s v="·the staff is friendly and helpful. the facility is worn out. very cramped bathroom, beat up furniture in room, broken coffee maker and hairdryer. it was clean. excellent location for people with business at mass general or for sightseeing. we cut off a few nights at the end of our stay within the grace period. to make changes, however our room rate went up considerably and we did not realize it. be sure to check your receipt if you make any changes to your reservation."/>
        <s v="·everything from top to bottom was great"/>
        <s v="·the location is good. room is decent. check in was easy and fast. staff was ok. _x000a__x000a__x000a__x000a__x000a_·thankfully the windows could open cause the air quality was bad, probably from old carpets. very slow elevator. price was too much for the quality"/>
        <s v="·it's hard to get to, unless you are familiar with newark international airport and it's confusing highway system."/>
        <s v="·housekeeping staff_x000a__x000a__x000a__x000a__x000a_·restaurant com"/>
        <s v="·the property was relatively clean, a little outdated. we never had a problem with the shower-water was always warm. the location was very good. we walked everywhere, averaging about 10 miles per day. the cost was significantly cheaper than all other hotels in then vicinity, which was our main reason for choosing it. _x000a__x000a__x000a__x000a__x000a_·the beds were awful- very uncomfortable. we woke up with back pain everyday. the rooms do not come with a refrigerator. i even requested one stating i’d pay extra, and i still didn’t get one. the pool is cold- not heated. even on hot days it was uncomfortably cold. the bar is insanely expensive. $13 for a mixed drink, and it was terrible. go somewhere else."/>
        <s v="·the front desk receptionist, bariah, was informative, helpful, polite and made our overall stay at wyndham gardens enjoyable. it was a joy to see that the pool and the pool area was thoroughly cleaned every morning. our room was comfortable and clean. the staff was friendly._x000a__x000a__x000a__x000a__x000a_·at the restaurant that is attached to the hotel, the starlight, the waitress, whom we later found out to be one of the managers there, attached on a service charge to our breakfast bill. the previous day we had also had breakfast there and there was no service charge, although as we customarily do, we left a tip. when we asked her what the service charge was for, she said, &quot;if you dine in, you receive a service charge, but if you order out you don't receive a service charge. this service charge was not added on to any of our other receipts that we attained when dining there during our stay. we ate at the restaurant four times and did not receive a service charge until this day. also, with my breakfast i had forgotten to ask for wheat bread instead of white bread. when i asked her for the wheat bread, after receiving an eye roll from her, she brought me what requested. although i don't mind being charged the tip in advance, i felt that this practice should have been consistent so that it is understood that only some select visitors are tagged with a service charge.being that we dined in and did not order out, we should not have been charged a service charge."/>
        <s v="·we loved the location of the hotel._x000a__x000a__x000a__x000a__x000a_·we were dissatisfied with the property and the room for the price we paid. i expected much more and would recommend renovating."/>
        <s v="·location, pool and friendly staff_x000a__x000a__x000a__x000a__x000a_·the beds were very uncomfortable ( way too hard ). , breakfast buffet was too expensive. the bathtub was also not clean unfortunately"/>
        <s v="·staff was pleasant, friendly and helpful_x000a__x000a__x000a__x000a__x000a_·restaurant prices are way too high especially with children."/>
        <s v="·great location clean room and great shower _x000a__x000a__x000a__x000a__x000a_·nothing"/>
        <s v="·the food was okay but very expensive _x000a__x000a__x000a__x000a__x000a_·i paid for a non smoking room and the room smell like cigarettes , no cover, sheets for the pull out couch. the shower and tub was dirty with hair in it."/>
        <s v="·the lobby was beautiful. the pillows on the bed was plentiful and comfortable. i was glad there was an iron and ironboard in the room. i was glad to have a desk in the room. the furniture was nice. plenty of parking. _x000a__x000a__x000a__x000a__x000a_·the room smelled bad when i walked in. had to spray the room down. the ac was very loud. there was no remote in the room for the tv but they sent one up when called. the bathroom wasn't clean enough. the sink was cracked. the towel rack was barely hanging on the makeshift drywall that needed replacement. some of the titles in the ceiling in the bathroom shower area needed cleaning. there was only one wash cloth in the room. the headboard wasn't secure to the wall. the bed was very uncomfortable."/>
        <s v="·the kitchen included new pots and pans, sharp knives, nice appliances. we loved the linens, the access to washers and dryers. the staff was just wonderful always eager to help us and make our stay the best. very nice game room. fresh apples and cookies are available for the guests to enjoy._x000a__x000a__x000a__x000a__x000a_·i really do not like, as a guest already paying the hotel fees, having to pay the additional $25 a day to park_x000a_for the entire hotel, there was only one bbq, a very good one, but still just the one."/>
        <s v="·the air-conditioner stopped working our last night and maintenance was not able to fix it"/>
        <s v="·easy airport transfer._x000a__x000a__x000a__x000a__x000a_·very outdated, difficult location unless you truly are just looking for an overnight airport stay."/>
        <s v="·not much._x000a__x000a__x000a__x000a__x000a_·the property is in very bad condition. is dirty, unclean and in general terms the management is not paying attention. regardless of the price, please go somewhere else. we left after 24hrs."/>
        <s v="·there is so much good to say about this property it would take a short book. from the valet to the valet, basically the entire stay, the service was impeccable. but i would be remiss if i did not single out the outstanding service from the desk clerk who checked us in. the property itself is gorgeous and spotless and we will be returning. thank you so much._x000a__x000a__x000a__x000a__x000a_·n/a"/>
        <s v="·location is awesome. we were able to watch the 4th of july fireworks from our hotel room. what a show!!! we were able to walk around downtown and stop by the hotel if needed._x000a__x000a__x000a__x000a__x000a_·parking your car is expensive; however, it is boston. great walking city."/>
        <s v="·cost_x000a__x000a__x000a__x000a__x000a_·older in need of updates. shower was not goo"/>
        <s v="·very good emplacement to visit boston_x000a__x000a__x000a__x000a__x000a_·no fridge in the room in july!"/>
        <s v="·i was traveling with friends and was able to get a room across the hall from them_x000a__x000a__x000a__x000a__x000a_·everything was good."/>
        <s v="·clean, comfortable, good location, free airport shuttle. _x000a__x000a__x000a__x000a__x000a_·old fashion look, breakfast not included in the price, no coffee desk at the lobby."/>
        <s v="·everything, the hotel is in the middle of nowhere but handy to the airport_x000a__x000a__x000a__x000a__x000a_·i forgot my swimmers"/>
        <s v="·the bed"/>
        <s v="·pool was dirty"/>
        <s v="·location._x000a__x000a__x000a__x000a__x000a_·the coffee maker in my room was very dirty."/>
        <s v="·the design of the suites was amazing. the staff was courteous. huge shout out to evan, he did a top notch job. ralph was very kind at check in as well. the suites were just gorgeous &amp; the facilities were well thought out. if ever i am back in colorado, then this hotel will be my first choice. _x000a__x000a__x000a__x000a__x000a_·the valet parking."/>
        <s v="·it is a beautiful hotel in a great location._x000a__x000a__x000a__x000a__x000a_·i wasn't a fan of the coffee. maybe provide a flavored creamer?"/>
        <s v="·the convenient store in the lobby, the parking. the housekeeping staff were very friendly and helpful._x000a__x000a__x000a__x000a__x000a_·mold in the shower and on the shower curtain. locked out of the room twice, key card did not work. i would have benefited from a refrigerator and microwave in the room. no free breakfast, available for tour groups only."/>
        <s v="·proximity to airport only_x000a__x000a__x000a__x000a__x000a_·very unkempt and unpleasant smell. that place needs a serious renovation. will never stay there again till things change."/>
        <s v="·the service was great. surpassed expectations. felt so welcomed and appreciated as a guest._x000a__x000a__x000a__x000a__x000a_·that i only has two days :)"/>
        <s v="·location was great. pool was ok. staff was friendly._x000a__x000a__x000a__x000a__x000a_·could hear elevators all nite from our room."/>
        <s v="·the room was spacious and comfortable. we enjoyed our stay. will definitely visit again."/>
        <s v="·locarion_x000a__x000a__x000a__x000a__x000a_·hotel seemed expensive for what it offered."/>
        <s v="·the bathrooms by the front lobby where really disgusting. there where no coffee or tea options in the lobby for people to have access to. it really seemed this hotel is all about making money. the room however was clean and the housekeeping staff where very nice!!! the staff at the front lobby besides one older woman, where very rude. they wanted to charge us $5 a piece for seltzer water which was ridiculous just for water. we did love the pool and location. otherwise the other things could really improve on customer service."/>
        <s v="·location_x000a__x000a__x000a__x000a__x000a_·dirty and old"/>
        <s v="·the restaurant!_x000a__x000a__x000a__x000a__x000a_·not much options if restaurant outside. the restaurant is a little bit expensive"/>
        <s v="·staff, cleanliness, price"/>
        <s v="·very tough front desk meeting us at night _x000a__x000a__x000a__x000a__x000a_·no refrigerator available or even microwave"/>
        <s v="·spacious modern hotel, well located, walking distance to the tourist highlights."/>
        <s v="·price for parking"/>
        <s v="·staff food pool and the location of the holtel is great close to nyny hoboken airport u can be in any of these places in 15 min or less _x000a__x000a__x000a__x000a__x000a__x000a_·could use an update on the furniture and bathroom in the room needs a little work"/>
        <s v="·close to the airport, shuttle between the airport and the hotel every 30 min 24h_x000a__x000a__x000a__x000a__x000a_·the ac was broken, bed is not very comfortable"/>
        <s v="·no microwave"/>
        <s v="·it was in a great location. _x000a__x000a__x000a__x000a__x000a_·our key never worked at our room, and it seemed overpriced. also i was over charged and no one could seem to explain why that took place."/>
        <s v="·the staff was responsive, friendly and very helpful. the accommodations were lovely and incredibly clean._x000a__x000a__x000a__x000a__x000a_·paying daily for the valet parking in addition to the room costs."/>
        <s v="·good location, friendly staff and good service. also close to vail and the entire valley."/>
        <s v="·close proximity to the airport_x000a_friendly staff_x000a__x000a__x000a__x000a__x000a_·almost everything!_x000a_the room smelt, it was damp (puddle of water leaking from the aircon), dirty (squished bugs on walls), no working aircon, airport transfer was really late collecting us from the airport (after an already delayed and cancelled flight) food from restaurant wasn’t great. wouldn’t even give this a 1 star, and wasn’t cheap either."/>
        <s v="·location of hotel to everything clearwayer had to offer could not be better._x000a__x000a__x000a__x000a__x000a_·digital thermostat light was very bright and lit up room at night making sleeping challenging. thermostat could be in a better location. small pool for a resort of this caliber."/>
        <s v="·friendly staff. nice bar._x000a__x000a__x000a__x000a__x000a_·bathtub had no safety mats. when stepping in the tub, it was slippery."/>
        <s v="·the breakfast buffet was too expensive."/>
        <s v="·excellent location. close to t stop, coffee shops,._x000a__x000a__x000a__x000a__x000a_·our rooms were next to the elevator and it was noisy. had a hard time sleeping."/>
        <s v="·proximity to the aiport_x000a__x000a__x000a__x000a__x000a__x000a_·very little food options._x000a_old infrastructure_x000a_no response to the pre check in messages sent"/>
        <s v="·all the extra soft fluffy pillows._x000a__x000a__x000a__x000a__x000a_·a very large area of the carpet from the window to the desk was soaking wet. not as if someone spilled something but like a large leak somewhere-should be checked out."/>
        <s v="·it was first class but at $400 a night i expected a little more"/>
        <s v="·location was good and as centrally as advertised._x000a__x000a__x000a__x000a__x000a_·windows don’t open, air conditioning loud unable to set a good temperature. carpets in room old tatty and dirty(sorry) this certainly wasn’t 4* hotel and not worth about$240 per night! no mini bar/ fridge in room."/>
        <s v="·the breakfast at the hotel was good and the service and price were also good and the coffee at the lobby cafe was also very good_x000a__x000a__x000a__x000a__x000a_·my son brought a salad from the cafe in the loby and it was not any good , but when he tool it back down there they did give him his money back with no problems"/>
        <s v="·close to the airport_x000a__x000a__x000a__x000a__x000a_·dirty bathroom floor and wall tiles broken grouting missing"/>
        <s v="·the staff was helpful and amazing _x000a__x000a__x000a__x000a__x000a_·the smell of mold in the hallways and the link ac in my room_x000a_that made my carpet wet"/>
        <s v="·everything and staff made us feel important, while celebrating our 57th anniversary _x000a__x000a__x000a__x000a__x000a_·nothing"/>
        <s v="·bathroom was not locked, shower was broken. it was way too expensive for this quality._x000a__x000a__x000a__x000a__x000a_·very good location and clean. overall not much stuff there and we were expecting more."/>
        <s v="·good location_x000a__x000a__x000a__x000a__x000a_·better communication between staff"/>
        <s v="·rooms were elegant and beautiful, incredibly comfortable beds, the hot tub was amazing_x000a__x000a__x000a__x000a__x000a_·n/a"/>
        <s v="·clean, gorgeous and very accommodating_x000a__x000a__x000a__x000a__x000a_·everything was perfect, nothing to complain about and expectations were exceeded"/>
        <s v="·there is a big roach in the lobby and fresh spit on the elevator door and the elevator was filthy. i was afraid to walk on the rugs in the room everything smelled like must. the place is old and unkempt and worn out. the hallways were not clearn."/>
        <s v="·bellman anthony was so kind and welcoming to all of us. my 8 yr old son really thought he was nice._x000a__x000a__x000a__x000a__x000a_·the pool umbrellas could have been bolted to the base to prevent flying off during wind gusts. my son almost got hit by a flying umbrella. scared me"/>
        <s v="·location was amazing!_x000a__x000a__x000a__x000a__x000a_·having to pay daily fee of $20 for valet."/>
        <s v="·very friendly and helpful staff"/>
        <s v="·bed was great!_x000a__x000a__x000a__x000a__x000a_·one of the front desk ladies does not like her job!"/>
        <s v="·location is ok. close to starbucks. _x000a__x000a__x000a__x000a__x000a_·our room had an odor when we checked in. the room wasn't particularly clean either. when i retrieved my car from the valet, there was damage to the rear bumper."/>
        <s v="·great location"/>
        <s v="·location to mgh_x000a__x000a__x000a__x000a__x000a_·we were not told that a $75 incidental charge would be put on our credit card and not refunded for 7-10 business days."/>
        <s v="·didn’t like that i was booked into a wheelchair accessible room and when mentioned it to front desk they never offered to accommodate me with another room. don’t you request these rooms? there must have been a shortage of wash cloths and hand towels, especially my last night i had to use wash cloths i picked up at walmart...thought i was in jamaica when every morning i had to wait for the hot water in shower at least 15 minutes before it got hot."/>
        <s v="·good location_x000a__x000a__x000a__x000a__x000a_·the bed was old and i woke up each morning with a sore back. that shouldn’t happen for over $300 a night."/>
        <s v="·location and very clean"/>
        <s v="·room service for coffee cups and cleaning the room_x000a_was fair. front desk staff not friendly_x000a_needs brightening up"/>
        <s v="·this hotel has family size rooms. _x000a__x000a__x000a__x000a__x000a_·the hotel is next to a hospital which means you can frequently hear the sound of ambulances."/>
        <s v="·location_x000a__x000a__x000a__x000a__x000a_·the cleaning crew forgot their used clearing gear twice in the bathroom."/>
        <s v="·restaurant was ok. reasonably priced_x000a__x000a__x000a__x000a__x000a_·the air conditioner in rm 546 (526?) was too noisy. needs to be fixed."/>
        <s v="·this property had everything! convenience store, restaurant, concession, shuttle to the airport, pool, etc. all the stores were open at 3:30am when we left for the airport which was so nice to be able to get a coffee. the staff was great!_x000a_even though the hotel was a little on the older side, the rooms were very nice, clean and well stocked with coffee pot, coffee, tea, etc. the bed was comfy and nicely made. we would definitely stay here any time we were traveling thought this airport ❤️_x000a__x000a__x000a__x000a__x000a_·a little aged"/>
        <s v="·staff_x000a__x000a__x000a__x000a__x000a_·air condition was hot"/>
        <s v="·the room where i stayed was relatively large and modern, although the bathroom is small. the location is relatively convenient, not far from haymarket._x000a__x000a__x000a__x000a__x000a_·it is not possible to open the window even a bit to get some fresh air. the bathroom had shower but no tub. at check-in the person at the counter wasn't very friendly"/>
        <s v="·pool wasn't crowded"/>
        <s v="·the little coffee bar and convenience store open 24h_x000a__x000a__x000a__x000a__x000a_·my room was not very clean, felt dirty. tired furnishings and bedding."/>
        <s v="·room was clean and bed was comfortable_x000a__x000a__x000a__x000a__x000a_·front desk service was terrible. the people working at the front desk are the face of your hotel. they should be happy and helpful"/>
        <s v="·great location within walking distance to boston commons and freedom trail sights. the hotel itself is clean and comfortable."/>
        <s v="·lovely lively welcome on arrival._x000a__x000a__x000a__x000a__x000a_·didn't like your brand of coffee at all!"/>
        <s v="·free 24 hour shuttle service to the airport._x000a__x000a__x000a__x000a__x000a_·hotel was old and dirty. lighting was poor. there was no microwave or refrigerator in the room."/>
        <s v="·nice staff family close to the airport after figuring out the newark taxi system._x000a__x000a__x000a__x000a__x000a_·all good!"/>
        <s v="·very good location especially in relation to charles street_x000a__x000a__x000a__x000a__x000a_·lots of sirens due to the proximity to mgh and shriners children hospital"/>
        <s v="·the rooms were comfortable and it’s a good location._x000a__x000a__x000a__x000a__x000a_·the person from the front desk wasn’t very nice. the pool was cold."/>
        <s v="·the one bedroom is a spacious unit with a full kitchen and luxurious bathroom. the concierge, michael, went above and beyond!!_x000a__x000a__x000a__x000a__x000a_·the hotel should offer daily room service as an option at check in. the bellhop, luis, never brought up extra shampoo like he promised at check in!"/>
        <s v="·very old and not so clean furniture in reception and rooms.hotel needs renovation."/>
        <s v="·near to airport, round the clock shuttle to airport_x000a__x000a__x000a__x000a__x000a_·no coffee in the room"/>
        <s v="·bed_x000a__x000a__x000a__x000a__x000a_·cystomer service was unprofessional disrespectful and degrading"/>
        <s v="·decent breakfast buffet. a bit pricey. very nice wait staff._x000a__x000a__x000a__x000a__x000a_·over priced room and food."/>
        <s v="·the location is very good. close to beacon hill:-)_x000a__x000a__x000a__x000a__x000a_·a room is not so clean and new as i thought. the air conditioner was old and all the room needs to be renovated."/>
        <s v="·great location for exploring the area._x000a_hotel was very clean and very comfortable beds. _x000a_loved the treats in the foyer and the breakfast was very well stocked_x000a__x000a__x000a__x000a__x000a_·nothing."/>
        <s v="·great for a one night stop over near the airport"/>
        <s v="·hmm, the proximity to the airport, on time shuttle service, and the shuttle drivers._x000a__x000a__x000a__x000a__x000a_·there was an old lady working at the receptionist desk, she was quite rude. at times shouting at the guests. she should retire forthwith."/>
        <s v="·the staff were all so friendly. frank, the chef at the buffet bar was over the top in meeting our needs. 2 of us eat gluten free. after the first day of ordering a more specialized array of foods, he would see us the following mornings and have the gluten free items cooking before we got to the counter to order. he even surprised us with special foods as well. it absolutely made the entire stay better than we could have imagined._x000a__x000a__x000a__x000a__x000a_·it would have been nice if the towel counter st the pool was open the whole time. it rained on and off alot during our stay, so we spent all of our time at the beach. there were a few times we were unable to acquire towels for the beach."/>
        <s v="·the internet barely worked or didn't work"/>
        <s v="·the location was great._x000a__x000a__x000a__x000a__x000a_·the bed was the most uncomfortable bed i have ever been in."/>
        <s v="·we were early for check in and the staff was very accommodating. we were able to check in several hours before the check in time."/>
        <s v="·staff, free coffee, location and activities._x000a__x000a__x000a__x000a__x000a_·the beds were smaller than we thought and not very comfortable."/>
      </sharedItems>
    </cacheField>
    <cacheField name="date" numFmtId="164">
      <sharedItems containsSemiMixedTypes="0" containsNonDate="0" containsDate="1" containsString="0" minDate="2018-08-01T00:00:00" maxDate="2019-08-21T00:00:00"/>
    </cacheField>
    <cacheField name="year" numFmtId="0">
      <sharedItems containsSemiMixedTypes="0" containsString="0" containsNumber="1" containsInteger="1" minValue="2018" maxValue="2019" count="2">
        <n v="2019"/>
        <n v="2018"/>
      </sharedItems>
    </cacheField>
    <cacheField name="Location" numFmtId="0">
      <sharedItems containsBlank="1" containsMixedTypes="1" containsNumber="1" containsInteger="1" minValue="2186" maxValue="2186"/>
    </cacheField>
    <cacheField name="Review_clean" numFmtId="0">
      <sharedItems longText="1"/>
    </cacheField>
    <cacheField name="Sentiment" numFmtId="0">
      <sharedItems count="3">
        <s v="Positive"/>
        <s v="Neutral"/>
        <s v="Negativ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319">
  <r>
    <x v="0"/>
    <d v="2019-08-20T00:00:00"/>
    <x v="0"/>
    <s v="Sebastian"/>
    <s v="i was very impressed with the resort_x000a_great staff at the main resort pool bar we had a blast with them_x000a_clean professional staff great location and very reasonable_x000a__x000a_read more_x000a_read less"/>
    <x v="0"/>
  </r>
  <r>
    <x v="1"/>
    <d v="2019-08-20T00:00:00"/>
    <x v="0"/>
    <s v="Los Angeles"/>
    <s v="the rooms were nice the outside needs work also no free breakfast it would have been nice overall it was ok_x000a__x000a_read more_x000a_read less"/>
    <x v="0"/>
  </r>
  <r>
    <x v="2"/>
    <d v="2019-08-20T00:00:00"/>
    <x v="0"/>
    <s v="Georgia"/>
    <s v="great location i have stayed at this hotel on my last three trips to new york_x000a__x000a_read more_x000a_read less"/>
    <x v="0"/>
  </r>
  <r>
    <x v="3"/>
    <d v="2019-08-20T00:00:00"/>
    <x v="0"/>
    <m/>
    <s v="the hotel was adequate for my stay the strips in the bathtub were useless as i fell while taking a shower i asked the front desk staff several times to get a bath mat but they never did management was unresponsive to my request which was very poor someone should have gone to a dollar store and gotten a bath mat breakfast was good but it would have been nice to have had yogurt andor cottage cheese on the buffet_x000a__x000a_read more_x000a_read less"/>
    <x v="0"/>
  </r>
  <r>
    <x v="4"/>
    <d v="2019-08-19T00:00:00"/>
    <x v="0"/>
    <s v="Palm Harbor"/>
    <s v="great location room was large and spacious parking was easy and we appreciated the friendly staff_x000a__x000a_read more_x000a_read less"/>
    <x v="0"/>
  </r>
  <r>
    <x v="5"/>
    <d v="2019-08-19T00:00:00"/>
    <x v="0"/>
    <m/>
    <s v="all the options for fun were great do wish there were a better policy on the lazy river floats lots of people_x000a_hoarding them_x000a__x000a_read more_x000a_read less"/>
    <x v="0"/>
  </r>
  <r>
    <x v="6"/>
    <d v="2019-08-19T00:00:00"/>
    <x v="0"/>
    <m/>
    <s v="old musty motel _x000a_bath need an update asap_x000a__x000a__x000a_read more_x000a_read less"/>
    <x v="1"/>
  </r>
  <r>
    <x v="7"/>
    <d v="2019-08-19T00:00:00"/>
    <x v="0"/>
    <m/>
    <s v="loved the layout of the hotel and the relaxing pool area_x000a_only con was housekeepingmaintenance staff passing the room with carts and speaking loudly on radios at 7730 am_x000a__x000a_read more_x000a_read less"/>
    <x v="0"/>
  </r>
  <r>
    <x v="8"/>
    <d v="2019-08-19T00:00:00"/>
    <x v="0"/>
    <m/>
    <s v="my wife and i loved everything about it it’s close to everything and everywhere _x000a_we will be recommending to others and we will definitely be back_x000a__x000a_read more_x000a_read less"/>
    <x v="0"/>
  </r>
  <r>
    <x v="9"/>
    <d v="2019-08-19T00:00:00"/>
    <x v="0"/>
    <m/>
    <s v="rooms were very small was told i had a complimentary upgrade to a empire state building view room but it was a regular room everything else was ok_x000a__x000a_read more_x000a_read less"/>
    <x v="0"/>
  </r>
  <r>
    <x v="10"/>
    <d v="2019-08-19T00:00:00"/>
    <x v="0"/>
    <s v="California"/>
    <s v="very clean and friendly and i love the location the restaurant that is inside was excellent for food and service the bathrooms are a little small because they’re vintage but overall i would definitely stay again_x000a__x000a_read more_x000a_read less"/>
    <x v="0"/>
  </r>
  <r>
    <x v="11"/>
    <d v="2019-08-19T00:00:00"/>
    <x v="0"/>
    <m/>
    <s v="nice and comfortable good position near the station and the subway_x000a__x000a_read more_x000a_read less"/>
    <x v="0"/>
  </r>
  <r>
    <x v="12"/>
    <d v="2019-08-19T00:00:00"/>
    <x v="0"/>
    <m/>
    <s v="location was great lobby area was nice but room needs to be upgraded_x000a__x000a_read more_x000a_read less"/>
    <x v="0"/>
  </r>
  <r>
    <x v="13"/>
    <d v="2019-08-19T00:00:00"/>
    <x v="0"/>
    <m/>
    <s v="quiet and at a great location _x000a_good control at entrance to elevators_x000a__x000a_read more_x000a_read less"/>
    <x v="0"/>
  </r>
  <r>
    <x v="14"/>
    <d v="2019-08-19T00:00:00"/>
    <x v="0"/>
    <m/>
    <s v="el servicio super amables no todos en el buffet todos supur amablea creo que ellos marcan la diferencia hacen que tu mal momento en el lobby se olvide_x000a__x000a_read more_x000a_read less"/>
    <x v="0"/>
  </r>
  <r>
    <x v="15"/>
    <d v="2019-08-19T00:00:00"/>
    <x v="0"/>
    <s v="Redding"/>
    <s v="very nice and quiet and clean rooms _x000a_we will return when back in the area_x000a__x000a_read more_x000a_read less"/>
    <x v="0"/>
  </r>
  <r>
    <x v="16"/>
    <d v="2019-08-19T00:00:00"/>
    <x v="0"/>
    <m/>
    <s v="rooms were clean updated and beds were comfortable_x000a__x000a_read more_x000a_read less"/>
    <x v="0"/>
  </r>
  <r>
    <x v="17"/>
    <d v="2019-08-19T00:00:00"/>
    <x v="0"/>
    <m/>
    <s v="the staff was exceptionally helpful and the property wasclose to dining and shopping ad well as dineyland we had a bery restful stay there abd look forward to staying there in the future_x000a__x000a_read more_x000a_read less"/>
    <x v="0"/>
  </r>
  <r>
    <x v="18"/>
    <d v="2019-08-19T00:00:00"/>
    <x v="0"/>
    <m/>
    <s v="it was great for what we needed a place to sleep parking was 20 a day which isn’t too bad for that area we were on the floor that the pool was located on so there was a constant flow of loud people storming down the hallway poorly set up since that is the only way to the pool they probably put us there since we used a third party booking site_x000a__x000a_read more_x000a_read less"/>
    <x v="0"/>
  </r>
  <r>
    <x v="19"/>
    <d v="2019-08-19T00:00:00"/>
    <x v="0"/>
    <m/>
    <s v="rooms were clean we had two room and were able to get it right across from each other location was very close to john wayne airport and only 12 mile from disneyland we were there in 15 mins in a car ride shuttle servise to nearby restaurants were available and convenient also to the airport_x000a__x000a_read more_x000a_read less"/>
    <x v="0"/>
  </r>
  <r>
    <x v="20"/>
    <d v="2019-08-18T00:00:00"/>
    <x v="0"/>
    <m/>
    <s v="a little off the beaten path but ultimately places you at a reasonably central location buena vista everything clean and functional covered parking garage with access roomy good beds friendly staff tho didnt have time to sample amenities nor did we have any special requests or concerns_x000a__x000a_read more_x000a_read less"/>
    <x v="0"/>
  </r>
  <r>
    <x v="21"/>
    <d v="2019-08-18T00:00:00"/>
    <x v="0"/>
    <m/>
    <s v="the room is tiny the building is old and worn on inside needs updating the walls are thin the bathroom needs updating flooring is worn and ripping staff wasn’t the friendliest plan on walking 25 minutes to time square security was the only good thing with this hotel be prepared they add on fees if you purchase through expedia they call it resort fees why i have no idea it’s not a resort_x000a__x000a_read more_x000a_read less"/>
    <x v="0"/>
  </r>
  <r>
    <x v="22"/>
    <d v="2019-08-18T00:00:00"/>
    <x v="0"/>
    <m/>
    <s v="awesome location easy access to sights and subway_x000a__x000a_read more_x000a_read less"/>
    <x v="0"/>
  </r>
  <r>
    <x v="23"/>
    <d v="2019-08-18T00:00:00"/>
    <x v="0"/>
    <s v="Jacksonville"/>
    <s v="the room did not seem clean there was some sort of orange sticky glop on the bathroom counter and the travel size lotion they provided was already empty i liked that you could text the valet and they had your car waiting_x000a__x000a_read more_x000a_read less"/>
    <x v="2"/>
  </r>
  <r>
    <x v="24"/>
    <d v="2019-08-18T00:00:00"/>
    <x v="0"/>
    <m/>
    <s v="great location and friendly staff room with enough space_x000a__x000a_read more_x000a_read less"/>
    <x v="0"/>
  </r>
  <r>
    <x v="25"/>
    <d v="2019-08-17T00:00:00"/>
    <x v="0"/>
    <m/>
    <s v="real nice love to go back soon _x000a_i will recommend family and friends_x000a__x000a_read more_x000a_read less"/>
    <x v="0"/>
  </r>
  <r>
    <x v="26"/>
    <d v="2019-08-17T00:00:00"/>
    <x v="0"/>
    <m/>
    <s v="beautiful hotel friendly helpful staff walking distance to light rail uneasy about homeless encampment in the empty lot behind the hotel on the way to the light rail_x000a__x000a_read more_x000a_read less"/>
    <x v="0"/>
  </r>
  <r>
    <x v="27"/>
    <d v="2019-08-17T00:00:00"/>
    <x v="0"/>
    <m/>
    <s v="beautiful art deco building foyer is very ornate and stylish_x000a__x000a_read more_x000a_read less"/>
    <x v="0"/>
  </r>
  <r>
    <x v="28"/>
    <d v="2019-08-17T00:00:00"/>
    <x v="0"/>
    <s v="España"/>
    <s v="en general excelente fantástica situación_x000a_dos pegas importantes para mí_x000a_25 dolares por guardar mis maletas 3 horas en la salida_x000a_no habia nevera ni calentador de agua en la habitación los solicite y me ofrecieron ponerlos con cargo_x000a__x000a_read more_x000a_read less"/>
    <x v="2"/>
  </r>
  <r>
    <x v="29"/>
    <d v="2019-08-17T00:00:00"/>
    <x v="0"/>
    <m/>
    <s v="really close to job interview nice morning breakfast at location across the street that has some affiliation with the hotel nice guests_x000a__x000a_read more_x000a_read less"/>
    <x v="0"/>
  </r>
  <r>
    <x v="30"/>
    <d v="2019-08-17T00:00:00"/>
    <x v="0"/>
    <s v="Montréal"/>
    <s v="les chambres familiales sont pratiques nous étions 7 et cest agréable dêtre tous ensemble cependant le personnel est exécrable  lindividu à l’accueil sest permis de dire à mon mari quil était trop lent lors de lenregistrement  cest inacceptable  de plus la climatisation est extrêmement bruyante plusieurs dentre nous ont eu beaucoup de difficulté à dormir_x000a__x000a_read more_x000a_read less"/>
    <x v="2"/>
  </r>
  <r>
    <x v="31"/>
    <d v="2019-08-17T00:00:00"/>
    <x v="0"/>
    <m/>
    <s v="rooms very dirty and aged breakfast was of poor quality and limited choices_x000a__x000a_read more_x000a_read less"/>
    <x v="2"/>
  </r>
  <r>
    <x v="32"/>
    <d v="2019-08-17T00:00:00"/>
    <x v="0"/>
    <m/>
    <s v="i have stayed for 5 nights great service affordable price_x000a__x000a_read more_x000a_read less"/>
    <x v="0"/>
  </r>
  <r>
    <x v="33"/>
    <d v="2019-08-17T00:00:00"/>
    <x v="0"/>
    <m/>
    <s v="the staff is excellent here this is always my first choice when i look to stay in orlando have stayed here every year for the past 8 years it is perfectly situated on international dr the grounds are beautiful and i always feel safe i would rate this property 10 out of 10_x000a_jennifer on the front desk was very friendly and helpful _x000a_i will be back next year_x000a__x000a_read more_x000a_read less"/>
    <x v="0"/>
  </r>
  <r>
    <x v="34"/>
    <d v="2019-08-16T00:00:00"/>
    <x v="0"/>
    <m/>
    <s v="it was fine_x000a_sink needed to be wiped down stains on comforter_x000a__x000a_read more_x000a_read less"/>
    <x v="0"/>
  </r>
  <r>
    <x v="35"/>
    <d v="2019-08-16T00:00:00"/>
    <x v="0"/>
    <m/>
    <s v="was a great place the room had ants but that comes with outside doors lobby service was great though_x000a__x000a_read more_x000a_read less"/>
    <x v="0"/>
  </r>
  <r>
    <x v="36"/>
    <d v="2019-08-16T00:00:00"/>
    <x v="0"/>
    <s v="La quinta"/>
    <s v="enjoyed our stay staff was welcoming and friendly chose this location for a weekend with my friends when booking this room i requested a rollaway bed when i called the front desk about the extra bed i requested it was explained to me since we have two beds they could not accommodate us with a rollaway why give that an option during booking but not available during the stay overall it was a nice experience _x000a__x000a_read more_x000a_read less"/>
    <x v="0"/>
  </r>
  <r>
    <x v="37"/>
    <d v="2019-08-15T00:00:00"/>
    <x v="0"/>
    <s v="Seattle"/>
    <s v="well kept up but where was my complimentary breakfast _x000a__x000a_read more_x000a_read less"/>
    <x v="0"/>
  </r>
  <r>
    <x v="38"/>
    <d v="2019-08-15T00:00:00"/>
    <x v="0"/>
    <m/>
    <s v="location was around the transportation system near main attraction within the city good friendly staff will visit againclean rooms_x000a__x000a_read more_x000a_read less"/>
    <x v="0"/>
  </r>
  <r>
    <x v="39"/>
    <d v="2019-08-15T00:00:00"/>
    <x v="0"/>
    <s v="savasse France"/>
    <s v="propreté impeccable chambre refaite tous les jours_x000a__x000a_read more_x000a_read less"/>
    <x v="1"/>
  </r>
  <r>
    <x v="40"/>
    <d v="2019-08-15T00:00:00"/>
    <x v="0"/>
    <m/>
    <s v="good value we enjoyed our 4 day stay bicely appointed room_x000a__x000a_read more_x000a_read less"/>
    <x v="0"/>
  </r>
  <r>
    <x v="41"/>
    <d v="2019-08-15T00:00:00"/>
    <x v="0"/>
    <m/>
    <s v="the rooms was clean and i love they make breakfast sandwiches 2 for 600_x000a__x000a_read more_x000a_read less"/>
    <x v="0"/>
  </r>
  <r>
    <x v="42"/>
    <d v="2019-08-15T00:00:00"/>
    <x v="0"/>
    <s v="Riverside"/>
    <s v="sent my parents on an anniversary trip they wanted to stay local but wanted to get away from the heat in riverside so they stayed here for two days they said the property was secluded clean and they felt safe in this area the hotel itself was clean comfortable and they had a nice view the staff were friendly and found their reservation with no issues only downside is that they had to pay 20 per day for parking the parking was private and they didnt worry about their car being broken into so that was a plus but it was an extra cost we didnt expect great location for site seeing_x000a__x000a_read more_x000a_read less"/>
    <x v="0"/>
  </r>
  <r>
    <x v="43"/>
    <d v="2019-08-14T00:00:00"/>
    <x v="0"/>
    <s v="Champaign, IL"/>
    <s v="beautiful clean friendly staff variety of activities for adults  children would definitely choose to stay here again_x000a__x000a_read more_x000a_read less"/>
    <x v="0"/>
  </r>
  <r>
    <x v="44"/>
    <d v="2019-08-14T00:00:00"/>
    <x v="0"/>
    <s v="Pennsylvania"/>
    <s v="this property is advertised as being renovated only four floors are renovated and a renovation means basically new bedding there were stains on the ceiling a leaking shower toilet that didnt work peeling paint and an unpleasant manager when we asked to change our room he seemed to think a nonworking toilet wasnt an issue i would not recommend nor ever stay in this property again it was very disappointing_x000a__x000a_read more_x000a_read less"/>
    <x v="2"/>
  </r>
  <r>
    <x v="45"/>
    <d v="2019-08-14T00:00:00"/>
    <x v="0"/>
    <s v="Toulon"/>
    <s v="vétuste mérite un sacré rafraîchissement _x000a_emplacement idéal_x000a__x000a_read more_x000a_read less"/>
    <x v="1"/>
  </r>
  <r>
    <x v="46"/>
    <d v="2019-08-14T00:00:00"/>
    <x v="0"/>
    <m/>
    <s v="loved the price location to the parks and the shuttle_x000a__x000a_read more_x000a_read less"/>
    <x v="0"/>
  </r>
  <r>
    <x v="47"/>
    <d v="2019-08-14T00:00:00"/>
    <x v="0"/>
    <m/>
    <s v="el aire acondicionado goteaba y la alfombra estaba empapada y con humedad_x000a__x000a_read more_x000a_read less"/>
    <x v="1"/>
  </r>
  <r>
    <x v="48"/>
    <d v="2019-08-14T00:00:00"/>
    <x v="0"/>
    <s v="Lake Buena Vista - Orlando"/>
    <s v="l’unica cosa accettabile è stata la cortesia ricevuta al check out tutto il resto da cancellare camera vecchia male insonorizzata mobili vecchi e maltenuti illuminazione fatta malissimo e nonostante tutto abbiamo faticato a farcela assegnare la prima camera che abbiamo ricevuto è al piano della strada con i parcheggi a 50 metri questa camera è maleodorante di con mobili vecchi e scrostati guardate attentamente le condizioni perché compaiono 25giorno per i servizi che dicono di offrire come ad esempio la navetta per i parchi ma non è così le navette non servono i parchi degli universal studios e non servono l’aeroporto quindi l’unico modo per spostarsi è il taxi peraltro abbastanza costoso una mattina si sono inventati un aumento di  11  tasse e mancia al 18 a persona a perché ospitavano alcuni osceni personaggi disney  eravamo stati in questo hotel 18 anni fa ora non ci mai più_x000a__x000a_read more_x000a_read less"/>
    <x v="1"/>
  </r>
  <r>
    <x v="49"/>
    <d v="2019-08-13T00:00:00"/>
    <x v="0"/>
    <m/>
    <s v="i liked that the staff was very nice and the place is very clean i will be going back there very soon the pool was very clean and you can go to other pools in the resort only minutes away from magic kingdom_x000a__x000a_read more_x000a_read less"/>
    <x v="0"/>
  </r>
  <r>
    <x v="50"/>
    <d v="2019-08-13T00:00:00"/>
    <x v="0"/>
    <m/>
    <s v="great price and lots to do cleanhospitality was great convenient to all the parks_x000a__x000a_read more_x000a_read less"/>
    <x v="0"/>
  </r>
  <r>
    <x v="51"/>
    <d v="2019-08-13T00:00:00"/>
    <x v="0"/>
    <m/>
    <s v="very smooth stay well surely coming back to this hotel highly recommended_x000a__x000a_read more_x000a_read less"/>
    <x v="0"/>
  </r>
  <r>
    <x v="52"/>
    <d v="2019-08-13T00:00:00"/>
    <x v="0"/>
    <m/>
    <s v="excellent location and great servicei highly recommended new yorker hotel at winham_x000a__x000a_read more_x000a_read less"/>
    <x v="0"/>
  </r>
  <r>
    <x v="53"/>
    <d v="2019-08-13T00:00:00"/>
    <x v="0"/>
    <m/>
    <s v="comodo per la posizione ma hotel fatiscente camera e bagno troppo piccoli e la quarta stella gliel hanno regalata_x000a__x000a_read more_x000a_read less"/>
    <x v="1"/>
  </r>
  <r>
    <x v="54"/>
    <d v="2019-08-13T00:00:00"/>
    <x v="0"/>
    <m/>
    <s v="the rooms are terribly small almost claustrophobic_x000a_ice machine was hard to find_x000a_and attitude at the front desks_x000a__x000a_read more_x000a_read less"/>
    <x v="2"/>
  </r>
  <r>
    <x v="55"/>
    <d v="2019-08-13T00:00:00"/>
    <x v="0"/>
    <s v="Australia"/>
    <s v="they made us pay for gym facilities we didn’t use it should be an optional fee i came to see new york not to work out_x000a__x000a_read more_x000a_read less"/>
    <x v="2"/>
  </r>
  <r>
    <x v="56"/>
    <d v="2019-08-13T00:00:00"/>
    <x v="0"/>
    <m/>
    <s v="does well what you expect it to comfy bed clean modern bathroom reasonably well soundinsulated rooms very good value at a great outer borough location unexpectedly nice shops and restaurants within walking distance_x000a__x000a_read more_x000a_read less"/>
    <x v="0"/>
  </r>
  <r>
    <x v="57"/>
    <d v="2019-08-13T00:00:00"/>
    <x v="0"/>
    <m/>
    <s v="i stayed here for 2 nights this place is walkable to disneyland and very convenient it has underground gated car parking staff was very courteous_x000a__x000a_read more_x000a_read less"/>
    <x v="0"/>
  </r>
  <r>
    <x v="58"/>
    <d v="2019-08-13T00:00:00"/>
    <x v="0"/>
    <s v="Las Vegas"/>
    <s v="friendly staff clean property secure parking easy freeway access_x000a__x000a_read more_x000a_read less"/>
    <x v="0"/>
  </r>
  <r>
    <x v="59"/>
    <d v="2019-08-12T00:00:00"/>
    <x v="0"/>
    <s v="México"/>
    <s v="todo excelente muy buenas instalaciones y excelente servico_x000a__x000a_read more_x000a_read less"/>
    <x v="1"/>
  </r>
  <r>
    <x v="60"/>
    <d v="2019-08-12T00:00:00"/>
    <x v="0"/>
    <s v="Miami"/>
    <s v="i like everything in the hotel the personal very good services_x000a__x000a_read more_x000a_read less"/>
    <x v="0"/>
  </r>
  <r>
    <x v="61"/>
    <d v="2019-08-12T00:00:00"/>
    <x v="0"/>
    <s v="San Antonio,TX"/>
    <s v="i liked everything except the smoking by the pools ruined outdoor relaxation smelled very bad by the pools_x000a__x000a_read more_x000a_read less"/>
    <x v="2"/>
  </r>
  <r>
    <x v="62"/>
    <d v="2019-08-12T00:00:00"/>
    <x v="0"/>
    <s v="Bayonne nj"/>
    <s v="i love how there are alot of pools but in terms of choices for restaurants being it the grand hotel was very limited the good quality was alright for the high prices we paid nothing extravagant_x000a__x000a_read more_x000a_read less"/>
    <x v="0"/>
  </r>
  <r>
    <x v="63"/>
    <d v="2019-08-12T00:00:00"/>
    <x v="0"/>
    <m/>
    <s v="the pool was nice but the staff was rude and we could not get our room clean_x000a__x000a_read more_x000a_read less"/>
    <x v="0"/>
  </r>
  <r>
    <x v="64"/>
    <d v="2019-08-12T00:00:00"/>
    <x v="0"/>
    <m/>
    <s v="pool was super dirty  jacuzzi water was a bit yellowish color room was clean but carpet was super dirty carpets needs to be deep clean so wear socks rooms also tends to get stuffy quick worst of all the assistant i had was horrible at service she was rude and unattentive felt rushed and she didnt try to give us any information at all about the hotel except where our room is at they only accept strictly debit cards and some major credit cards only with a 50100 dollars deposit depending on if you have kids or not with you if only the attendant that helped me was more friendly i wouldnt mind so much all the other flaws but in all honesty i didnt even get a smile from her and i booked 4 rooms but im not saying all employees are like that but i can say i never gotten any kind of acknowledgement from any of the employees who works there no one greets_x000a__x000a_read more_x000a_read less"/>
    <x v="0"/>
  </r>
  <r>
    <x v="65"/>
    <d v="2019-08-12T00:00:00"/>
    <x v="0"/>
    <m/>
    <s v="it was a good experience overall complementary shuttle service helps a lot especially because airport is nearby_x000a__x000a_read more_x000a_read less"/>
    <x v="0"/>
  </r>
  <r>
    <x v="66"/>
    <d v="2019-08-12T00:00:00"/>
    <x v="0"/>
    <m/>
    <s v="everything here is really great  the staff  the rooms  the safety and quietness the cleanliness of the rooms and lobby i adore this hotel and hope to return soon this is really a 10 star hotel in my book_x000a__x000a_read more_x000a_read less"/>
    <x v="0"/>
  </r>
  <r>
    <x v="67"/>
    <d v="2019-08-12T00:00:00"/>
    <x v="0"/>
    <m/>
    <s v="everything was great hello just staying in the heart of new york was fantastic_x000a__x000a_read more_x000a_read less"/>
    <x v="0"/>
  </r>
  <r>
    <x v="68"/>
    <d v="2019-08-12T00:00:00"/>
    <x v="0"/>
    <m/>
    <s v="cleanliness at hotel was very good in rooms and all public areas_x000a__x000a_read more_x000a_read less"/>
    <x v="0"/>
  </r>
  <r>
    <x v="69"/>
    <d v="2019-08-12T00:00:00"/>
    <x v="0"/>
    <m/>
    <s v="lobby looks amazing parking is not included with your booking so you have to pay to park on a place that you are actually visiting and staying the night i booked a 2 double bed room and my room had 2 full beds instead the facility was clean outdoors gardens pool were very clean but the room didnt match the rest of the hotel i was definitely expecting more i wont be staying at this hotel again you get more for less on other hotels around the area_x000a__x000a_read more_x000a_read less"/>
    <x v="0"/>
  </r>
  <r>
    <x v="70"/>
    <d v="2019-08-12T00:00:00"/>
    <x v="0"/>
    <s v="Corinth"/>
    <s v="everything was great when we walked into the lobby it smelled very nice_x000a__x000a_read more_x000a_read less"/>
    <x v="0"/>
  </r>
  <r>
    <x v="71"/>
    <d v="2019-08-12T00:00:00"/>
    <x v="0"/>
    <s v="New Jersey"/>
    <s v="there was no complementary breakfast but it was close to everything and disney springs was remarkable_x000a__x000a_read more_x000a_read less"/>
    <x v="0"/>
  </r>
  <r>
    <x v="72"/>
    <d v="2019-08-12T00:00:00"/>
    <x v="0"/>
    <m/>
    <s v="rooms are small rooms with king sized bed  one side of bed is up against the wall and there is barely enough room to walk between the end of the bed and the desktelevision on the opposite wall rooms with double beds offer a little more room but it is still cramped however rooms are clean with natural light from floor to ceiling windows_x000a__x000a_read more_x000a_read less"/>
    <x v="0"/>
  </r>
  <r>
    <x v="73"/>
    <d v="2019-08-12T00:00:00"/>
    <x v="0"/>
    <m/>
    <s v="a very well managed property beating big five star hotels in every aspects including staff friendliness cleanness convenience free self parking in anaheim close distance to convention center and disney parks_x000a__x000a_read more_x000a_read less"/>
    <x v="0"/>
  </r>
  <r>
    <x v="74"/>
    <d v="2019-08-12T00:00:00"/>
    <x v="0"/>
    <m/>
    <s v="very courteous and the rooms were very nice the only issue was that in the business center they time the computers out at 15 minutes per session that should be more like 30 minutes_x000a__x000a_read more_x000a_read less"/>
    <x v="0"/>
  </r>
  <r>
    <x v="75"/>
    <d v="2019-08-12T00:00:00"/>
    <x v="0"/>
    <s v="Venice"/>
    <s v="great location two pools were nice staff was friendly_x000a__x000a_read more_x000a_read less"/>
    <x v="0"/>
  </r>
  <r>
    <x v="76"/>
    <d v="2019-08-11T00:00:00"/>
    <x v="0"/>
    <s v="Chicago"/>
    <s v="this place is a reasonable food dessert breakfast and lunch are 30 each and supper is 60 i noticed several parents waiting for pizza delivery they charge for parking so people are stuck there the first night i ate beef jerky and nuts from the gift shop _x000a_there were stinky fruits all over the pool areas they just tried to blow them under the bushes stinky_x000a_i needed my safe opened and it took a long time to get them to do it most of the room was clean except mold in the shower it rained a lot and there were no inside activities how about yoga or zumba in the rainy season i definitely wont be back_x000a__x000a_read more_x000a_read less"/>
    <x v="1"/>
  </r>
  <r>
    <x v="77"/>
    <d v="2019-08-11T00:00:00"/>
    <x v="0"/>
    <m/>
    <s v="an old building seem like its used to an office building very small room the ugly shower area super over priced with lots of hidden fees like just for extra 2 hours late checkout they charge 5000 easily they can double your rate the slow elevator we change our hotel to residences inn in manhattan compared to the new yorker it was not 5 star but also 6 star ⭐️ stay away from the new yorker _x000a__x000a_read more_x000a_read less"/>
    <x v="0"/>
  </r>
  <r>
    <x v="78"/>
    <d v="2019-08-11T00:00:00"/>
    <x v="0"/>
    <s v="High Springs, FL"/>
    <s v="super convenient location right next to penn station_x000a__x000a_read more_x000a_read less"/>
    <x v="0"/>
  </r>
  <r>
    <x v="79"/>
    <d v="2019-08-11T00:00:00"/>
    <x v="0"/>
    <s v="Tokyo"/>
    <s v="reasonable price hotel tiny room is ok considering its location a few minutes to penn station and walk distance to broadway theaters fitness facilities were better than expected_x000a_hotel staff were not friendly lobby staff especially_x000a__x000a_read more_x000a_read less"/>
    <x v="0"/>
  </r>
  <r>
    <x v="80"/>
    <d v="2019-08-11T00:00:00"/>
    <x v="0"/>
    <m/>
    <s v="art deco beauty perfect location helpful and friendly staff_x000a__x000a_read more_x000a_read less"/>
    <x v="0"/>
  </r>
  <r>
    <x v="81"/>
    <d v="2019-08-11T00:00:00"/>
    <x v="0"/>
    <m/>
    <s v="the location is excellent the hotel staff is friendly and helpful although the hotel is older it is well kept the only thing is the water changes temperature when showering and elevators take a while to come down it is understandable though being that it is a busy hotel_x000a__x000a_read more_x000a_read less"/>
    <x v="0"/>
  </r>
  <r>
    <x v="82"/>
    <d v="2019-08-11T00:00:00"/>
    <x v="0"/>
    <m/>
    <s v="nos encanto tanto el trato recibido en la recepcion como la ayuda del sr sebastiansuper amable y eficiente muchisimas gracias_x000a__x000a_read more_x000a_read less"/>
    <x v="1"/>
  </r>
  <r>
    <x v="83"/>
    <d v="2019-08-11T00:00:00"/>
    <x v="0"/>
    <s v="Mooresville NC"/>
    <s v="the entire staff was so friendly and helpful and the location was perfect_x000a__x000a_read more_x000a_read less"/>
    <x v="0"/>
  </r>
  <r>
    <x v="84"/>
    <d v="2019-08-11T00:00:00"/>
    <x v="0"/>
    <s v="Apollo Beach"/>
    <s v="didn’t like being charged for parking and resort fee_x000a__x000a_read more_x000a_read less"/>
    <x v="0"/>
  </r>
  <r>
    <x v="85"/>
    <d v="2019-08-11T00:00:00"/>
    <x v="0"/>
    <m/>
    <s v="camera non disponibile e sporca lunghissime code alla reception_x000a__x000a_read more_x000a_read less"/>
    <x v="1"/>
  </r>
  <r>
    <x v="86"/>
    <d v="2019-08-11T00:00:00"/>
    <x v="0"/>
    <m/>
    <s v="overall good deal and not a bad areano pool though  work out room was too warm and no towels in there and the breakfast was mediocre not enough options_x000a__x000a_read more_x000a_read less"/>
    <x v="0"/>
  </r>
  <r>
    <x v="87"/>
    <d v="2019-08-11T00:00:00"/>
    <x v="0"/>
    <s v="Fresno, CA"/>
    <s v="the front desk staff and manager were super friendly and accommodating our room wasn’t ready yet after the 3pm checkin time so we were upgraded to a king suite at no extra charge the hotel is within walking distance to disneylanddca the room was very nice clean and wellkept newer furnishings and linens no stains in the carpets the ac was excellent etc we would gladly stay here again_x000a__x000a_read more_x000a_read less"/>
    <x v="0"/>
  </r>
  <r>
    <x v="88"/>
    <d v="2019-08-11T00:00:00"/>
    <x v="0"/>
    <s v="Pittsburgh"/>
    <s v="loved the swimming pools good location for seaworld and entertainment_x000a__x000a__x000a_read more_x000a_read less"/>
    <x v="0"/>
  </r>
  <r>
    <x v="89"/>
    <d v="2019-08-11T00:00:00"/>
    <x v="0"/>
    <m/>
    <s v="ok place _x000a_the room was decent  the location was great_x000a__x000a_read more_x000a_read less"/>
    <x v="0"/>
  </r>
  <r>
    <x v="90"/>
    <d v="2019-08-10T00:00:00"/>
    <x v="0"/>
    <s v="Santa Cruz."/>
    <s v="this is a pleasant hotel i was a little disappointed that i had to go to the restaurant and order take out for pool side dining not a bad thing but i did not expect that  i had to order the food then go back 10 mins later when i good a hotel with a pool and restaurant in the photos i do expect that little bit of service_x000a_they also charged 100 incidental charge was not expected it to be deducted and then have to wait 3  5 days for it to be returned to my account not cool_x000a__x000a_read more_x000a_read less"/>
    <x v="0"/>
  </r>
  <r>
    <x v="91"/>
    <d v="2019-08-10T00:00:00"/>
    <x v="0"/>
    <m/>
    <s v="checked in at night light switch not easy to find multiple lights not working in room_x000a__x000a_read more_x000a_read less"/>
    <x v="2"/>
  </r>
  <r>
    <x v="92"/>
    <d v="2019-08-10T00:00:00"/>
    <x v="0"/>
    <m/>
    <s v="old property but good service and clean at all moments_x000a__x000a_read more_x000a_read less"/>
    <x v="0"/>
  </r>
  <r>
    <x v="93"/>
    <d v="2019-08-10T00:00:00"/>
    <x v="0"/>
    <s v="Puerto Rico"/>
    <s v="super todo cerca buen servicio buena comida recomendado_x000a__x000a_read more_x000a_read less"/>
    <x v="0"/>
  </r>
  <r>
    <x v="94"/>
    <d v="2019-08-10T00:00:00"/>
    <x v="0"/>
    <m/>
    <s v="shower appears to have mold on ceiling wallpapering is peeling off wall sheets were stained i can show pictures of wallpaper and mold problems if required for the price i would expect cleaner facilities_x000a__x000a_read more_x000a_read less"/>
    <x v="2"/>
  </r>
  <r>
    <x v="95"/>
    <d v="2019-08-10T00:00:00"/>
    <x v="0"/>
    <m/>
    <s v="the hotel set as 45 yet the service is low 1 man in the loby room suits ledt without monitoring _x000a_room service was poor _x000a_the hotel is old and maintained poorly_x000a__x000a_read more_x000a_read less"/>
    <x v="2"/>
  </r>
  <r>
    <x v="96"/>
    <d v="2019-08-09T00:00:00"/>
    <x v="0"/>
    <m/>
    <s v="simplemente espectacular en todo sentido y momento_x000a__x000a_read more_x000a_read less"/>
    <x v="1"/>
  </r>
  <r>
    <x v="97"/>
    <d v="2019-08-09T00:00:00"/>
    <x v="0"/>
    <m/>
    <s v="all good i feel at home on this place even we walk lil bit far but all are good_x000a__x000a_read more_x000a_read less"/>
    <x v="0"/>
  </r>
  <r>
    <x v="98"/>
    <d v="2019-08-09T00:00:00"/>
    <x v="0"/>
    <m/>
    <s v="likes_x000a_the bed was very comfortable _x000a__x000a_dislikes _x000a_staff were not very friendly the breakfast was not very good _x000a_our bed runner had some marks of burning with something like a cigarette_x000a__x000a_read more_x000a_read less"/>
    <x v="0"/>
  </r>
  <r>
    <x v="99"/>
    <d v="2019-08-09T00:00:00"/>
    <x v="0"/>
    <m/>
    <s v="great location for our stay the tick tock restaurant was okay thank you_x000a__x000a_read more_x000a_read less"/>
    <x v="0"/>
  </r>
  <r>
    <x v="100"/>
    <d v="2019-08-09T00:00:00"/>
    <x v="0"/>
    <m/>
    <s v="queen size bed felt more like a full otherwise quite pleasant_x000a__x000a_read more_x000a_read less"/>
    <x v="0"/>
  </r>
  <r>
    <x v="101"/>
    <d v="2019-08-09T00:00:00"/>
    <x v="0"/>
    <s v="New York"/>
    <s v="need more staff at the chk in my wait while my family stood in car was very underwhelming took entirely to long_x000a__x000a_read more_x000a_read less"/>
    <x v="1"/>
  </r>
  <r>
    <x v="102"/>
    <d v="2019-08-09T00:00:00"/>
    <x v="0"/>
    <s v="Panama City"/>
    <s v="1st off  i knew right away i wouldn’t be staying at this property again right after check in we go to self park only to find out that we weren’t given a code for the gate go up to valet get the code go get in our room mind you self parking and our room were on completely opposite sides of the hotel property next i realize i was charged for parking and forgot to mention that we had a handicap tag i call the front desk explain and get told that i would get a refund to the card i put on file sounds great problem solved next day hadn’t received any notification for the refund and also got a notice on our car that it was going to get towed because i didn’t have a parking tag on the dashwhen i wasn’t given anything by the front desk i go talk to the front desk after our morning at the park  they say that they do charge for handicap and end up giving me a parking tag overall it was not worth even the small cost of the stay if staying at this property for disney benefits i suggest looking into a disney value resort the inside of the hotel room just in general felt damp comforters on the beds were both damp friendliness of the staff was much less than acceptable and i did not enjoy getting wrong information and a threat to tow my vehicle when it was their mistake_x000a__x000a_read more_x000a_read less"/>
    <x v="0"/>
  </r>
  <r>
    <x v="103"/>
    <d v="2019-08-09T00:00:00"/>
    <x v="0"/>
    <m/>
    <s v="i stayed on a groumd floor room near the pool and have to say as a hotel with the word disney associated this is the most disappointing hotel i stayed in orlando the room smelled musty the ac was loud and frequently went on and off almost no sound proofing between the door and outside so heard every child or pool activity overall the room id say was nothing more then a new paint job_x000a__x000a_read more_x000a_read less"/>
    <x v="2"/>
  </r>
  <r>
    <x v="104"/>
    <d v="2019-08-09T00:00:00"/>
    <x v="0"/>
    <m/>
    <s v="the staff was amazing at check in fast check in very accommodating_x000a__x000a_read more_x000a_read less"/>
    <x v="0"/>
  </r>
  <r>
    <x v="105"/>
    <d v="2019-08-09T00:00:00"/>
    <x v="0"/>
    <m/>
    <s v="the room was not clean and had distinctive unpleasant smell spider web in the corners_x000a__x000a_read more_x000a_read less"/>
    <x v="2"/>
  </r>
  <r>
    <x v="106"/>
    <d v="2019-08-09T00:00:00"/>
    <x v="0"/>
    <m/>
    <s v="room is decorated nicely comfy bed check i was fine but more than one person working would of made it great_x000a__x000a_read more_x000a_read less"/>
    <x v="0"/>
  </r>
  <r>
    <x v="107"/>
    <d v="2019-08-09T00:00:00"/>
    <x v="0"/>
    <m/>
    <s v="it was clean and staff was friendly and professional_x000a__x000a_read more_x000a_read less"/>
    <x v="0"/>
  </r>
  <r>
    <x v="108"/>
    <d v="2019-08-09T00:00:00"/>
    <x v="0"/>
    <m/>
    <s v="the property is in a nice neighborhood with restaurants retail shopping and easy access to public transportation the facility was only about twenty minutes from laguardia airport which was convenient after a long day of travel the hotel was clean and check in was easy with the staff they ran out of room card so we only had one during our stay which was fine because we were together coming and going they did tell us to check back in the morning after our check in but we didn’t check back _x000a__x000a_we had a king size bed in our room which was very comfortable the bathroom was small as you had to wedge yourself in the corner to shut or open the door but the shower was nice and the sink area as well the mirror also lit up without the main light as well which was a nice feature _x000a__x000a_nice flat screen tv mounted on the wall and a wardrobe provided because there wasn’t a closet we made use of a corner in the room for our large luggage and had plenty of cubby holes for clothing and shoes _x000a__x000a_breakfast was also provided every morning which was a great way to start the day not having to worry about food for a good part of the day the only negative was that it was the same foods everyday in a buffet style _x000a__x000a_overall for the price room features neighborhood location and breakfast i would stay here again i really liked that there wasn’t carpet on the floor either_x000a__x000a_read more_x000a_read less"/>
    <x v="0"/>
  </r>
  <r>
    <x v="109"/>
    <d v="2019-08-09T00:00:00"/>
    <x v="0"/>
    <m/>
    <s v="its location to the atyractions was excellent but could have done with more shuttle bus times staff were extremely helpful food was good but breakfast could have had more variety generally a very good stay_x000a__x000a_read more_x000a_read less"/>
    <x v="0"/>
  </r>
  <r>
    <x v="110"/>
    <d v="2019-08-09T00:00:00"/>
    <x v="0"/>
    <m/>
    <s v="everything was excellent the room was great the staff was excellent and all the amenities were perfect thanks to everyone one for making our stay enjoyable and fun_x000a__x000a_read more_x000a_read less"/>
    <x v="0"/>
  </r>
  <r>
    <x v="111"/>
    <d v="2019-08-09T00:00:00"/>
    <x v="0"/>
    <s v="Ft. Lauderdale"/>
    <s v="everything looked great parking was bad only because they had big event in the conference area once the event was over there was plenty of parking_x000a__x000a_read more_x000a_read less"/>
    <x v="0"/>
  </r>
  <r>
    <x v="112"/>
    <d v="2019-08-08T00:00:00"/>
    <x v="0"/>
    <m/>
    <s v="i liked the free shuttle from and to the airport i liked being close to the airport we loved the swimming pool and having the bamboo lounge attached to the hotel_x000a__x000a_read more_x000a_read less"/>
    <x v="0"/>
  </r>
  <r>
    <x v="113"/>
    <d v="2019-08-08T00:00:00"/>
    <x v="0"/>
    <m/>
    <s v="the hotel is very nice and the staff is professional and very pleasant and accommodating the room is older but it was clean it would have been better if there was at least one shelf in the bathroom a coffee maker in the room would also have been nice the location is excellent for attending events at madison square garden and a short walk from port authority if arriving by bus_x000a__x000a_read more_x000a_read less"/>
    <x v="0"/>
  </r>
  <r>
    <x v="114"/>
    <d v="2019-08-08T00:00:00"/>
    <x v="0"/>
    <m/>
    <s v="hotel staff was very curteous lobby was very sleek and modern room was nice_x000a__x000a_read more_x000a_read less"/>
    <x v="0"/>
  </r>
  <r>
    <x v="115"/>
    <d v="2019-08-07T00:00:00"/>
    <x v="0"/>
    <m/>
    <s v="i enjoyed my stay very much i was able to check in early and that made it very convenient_x000a__x000a_read more_x000a_read less"/>
    <x v="0"/>
  </r>
  <r>
    <x v="116"/>
    <d v="2019-08-07T00:00:00"/>
    <x v="0"/>
    <m/>
    <s v="amazing place gorgeous facility and clean pools will come back again_x000a__x000a_read more_x000a_read less"/>
    <x v="0"/>
  </r>
  <r>
    <x v="117"/>
    <d v="2019-08-07T00:00:00"/>
    <x v="0"/>
    <s v="Chicago"/>
    <s v="this property was amazing it has so many great things to do for kids perfect place for people with kids or no kids_x000a__x000a_read more_x000a_read less"/>
    <x v="0"/>
  </r>
  <r>
    <x v="118"/>
    <d v="2019-08-07T00:00:00"/>
    <x v="0"/>
    <m/>
    <s v="it was really comfortable i traveled to ny for the first time by myself however im glad to select this hotel because they are very kind and it is easy for foreigners to understand what they said_x000a__x000a_read more_x000a_read less"/>
    <x v="0"/>
  </r>
  <r>
    <x v="119"/>
    <d v="2019-08-07T00:00:00"/>
    <x v="0"/>
    <s v="Shreveport"/>
    <s v="great location food at tic toc was excellent staff friendly and very accommodating_x000a__x000a_read more_x000a_read less"/>
    <x v="0"/>
  </r>
  <r>
    <x v="120"/>
    <d v="2019-08-07T00:00:00"/>
    <x v="0"/>
    <m/>
    <s v="picked this hotel based off price rating and distance from jfk airport the room had limited lighting so it was hard getting ready in the morning also no microwave overall i was pleased with the hotel and all the shopsrestaurants around_x000a__x000a_read more_x000a_read less"/>
    <x v="0"/>
  </r>
  <r>
    <x v="121"/>
    <d v="2019-08-07T00:00:00"/>
    <x v="0"/>
    <s v="Oak Grove"/>
    <s v="no fridge or microwave in room parking was 20 per night ridiculous the property was not in a congested area so it was just straight gouging_x000a__x000a_read more_x000a_read less"/>
    <x v="2"/>
  </r>
  <r>
    <x v="122"/>
    <d v="2019-08-07T00:00:00"/>
    <x v="0"/>
    <s v="WPB"/>
    <s v="the front desk are not nice at all and they never answer the phone property is so far from the lobby_x000a__x000a_read more_x000a_read less"/>
    <x v="2"/>
  </r>
  <r>
    <x v="123"/>
    <d v="2019-08-06T00:00:00"/>
    <x v="0"/>
    <m/>
    <s v="huge property with lots of exploring ideal for large families beautiful_x000a__x000a_read more_x000a_read less"/>
    <x v="0"/>
  </r>
  <r>
    <x v="124"/>
    <d v="2019-08-06T00:00:00"/>
    <x v="0"/>
    <m/>
    <s v="the room cleaning better under the bed i found socks and big bottles water_x000a__x000a_read more_x000a_read less"/>
    <x v="0"/>
  </r>
  <r>
    <x v="125"/>
    <d v="2019-08-06T00:00:00"/>
    <x v="0"/>
    <s v="Sydney Australia"/>
    <s v="very central close to madison squaer garden and penn station_x000a_rooms small but very clean minor issuehallways and lobby on the floors are dated staff helpful and polite_x000a__x000a_read more_x000a_read less"/>
    <x v="0"/>
  </r>
  <r>
    <x v="126"/>
    <d v="2019-08-06T00:00:00"/>
    <x v="0"/>
    <m/>
    <s v="nice place to stay  easy access to everything close to the subway_x000a__x000a_read more_x000a_read less"/>
    <x v="0"/>
  </r>
  <r>
    <x v="127"/>
    <d v="2019-08-06T00:00:00"/>
    <x v="0"/>
    <m/>
    <s v="the lobby area was nice and so was the pool the check in staff could be a little more friendlier doesn’t hurt to speak 1st the pool concession was slow  the drinks were horrible especially for the price_x000a__x000a_read more_x000a_read less"/>
    <x v="2"/>
  </r>
  <r>
    <x v="128"/>
    <d v="2019-08-06T00:00:00"/>
    <x v="0"/>
    <s v="Cape Coral"/>
    <s v="liked the location convenience store and bar prices were high_x000a__x000a_read more_x000a_read less"/>
    <x v="0"/>
  </r>
  <r>
    <x v="129"/>
    <d v="2019-08-06T00:00:00"/>
    <x v="0"/>
    <m/>
    <s v="check in slow room smelt of cigarettes staff were polite and moved us but process was slow_x000a__x000a_read more_x000a_read less"/>
    <x v="1"/>
  </r>
  <r>
    <x v="130"/>
    <d v="2019-08-06T00:00:00"/>
    <x v="0"/>
    <m/>
    <s v="theres some mishaps that we did experience staying in wyndham garden silicon valley in san jose when i booked the 2 rooms 1 for my family and 1 for my aunt and uncle it says we are getting a king size bed but when we got in our rooms it appears to be a queen size bed both rooms then trying to use the phone in our room but its not working and i have to go to my aunts room to use there phone then i have to wait for them to ring me back but i decided to go down to the front desk then they told me that it is a king size bed and also they told me they cant transfer us because they are fully book the rooms are both accessible and very spacious it looks clean but i have seen some water stain in the ceiling we slept alright its comfortable enough staff are friendly overall experience is alright nothing standout_x000a__x000a_read more_x000a_read less"/>
    <x v="0"/>
  </r>
  <r>
    <x v="131"/>
    <d v="2019-08-06T00:00:00"/>
    <x v="0"/>
    <m/>
    <s v="checkin person was nice and checkin was efficient older and dirtier than expected business area and computer was outdated and no printer available to print boarding passes for a hotel in silicon valley it is is way outdated_x000a__x000a_read more_x000a_read less"/>
    <x v="0"/>
  </r>
  <r>
    <x v="132"/>
    <d v="2019-08-06T00:00:00"/>
    <x v="0"/>
    <m/>
    <s v="the front receptionist had an emergency and we had to wait until someone else came other than that the place was good_x000a__x000a_read more_x000a_read less"/>
    <x v="0"/>
  </r>
  <r>
    <x v="133"/>
    <d v="2019-08-06T00:00:00"/>
    <x v="0"/>
    <s v="Toronto"/>
    <s v="the room size_x000a_cleanliness_x000a_nice staff _x000a_close to so many attractions_x000a__x000a_read more_x000a_read less"/>
    <x v="0"/>
  </r>
  <r>
    <x v="134"/>
    <d v="2019-08-06T00:00:00"/>
    <x v="0"/>
    <m/>
    <s v="just an okay lodging experience in a good location_x000a__x000a_read more_x000a_read less"/>
    <x v="0"/>
  </r>
  <r>
    <x v="135"/>
    <d v="2019-08-06T00:00:00"/>
    <x v="0"/>
    <m/>
    <s v="everything was great but the ac in our room wasn’t working and it was really hot outside_x000a__x000a_read more_x000a_read less"/>
    <x v="0"/>
  </r>
  <r>
    <x v="136"/>
    <d v="2019-08-06T00:00:00"/>
    <x v="0"/>
    <m/>
    <s v="parking fees should be free charging 20 a day is ridiculous i could have stayed with a different hotel if i knew i have to pay for this i will not come back unless parking is free_x000a__x000a_read more_x000a_read less"/>
    <x v="0"/>
  </r>
  <r>
    <x v="137"/>
    <d v="2019-08-06T00:00:00"/>
    <x v="0"/>
    <m/>
    <s v="hotel was perfectly located for both disney and universal parks lots of restaurants and bars within walking distance free parking which is a bonus _x000a__x000a_lots of rooms have been upgraded and some have still to be refurbished our room was ideal not upgraded air con a bit noisy but it was still perfectly clean and did the job_x000a__x000a_read more_x000a_read less"/>
    <x v="0"/>
  </r>
  <r>
    <x v="138"/>
    <d v="2019-08-05T00:00:00"/>
    <x v="0"/>
    <s v="Ottawa Ont"/>
    <s v="property was nice and clean however we stayed 2 nights and no one ever came to clean our room so we lacked towelsgarbage needed empty etc self parking fee of 22 us per night is way too high but you have no other options_x000a__x000a_read more_x000a_read less"/>
    <x v="2"/>
  </r>
  <r>
    <x v="139"/>
    <d v="2019-08-05T00:00:00"/>
    <x v="0"/>
    <s v="Weeki Wachee Fl."/>
    <s v="from the minute you arrive to the minute you leave you are not a customer you are treated like family_x000a__x000a_read more_x000a_read less"/>
    <x v="0"/>
  </r>
  <r>
    <x v="140"/>
    <d v="2019-08-05T00:00:00"/>
    <x v="0"/>
    <m/>
    <s v="things for kids and a good amount of pools hotel was nice and clean_x000a__x000a_read more_x000a_read less"/>
    <x v="0"/>
  </r>
  <r>
    <x v="141"/>
    <d v="2019-08-05T00:00:00"/>
    <x v="0"/>
    <s v="St. Pete"/>
    <s v="beautiful resort property with pristine pools lush landscaping koi pond family friendly activities poolside bars and numerous dining options_x000a__x000a_read more_x000a_read less"/>
    <x v="0"/>
  </r>
  <r>
    <x v="142"/>
    <d v="2019-08-05T00:00:00"/>
    <x v="0"/>
    <m/>
    <s v="i liked that this property was extremely kid friendly the water slides and lazy river were great bonuses_x000a__x000a_read more_x000a_read less"/>
    <x v="0"/>
  </r>
  <r>
    <x v="143"/>
    <d v="2019-08-05T00:00:00"/>
    <x v="0"/>
    <m/>
    <s v="property was nice but i fell in lobby on wet floor and broke my wrist_x000a__x000a_read more_x000a_read less"/>
    <x v="2"/>
  </r>
  <r>
    <x v="144"/>
    <d v="2019-08-05T00:00:00"/>
    <x v="0"/>
    <s v="New York"/>
    <s v="i didnt like having trouble checking and also tgat me key wasnt working even when i got a new one also that u got charged on my card after the lady at the front desk that asked me for the card and my id cards told me that i wouldnt get charged because everything was payed all ready which i did_x000a__x000a_read more_x000a_read less"/>
    <x v="0"/>
  </r>
  <r>
    <x v="145"/>
    <d v="2019-08-05T00:00:00"/>
    <x v="0"/>
    <m/>
    <s v="the staffpersonnel were all friendly and attended to our needs on the spot definitely a place i would recommend_x000a__x000a_read more_x000a_read less"/>
    <x v="0"/>
  </r>
  <r>
    <x v="146"/>
    <d v="2019-08-05T00:00:00"/>
    <x v="0"/>
    <m/>
    <s v="i would only recommend this hotel due to its location its right in front of the madison square garden and has a lot of metro entrances close which makes it easier to commute however there are some hotel features which are not the best the rooms are extremely small i went with my boyfriend so overall it was fine but it was already a small room for the two of us they didnt clean the room very well also we were on the 30th floor and to wait for the elevators was a complete nightmare one day we had to spent 15 minutes waiting for an elevator with enough space to be able to go down and then another day we had to wait 30 minutes in the lobby to be able to go up the elevators need major improvement since they are really slow and they are always crowded_x000a__x000a_read more_x000a_read less"/>
    <x v="0"/>
  </r>
  <r>
    <x v="147"/>
    <d v="2019-08-05T00:00:00"/>
    <x v="0"/>
    <m/>
    <s v="excelente ubicación y habitación muy limpia de echo es la tercera que nos quedamos en este hotel y lo volveremos a hacer_x000a__x000a_read more_x000a_read less"/>
    <x v="1"/>
  </r>
  <r>
    <x v="148"/>
    <d v="2019-08-05T00:00:00"/>
    <x v="0"/>
    <m/>
    <s v="clean and good security the room was a little small but to be expected in the area_x000a__x000a_read more_x000a_read less"/>
    <x v="0"/>
  </r>
  <r>
    <x v="149"/>
    <d v="2019-08-05T00:00:00"/>
    <x v="0"/>
    <m/>
    <s v="das hotel verfügt über den einzigartigen charm der 30er jahre und ist auf alle fälle zu empfehlen_x000a__x000a_read more_x000a_read less"/>
    <x v="0"/>
  </r>
  <r>
    <x v="150"/>
    <d v="2019-08-05T00:00:00"/>
    <x v="0"/>
    <m/>
    <s v="tiene una excelente ubicación cerca al empire state y madison square garden y la estación del tren st penn igual que al port authority si deseas ir a los outlet el hotel es super acogedor se descansa muy bn y siempre tu habitación está impecable una vista hermosa de los rascacielos desde de tu habitación lo recomiendo al 100_x000a__x000a_read more_x000a_read less"/>
    <x v="0"/>
  </r>
  <r>
    <x v="151"/>
    <d v="2019-08-05T00:00:00"/>
    <x v="0"/>
    <m/>
    <s v="our first room was basically in the parking lot it was incredibly loud until about 1am and then again beginning at 5am we barely got any sleep this was due not only to location but mostly due to the fact that the seal of the door was nonexistent we could see light all the way around it they did let us change rooms this new room was in a better location but was still very loud also as soon as you check in they try to con you into a timeshare we also had dried blood stains on our comforter we could not wait until checkout i mean this hotel is cheaper than others in the area but it was a terrible experience not worth the savings_x000a__x000a_read more_x000a_read less"/>
    <x v="0"/>
  </r>
  <r>
    <x v="152"/>
    <d v="2019-08-05T00:00:00"/>
    <x v="0"/>
    <m/>
    <s v="given a room on the first floor opening to the parking lot having to deal with people coming and leaving at all times car alarms etc_x000a_we didn’t have a car so not sure why we would have to deal with that meanwhile those that had cars probably were in much better room locations_x000a__x000a_read more_x000a_read less"/>
    <x v="2"/>
  </r>
  <r>
    <x v="153"/>
    <d v="2019-08-05T00:00:00"/>
    <x v="0"/>
    <s v="Los Banos"/>
    <s v="rooms were not kept up  piling wallpaper old soap in the shower pool area was not kept up including jacuzzi not working_x000a__x000a_read more_x000a_read less"/>
    <x v="1"/>
  </r>
  <r>
    <x v="154"/>
    <d v="2019-08-05T00:00:00"/>
    <x v="0"/>
    <m/>
    <s v="concierge was not helpful when we needed to get a taxi_x000a__x000a_read more_x000a_read less"/>
    <x v="2"/>
  </r>
  <r>
    <x v="155"/>
    <d v="2019-08-05T00:00:00"/>
    <x v="0"/>
    <m/>
    <s v="this experience was horrible the staff was rude the room was small i had to wait 3 hours for fresh towels overall it was a horrible experience_x000a__x000a_read more_x000a_read less"/>
    <x v="2"/>
  </r>
  <r>
    <x v="156"/>
    <d v="2019-08-05T00:00:00"/>
    <x v="0"/>
    <s v="North Carolina"/>
    <s v="overall this property was pleasing the room was clean and i was very pleased my only complain was the parking with the exception of valet parking for 25 per night there is no other parking on this property if you don’t want to pay for the valet service you most likely will have to park your vehicle a few blocks away from the property on the street_x000a__x000a_read more_x000a_read less"/>
    <x v="0"/>
  </r>
  <r>
    <x v="157"/>
    <d v="2019-08-05T00:00:00"/>
    <x v="0"/>
    <m/>
    <s v="the room was great along with the service i was really happy with this hotel_x000a__x000a_read more_x000a_read less"/>
    <x v="0"/>
  </r>
  <r>
    <x v="158"/>
    <d v="2019-08-05T00:00:00"/>
    <x v="0"/>
    <m/>
    <s v="clean and everything else very good parking easy and very nice people_x000a__x000a_read more_x000a_read less"/>
    <x v="0"/>
  </r>
  <r>
    <x v="159"/>
    <d v="2019-08-05T00:00:00"/>
    <x v="0"/>
    <s v="Jacksonville"/>
    <s v="the picture on expedia was misleading to actual property the photo of the lobby was accurate however the location is great and the grounds are well kept the actual room was a bit different the bathroom was extremely small with little room to move let alone fit two guests the bathtub was crackedpeeling off in one corner and there were stains on the tub floor also there was no mirror in the room aside from the mirror in the bathroom which wasnt conductive to two guests we most likely wont be staying at this location again_x000a__x000a_read more_x000a_read less"/>
    <x v="0"/>
  </r>
  <r>
    <x v="160"/>
    <d v="2019-08-05T00:00:00"/>
    <x v="0"/>
    <m/>
    <s v="i liked the fact that it had its own private litle balcony well kepted and very clean_x000a__x000a_read more_x000a_read less"/>
    <x v="0"/>
  </r>
  <r>
    <x v="161"/>
    <d v="2019-08-05T00:00:00"/>
    <x v="0"/>
    <s v="Japan"/>
    <s v="i like the location because it’s close to many places_x000a__x000a_read more_x000a_read less"/>
    <x v="0"/>
  </r>
  <r>
    <x v="162"/>
    <d v="2019-08-05T00:00:00"/>
    <x v="0"/>
    <m/>
    <s v="we didn’t get the room that i booked i booked a king bed as we were staying to celebrate my boyfriend’s birthday we were given a room with two double beds i specifically didn’t book another hotel that was my first choice because they only had double beds left everything else was great_x000a__x000a_read more_x000a_read less"/>
    <x v="0"/>
  </r>
  <r>
    <x v="163"/>
    <d v="2019-08-05T00:00:00"/>
    <x v="0"/>
    <m/>
    <s v="lobby was hard to find and didn’t look like the photos the rooms and linen had a weird odor_x000a__x000a_read more_x000a_read less"/>
    <x v="0"/>
  </r>
  <r>
    <x v="164"/>
    <d v="2019-08-04T00:00:00"/>
    <x v="0"/>
    <s v="Irvine, CA"/>
    <s v="property was beautiful and the staff was great it would be nice if you had more restaurants where your guests could have dinner_x000a__x000a_read more_x000a_read less"/>
    <x v="0"/>
  </r>
  <r>
    <x v="165"/>
    <d v="2019-08-04T00:00:00"/>
    <x v="0"/>
    <m/>
    <s v="the surrounding area is a bit questionable but the hotel itself parking security rooms amenities and staff were awesome👍_x000a__x000a_read more_x000a_read less"/>
    <x v="0"/>
  </r>
  <r>
    <x v="166"/>
    <d v="2019-08-04T00:00:00"/>
    <x v="0"/>
    <m/>
    <s v="el restaurante d carne butcher and bank y la ubicacion del hotel_x000a__x000a_read more_x000a_read less"/>
    <x v="1"/>
  </r>
  <r>
    <x v="167"/>
    <d v="2019-08-04T00:00:00"/>
    <x v="0"/>
    <s v="Illinois"/>
    <s v="great staff and location easy access to subway at penn station_x000a__x000a_read more_x000a_read less"/>
    <x v="0"/>
  </r>
  <r>
    <x v="168"/>
    <d v="2019-08-04T00:00:00"/>
    <x v="0"/>
    <s v="Texas"/>
    <s v="we enjoyed our stay at the new yorker the location was great the staff and facility were awesome we loved the art deco architecture_x000a__x000a_read more_x000a_read less"/>
    <x v="0"/>
  </r>
  <r>
    <x v="169"/>
    <d v="2019-08-04T00:00:00"/>
    <x v="0"/>
    <m/>
    <s v="il est parfaitement situé c est un atout majeur proche du métro et du coeur de la ville à 2 pas de time square et de broadway_x000a__x000a_read more_x000a_read less"/>
    <x v="1"/>
  </r>
  <r>
    <x v="170"/>
    <d v="2019-08-04T00:00:00"/>
    <x v="0"/>
    <m/>
    <s v="staff was very kind and amicable the rooms were kept clean all the time_x000a__x000a_read more_x000a_read less"/>
    <x v="0"/>
  </r>
  <r>
    <x v="171"/>
    <d v="2019-08-04T00:00:00"/>
    <x v="0"/>
    <s v="California"/>
    <s v="family and i stayed here for three nights really nice hotel close to disneyland the staff was super friendly and always had a smile for you the room was nicely updated and quite except for the air conditioning unit that thing rattled on and off throughout the night but we were so exhausted from being in the parks all day that it didn’t wake us after the first night walking to the parks took about 10 minuets the room was spacious and didn’t feel cramped with four people moving around the bathroom was nice and clean with decent counter space shower was big and had enough room to move without touching the sides could use more places to put your stuff on though very small corner shelf so had things on the shower floor _x000a_first time staying here but won’t be our last_x000a__x000a_read more_x000a_read less"/>
    <x v="0"/>
  </r>
  <r>
    <x v="172"/>
    <d v="2019-08-04T00:00:00"/>
    <x v="0"/>
    <m/>
    <s v="the staff was friendly and the room was clean it was safe with access only for their guest via key cards_x000a__x000a_read more_x000a_read less"/>
    <x v="0"/>
  </r>
  <r>
    <x v="173"/>
    <d v="2019-08-04T00:00:00"/>
    <x v="0"/>
    <s v="Sebastian, FL"/>
    <s v="didn’t get to explore much due to inclement weather but what we did see what excellent parking is a bit obnoxious definitely could be better only downfall i noticed will be back_x000a__x000a_read more_x000a_read less"/>
    <x v="0"/>
  </r>
  <r>
    <x v="174"/>
    <d v="2019-08-04T00:00:00"/>
    <x v="0"/>
    <m/>
    <s v="clean economical spacious  walking distance from everything loved it_x000a__x000a_read more_x000a_read less"/>
    <x v="0"/>
  </r>
  <r>
    <x v="175"/>
    <d v="2019-08-03T00:00:00"/>
    <x v="0"/>
    <s v="Seattle"/>
    <s v="this property was awesome the first day was a little frustrating because a room was not ready early as i requested because our flight was getting in super early we were waiting in the lobby for 2 12 hours but they were able to get us checked in and the room was great _x000a_the pools were not crowded because there were so many too choose from the restaurants were great as well thank goodness for the little coffee shop downstairs that was open early and late _x000a_my kids and i enjoyed our stay and our last night we even caught the fireworks from our hotel balcony_x000a__x000a_read more_x000a_read less"/>
    <x v="0"/>
  </r>
  <r>
    <x v="176"/>
    <d v="2019-08-03T00:00:00"/>
    <x v="0"/>
    <s v="Palm Island, Florida"/>
    <s v="great hotel room was wonderful and the pools were fantastic_x000a__x000a_read more_x000a_read less"/>
    <x v="0"/>
  </r>
  <r>
    <x v="177"/>
    <d v="2019-08-03T00:00:00"/>
    <x v="0"/>
    <m/>
    <s v="staff was very friendly and nice facilities needs improvement not very clean_x000a__x000a_read more_x000a_read less"/>
    <x v="0"/>
  </r>
  <r>
    <x v="178"/>
    <d v="2019-08-03T00:00:00"/>
    <x v="0"/>
    <m/>
    <s v="the rooms are really really tiny and they have tried to fitminiature size amenities in the small space small desk small chair small everything be ready to literally walk sideways to get to the bed if you are in a two bed room same story in the bathroom an irritatingthing was that there was no place to put the soap while showering maybe they wany to just put it on the floor had a less than basic free breakfast in a dingy basement_x000a__x000a_also you have to patk on the street or pay 25 for valet parking_x000a__x000a_read more_x000a_read less"/>
    <x v="0"/>
  </r>
  <r>
    <x v="179"/>
    <d v="2019-08-03T00:00:00"/>
    <x v="0"/>
    <m/>
    <s v="walkable from disney park and free parking property was big and small enough to manage from going from your vehicle to the lobby and up to the room with young kids free coffee amenities were great would ask if they can update the color of their closets to make it more welcoming to keep your belongings in it was dark and out dated looking would definitely stay here again_x000a__x000a_read more_x000a_read less"/>
    <x v="0"/>
  </r>
  <r>
    <x v="180"/>
    <d v="2019-08-03T00:00:00"/>
    <x v="0"/>
    <m/>
    <s v="the room was clean over all the hotel wasnt bad however some of the staff was rude a charge of 20 dollars for parking there shouldnt be a chance if youre staying there_x000a__x000a_read more_x000a_read less"/>
    <x v="0"/>
  </r>
  <r>
    <x v="181"/>
    <d v="2019-08-03T00:00:00"/>
    <x v="0"/>
    <m/>
    <s v="the wyndham has gone back the room was awful the toilet kept breaking and on the last day they decided to turn off the water mid way through a shower without notifying the guests in addition a cockroach was also seen in the bath tub around the pool it’s pretty much look after yourself there is no one coming round taking drink orders and there is no amenity to blow up your child’s floaty the surface of the pool is in need of some tlc i have stayed here so many times but this will be my last time as the hotel has seriously gone back the breakfast is very basic and you constantly have to remind the servers about your breakfast order we asked for an omelette and 20 mins later it was still not out and then when it finally did it was the wrong one just not good enough_x000a__x000a_read more_x000a_read less"/>
    <x v="2"/>
  </r>
  <r>
    <x v="182"/>
    <d v="2019-08-02T00:00:00"/>
    <x v="0"/>
    <m/>
    <s v="the location is great walking distance from disney springs_x000a__x000a_read more_x000a_read less"/>
    <x v="0"/>
  </r>
  <r>
    <x v="183"/>
    <d v="2019-08-02T00:00:00"/>
    <x v="0"/>
    <m/>
    <s v="beautiful property but did it like the hidden daily parking fee that i was presented with_x000a__x000a_read more_x000a_read less"/>
    <x v="0"/>
  </r>
  <r>
    <x v="184"/>
    <d v="2019-08-02T00:00:00"/>
    <x v="0"/>
    <m/>
    <s v="everything was perfect the staff and facilities where really good the food was algo perfect_x000a__x000a_read more_x000a_read less"/>
    <x v="0"/>
  </r>
  <r>
    <x v="185"/>
    <d v="2019-08-01T00:00:00"/>
    <x v="0"/>
    <m/>
    <s v="the only thing was when you played miniature golf we had to get the clubs and balls from a different hotel and return them to that hotel it was a bit confusing the food at the pool side restaurant was pricy and not very good shrimp was over cooked and kids got burgers just ok for the price and the food served i would not eat there again the room was great employees very helpful and nice and clean i would come again but eat off the property_x000a__x000a_read more_x000a_read less"/>
    <x v="0"/>
  </r>
  <r>
    <x v="186"/>
    <d v="2019-08-01T00:00:00"/>
    <x v="0"/>
    <s v="Pennsylvania"/>
    <s v="the property was always clean and the property land with the lake just stunning very happy with my stay here thanks_x000a__x000a_read more_x000a_read less"/>
    <x v="0"/>
  </r>
  <r>
    <x v="187"/>
    <d v="2019-08-01T00:00:00"/>
    <x v="0"/>
    <m/>
    <s v="excellent facilities great for families or couples_x000a__x000a_read more_x000a_read less"/>
    <x v="0"/>
  </r>
  <r>
    <x v="188"/>
    <d v="2019-08-01T00:00:00"/>
    <x v="0"/>
    <s v="Vancouver"/>
    <s v="room was clean hallway cleanliness was okay at best but you’re not sleeping in the hallway location is so good easy to get everywhere from penn station or just walking _x000a__x000a_only bummer was photos make everything look much more grand than it really is the foyer is underwhelming in comparison to the photos on this site the room looks spacious and wonderful in the photos but in reality was very small given that it’s new york the size isn’t really that shocking but when you are expecting more from the photo it’s a little blah_x000a__x000a_read more_x000a_read less"/>
    <x v="0"/>
  </r>
  <r>
    <x v="189"/>
    <d v="2019-08-01T00:00:00"/>
    <x v="0"/>
    <m/>
    <s v="this is an old hotel which is badly needing redecorated we however it is spotlessly clean and its location is ideal with subway only a couple of minutes walk away _x000a__x000a_we stayed in a double metro view room it was large enough for us withe 2 double beds however the view was not worth the extra money_x000a__x000a_read more_x000a_read less"/>
    <x v="0"/>
  </r>
  <r>
    <x v="190"/>
    <d v="2019-08-01T00:00:00"/>
    <x v="0"/>
    <m/>
    <s v="the super ugly room at all as in the photos smelled of urine moisture on the walls never cleaned the room well the cleaning staff arrives collapsing the door every morning in very bad experience for the price wait something better was any hotel passing through_x000a__x000a_read more_x000a_read less"/>
    <x v="2"/>
  </r>
  <r>
    <x v="191"/>
    <d v="2019-08-01T00:00:00"/>
    <x v="0"/>
    <m/>
    <s v="all good we are very happy and the joy is in the family_x000a__x000a_read more_x000a_read less"/>
    <x v="0"/>
  </r>
  <r>
    <x v="192"/>
    <d v="2019-08-01T00:00:00"/>
    <x v="0"/>
    <m/>
    <s v="en general esta bien el hotel lo malo que cobran 20 dólares diarios por usar el estacionamiento y cuando reservé nunca se me informó sobre eso los productos que ahí venden son excesivamente caros totalmente fuera de la realidad si llevan auto les costará mucho por tenerlo ahí y si no llevan tendrían que consumir cosas muy caras_x000a__x000a_read more_x000a_read less"/>
    <x v="2"/>
  </r>
  <r>
    <x v="193"/>
    <d v="2019-08-01T00:00:00"/>
    <x v="0"/>
    <m/>
    <s v="could not get proper facility insdie the room when used the toilet and water came out of toilet with worst amnitesnot worth of 200 per day_x000a__x000a_read more_x000a_read less"/>
    <x v="2"/>
  </r>
  <r>
    <x v="194"/>
    <d v="2019-08-01T00:00:00"/>
    <x v="0"/>
    <m/>
    <s v="the hotel is very clean and comfortable  nice comfortable beds staff are friendly there is a self service area to leave your luggage after check out until the end of the day no security but its safe to leave your baggage_x000a__x000a_read more_x000a_read less"/>
    <x v="0"/>
  </r>
  <r>
    <x v="195"/>
    <d v="2019-07-31T00:00:00"/>
    <x v="0"/>
    <m/>
    <s v="we stay here all the time it’s clean plenty of space in the rooms and very friendly staff_x000a__x000a_read more_x000a_read less"/>
    <x v="0"/>
  </r>
  <r>
    <x v="196"/>
    <d v="2019-07-31T00:00:00"/>
    <x v="0"/>
    <m/>
    <s v="excelente it a nice place to take your family very clean_x000a__x000a_read more_x000a_read less"/>
    <x v="0"/>
  </r>
  <r>
    <x v="197"/>
    <d v="2019-07-31T00:00:00"/>
    <x v="0"/>
    <m/>
    <s v="i arrived for check in at 400 pm to find out that my room wasn’t available for check in as well as i was responsible for 22 daily parking fee i asked for a manager as i had traveled according to check in she waived the resort fee which was nice but for the amount of money being spent to stay at your resort this should not have been an issue whatsoever to top it off i was told delayed possibly 30 minutes however i didn’t receive a call until 600pm notifying me of that my room had become available 1hour and half after the expected time giving we were celebrating my dtrs 6th birthday due to the fact that we didn’t check in until 600 by the time we got our bags out and situated to change and made it down stairs to start exploring it’s started to storm and of course bc of this the pools are closed down bummer so our first night we spent in the room🙄not happy travelers had i been notified prior to arriving on time i could have planned accordingly and found something else to do with her in her special day_x000a__x000a_read more_x000a_read less"/>
    <x v="0"/>
  </r>
  <r>
    <x v="198"/>
    <d v="2019-07-31T00:00:00"/>
    <x v="0"/>
    <s v="Columbia, SC"/>
    <s v="nice hotel could be cleaner pools could be maintained better and kids area could be redone to provide better water play areas for the children_x000a__x000a_read more_x000a_read less"/>
    <x v="0"/>
  </r>
  <r>
    <x v="199"/>
    <d v="2019-07-31T00:00:00"/>
    <x v="0"/>
    <m/>
    <s v="the property was well kept room was clean when arrived modern no adult entertainment provided at all nothing within walking distance restaurants just ok staff was polite  professional at check in their system over authorized my credit card by a big amount according to an uber driver this happens a lot in orlando however ashley s brought to my attention and took care of it immediately she was very apologetic and took necessary steps to make sure it didnt happen again i was given 2 breakfast buffet coupons  compted 1 day for resort fee as far as room being cleaned daily housekeeping needs help never consistent with leaving towels toilet paper no vacuuming didnt empty trash 1 day i wouldnt choose to stay here again its more for families with children as there was plenty of activities for kidos_x000a__x000a_read more_x000a_read less"/>
    <x v="0"/>
  </r>
  <r>
    <x v="200"/>
    <d v="2019-07-31T00:00:00"/>
    <x v="0"/>
    <s v="Savannah, GA"/>
    <s v="the entire staff was very professional and kind extemely helpful when it came to planning my visit to disney world magic kingdom yasir was the best he went above and beyond explaining in detail about how to purchade disney passes and downloading and using the my disney experience app activating fast pass etc without him our day wouldnt have went as smooth as it did once we got to disney thank you so much yasir we will definitely be coming back to only this location_x000a__x000a_read more_x000a_read less"/>
    <x v="0"/>
  </r>
  <r>
    <x v="201"/>
    <d v="2019-07-31T00:00:00"/>
    <x v="0"/>
    <s v="Galt"/>
    <s v="didnt accomodate me needing two queen beds for my family_x000a__x000a_read more_x000a_read less"/>
    <x v="1"/>
  </r>
  <r>
    <x v="202"/>
    <d v="2019-07-31T00:00:00"/>
    <x v="0"/>
    <m/>
    <s v="you feel how dirty and old the carpet you kind of almost felt like the linen was not wash i guess it just needs updating and it will be okay_x000a__x000a_read more_x000a_read less"/>
    <x v="0"/>
  </r>
  <r>
    <x v="203"/>
    <d v="2019-07-31T00:00:00"/>
    <x v="0"/>
    <m/>
    <s v="i was disappointed with the property but the staff was friendly and helpful_x000a__x000a_read more_x000a_read less"/>
    <x v="0"/>
  </r>
  <r>
    <x v="204"/>
    <d v="2019-07-31T00:00:00"/>
    <x v="0"/>
    <m/>
    <s v="the room was comfortable and seems like it has been remodeled_x000a__x000a_read more_x000a_read less"/>
    <x v="0"/>
  </r>
  <r>
    <x v="205"/>
    <d v="2019-07-31T00:00:00"/>
    <x v="0"/>
    <m/>
    <s v="the hotel is clean and the staff friendly and helpful_x000a__x000a_read more_x000a_read less"/>
    <x v="0"/>
  </r>
  <r>
    <x v="206"/>
    <d v="2019-07-31T00:00:00"/>
    <x v="0"/>
    <m/>
    <s v="die aufzüge brauchen lange bis sie ankommen darüber hinaus sind die zimmer recht klein_x000a_ansonsten alles top_x000a__x000a_read more_x000a_read less"/>
    <x v="2"/>
  </r>
  <r>
    <x v="207"/>
    <d v="2019-07-31T00:00:00"/>
    <x v="0"/>
    <s v="Brick"/>
    <s v="great property clean grounds nice pool rooms could definitely use a little modernizing compared to others in the area but overall a very nice and affordable place to stay_x000a__x000a_read more_x000a_read less"/>
    <x v="0"/>
  </r>
  <r>
    <x v="208"/>
    <d v="2019-07-31T00:00:00"/>
    <x v="0"/>
    <s v="Wichita KS"/>
    <s v="the property was great but we had issues with the day shift and not getting a room for over 5 hours when we arrived the system just went down and no rooms were able to be given i was told to write my name and phone number on a piece of computer paper and they would call when the system was back up we checked our bags at the baggage counter and waited 15 hours before we got tired of waiting and went to the park after 5 hours we returned from the park and the system was back up no call or anything i have a 7 and 5 yr old and we just flew from kc and they were dirty and tiredthe day manager stated that he couldnt comp the room for the night because he didnt have authority to do so but gave us a free breakfast he gave us a room key and when we got to the room and tried to go in there was someone already in the room this was at 1200am i returned to the front desk and the night manager was there and he upgraded us to the tower ok thats fine we get to the 10th floor tried the key it didnt work so i had to drag my kids and wife back down to the lobby this time he gave us a room key that worked but we still didnt know where bags were the night manager was awesome he for some reason had the authority to comp us 2 nights and give us another free breakfast the night manager was a great help and did everything he could to make sure he cleaned up the other managers mess he even brought our bags to our room personally he was the best part of the hotel_x000a__x000a_read more_x000a_read less"/>
    <x v="0"/>
  </r>
  <r>
    <x v="209"/>
    <d v="2019-07-31T00:00:00"/>
    <x v="0"/>
    <s v="New York, NY"/>
    <s v="the property needs to be renovated its very old fashion_x000a__x000a_read more_x000a_read less"/>
    <x v="1"/>
  </r>
  <r>
    <x v="210"/>
    <d v="2019-07-31T00:00:00"/>
    <x v="0"/>
    <s v="Lake Buena Vista"/>
    <s v="the location is excellent hotel room is small but was clean pool is good_x000a__x000a_read more_x000a_read less"/>
    <x v="0"/>
  </r>
  <r>
    <x v="211"/>
    <d v="2019-07-31T00:00:00"/>
    <x v="0"/>
    <s v="Chicago, IL"/>
    <s v="one of our room was not ready until 5pm but we didnt mind it a ton since we had the other one the layout of the hotel was a bit confusing at first i liked that it is very close to disney springs the shuttle service was excellent the pool very nice for the little ones the food at the pool was amazing_x000a__x000a_read more_x000a_read less"/>
    <x v="0"/>
  </r>
  <r>
    <x v="212"/>
    <d v="2019-07-31T00:00:00"/>
    <x v="0"/>
    <m/>
    <s v="i didnt like the parking a lot of cars think every guest should have a designated parking_x000a__x000a_read more_x000a_read less"/>
    <x v="2"/>
  </r>
  <r>
    <x v="213"/>
    <d v="2019-07-31T00:00:00"/>
    <x v="0"/>
    <m/>
    <s v="great service at front desk the rooms are very spacious and clean the fully stocked kitchen is a great plus_x000a__x000a_read more_x000a_read less"/>
    <x v="0"/>
  </r>
  <r>
    <x v="214"/>
    <d v="2019-07-31T00:00:00"/>
    <x v="0"/>
    <m/>
    <s v="this hotel is three star only nice hotel but it’s too expensive for three star hotel _x000a_there is no place in front of the hotel to load and unload a lot of constructions _x000a_no parking available_x000a__x000a_read more_x000a_read less"/>
    <x v="2"/>
  </r>
  <r>
    <x v="215"/>
    <d v="2019-07-31T00:00:00"/>
    <x v="0"/>
    <m/>
    <s v="the rooms or nicely updated and clean the hotel overall was very nice_x000a__x000a_read more_x000a_read less"/>
    <x v="0"/>
  </r>
  <r>
    <x v="216"/>
    <d v="2019-07-31T00:00:00"/>
    <x v="0"/>
    <m/>
    <s v="no parking charged 25 a day to park rooms were extremely small staff did not speak english couldnt find my reservation_x000a__x000a_read more_x000a_read less"/>
    <x v="2"/>
  </r>
  <r>
    <x v="217"/>
    <d v="2019-07-31T00:00:00"/>
    <x v="0"/>
    <s v="Seattle WA"/>
    <s v="it was a great stay would stay there again very close to disneyland_x000a__x000a_read more_x000a_read less"/>
    <x v="0"/>
  </r>
  <r>
    <x v="218"/>
    <d v="2019-07-31T00:00:00"/>
    <x v="0"/>
    <m/>
    <s v="the toilet handle in our room broke off on first use we called room service to fix it while we were at the pool and they didnt come then we asked the front desk again to see if they could fix it while we went out we got back four hours later and it was never fixed we had to open up the top of the toilet every time to flush it it was super annoying _x000a__x000a_also parking is not included in the price and its 20 that sucked_x000a__x000a_read more_x000a_read less"/>
    <x v="2"/>
  </r>
  <r>
    <x v="219"/>
    <d v="2019-07-31T00:00:00"/>
    <x v="0"/>
    <m/>
    <s v="the room wasupdated and moderni loved the rug and the lamp in the room_x000a__x000a_read more_x000a_read less"/>
    <x v="0"/>
  </r>
  <r>
    <x v="220"/>
    <d v="2019-07-31T00:00:00"/>
    <x v="0"/>
    <m/>
    <s v="it was nice and had a lot of stores next to the hotel which was very convenient for me and my fiancé_x000a__x000a_read more_x000a_read less"/>
    <x v="0"/>
  </r>
  <r>
    <x v="221"/>
    <d v="2019-07-31T00:00:00"/>
    <x v="0"/>
    <m/>
    <s v="clean and friendly walls are very thin and can hear everyone and everything remote was not in working condition pet friendly but no pet bags at pet station_x000a__x000a_read more_x000a_read less"/>
    <x v="0"/>
  </r>
  <r>
    <x v="222"/>
    <d v="2019-07-31T00:00:00"/>
    <x v="0"/>
    <m/>
    <s v="i liked the fact that wawa was right across the parking lot i didnt like the fact that i couldnt open the sliding glass doors to patio due to it being stuck_x000a__x000a_read more_x000a_read less"/>
    <x v="2"/>
  </r>
  <r>
    <x v="223"/>
    <d v="2019-07-31T00:00:00"/>
    <x v="0"/>
    <m/>
    <s v="good hotel but no elevator to second floor so bringing up and down luggage was difficult_x000a__x000a_read more_x000a_read less"/>
    <x v="2"/>
  </r>
  <r>
    <x v="224"/>
    <d v="2019-07-30T00:00:00"/>
    <x v="0"/>
    <s v="South bend Indiana"/>
    <s v="the layout and location are great they offer yoga for free on mondays and wednesdays the excercise room is nice as is the pool the room is spacious and comfortable_x000a__x000a_read more_x000a_read less"/>
    <x v="0"/>
  </r>
  <r>
    <x v="225"/>
    <d v="2019-07-30T00:00:00"/>
    <x v="0"/>
    <m/>
    <s v="great location lovely staff no frills hotel ideal for a busy manhattan trip_x000a__x000a_read more_x000a_read less"/>
    <x v="0"/>
  </r>
  <r>
    <x v="226"/>
    <d v="2019-07-30T00:00:00"/>
    <x v="0"/>
    <m/>
    <s v="we were staying only for one night and the lobby staff helped us in a very kind way we really appreciate it their help_x000a__x000a_read more_x000a_read less"/>
    <x v="0"/>
  </r>
  <r>
    <x v="227"/>
    <d v="2019-07-30T00:00:00"/>
    <x v="0"/>
    <m/>
    <s v="historic location need to be updated need better technology_x000a__x000a_read more_x000a_read less"/>
    <x v="0"/>
  </r>
  <r>
    <x v="228"/>
    <d v="2019-07-30T00:00:00"/>
    <x v="0"/>
    <m/>
    <s v="the history of the property is wonderful the location is perfectly central to so many things_x000a__x000a_read more_x000a_read less"/>
    <x v="0"/>
  </r>
  <r>
    <x v="229"/>
    <d v="2019-07-30T00:00:00"/>
    <x v="0"/>
    <m/>
    <s v="the location is very good it is clean and have a good pool_x000a__x000a_read more_x000a_read less"/>
    <x v="0"/>
  </r>
  <r>
    <x v="230"/>
    <d v="2019-07-30T00:00:00"/>
    <x v="0"/>
    <m/>
    <s v="did not like having to pay additional hotel fees after taxes it was almost 20000 including parking fee that i didnt account for_x000a__x000a_read more_x000a_read less"/>
    <x v="2"/>
  </r>
  <r>
    <x v="231"/>
    <d v="2019-07-30T00:00:00"/>
    <x v="0"/>
    <m/>
    <s v="location is great situated at a 5 minute walk to disney springs buses to parks come every half hour which is excellent staff is very friendly and helpful hotel is very clean pool area very clean as well and open intil 11pm restaurants on property serve a variety of good food the breakfast buffet with disney characters certain dayshas many choices of food the 24hour food and drink shop is wonderful there is a nice gift shop situated in lobby even lobby has many spots where you can just sit and relax or even watch tv for myself and my kids it was a wonderful experience staying at the wyndham garden lake buena vista_x000a__x000a_read more_x000a_read less"/>
    <x v="0"/>
  </r>
  <r>
    <x v="232"/>
    <d v="2019-07-30T00:00:00"/>
    <x v="0"/>
    <m/>
    <s v="my trip was great but things there was very pricey_x000a__x000a_read more_x000a_read less"/>
    <x v="0"/>
  </r>
  <r>
    <x v="233"/>
    <d v="2019-07-30T00:00:00"/>
    <x v="0"/>
    <m/>
    <s v="i really liked this hotel and will probably book there again amenities are awesome overall hotel is very nice the reason i reviewed as i did was because when we arrived the hotel staff told us that they overbooked and we were going to have to be moved from room to room in the middle of our stay with children that sucks but we didn’t have a choice we booked so long in advance there was no way another hotel would be the same price and the area was pretty sold out so we bit the bullet but the next morning we went downstairs and the staff at the counter had no idea what we were talking about then informed us that there were no other rooms to move us to which is great it was just an inconvenience we had to stay packed for a day thinking we’d be moving rooms and then when addressed no one knew what we were talking about also breakfast at the summit restaurant in the same parking lot we got the continental and it was just fruit and a fruit pastry i paid for a different breakfast but it was ridiculously priced if we weren’t staying at the hotel two bowls of fruit two pastries two plates of biscuits and gravy would have been 65 luckily it was not that much since we were staying there so other than that miscommunication at the front the hotel was one of the nicer ones we’ve ever stayed in with our kids_x000a__x000a_read more_x000a_read less"/>
    <x v="0"/>
  </r>
  <r>
    <x v="234"/>
    <d v="2019-07-30T00:00:00"/>
    <x v="0"/>
    <m/>
    <s v="ac in my room was broken dirong bery jot hot weather room was warm hall and lobby were cool_x000a__x000a_read more_x000a_read less"/>
    <x v="0"/>
  </r>
  <r>
    <x v="235"/>
    <d v="2019-07-30T00:00:00"/>
    <x v="0"/>
    <m/>
    <s v="like  24 hours front desk service _x000a_can improve  not enough parking_x000a__x000a_read more_x000a_read less"/>
    <x v="0"/>
  </r>
  <r>
    <x v="236"/>
    <d v="2019-07-30T00:00:00"/>
    <x v="0"/>
    <s v="Illinois"/>
    <s v="the pictures that appear when you book for this location are misleading this was a dingy over priced motel that was not worth the money i paid for the so called “upgraded room” and received a room with a balcony that overlooked horrible landscaping and a busy parking lot i had to request for our room to be cleaned the room itself was not very clean and some of the staff members were rude i will def look for other resort options in the future_x000a__x000a_read more_x000a_read less"/>
    <x v="2"/>
  </r>
  <r>
    <x v="237"/>
    <d v="2019-07-30T00:00:00"/>
    <x v="0"/>
    <s v="Daytona"/>
    <s v="i stayed here with my girlfriend for her birthday prior to my stay i messaged the hotel about any additions for the birthday that if they added i would pay for in advance and appreciate none of that happened upon check in the front desk woman was coarse and seemed overworked i had questions about the amenities and she quickly averted the topic the bartenders in the lobby were nice but it seemed that everyone was from another countrythat’s all they talked about that’s fine with me but it became noticably worse when they were arriving to work visibly hung over _x000a__x000a_the “resort” is fine at check in we were handed a map that let us know where everything was there was a quiet pool on that map that we were looking forward to however the reality is that it was unmonitored and often over run by kids and louder adults the same with the hot tub there is no spa here despite what is advertised there is a small gym open to anyone and a sauna  and during our stay there were kids everywhere so we didn’t bother to use these features also  there are ducks on the property for me and my girl we enjoyed them and know that in florida wildlife comes with staying anywhere however it was really disheartening to see kids and young adults violently chasing them away at times it the hotel can staff some outdoor attendants to inform and assist with how the resort should run our stay would have probably been a lot better_x000a__x000a_read more_x000a_read less"/>
    <x v="2"/>
  </r>
  <r>
    <x v="238"/>
    <d v="2019-07-30T00:00:00"/>
    <x v="0"/>
    <m/>
    <s v="i dont like that is over filled we couldnt find parking after we left for the evening _x000a_the bathroom dont have vents which to me its disgusting the food is over priced and its kinda boring the place and its huge the building the the uber or lyft dont wanna pick you up by your building at all  the service in resturants in international dr is awful  never again i will get a hotel i will be renting homes this hotel was not comfortable and alot of noise all throught night and day  never again dont get this hotel you will regret it _x000a__x000a_read more_x000a_read less"/>
    <x v="2"/>
  </r>
  <r>
    <x v="239"/>
    <d v="2019-07-29T00:00:00"/>
    <x v="0"/>
    <s v="charlotte"/>
    <s v="love this property always friendly staff and clean_x000a__x000a_read more_x000a_read less"/>
    <x v="0"/>
  </r>
  <r>
    <x v="240"/>
    <d v="2019-07-29T00:00:00"/>
    <x v="0"/>
    <m/>
    <s v="do not like there is no elevator and i was on second floor with lots of luggage _x000a__x000a_friendly wait staff very very nice we ate all our meals there and everyone was great_x000a__x000a_read more_x000a_read less"/>
    <x v="0"/>
  </r>
  <r>
    <x v="241"/>
    <d v="2019-07-29T00:00:00"/>
    <x v="0"/>
    <m/>
    <s v="credit card system went down as soon as i got to the front of the line but they were gracious and accommodating and i received vouchers for two free breakfasts overall my goto hotel for quick trips to ny_x000a__x000a_read more_x000a_read less"/>
    <x v="0"/>
  </r>
  <r>
    <x v="242"/>
    <d v="2019-07-29T00:00:00"/>
    <x v="0"/>
    <m/>
    <s v="en la llegada nos dieron un desayuno y un upgrade gratis de la habitación que implicaba mejores vistas debido a que nos dieron una habitación en la que estaban trabajando en ese momento las habitaciones son pequeñas pero muy correctas los pasillos son un poco mas antiguos pero importa poco hay que tener en cuenta que el mismo edificio alberga distintos tipos de alojamientos a distintos precios incluyendo albergues para joven aunque los distintos huespedes nunca se mezclan en la misma planta pero le da al conjunto un ambiente peculiar la limpieza es impecables en las habitaciones y la ubicación es inmejorable la relación calidadprecio al menos el que pagamos lo hace 100 recomendable si uno no espera un 4 estrellas con estándar español_x000a__x000a_read more_x000a_read less"/>
    <x v="2"/>
  </r>
  <r>
    <x v="243"/>
    <d v="2019-07-29T00:00:00"/>
    <x v="0"/>
    <m/>
    <s v="very good and friendly staffs convenient location_x000a__x000a_read more_x000a_read less"/>
    <x v="0"/>
  </r>
  <r>
    <x v="244"/>
    <d v="2019-07-29T00:00:00"/>
    <x v="0"/>
    <m/>
    <s v="the staff was friendly check in was easy room was clean_x000a__x000a_read more_x000a_read less"/>
    <x v="0"/>
  </r>
  <r>
    <x v="245"/>
    <d v="2019-07-28T00:00:00"/>
    <x v="0"/>
    <m/>
    <s v="damaged smelly dusty poor servicereally no coffee air conditioner sounder like a diseased mongoose in flight incredibly exoensive_x000a__x000a_read more_x000a_read less"/>
    <x v="2"/>
  </r>
  <r>
    <x v="246"/>
    <d v="2019-07-28T00:00:00"/>
    <x v="0"/>
    <m/>
    <s v="the property is comfortable never been in a room with a shower cap or qtips nice gesture i must say it was loud the pool is beautiful and full of loud people i was trying to go to bed but i could hear screams someine on my floor kept ru ning back i lforth in the hallway but other then that i liked it all the small geatures_x000a__x000a_read more_x000a_read less"/>
    <x v="0"/>
  </r>
  <r>
    <x v="247"/>
    <d v="2019-07-28T00:00:00"/>
    <x v="0"/>
    <s v="Saint John, NB Canada"/>
    <s v="ive stayed at the new yorker several times and i am always pleased with my stay there is a subway ac  e trains station outside the hotel as well as crosstown  uptown bus stops the staff are always friendly and helpful this trip i thought i had booked a double room but had actually book a single room with a double bed it was definitely my error while my friend that was with me is like a brother to me i didnt fancy sleeping with him during our stay however the staff were able to find us a double room much to my delight i highly recommend this hotel as it is my hotel of choice when staying in new york_x000a__x000a_read more_x000a_read less"/>
    <x v="0"/>
  </r>
  <r>
    <x v="248"/>
    <d v="2019-07-28T00:00:00"/>
    <x v="0"/>
    <s v="Pernambuco, Brasil"/>
    <s v="the local in manhattan very good near various attractions in nyc_x000a__x000a_read more_x000a_read less"/>
    <x v="0"/>
  </r>
  <r>
    <x v="249"/>
    <d v="2019-07-28T00:00:00"/>
    <x v="0"/>
    <m/>
    <s v="please read the fine print before choosing this hotel yes its close to disney springs but you dont get much for the money you spend while the pool is nice the rooms are oit dated and dirty dont bother ordering room service and if your a soda drinker bring your own last night i ordered a meal to split between myself and my young daughter i splurged a bit and got the steak and potatoes they asked what drink we wanted i ordered a pepsi and a sprite to my surprise a can not bottle was 500 a piece which meant 1000 for two cans of soda talk about robbery the steak i ordered was 32 but once the cokes were added plus 18 for them walking it up our bill for one plated meal was 6100  the bus transport they offer to the parks is ridiculous and the drivers are rudeeven to children and they are always late they also leave when people are walkingrunning up flagging them down to wait saw this on multiple occasions during our three day stay _x000a_nothing in this hotel is disney themed other than the store down stairs oh and the fees to stay here are outrageous 25 a night resort fee but you also have to pay 20 a day to park your car even if you park it so for three nights we had to pay 75 in resort fees and 60 to park our car 135 on top of what we paid for the room which was a little over 350 bucks we could have just stayed on actual property and had a nice room with kind bus drivers for that price but live and learn i guess livid_x000a__x000a_read more_x000a_read less"/>
    <x v="0"/>
  </r>
  <r>
    <x v="250"/>
    <d v="2019-07-28T00:00:00"/>
    <x v="0"/>
    <s v="Michigan"/>
    <s v="all of the people on the property are very helpful and nice especially shelton at the baggage desk and bonnie at the pool the property is nice the rooms are a bit dated but i knew that going in overall i would definitely stay here again_x000a__x000a_read more_x000a_read less"/>
    <x v="0"/>
  </r>
  <r>
    <x v="251"/>
    <d v="2019-07-28T00:00:00"/>
    <x v="0"/>
    <m/>
    <s v="there was a 20 minute wait for check in as the desk was under staffed staff was very friendly and helpful the property was clean but old and out dated there was a not so hot hot tub and a cloudy swimming pool the key card lock on one door was broken our room was nothing special lumpy bed old stained shower fresh grout but again sheets towels etc was clean price did not match value_x000a__x000a_read more_x000a_read less"/>
    <x v="0"/>
  </r>
  <r>
    <x v="252"/>
    <d v="2019-07-28T00:00:00"/>
    <x v="0"/>
    <s v="San Francisco"/>
    <s v="it had a bar  a pool it was clean and in a nice area_x000a__x000a_read more_x000a_read less"/>
    <x v="0"/>
  </r>
  <r>
    <x v="253"/>
    <d v="2019-07-28T00:00:00"/>
    <x v="0"/>
    <s v="Midland TX"/>
    <s v="i didn’t like the rooms and one of the tv never works_x000a__x000a_read more_x000a_read less"/>
    <x v="0"/>
  </r>
  <r>
    <x v="254"/>
    <d v="2019-07-28T00:00:00"/>
    <x v="0"/>
    <m/>
    <s v="location 5 mins away from universal park  surrounded by great restaurants_x000a__x000a_read more_x000a_read less"/>
    <x v="0"/>
  </r>
  <r>
    <x v="255"/>
    <d v="2019-07-27T00:00:00"/>
    <x v="0"/>
    <s v="Washington, DC"/>
    <s v="i stayed here about 3 years ago and though very pleased with the accommodations the hotel is beginning to look dated and not as fresh as i remembered_x000a_kayla front desk was very professional engaging accommodating and knowledgeabledelivered “world class” service_x000a__x000a_read more_x000a_read less"/>
    <x v="0"/>
  </r>
  <r>
    <x v="256"/>
    <d v="2019-07-27T00:00:00"/>
    <x v="0"/>
    <m/>
    <s v="nice but simple room blow dryer switch did not work_x000a__x000a_read more_x000a_read less"/>
    <x v="0"/>
  </r>
  <r>
    <x v="257"/>
    <d v="2019-07-27T00:00:00"/>
    <x v="0"/>
    <s v="Washington"/>
    <s v="we were only comfortable 1 of the 7 nights we stayed in this hotel i rented two rooms both were changed day 3 due to cold showers the prior two nights then the hot water in the entire hotel went out and they lied for several hours before it was fixed instructing is to run the water for 15 minutes just 2 more minutesuntil i went to the desk and they finally said the repair had just begun another cold shower and left in the morning when we returned the bed had water on it dripping from the air conditioner vent and the ac was not working correctly since it couldn’t be fixed all furniture was moved to the side out of the drip area which meant i couldn’t sit on the bed without hitting my head on a light and no ac for that evening the next day they lied again saying it had been fixed i had to call for them to move the furniture back and then looked up to see more water on the vent we pushed the furniture over ourselves and slept like that the rest of our stay without the ac working properly after talking to every single manager and getting nowhere i had to wait two hours one morning day 6 to speak to the director of operations who all but accused me of lying because why would he “take a customers word over his employees” he took 6 days off of one of my rooms my second room that had been changed the same day as the first smelled like rotten eggs the entire time but maintenance did nothing and the director of operations wasn’t willing to do anything_x000a__x000a_read more_x000a_read less"/>
    <x v="2"/>
  </r>
  <r>
    <x v="258"/>
    <d v="2019-07-27T00:00:00"/>
    <x v="0"/>
    <s v="Toronto"/>
    <s v="the rooms are dated and definitely need an upgrade but housekeeping always did a great job keeping it clean and providing toiletries and towels during my stay i found it odd that the rooms didnt come with a coffee maker not sure if this is a standard for all hotels or not but theres a starbucks and mcdonalds across the street as well as a dunkin donuts on the next block the hotels gym is pretty big and comes with a lot of treadmills and other equipment_x000a__x000a_the location is the best thing about this hotel as its right across penn station msg and is a short walk away from macys and empire state building_x000a__x000a_read more_x000a_read less"/>
    <x v="0"/>
  </r>
  <r>
    <x v="259"/>
    <d v="2019-07-27T00:00:00"/>
    <x v="0"/>
    <m/>
    <s v="our stay in over all was plesant however the clip button of the end of the shower curtain was missing with water falling onto the floor outside of tub called fd and immediately it was corrected other than that we had a blast oh by the way thanks for the early check in_x000a__x000a_read more_x000a_read less"/>
    <x v="1"/>
  </r>
  <r>
    <x v="260"/>
    <d v="2019-07-26T00:00:00"/>
    <x v="0"/>
    <m/>
    <s v="beautiful place great memories a must visit again_x000a__x000a_read more_x000a_read less"/>
    <x v="0"/>
  </r>
  <r>
    <x v="261"/>
    <d v="2019-07-26T00:00:00"/>
    <x v="0"/>
    <s v="Fontana,ca"/>
    <s v="it was very clean nice rooms and nice pools the only thing i did not like was that i had to pay 2200 dollars a day for selfparking on top of the 3500 resort fee_x000a__x000a_read more_x000a_read less"/>
    <x v="0"/>
  </r>
  <r>
    <x v="262"/>
    <d v="2019-07-26T00:00:00"/>
    <x v="0"/>
    <m/>
    <s v="nothing unique not much to offer not pleasing to the eye the inroom ac and refrigerator were both very loud cycled on every 20 minutes and prevented a good night sleep told the check out staff the experience was terrible and got no further response_x000a__x000a_read more_x000a_read less"/>
    <x v="2"/>
  </r>
  <r>
    <x v="263"/>
    <d v="2019-07-26T00:00:00"/>
    <x v="0"/>
    <m/>
    <s v="great location for getting around the city friendly staff_x000a__x000a_read more_x000a_read less"/>
    <x v="0"/>
  </r>
  <r>
    <x v="264"/>
    <d v="2019-07-26T00:00:00"/>
    <x v="0"/>
    <s v="Guadalajara"/>
    <s v="the hotel location is ideal for first time visitors times square empire state and broadway are at a walking distance also the subway is just around the corner the rooms are very small but that’s understandable for new york most hotels offer fairly small rooms the only but will be that they charge you facilities fees for every night that took me by surprise since i booked it through a third party company and was not aware of that_x000a__x000a_read more_x000a_read less"/>
    <x v="0"/>
  </r>
  <r>
    <x v="265"/>
    <d v="2019-07-26T00:00:00"/>
    <x v="0"/>
    <m/>
    <s v="i enjoyed staying here location is great it’s close to time square metered parking was easy to find good restaurant nearby will stay in this hotel again_x000a__x000a_read more_x000a_read less"/>
    <x v="0"/>
  </r>
  <r>
    <x v="266"/>
    <d v="2019-07-26T00:00:00"/>
    <x v="0"/>
    <m/>
    <s v="room was as expected nice restaurant but service very slow_x000a__x000a_read more_x000a_read less"/>
    <x v="0"/>
  </r>
  <r>
    <x v="267"/>
    <d v="2019-07-25T00:00:00"/>
    <x v="0"/>
    <m/>
    <s v="ac is very noisy and room rugs needs to be shampooed_x000a__x000a_read more_x000a_read less"/>
    <x v="2"/>
  </r>
  <r>
    <x v="268"/>
    <d v="2019-07-25T00:00:00"/>
    <x v="0"/>
    <s v="Michigan"/>
    <s v="great checkin staff very helpful beautiful lobby_x000a__x000a_read more_x000a_read less"/>
    <x v="0"/>
  </r>
  <r>
    <x v="269"/>
    <d v="2019-07-25T00:00:00"/>
    <x v="0"/>
    <m/>
    <s v="die zentrale lage ist unschlagbar das zimmer war winzig aber klimatisiert die betten waren sehr bequem aber für ein doppelbett etwas zu schmal 140cm das zimmer war immer sauber und wir hatten unsere ruhe_x000a__x000a_read more_x000a_read less"/>
    <x v="2"/>
  </r>
  <r>
    <x v="270"/>
    <d v="2019-07-25T00:00:00"/>
    <x v="0"/>
    <m/>
    <s v="beautiful room had a hard time checking in and keys didnt work_x000a__x000a_read more_x000a_read less"/>
    <x v="0"/>
  </r>
  <r>
    <x v="271"/>
    <d v="2019-07-25T00:00:00"/>
    <x v="0"/>
    <m/>
    <s v="the bathrooms and the room wasn’t cleaned properly the bathroom floor had urines marks all over and i am sure that whoever “ cleaned it “ did a sloppy job it was disgusting seeing that old dry urines spots you should make a comments to the property manager_x000a__x000a_read more_x000a_read less"/>
    <x v="2"/>
  </r>
  <r>
    <x v="272"/>
    <d v="2019-07-25T00:00:00"/>
    <x v="0"/>
    <s v="Maryland"/>
    <s v="i liked the location based on my purpose for this trip if youre there for disney it seems to be an excellent location i stayed in one of the sunset wings which appear to be the older part of the hotel however the room was very nice and clean the pools are nice the poolside bar called oasis was ok but looks like it could use an upgrade drink prices were reasonable_x000a__x000a_read more_x000a_read less"/>
    <x v="0"/>
  </r>
  <r>
    <x v="273"/>
    <d v="2019-07-25T00:00:00"/>
    <x v="0"/>
    <m/>
    <s v="nothing special my problem was with checking in after reserving 3 rooms through expedia and had to wait about 15 hours to actually get in the rooms_x000a__x000a_read more_x000a_read less"/>
    <x v="1"/>
  </r>
  <r>
    <x v="274"/>
    <d v="2019-07-25T00:00:00"/>
    <x v="0"/>
    <m/>
    <s v="there was nothing unique about the property the rooms need to be modernized_x000a__x000a_read more_x000a_read less"/>
    <x v="1"/>
  </r>
  <r>
    <x v="275"/>
    <d v="2019-07-25T00:00:00"/>
    <x v="0"/>
    <m/>
    <s v="the hotel seem nice while booking ans upon arrival the lobby is beautifulbut once we were directed to our room i was disappointed the property is outdated and although the room were modernized you could feel and smell it was old especially okd and noisy airconditioning in the room the worst thing for me was going to the bathroom in the middle of the night and finding a cockroach in there_x000a__x000a_read more_x000a_read less"/>
    <x v="2"/>
  </r>
  <r>
    <x v="276"/>
    <d v="2019-07-24T00:00:00"/>
    <x v="0"/>
    <m/>
    <s v="the pools was amazing _x000a_staff was nice _x000a_but the parkin was expensive_x000a__x000a_read more_x000a_read less"/>
    <x v="0"/>
  </r>
  <r>
    <x v="277"/>
    <d v="2019-07-24T00:00:00"/>
    <x v="0"/>
    <m/>
    <s v="toda la estadía en este hotel fue espectacular simplemente me encantó_x000a__x000a_read more_x000a_read less"/>
    <x v="1"/>
  </r>
  <r>
    <x v="278"/>
    <d v="2019-07-24T00:00:00"/>
    <x v="0"/>
    <m/>
    <s v="good view nice location waking distance to many restaurants _x000a__x000a_read more_x000a_read less"/>
    <x v="0"/>
  </r>
  <r>
    <x v="279"/>
    <d v="2019-07-24T00:00:00"/>
    <x v="0"/>
    <s v="Princeton"/>
    <s v="location is ideal for acces to many events and attractions staff were friendly and helpful room was quiet and although a bit small adequate for the amount of time we spent in it_x000a__x000a_read more_x000a_read less"/>
    <x v="0"/>
  </r>
  <r>
    <x v="280"/>
    <d v="2019-07-24T00:00:00"/>
    <x v="0"/>
    <m/>
    <s v="saubere zimmer leider etwas klein und dunkel service war sehr gut_x000a__x000a_read more_x000a_read less"/>
    <x v="2"/>
  </r>
  <r>
    <x v="281"/>
    <d v="2019-07-24T00:00:00"/>
    <x v="0"/>
    <s v="Vinton, VA 24179"/>
    <s v="the hotel was very convenient to penn station and times square the room was adequate for 2 guest bathroom was large and clean the room was small but all we needed staff pleasant and always available for directions and help in getting cabs when needed would definitely recommend will stay there again if in new york_x000a__x000a_read more_x000a_read less"/>
    <x v="0"/>
  </r>
  <r>
    <x v="282"/>
    <d v="2019-07-24T00:00:00"/>
    <x v="0"/>
    <s v="Puerto Rico"/>
    <s v="great location walking distance to disney springs_x000a__x000a_read more_x000a_read less"/>
    <x v="0"/>
  </r>
  <r>
    <x v="283"/>
    <d v="2019-07-24T00:00:00"/>
    <x v="0"/>
    <s v="Springfield, MA"/>
    <s v="i liked that is the closest hotel to disney springs_x000a__x000a_read more_x000a_read less"/>
    <x v="0"/>
  </r>
  <r>
    <x v="284"/>
    <d v="2019-07-24T00:00:00"/>
    <x v="0"/>
    <s v="New Bedford, MA"/>
    <s v="i liked the location of the facility next to disney springs a quick walk over the bridge _x000a__x000a_i told the desk clerk had we not returned to our room so late and so tired i would have called the desk  in hind sight i should have ask room service to come up and change the bed sheets upon entering under the sheets they had the feeling the were damp not dried completely just to tired to change rooms or wait for service_x000a__x000a_read more_x000a_read less"/>
    <x v="2"/>
  </r>
  <r>
    <x v="285"/>
    <d v="2019-07-24T00:00:00"/>
    <x v="0"/>
    <m/>
    <s v="very dirty_x000a_dirty_x000a_far away_x000a_dirty_x000a_dirty_x000a_did i say dirty_x000a__x000a_read more_x000a_read less"/>
    <x v="2"/>
  </r>
  <r>
    <x v="286"/>
    <d v="2019-07-24T00:00:00"/>
    <x v="0"/>
    <m/>
    <s v="super friendly staff check in and check out were very smooth and very informative the free underground parking is a bonus _x000a_just had something to say about my room had a stain on my bed sheet however since i got double queen bedroom and i am only travelling with my girlfriend so i wouldnt need that bed at all_x000a_overall a great experience_x000a__x000a_read more_x000a_read less"/>
    <x v="0"/>
  </r>
  <r>
    <x v="287"/>
    <d v="2019-07-23T00:00:00"/>
    <x v="0"/>
    <s v="Sparks nv"/>
    <s v="staff were great but property was not except able or look like pictures on internet_x000a__x000a_read more_x000a_read less"/>
    <x v="0"/>
  </r>
  <r>
    <x v="288"/>
    <d v="2019-07-23T00:00:00"/>
    <x v="0"/>
    <m/>
    <s v="the hidden costs are ridiculous early check in fees and facility fees increase the daily rates_x000a__x000a_read more_x000a_read less"/>
    <x v="2"/>
  </r>
  <r>
    <x v="289"/>
    <d v="2019-07-23T00:00:00"/>
    <x v="0"/>
    <m/>
    <s v="proximity to disney parks and disney springs also close to i4_x000a__x000a_read more_x000a_read less"/>
    <x v="1"/>
  </r>
  <r>
    <x v="290"/>
    <d v="2019-07-23T00:00:00"/>
    <x v="0"/>
    <m/>
    <s v="no amenities in the room room 608 on 72219 pillow cases were not changed on the night of our stay bath towel had holes in it_x000a__x000a_read more_x000a_read less"/>
    <x v="2"/>
  </r>
  <r>
    <x v="291"/>
    <d v="2019-07-23T00:00:00"/>
    <x v="0"/>
    <m/>
    <s v="we are socal residents and disney pass holders we frequently visit the parks but only occasionally stay in anaheim due to the high room rates that being said we have stayed at several properties local to the parks over the years but this was our first time at this hotel it will not be our last in fact this will be our go to hotel from here on out from great rates compared to other area hotels we paid 151 when other hotels were charging 199 for the same night to brand new and supremely clean facilities lobby pool and room to free parking no resort fee and excellent customer service from stacy and her team we will be back highly recommend it the whole property is newly renovated the rooms were clean and large we had 2 queens and a pull out couch with a view of the pool we used the pool which was heated the pool area was clean and well stocked with towels there is gated underground parking and we were able to leave our car in the garage as we enjoyed the parks after check out and returned to get our vehicle around 10pm we walked to garden walk for dinner as well as to and from disneyland we were greeted each time by every employee we encountered definitely will plan on using this hotel as our disney spot from here on out_x000a__x000a_read more_x000a_read less"/>
    <x v="0"/>
  </r>
  <r>
    <x v="292"/>
    <d v="2019-07-22T00:00:00"/>
    <x v="0"/>
    <s v="West Palm Beach"/>
    <s v="the property was clean and staff was helpful the parking is a but much especially if its almost 100 for 3 days but other then that it was a nice trip_x000a__x000a_read more_x000a_read less"/>
    <x v="0"/>
  </r>
  <r>
    <x v="293"/>
    <d v="2019-07-22T00:00:00"/>
    <x v="0"/>
    <m/>
    <s v="the it system was broken on the arrival day arrived at 4pm we were checked in at 10pm after 2 hours standing in line worst hotel experience ever the rest of the stay was ok but appart from the nice lobby the rooms are a bit run down and have nothing special_x000a__x000a_read more_x000a_read less"/>
    <x v="2"/>
  </r>
  <r>
    <x v="294"/>
    <d v="2019-07-22T00:00:00"/>
    <x v="0"/>
    <m/>
    <s v="bathroom had lots of mold and peeling paint i suspect cleaning crew or given enough time or materials to clean properly most staff nice except doorman rude  not effective in getting cabs informed front desk re bathroom and requested better cleaning between our days i didn’t ask for a separate cleaning apart from the 1xday but wasn’t done tv also fuzzy but when called to have fixed transferred around then put on hold too long_x000a__x000a_read more_x000a_read less"/>
    <x v="0"/>
  </r>
  <r>
    <x v="295"/>
    <d v="2019-07-22T00:00:00"/>
    <x v="0"/>
    <m/>
    <s v="great location easy access to disney springs which we frequented in the evenings after the theme parks_x000a__x000a_read more_x000a_read less"/>
    <x v="0"/>
  </r>
  <r>
    <x v="296"/>
    <d v="2019-07-22T00:00:00"/>
    <x v="0"/>
    <s v="Rockland, MA"/>
    <s v="great location 5 minute walk to disney springs magic kingdom buses at your door until 825 pm and round trip nice hotel and beautiful pool_x000a_perfect location to do disney_x000a__x000a_read more_x000a_read less"/>
    <x v="0"/>
  </r>
  <r>
    <x v="297"/>
    <d v="2019-07-22T00:00:00"/>
    <x v="0"/>
    <s v="Ann Arbor"/>
    <s v="the pool and surrounding area was actually quite nice the only gripe i have is that one of the members of the cleaning crew was working in the middle of the hallway out of a cart and as we were approaching he didn’t move for us just looked at us as squeezed by it was awkward and unprofessional_x000a__x000a_read more_x000a_read less"/>
    <x v="2"/>
  </r>
  <r>
    <x v="298"/>
    <d v="2019-07-22T00:00:00"/>
    <x v="0"/>
    <m/>
    <s v="guest computer should have a time limit to keep people from abusing use_x000a__x000a_read more_x000a_read less"/>
    <x v="2"/>
  </r>
  <r>
    <x v="299"/>
    <d v="2019-07-22T00:00:00"/>
    <x v="0"/>
    <m/>
    <s v="great location we where so close to disneyland that we got to enjoy the firework show at night i did however find the wifi a little slow and had to use the data on my phone_x000a__x000a_read more_x000a_read less"/>
    <x v="0"/>
  </r>
  <r>
    <x v="300"/>
    <d v="2019-07-21T00:00:00"/>
    <x v="0"/>
    <m/>
    <s v="we loved our overall experience the first check in attendant ferry was very pleasant and professional after him the staff we dealt with was ok pretty much there to do their job and that was it not really personable but overall we would definitely come back_x000a__x000a_read more_x000a_read less"/>
    <x v="0"/>
  </r>
  <r>
    <x v="301"/>
    <d v="2019-07-21T00:00:00"/>
    <x v="0"/>
    <m/>
    <s v="beautiful well appointed property good proximity to business meetings and recreation_x000a__x000a_read more_x000a_read less"/>
    <x v="0"/>
  </r>
  <r>
    <x v="302"/>
    <d v="2019-07-21T00:00:00"/>
    <x v="0"/>
    <s v="Washington, DC"/>
    <s v="the hotel was very outdated the rooms were incredibly tiny  even for nyc standards the rooms were not very clean the elevator broke and i was on the 28th floor once i was on my floor i had to turn several corners and go down short hallways to my room which felt very unsafe as a single woman i dont want to be trapped in a corner with someone i dont know which happened i would not recommend staying here_x000a__x000a_read more_x000a_read less"/>
    <x v="2"/>
  </r>
  <r>
    <x v="303"/>
    <d v="2019-07-21T00:00:00"/>
    <x v="0"/>
    <s v="Oshawa, on"/>
    <s v="staff service was excellent pool area is very nice lobby bar is small but enjoyable the elevators to the first 5 floors is excruciatingly slow the room was clean but extremely small if you are a family with 12 children you must get a second room the double beds are too small for two normal sized adults the pool snack bar has great service and the food is actually pretty good_x000a__x000a_read more_x000a_read less"/>
    <x v="0"/>
  </r>
  <r>
    <x v="304"/>
    <d v="2019-07-21T00:00:00"/>
    <x v="0"/>
    <m/>
    <s v="the proximity to disney springs was really nice the staff wasnt overly helpful and the rooms were dated_x000a__x000a_read more_x000a_read less"/>
    <x v="0"/>
  </r>
  <r>
    <x v="305"/>
    <d v="2019-07-21T00:00:00"/>
    <x v="0"/>
    <m/>
    <s v="the bathroom was extremely small but other than that everything was great_x000a__x000a_read more_x000a_read less"/>
    <x v="0"/>
  </r>
  <r>
    <x v="306"/>
    <d v="2019-07-20T00:00:00"/>
    <x v="0"/>
    <m/>
    <s v="very clean and friendly service checking in and out was hassle free_x000a__x000a_read more_x000a_read less"/>
    <x v="0"/>
  </r>
  <r>
    <x v="307"/>
    <d v="2019-07-20T00:00:00"/>
    <x v="0"/>
    <s v="Carlsbad"/>
    <s v="the hotel premises and room were clean i used the jacuzzi on sunday evening and it was in need of service_x000a__x000a_read more_x000a_read less"/>
    <x v="0"/>
  </r>
  <r>
    <x v="308"/>
    <d v="2019-07-20T00:00:00"/>
    <x v="0"/>
    <s v="Santa Ana Ca."/>
    <s v="i have bed bug bites all over my body how can this be healthy or allowed_x000a__x000a_read more_x000a_read less"/>
    <x v="0"/>
  </r>
  <r>
    <x v="309"/>
    <d v="2019-07-20T00:00:00"/>
    <x v="0"/>
    <s v="Chicago"/>
    <s v="its ok small rooms but clean  it was power outage during my visit_x000a__x000a_read more_x000a_read less"/>
    <x v="0"/>
  </r>
  <r>
    <x v="310"/>
    <d v="2019-07-20T00:00:00"/>
    <x v="0"/>
    <m/>
    <s v="we had a 2 hour wait for check in due to our room being gone the valet and staff availability at night is horrible this hotel could use some updates the wait time for elevator is too long i won’t use this hotel again_x000a__x000a_read more_x000a_read less"/>
    <x v="2"/>
  </r>
  <r>
    <x v="311"/>
    <d v="2019-07-20T00:00:00"/>
    <x v="0"/>
    <m/>
    <s v="the room was dirty upon arrival seems like they never changed the bed sheets behind the bed was dirty with other people’s hair and we called the operator many times to brings us towels and restroom stuff i was really disappointed with this disney neighbor hotel_x000a__x000a_read more_x000a_read less"/>
    <x v="2"/>
  </r>
  <r>
    <x v="312"/>
    <d v="2019-07-20T00:00:00"/>
    <x v="0"/>
    <m/>
    <s v="great room friendly staff room very clean and very central location_x000a__x000a_read more_x000a_read less"/>
    <x v="0"/>
  </r>
  <r>
    <x v="313"/>
    <d v="2019-07-20T00:00:00"/>
    <x v="0"/>
    <m/>
    <s v="i always love the comfort and cleanliness of wyndham resorts i had a lovely stay at this location and will come back to stay here again when back in orlando_x000a__x000a_read more_x000a_read less"/>
    <x v="0"/>
  </r>
  <r>
    <x v="314"/>
    <d v="2019-07-19T00:00:00"/>
    <x v="0"/>
    <m/>
    <s v="very nice and cleangreat pool_x000a__x000a_read more_x000a_read less"/>
    <x v="0"/>
  </r>
  <r>
    <x v="315"/>
    <d v="2019-07-19T00:00:00"/>
    <x v="0"/>
    <s v="Rotterdam"/>
    <s v="de ligging is middenin manhatten echt uitstekend service vrinedelijkeheid faciliteiten zondermeer teleurstellend_x000a__x000a_read more_x000a_read less"/>
    <x v="1"/>
  </r>
  <r>
    <x v="316"/>
    <d v="2019-07-19T00:00:00"/>
    <x v="0"/>
    <m/>
    <s v="fantastic central location within walking distance of a lot of the attractions particularly the empire state building which is only round the corner hotel a little dated but very clean and staff helpful would definitely use again and would recommend to others_x000a__x000a_read more_x000a_read less"/>
    <x v="0"/>
  </r>
  <r>
    <x v="317"/>
    <d v="2019-07-19T00:00:00"/>
    <x v="0"/>
    <m/>
    <s v="the room was filthy it’s like wherever people should dust not a soul has dusted since the 1950’s there was paint chipping  wall paper falling off the walls not to mention that size of the room was a shoe box the 33rd floor the “metro view room” was completely disappointing fortunately there was a blackout in the city so we didn’t have to stay there for long because there was zero power  we were unable to get back up to our roomcloset_x000a__x000a_read more_x000a_read less"/>
    <x v="2"/>
  </r>
  <r>
    <x v="318"/>
    <d v="2019-07-19T00:00:00"/>
    <x v="0"/>
    <m/>
    <s v="older peeling paint room was small pool was nice lobby was comfortable_x000a__x000a_read more_x000a_read less"/>
    <x v="0"/>
  </r>
  <r>
    <x v="319"/>
    <d v="2019-07-19T00:00:00"/>
    <x v="0"/>
    <s v="Leeds UK"/>
    <s v="the pool is very nice especially for families rooms are ok but a little dated i find a lot of american hotels are not the same standard as other countries lobby area is nice but the café is very expensive 5 for a small carton of cereal reception can be very slow and be aware they make you pay the resortdisney tax upfront as you check in_x000a__x000a_read more_x000a_read less"/>
    <x v="0"/>
  </r>
  <r>
    <x v="320"/>
    <d v="2019-07-19T00:00:00"/>
    <x v="0"/>
    <m/>
    <s v="first family vacation disney and it was amazing resort was great for the price easy checkin super friendly staff rooms cleaned everyday no issues at all with room house keeping extremely professional and honest my husband left his wedding band on top of the night stand and when we can back from universal studios it was still there definitely we will come back soon_x000a__x000a_read more_x000a_read less"/>
    <x v="0"/>
  </r>
  <r>
    <x v="321"/>
    <d v="2019-07-19T00:00:00"/>
    <x v="0"/>
    <s v="Fresh Meadows"/>
    <s v="nice room with some annoying flaws good but room for improvement_x000a__x000a_read more_x000a_read less"/>
    <x v="0"/>
  </r>
  <r>
    <x v="322"/>
    <d v="2019-07-19T00:00:00"/>
    <x v="0"/>
    <m/>
    <s v="the only downfalls with this hotel is that there’s no valet and also they charge for parking_x000a__x000a_read more_x000a_read less"/>
    <x v="2"/>
  </r>
  <r>
    <x v="323"/>
    <d v="2019-07-18T00:00:00"/>
    <x v="0"/>
    <s v="Ocala"/>
    <s v="the pool area was great and my children loved the bunk beds_x000a__x000a_read more_x000a_read less"/>
    <x v="0"/>
  </r>
  <r>
    <x v="324"/>
    <d v="2019-07-18T00:00:00"/>
    <x v="0"/>
    <m/>
    <s v="property out dated room rate 100 higher second night and property was nearly empty_x000a__x000a_read more_x000a_read less"/>
    <x v="2"/>
  </r>
  <r>
    <x v="325"/>
    <d v="2019-07-18T00:00:00"/>
    <x v="0"/>
    <m/>
    <s v="room had been smoked in bathrooms only half renovated shower was broken they moved us to a second room and bathroom was old with shotty work felt like i had to wear my shoes the whole time_x000a__x000a_read more_x000a_read less"/>
    <x v="2"/>
  </r>
  <r>
    <x v="326"/>
    <d v="2019-07-18T00:00:00"/>
    <x v="0"/>
    <s v="Burlington ON Canada"/>
    <s v="great location close to everything subway times square shopping we had a tonne of fun_x000a__x000a_read more_x000a_read less"/>
    <x v="0"/>
  </r>
  <r>
    <x v="327"/>
    <d v="2019-07-18T00:00:00"/>
    <x v="0"/>
    <m/>
    <s v="nice facility close to disney we enjoyed walking to disney springs_x000a__x000a_read more_x000a_read less"/>
    <x v="0"/>
  </r>
  <r>
    <x v="328"/>
    <d v="2019-07-18T00:00:00"/>
    <x v="0"/>
    <m/>
    <s v="very close to disney springs good service very nice pool_x000a__x000a_read more_x000a_read less"/>
    <x v="0"/>
  </r>
  <r>
    <x v="329"/>
    <d v="2019-07-18T00:00:00"/>
    <x v="0"/>
    <s v="Porirua, NZ"/>
    <s v="the room was spacious bed very comfortable and the air con worked a treat it was a short walk to the shoppingdiningentertainment of disney springs _x000a_the bus to and from the theme parks were on time_x000a__x000a_read more_x000a_read less"/>
    <x v="0"/>
  </r>
  <r>
    <x v="330"/>
    <d v="2019-07-18T00:00:00"/>
    <x v="0"/>
    <s v="Northboro"/>
    <s v="the garden hotel section is not marketed appropriately rooms are outdated dark and constantly feel moist in 3 days my bathing suit hanging up in bathroom would not dry when i picked this hotel i did not realize the stark difference in staying in the garden section vd towers as this is not expressed in any of the booking material pool was fine we are 2 adults with no kids so there was no section to get away from the constant massive floats that can be rented and splashingyellind children pool said it closed at 9pm and all you heard until 11pm at least were screeching kids in the pool i the garden section_x000a__x000a_read more_x000a_read less"/>
    <x v="2"/>
  </r>
  <r>
    <x v="331"/>
    <d v="2019-07-18T00:00:00"/>
    <x v="0"/>
    <m/>
    <s v="the property was very nice but the area in front of the bar makes no sense and detracts from the rest of the hotels decor and ambiance_x000a__x000a_read more_x000a_read less"/>
    <x v="2"/>
  </r>
  <r>
    <x v="332"/>
    <d v="2019-07-18T00:00:00"/>
    <x v="0"/>
    <m/>
    <s v="nice hotel not anything that stands out being close to disneyland naturally attracts guests not a whole lot of value nice place though_x000a__x000a_read more_x000a_read less"/>
    <x v="0"/>
  </r>
  <r>
    <x v="333"/>
    <d v="2019-07-18T00:00:00"/>
    <x v="0"/>
    <s v="Henderson, NV"/>
    <s v="great clean place to stay for our disney trip a bit of a walk but not too bad convenient for starbucks and walgreens nearby comfy bed and nice shower only negative was the beeping of the trash trucks early in the morning but guess that can’t be helped_x000a__x000a_read more_x000a_read less"/>
    <x v="0"/>
  </r>
  <r>
    <x v="334"/>
    <d v="2019-07-18T00:00:00"/>
    <x v="0"/>
    <m/>
    <s v="indoor pool was nice we stayed in an executive suit and the view was amazing big window facing the bed overlooking the whole city will stay there again_x000a__x000a_read more_x000a_read less"/>
    <x v="0"/>
  </r>
  <r>
    <x v="335"/>
    <d v="2019-07-18T00:00:00"/>
    <x v="0"/>
    <s v="Toowoomba"/>
    <s v="fantastic resort with great staff plenty of amenities and within close distance to a lot of restaurants and activities_x000a__x000a_read more_x000a_read less"/>
    <x v="0"/>
  </r>
  <r>
    <x v="336"/>
    <d v="2019-07-17T00:00:00"/>
    <x v="0"/>
    <s v="Key west"/>
    <s v="clean and friendly staff room service was amazing_x000a__x000a_read more_x000a_read less"/>
    <x v="0"/>
  </r>
  <r>
    <x v="337"/>
    <d v="2019-07-17T00:00:00"/>
    <x v="0"/>
    <m/>
    <s v="the pictures online are not accurate the pools do not look like the pictures_x000a__x000a_read more_x000a_read less"/>
    <x v="2"/>
  </r>
  <r>
    <x v="338"/>
    <d v="2019-07-17T00:00:00"/>
    <x v="0"/>
    <m/>
    <s v="i loved it very close to disney and disney springs_x000a__x000a_read more_x000a_read less"/>
    <x v="0"/>
  </r>
  <r>
    <x v="339"/>
    <d v="2019-07-17T00:00:00"/>
    <x v="0"/>
    <m/>
    <s v="the hotel is located in a quiet area near the airport so it was convenient_x000a__x000a_although it was clean i did not like the odor in our room it seemed to me that it needed to be aired out perhaps it would be good to add an air freshener_x000a__x000a_read more_x000a_read less"/>
    <x v="0"/>
  </r>
  <r>
    <x v="340"/>
    <d v="2019-07-17T00:00:00"/>
    <x v="0"/>
    <m/>
    <s v="it was very clean and the front desk staff were friendly clear in what they were saying and helpful _x000a__x000a_this is a good place to stay_x000a__x000a_read more_x000a_read less"/>
    <x v="0"/>
  </r>
  <r>
    <x v="341"/>
    <d v="2019-07-17T00:00:00"/>
    <x v="0"/>
    <m/>
    <s v="sauberkeit der zimmer und service im gesamten haus hervorragend sehr freundliches und hilfsbereites personal_x000a__x000a_anfangs musste man sich etwas an die hellhörigkeit der zimmer gewöhnen der erholsame schlaf war aber nie gefährdet_x000a__x000a_read more_x000a_read less"/>
    <x v="2"/>
  </r>
  <r>
    <x v="342"/>
    <d v="2019-07-17T00:00:00"/>
    <x v="0"/>
    <m/>
    <s v="rooms are very small _x000a_noisy area of town at night_x000a_lots of homeless people near this part of city_x000a__x000a_read more_x000a_read less"/>
    <x v="2"/>
  </r>
  <r>
    <x v="343"/>
    <d v="2019-07-17T00:00:00"/>
    <x v="0"/>
    <s v="New Jersey"/>
    <s v="gives a late 90’s feel small rooms very close to penn station a lot of homeless outside after dark_x000a__x000a_read more_x000a_read less"/>
    <x v="1"/>
  </r>
  <r>
    <x v="344"/>
    <d v="2019-07-17T00:00:00"/>
    <x v="0"/>
    <m/>
    <s v="check in service was very good mike was the staff that helped us the entrance of the hotel was nice and it smelled good the location was great since we could just walk down to disney springs _x000a__x000a_very unpleased with expedia for having images of the renovated rooms and giving us the old rooms i feel that i’ve been purchasing packages with expedia and should at least gotten a better room this hasn’t been the first time this has happened to me and my family_x000a__x000a_read more_x000a_read less"/>
    <x v="0"/>
  </r>
  <r>
    <x v="345"/>
    <d v="2019-07-17T00:00:00"/>
    <x v="0"/>
    <m/>
    <s v="liked the store and pool lobby one of the elevators outside was horrible first night my sheets for the bed where wet and humid_x000a__x000a_read more_x000a_read less"/>
    <x v="2"/>
  </r>
  <r>
    <x v="346"/>
    <d v="2019-07-17T00:00:00"/>
    <x v="0"/>
    <s v="Azusa"/>
    <s v="i did not like house keeping they were rude and non compliant with noise one staff had music playing while she was cleaning and they were yelling to each other across the hall about non work related conversations_x000a__x000a_it was so loud we have to walk out and open the door to tell them we are trying to sleep i was in disbelief that it was house keeping and not just other people at the property _x000a__x000a_then the other issue i had was we found a roach running around on the carpet and i took a photo of the roach and killed it _x000a__x000a_the carpet of my room 156 looked dingy and worn down i was very displeased with my stay to the point where the price was way to high for a wyndham or did wyndham just hit an all time low i truly felt like i was at a motel 6 or lower _x000a__x000a_all in all not happy about the accommodation and truly displeased i guess it’s my fault for not reading reviews while booking_x000a__x000a_read more_x000a_read less"/>
    <x v="2"/>
  </r>
  <r>
    <x v="347"/>
    <d v="2019-07-17T00:00:00"/>
    <x v="0"/>
    <m/>
    <s v="rooms were not clean like the pictures and needed to be updated_x000a__x000a_read more_x000a_read less"/>
    <x v="2"/>
  </r>
  <r>
    <x v="348"/>
    <d v="2019-07-17T00:00:00"/>
    <x v="0"/>
    <m/>
    <s v="the stay was nice comfortable beds the bathtubshower was missing the wallmounted soap dish and was not painted after removal so it looked like it was still in the middle of renovation no breakfast in the hotel but can walk across the parking lot to a restaurant carpet does need replacing but not that big of a deal_x000a__x000a_read more_x000a_read less"/>
    <x v="0"/>
  </r>
  <r>
    <x v="349"/>
    <d v="2019-07-17T00:00:00"/>
    <x v="0"/>
    <m/>
    <s v="great location_x000a_family room was big and clean_x000a_close to many stores and attractions_x000a__x000a_read more_x000a_read less"/>
    <x v="0"/>
  </r>
  <r>
    <x v="350"/>
    <d v="2019-07-17T00:00:00"/>
    <x v="0"/>
    <m/>
    <s v="everything but the lack of parking and no pool otherwise the place was perfact_x000a__x000a_read more_x000a_read less"/>
    <x v="2"/>
  </r>
  <r>
    <x v="351"/>
    <d v="2019-07-17T00:00:00"/>
    <x v="0"/>
    <m/>
    <s v="stacy at the front desk was absolutely amazing this staff and hotel were a treat to come to every afternoon and night on breaks for convention great location great place bed was super comfy great great stay  marc and charisma_x000a__x000a_read more_x000a_read less"/>
    <x v="0"/>
  </r>
  <r>
    <x v="352"/>
    <d v="2019-07-17T00:00:00"/>
    <x v="0"/>
    <s v="Vero Beach"/>
    <s v="honestly it was the best experience i’ve ever had very happy with everything and the staff was truly nice and kind definitely coming back again and i do recommend this place to everyone_x000a__x000a_read more_x000a_read less"/>
    <x v="0"/>
  </r>
  <r>
    <x v="353"/>
    <d v="2019-07-16T00:00:00"/>
    <x v="0"/>
    <m/>
    <s v="very clean and spacious suites the staff was extremely kind and helpful_x000a__x000a_read more_x000a_read less"/>
    <x v="0"/>
  </r>
  <r>
    <x v="354"/>
    <d v="2019-07-16T00:00:00"/>
    <x v="0"/>
    <s v="Orlando"/>
    <s v="well maintained hotel close to sjc airport loads of free parking cheap rates secure_x000a__x000a_read more_x000a_read less"/>
    <x v="0"/>
  </r>
  <r>
    <x v="355"/>
    <d v="2019-07-16T00:00:00"/>
    <x v="0"/>
    <m/>
    <s v="the property was close to the reason for my visit however the shower did not work and i requested it fixed while i was out it was not so again in the morning i had to wait for the maintenance person they fixed it and comped the room but it was the inconvenience of flying for 14 hours and not being able to shower until the next day_x000a__x000a_read more_x000a_read less"/>
    <x v="2"/>
  </r>
  <r>
    <x v="356"/>
    <d v="2019-07-16T00:00:00"/>
    <x v="0"/>
    <s v="Sydney"/>
    <s v="shower was crap room was dirty and old and lifts took too long check in took too long only good thing is the location of the hotel_x000a__x000a_read more_x000a_read less"/>
    <x v="2"/>
  </r>
  <r>
    <x v="357"/>
    <d v="2019-07-16T00:00:00"/>
    <x v="0"/>
    <m/>
    <s v="we didn’t get the room we had booked through expedia ie amenities advertised like queen bed rainfall shower head images of rooms in general were not what we got however location is perfect and prices were great for an nyc hotel_x000a__x000a_read more_x000a_read less"/>
    <x v="0"/>
  </r>
  <r>
    <x v="358"/>
    <d v="2019-07-16T00:00:00"/>
    <x v="0"/>
    <m/>
    <s v="this was a very relaxing stay as we needed it we had laid my wife’s mother to rest that day_x000a__x000a_read more_x000a_read less"/>
    <x v="0"/>
  </r>
  <r>
    <x v="359"/>
    <d v="2019-07-16T00:00:00"/>
    <x v="0"/>
    <s v="San Diego"/>
    <s v="pros easy checkin plenty of parking friendly staff good location _x000a__x000a_cons thin walls where you can hear people above and next door sketchy people staying in nearby rooms making noise going in and out dirty pool_x000a__x000a_read more_x000a_read less"/>
    <x v="0"/>
  </r>
  <r>
    <x v="360"/>
    <d v="2019-07-16T00:00:00"/>
    <x v="0"/>
    <m/>
    <s v="gret hotel great location minutes walk to tine square madison square garden subway and alot of food choices_x000a__x000a_read more_x000a_read less"/>
    <x v="0"/>
  </r>
  <r>
    <x v="361"/>
    <d v="2019-07-16T00:00:00"/>
    <x v="0"/>
    <m/>
    <s v="the location and cleanliness was the best thing about this hotel but you better make sure the breakfast is included in your stay if not you will pay an outrageous price for the food that was not that good for the price_x000a_the aircondition went out and they said they would send a service man to reset it but he never showed up to the room we had to crack the door to let the cold air from the hall try to cool down the room i was not the only person that had issues with this problem_x000a_i have sent an email to who the manager gave me the email address and no reply whatsoever that tells me they don’t really care about the customers_x000a_at this point i would not recommend this hotel to any of my friends going to new york the price was way too high for the service we received_x000a__x000a_read more_x000a_read less"/>
    <x v="0"/>
  </r>
  <r>
    <x v="362"/>
    <d v="2019-07-16T00:00:00"/>
    <x v="0"/>
    <m/>
    <s v="the property was ok it was a good location but we lost power for about 8 hours and had to take the stairs to the 9th floor also our housekeeping person didnt leave washcloths or toilet paper 2 out of the 3 days even though the power outage was not tryp fault it was very inconvenient and they didnt try to do anything to make it better i also wish they would have had a game room or hot tub there was a bar and restaurant but i would have preferred some entertainment instead_x000a__x000a_read more_x000a_read less"/>
    <x v="0"/>
  </r>
  <r>
    <x v="363"/>
    <d v="2019-07-16T00:00:00"/>
    <x v="0"/>
    <s v="Toronto, ON"/>
    <s v="very clean hotel suite was spacious_x000a_only negative is there is no free parking valet parking 25 per night is steep the only other option is free parking on the road which is just about impossible to find_x000a_breakfast pretty decent oatmeal waffles eggs potatoes cereal bagelsbread rooms clean bed comfy_x000a_dont forget your toiletries only bathroom amenities provided was shampoo condition bar soap staff very responsive_x000a__x000a_read more_x000a_read less"/>
    <x v="0"/>
  </r>
  <r>
    <x v="364"/>
    <d v="2019-07-16T00:00:00"/>
    <x v="0"/>
    <s v="NY"/>
    <s v="amazing great time there staff was excellent can’t wait to go back next year_x000a__x000a_read more_x000a_read less"/>
    <x v="0"/>
  </r>
  <r>
    <x v="365"/>
    <d v="2019-07-15T00:00:00"/>
    <x v="0"/>
    <s v="Santa Ana"/>
    <s v="the lobby is looking good and the property is wellkept room is clean and neat everything was as expected the room doors could be given a facelift the only complaint we have is the room keycard did not work properly it took us over 10 tries every time we try to open please look into this and fix the problem because i am sure i read one of the reviews and this problem was mentioned too overall we enjoy our stay_x000a__x000a_read more_x000a_read less"/>
    <x v="0"/>
  </r>
  <r>
    <x v="366"/>
    <d v="2019-07-15T00:00:00"/>
    <x v="0"/>
    <s v="Salt Lake City"/>
    <s v="the location of the hotel was great  we rented a car at the airport and were at our hotel within minutes the staff was friendly and professional the pool and hot tub were great_x000a__x000a_read more_x000a_read less"/>
    <x v="0"/>
  </r>
  <r>
    <x v="367"/>
    <d v="2019-07-15T00:00:00"/>
    <x v="0"/>
    <m/>
    <s v="the air conditioner was noisy everything else was ok_x000a__x000a_read more_x000a_read less"/>
    <x v="0"/>
  </r>
  <r>
    <x v="368"/>
    <d v="2019-07-15T00:00:00"/>
    <x v="0"/>
    <m/>
    <s v="they had not mentioned about extra charge they did charge for utility they charged me 74 dollars extra the wifi n gym i didn’t use before check in they shud have informed me very disappointed_x000a__x000a_read more_x000a_read less"/>
    <x v="2"/>
  </r>
  <r>
    <x v="369"/>
    <d v="2019-07-15T00:00:00"/>
    <x v="0"/>
    <m/>
    <s v="great location hotel clean and comfortable staff very friendly and helpful_x000a__x000a_read more_x000a_read less"/>
    <x v="0"/>
  </r>
  <r>
    <x v="370"/>
    <d v="2019-07-15T00:00:00"/>
    <x v="0"/>
    <s v="Brick NJ"/>
    <s v="excellent stay at the new yorker we are returning customers and will be back room was great beautiful views great check in no problems at all most of all we encountered a black out in midtown ny everyone at the new yorker from the manager to all the employees made all of us feel safe comfortable and so happy we chose this hotel this will continue to be our nyc hotel_x000a__x000a_read more_x000a_read less"/>
    <x v="0"/>
  </r>
  <r>
    <x v="371"/>
    <d v="2019-07-15T00:00:00"/>
    <x v="0"/>
    <m/>
    <s v="everything was good the only thing was the air condition it was leaking_x000a__x000a_read more_x000a_read less"/>
    <x v="0"/>
  </r>
  <r>
    <x v="372"/>
    <d v="2019-07-15T00:00:00"/>
    <x v="0"/>
    <m/>
    <s v="instalaciones viejas habitaciones con alfombra y cortinas sucias en general todo viejo_x000a__x000a_read more_x000a_read less"/>
    <x v="1"/>
  </r>
  <r>
    <x v="373"/>
    <d v="2019-07-15T00:00:00"/>
    <x v="0"/>
    <m/>
    <s v="this property is in a great location right next to or i should say right across the street from the disney spring shopping dinning and entertainment area_x000a_forget buying your souvenirs while in the amusement parks and just enjoy yourself and then later on spend some time at disney springs to find anything and everything you wanted in a disney vacation souvenir_x000a__x000a_read more_x000a_read less"/>
    <x v="0"/>
  </r>
  <r>
    <x v="374"/>
    <d v="2019-07-15T00:00:00"/>
    <x v="0"/>
    <s v="Québec"/>
    <s v="bien situé spacieux belle apparence ascenseur fonctionnent moyennement et air climatisé brisé dans toutes les chambres pendant plus de 12 heures il faisait 27 dans notre chambre pour 6 personnes_x000a__x000a_read more_x000a_read less"/>
    <x v="1"/>
  </r>
  <r>
    <x v="375"/>
    <d v="2019-07-15T00:00:00"/>
    <x v="0"/>
    <m/>
    <s v="staff was friendly room was clean service was excellent but very noisy can hear noises from other rooms no usb_x000a__x000a_read more_x000a_read less"/>
    <x v="1"/>
  </r>
  <r>
    <x v="376"/>
    <d v="2019-07-15T00:00:00"/>
    <x v="0"/>
    <m/>
    <s v="checked into our room and 5pm and immediately left to go shopping turning the ac on before we left to cool the room down got back around midnight to find the room was still 78 degrees first we thought maybe we set the ac wrong and gave it 20 minutes to see if it would cool down after the wait time  the temp had increased by 2 degrees and was now over 80 we called the front desk and told them of the situation they had a maintenance guy come up to the room who was instantly able to tell that the ac was brokeno room check before guest check in  he said he would be able to fix it but it would take some time and as it was already 1am and we had just drove 17 hours we were very tired and just wanted to sleep so we asked to switch rooms we were then forced to pack all of our belongings that we had just unpacked a few hours earlier and lug all of our luggage to the front desk lobby to switch roomsby this point it was almost 2am and we were given a new room with a working ac unit and weren’t able to get settled into our room til about 230am_x000a__x000a_read more_x000a_read less"/>
    <x v="2"/>
  </r>
  <r>
    <x v="377"/>
    <d v="2019-07-14T00:00:00"/>
    <x v="0"/>
    <s v="West Palm Beach"/>
    <s v="they tried to defend a cost of parking that wasn’t posted off my receipt from your site but they pull it up on their page after checking in  so that extra 22 a day is bull  if your going to do business their shouldn’t be any hidden charges your site should be the same as their or vice versa  expedia had nothing to hide thank you they must honor what is on paper if it’s written but they didn’t_x000a__x000a_read more_x000a_read less"/>
    <x v="0"/>
  </r>
  <r>
    <x v="378"/>
    <d v="2019-07-14T00:00:00"/>
    <x v="0"/>
    <s v="Washington, DC"/>
    <s v="extremely professional staff very clean property and great amenities the food was good and the hours for the different restaurantscafes were reasonable we took their free shuttle to the disney parks and it was great and on time would definitely stay here again_x000a__x000a_read more_x000a_read less"/>
    <x v="0"/>
  </r>
  <r>
    <x v="379"/>
    <d v="2019-07-14T00:00:00"/>
    <x v="0"/>
    <m/>
    <s v="the hotel clearly is a historical place but needs to be updated while the actual room itself was cllean everything needs updated and rooms are small hallways are dark and feel dingy ice is only on every other floor weird this place needs a good scrub down new carpets brighter lighting etc i won’t go back_x000a__x000a_read more_x000a_read less"/>
    <x v="0"/>
  </r>
  <r>
    <x v="380"/>
    <d v="2019-07-14T00:00:00"/>
    <x v="0"/>
    <m/>
    <s v="amazing location and super friendly staff renovated rooms are great_x000a__x000a_read more_x000a_read less"/>
    <x v="0"/>
  </r>
  <r>
    <x v="381"/>
    <d v="2019-07-14T00:00:00"/>
    <x v="0"/>
    <m/>
    <s v="if i could post a picture i would we were put up in a room that is a few steps below a motel 6 or better yet a no tell motel the fees through expedia were so misleading  then more fees at the hotel the whole thing was a joke  i was the sucker i will never ever use expexia again or reccomend expedia or a wyndome property f_x000a__x000a_read more_x000a_read less"/>
    <x v="2"/>
  </r>
  <r>
    <x v="382"/>
    <d v="2019-07-14T00:00:00"/>
    <x v="0"/>
    <m/>
    <s v="overall it was a nice facility one of the bell service employees could learn how to listen and not assume _x000a_i would book again with the facility_x000a__x000a_read more_x000a_read less"/>
    <x v="0"/>
  </r>
  <r>
    <x v="383"/>
    <d v="2019-07-14T00:00:00"/>
    <x v="0"/>
    <m/>
    <s v="très bien placé à coté du disney spring  hôtel un petit peu excentré mais bien desservi_x000a__x000a_read more_x000a_read less"/>
    <x v="1"/>
  </r>
  <r>
    <x v="384"/>
    <d v="2019-07-14T00:00:00"/>
    <x v="0"/>
    <m/>
    <s v="this will be my second time staying at this resort being that it’s location is very convenient it is extremely disappointing to me that both times my stay has been more than uncomfortable and unenjoyable you can literally hear everything in this hotel the walls are paper thin the room was kind of muggy also the staff was nice enough to change our room but the second room was not any better_x000a__x000a_read more_x000a_read less"/>
    <x v="2"/>
  </r>
  <r>
    <x v="385"/>
    <d v="2019-07-14T00:00:00"/>
    <x v="0"/>
    <m/>
    <s v="my room had a shirt left in it and the ac did not work well also there was no bathtub stopper to take a bath_x000a__x000a_read more_x000a_read less"/>
    <x v="2"/>
  </r>
  <r>
    <x v="386"/>
    <d v="2019-07-14T00:00:00"/>
    <x v="0"/>
    <m/>
    <s v="i like it that it’s near county parks and trail and i really did not not like anything in particular overall it was a great hotel for what i needed at the moment  sleep and shower thank you_x000a__x000a_read more_x000a_read less"/>
    <x v="0"/>
  </r>
  <r>
    <x v="387"/>
    <d v="2019-07-14T00:00:00"/>
    <x v="0"/>
    <s v="Truckee"/>
    <s v="they cancelled our reservation with informing us_x000a_we now have to go through expedia to get a refund_x000a__x000a_read more_x000a_read less"/>
    <x v="2"/>
  </r>
  <r>
    <x v="388"/>
    <d v="2019-07-14T00:00:00"/>
    <x v="0"/>
    <m/>
    <s v="the staff were great it was quiet and convenient lobby was very nice it was nice to have a restaurant within the same parking lot the internet was awful the setup of the room furniture was nice had power strips velcroed to the nightstand which was handy just strange for a hotel room smelled musty wallpaper was coming off the walls plumbing toilet sink and shower would back up and had low water pressure it looked like some parts of the hotel had been renovated but maybe just not the room where i was staying there was some fragrance in the sheets that made my skin itch_x000a__x000a_read more_x000a_read less"/>
    <x v="0"/>
  </r>
  <r>
    <x v="389"/>
    <d v="2019-07-14T00:00:00"/>
    <x v="0"/>
    <m/>
    <s v="very good place to stay in flushing queens i highly recommended it_x000a__x000a_read more_x000a_read less"/>
    <x v="0"/>
  </r>
  <r>
    <x v="390"/>
    <d v="2019-07-14T00:00:00"/>
    <x v="0"/>
    <m/>
    <s v="the staff were very welcoming attentive and helpful parking was very nice convenient and secure the room was very spacious comfortable and furniture setup was great setup of bathroom door and front door was a bit awkward bathroom was large but no counter space available to set your things on location was awesome was close to a lot of places to eat and things to do the dining in the hotel was also nice i think i’ve found the hotel that i will stay at for future visits to the area_x000a__x000a_read more_x000a_read less"/>
    <x v="0"/>
  </r>
  <r>
    <x v="391"/>
    <d v="2019-07-14T00:00:00"/>
    <x v="0"/>
    <m/>
    <s v="great location easy to find close to everything outlets theme parks_x000a__x000a_read more_x000a_read less"/>
    <x v="0"/>
  </r>
  <r>
    <x v="392"/>
    <d v="2019-07-14T00:00:00"/>
    <x v="0"/>
    <m/>
    <s v="i loved that it was clean and the staff was really nice i love the pool area a lot i’ll be returning back to this hotel again next year_x000a__x000a_read more_x000a_read less"/>
    <x v="0"/>
  </r>
  <r>
    <x v="393"/>
    <d v="2019-07-13T00:00:00"/>
    <x v="0"/>
    <s v="Tamarac, Fl"/>
    <s v="it’s a beautiful property and big love the ammenities the staff are so professional and friendly it make you feel very comfortable_x000a__x000a_read more_x000a_read less"/>
    <x v="0"/>
  </r>
  <r>
    <x v="394"/>
    <d v="2019-07-13T00:00:00"/>
    <x v="0"/>
    <m/>
    <s v="the property and room was clean and tidy i would stay there again just could use a little update but all in all it was comfortable_x000a__x000a_read more_x000a_read less"/>
    <x v="0"/>
  </r>
  <r>
    <x v="395"/>
    <d v="2019-07-13T00:00:00"/>
    <x v="0"/>
    <m/>
    <s v="it was a historic building it was conveniently located near net york attractions could walk to times square near madison square garden ect_x000a__x000a_read more_x000a_read less"/>
    <x v="0"/>
  </r>
  <r>
    <x v="396"/>
    <d v="2019-07-13T00:00:00"/>
    <x v="0"/>
    <m/>
    <s v="business room computers were useless for checking in at airport ie they come on but that’s it not a big deal but you pay an extra 37 per day for business centerinternet and exercise center_x000a__x000a_read more_x000a_read less"/>
    <x v="2"/>
  </r>
  <r>
    <x v="397"/>
    <d v="2019-07-13T00:00:00"/>
    <x v="0"/>
    <m/>
    <s v="all hotel staff were great however hotel is affiliated with a time share company that offers discounts and staff members for time share were very pushy details about the services they offered were not explained at all you had to look at the fine print to realize what you were getting yourself into did not appreciate that_x000a__x000a_read more_x000a_read less"/>
    <x v="0"/>
  </r>
  <r>
    <x v="398"/>
    <d v="2019-07-13T00:00:00"/>
    <x v="0"/>
    <m/>
    <s v="only real disappointment was they dont have continental breakfast its expensive to have breakfast here really wanted granddaughter to have mickey waffles_x000a__x000a_read more_x000a_read less"/>
    <x v="2"/>
  </r>
  <r>
    <x v="399"/>
    <d v="2019-07-13T00:00:00"/>
    <x v="0"/>
    <m/>
    <s v="the room was very clean the cleaning personel very respectful some roaches in my room_x000a__x000a_read more_x000a_read less"/>
    <x v="0"/>
  </r>
  <r>
    <x v="400"/>
    <d v="2019-07-13T00:00:00"/>
    <x v="0"/>
    <s v="Montreal, QC"/>
    <s v="this hotel is one of the best deals you can find to stay on the resort however don’t get fooled by the reception that is shared with the higher end wyndham lake buena vista the wyndham garden is dated and let’s say not much love or attention is being put in_x000a__x000a_as soon as you check in you’ll be dragged to a counter of someone who by bribing you with restaurant coupons will actually try to sell you membership to their club to access the “sunset” part or the resort take an elevator that’s probably one of the slowest on the planet it took us more than 4 minutes to get the elevator and go down one floor if you don’t have have luggage_x000a__x000a_an old dusty smell will great you in a yellowish setting that is your room and probably your neighbors will greet you too because the walls are so thin the room is however very clean and the bed is comfortable there is a serious lack of power plug near the bed thanks to an ingenious setup of macbook and a lot of cables we were able to charge 3 devices at night _x000a__x000a_we grabbed a muffin at their “cafe” it was probably from three days ago_x000a__x000a_the day of the checkout if you’re not already up thanks to your neighbors alarm clock expect to be waken up at 830am by staff knocking  asking you when you expect to be leaving please don’t blame the staff — they’re just following management instructions_x000a__x000a_checkout experience was a “you’re good to go” mumbling no room for feedback there_x000a__x000a_magical stay_x000a__x000a_read more_x000a_read less"/>
    <x v="0"/>
  </r>
  <r>
    <x v="401"/>
    <d v="2019-07-13T00:00:00"/>
    <x v="0"/>
    <m/>
    <s v="location was nice i really enjoyed how quiet it was and the area i did not like the loud elevator dings fir stopping at floors that i could hear from my room_x000a__x000a_read more_x000a_read less"/>
    <x v="0"/>
  </r>
  <r>
    <x v="402"/>
    <d v="2019-07-13T00:00:00"/>
    <x v="0"/>
    <m/>
    <s v="the shuttle doesnt go to the convention center at all and we came for that the property advertised a shuttle service however it was only to theme parks_x000a__x000a_read more_x000a_read less"/>
    <x v="1"/>
  </r>
  <r>
    <x v="403"/>
    <d v="2019-07-12T00:00:00"/>
    <x v="0"/>
    <m/>
    <s v="waited 10 minutes to check in after 7 hrs flight delay_x000a__x000a_read more_x000a_read less"/>
    <x v="2"/>
  </r>
  <r>
    <x v="404"/>
    <d v="2019-07-12T00:00:00"/>
    <x v="0"/>
    <m/>
    <s v="i checked in around 9 pm and my room smelled like cigarette smoke i called the front desk to asked to change rooms and whoever answered said “um can you call back in 10 minutes” i was so exhausted i just went to bed but i felt like i smell like smoke the whole next day_x000a__x000a_read more_x000a_read less"/>
    <x v="0"/>
  </r>
  <r>
    <x v="405"/>
    <d v="2019-07-12T00:00:00"/>
    <x v="0"/>
    <m/>
    <s v="the roof bar is great no need to go to somewhere in times square or super expensive  the view was phenomenal excellent service_x000a__x000a_read more_x000a_read less"/>
    <x v="0"/>
  </r>
  <r>
    <x v="406"/>
    <d v="2019-07-12T00:00:00"/>
    <x v="0"/>
    <m/>
    <s v="central air good price for nyc comfortable bed wonderful view what more can you ask for_x000a__x000a_read more_x000a_read less"/>
    <x v="0"/>
  </r>
  <r>
    <x v="407"/>
    <d v="2019-07-12T00:00:00"/>
    <x v="0"/>
    <m/>
    <s v="in general the hotel was really good transportation and pretty close to disney spring 4 minutes walking what i didn’t liked was just after the check in they tried to send me to metting pretty sure to try to sell a timeshare the peruvian girl there tryed to trick me with the price of the park she told me that every single park ticket was around 160 dollar that was not true_x000a__x000a_read more_x000a_read less"/>
    <x v="0"/>
  </r>
  <r>
    <x v="408"/>
    <d v="2019-07-12T00:00:00"/>
    <x v="0"/>
    <m/>
    <s v="amazing will be back soon staff was great rooms very clean pool was great for the kids_x000a__x000a_read more_x000a_read less"/>
    <x v="0"/>
  </r>
  <r>
    <x v="409"/>
    <d v="2019-07-12T00:00:00"/>
    <x v="0"/>
    <m/>
    <s v="the walkway looks like it has never vacuumed in days i stayed there for 2 nights and noticed that the area in front of my unit had pieces of white dirt it was never cleaned up also there was a good tray by the elevator and it was just sitting there for 2 nights_x000a__x000a_read more_x000a_read less"/>
    <x v="0"/>
  </r>
  <r>
    <x v="410"/>
    <d v="2019-07-12T00:00:00"/>
    <x v="0"/>
    <m/>
    <s v="very clean rainfall showerhead great lighting in the room mutiple outlets_x000a__x000a_read more_x000a_read less"/>
    <x v="0"/>
  </r>
  <r>
    <x v="411"/>
    <d v="2019-07-12T00:00:00"/>
    <x v="0"/>
    <m/>
    <s v="two free waters which is more than you can say for a hotel just an overall pleasant experience very very quiet and safe location_x000a__x000a_read more_x000a_read less"/>
    <x v="0"/>
  </r>
  <r>
    <x v="412"/>
    <d v="2019-07-12T00:00:00"/>
    <x v="0"/>
    <m/>
    <s v="happy hour and food were terrific all good and would be happy to return_x000a__x000a_read more_x000a_read less"/>
    <x v="0"/>
  </r>
  <r>
    <x v="413"/>
    <d v="2019-07-12T00:00:00"/>
    <x v="0"/>
    <m/>
    <s v="this was for a last minute work trip and it was a very nice experience over all_x000a__x000a_read more_x000a_read less"/>
    <x v="0"/>
  </r>
  <r>
    <x v="414"/>
    <d v="2019-07-12T00:00:00"/>
    <x v="0"/>
    <s v="NewSmyrnaBeach"/>
    <s v="the woman at checkin was awesome friendly and helpful 😊_x000a__x000a_read more_x000a_read less"/>
    <x v="0"/>
  </r>
  <r>
    <x v="415"/>
    <d v="2019-07-11T00:00:00"/>
    <x v="0"/>
    <m/>
    <s v="everything was great thanks for another unforgettable vacation wyndham grand_x000a__x000a_read more_x000a_read less"/>
    <x v="0"/>
  </r>
  <r>
    <x v="416"/>
    <d v="2019-07-11T00:00:00"/>
    <x v="0"/>
    <s v="Minster"/>
    <s v="beautiful property wish they had bikes and a bike trail _x000a_i did not like their club wyndham  they told us a 90minute presentation and it was actually four hours yes four hours extremely frustrating very disappointing if their product is so amazing they would not need four hours to sell it_x000a__x000a_read more_x000a_read less"/>
    <x v="0"/>
  </r>
  <r>
    <x v="417"/>
    <d v="2019-07-11T00:00:00"/>
    <x v="0"/>
    <m/>
    <s v="i liked everything about this hotel it was my third time staying at this location_x000a__x000a_read more_x000a_read less"/>
    <x v="0"/>
  </r>
  <r>
    <x v="418"/>
    <d v="2019-07-11T00:00:00"/>
    <x v="0"/>
    <s v="Phoenix"/>
    <s v="staff is very friendly and helpful and the exterior of the property is clean and maintained but interior of the property including the rooms show their age and need for some level of renovation pool even had a green haze to it seeming to be over chlorinated overall the visit was fine for the single night stay_x000a__x000a_read more_x000a_read less"/>
    <x v="0"/>
  </r>
  <r>
    <x v="419"/>
    <d v="2019-07-11T00:00:00"/>
    <x v="0"/>
    <m/>
    <s v="the view was amazing and location was great_x000a_didnt like that they were stingy with the shampoo and soap enough for 1 guest not for 4_x000a__x000a_read more_x000a_read less"/>
    <x v="0"/>
  </r>
  <r>
    <x v="420"/>
    <d v="2019-07-11T00:00:00"/>
    <x v="0"/>
    <m/>
    <s v="esta muy bien situado pero la habitación es muy mala_x000a__x000a_read more_x000a_read less"/>
    <x v="1"/>
  </r>
  <r>
    <x v="421"/>
    <d v="2019-07-11T00:00:00"/>
    <x v="0"/>
    <m/>
    <s v="had a few issues but the manager took care of them in a timley fashion_x000a__x000a_read more_x000a_read less"/>
    <x v="0"/>
  </r>
  <r>
    <x v="422"/>
    <d v="2019-07-11T00:00:00"/>
    <x v="0"/>
    <m/>
    <s v="great location  very friendly staff smooth checkin_x000a__x000a_read more_x000a_read less"/>
    <x v="0"/>
  </r>
  <r>
    <x v="423"/>
    <d v="2019-07-11T00:00:00"/>
    <x v="0"/>
    <m/>
    <s v="check in took way too long and room wasn’t entirely clean shuttle buses to park were very good only one was delayed over 3 days very convenient staff was very friendly and welcoming_x000a__x000a_read more_x000a_read less"/>
    <x v="0"/>
  </r>
  <r>
    <x v="424"/>
    <d v="2019-07-11T00:00:00"/>
    <x v="0"/>
    <m/>
    <s v="we booked a double queen and ended up with double double beds some of the staff members did not speak fluent english and so it was hard to communicate_x000a__x000a_read more_x000a_read less"/>
    <x v="2"/>
  </r>
  <r>
    <x v="425"/>
    <d v="2019-07-11T00:00:00"/>
    <x v="0"/>
    <m/>
    <s v="upon arrival they refused to let us park our car saying it was for customers when we told them we are customer we will pay for the parking or vallet they refused to help us saying there’s no room for you it’s for customers only they then instructed us to go find somewhere else to park our car we were not even allowed to park our car to check in so we were forced to find a room somewhere else then they still charged us for our reservations and refuse to return our calls to address the complaint_x000a__x000a_read more_x000a_read less"/>
    <x v="2"/>
  </r>
  <r>
    <x v="426"/>
    <d v="2019-07-10T00:00:00"/>
    <x v="0"/>
    <s v="Cary"/>
    <s v="the property and the staff were phenomenal the hotel was flawless very clean staff were friendly helpful at all times_x000a__x000a_the only complaint i have is the time share people they say 2 hours 4 12 hours later they just have a hard time taking no for a answer_x000a__x000a_read more_x000a_read less"/>
    <x v="0"/>
  </r>
  <r>
    <x v="427"/>
    <d v="2019-07-10T00:00:00"/>
    <x v="0"/>
    <s v="Florida"/>
    <s v="nice stay clean and comfortable rooms plenty of things to do_x000a__x000a_read more_x000a_read less"/>
    <x v="0"/>
  </r>
  <r>
    <x v="428"/>
    <d v="2019-07-10T00:00:00"/>
    <x v="0"/>
    <m/>
    <s v="rooms very old mold on the bathroom floors dirty found a cockroach in my bed very very disappointed ☹️_x000a__x000a_read more_x000a_read less"/>
    <x v="2"/>
  </r>
  <r>
    <x v="429"/>
    <d v="2019-07-10T00:00:00"/>
    <x v="0"/>
    <m/>
    <s v="very old property that had been updated at some point recently but not cared for properly room was dirty in all corners and tub was creaky and dingy_x000a__x000a_there was no free breakfast  only a restaurant that happens but i clearly chose this place because the website gave me the impression of a free breakfast bar_x000a__x000a_read more_x000a_read less"/>
    <x v="1"/>
  </r>
  <r>
    <x v="430"/>
    <d v="2019-07-10T00:00:00"/>
    <x v="0"/>
    <s v="Wash DC"/>
    <s v="excellent location and price friendly and helpful staff_x000a__x000a_read more_x000a_read less"/>
    <x v="0"/>
  </r>
  <r>
    <x v="431"/>
    <d v="2019-07-10T00:00:00"/>
    <x v="0"/>
    <m/>
    <s v="positiv super lage für sehenswürdigkeiten subway und essentrinken sehr nettes personal bequeme betten teilweise sehr große zimmer mit zwei einzelnen betten preisleistung okay sehr gutes diner direkt amim hotel securitycheck an den fahrstühlen nur wer eine zimmerkarte hat darf die fahrstühle benutzen_x000a__x000a_negativ teilweise sehr veraltete einrichtung bäder sind sehr klein und teilweise ohne fenster zimmer am fahrstuhlschacht sind sehr laut keine minibar_x000a__x000a_read more_x000a_read less"/>
    <x v="0"/>
  </r>
  <r>
    <x v="432"/>
    <d v="2019-07-10T00:00:00"/>
    <x v="0"/>
    <m/>
    <s v="this property is clean and a great location i’ve stayed here several times because of the location the staff is inconsistent you can have exceptional service like jose at the front desk and then have not so great experiences with other staff members who seem to be bothered by you rather there to help you_x000a__x000a_read more_x000a_read less"/>
    <x v="0"/>
  </r>
  <r>
    <x v="433"/>
    <d v="2019-07-10T00:00:00"/>
    <x v="0"/>
    <s v="Philadelphia"/>
    <s v="no vip amenities offered even after they were informed none were offered at checkin_x000a__x000a_read more_x000a_read less"/>
    <x v="2"/>
  </r>
  <r>
    <x v="434"/>
    <d v="2019-07-10T00:00:00"/>
    <x v="0"/>
    <m/>
    <s v="upon entering the glass doors were very dirty not a good first impression overall the hotel lacked a sense of cleanliness the hotel room was dirty there were balls of hair collecting on my socks the drapes had stains the overhead lighting fixture had not been dusted in weeks from its appearance the ac on low still sounded like a mac truck i could not wait until checkout thankfully i was only there overnight to be close to penn station i do not recommend this hotel at all_x000a__x000a_read more_x000a_read less"/>
    <x v="2"/>
  </r>
  <r>
    <x v="435"/>
    <d v="2019-07-10T00:00:00"/>
    <x v="0"/>
    <s v="Clovis, CA"/>
    <s v="there was nothing we didn’t like the overall experience was great we will definitely stay here again when we visit disneyland it was a short easy walk to the park and a short walk to restaurants with plenty to choose from _x000a_the room was very clean the bed was comfortable it was spacious with a good size fridge and microwave we used the hot tub which was nice after a long day _x000a_highly recommend_x000a__x000a_read more_x000a_read less"/>
    <x v="0"/>
  </r>
  <r>
    <x v="436"/>
    <d v="2019-07-09T00:00:00"/>
    <x v="0"/>
    <s v="New York"/>
    <s v="the hotel was very nice and clean all staff was professional and extremely nice the facility itself is well kept i will definitely stay here again 😊_x000a__x000a_read more_x000a_read less"/>
    <x v="0"/>
  </r>
  <r>
    <x v="437"/>
    <d v="2019-07-09T00:00:00"/>
    <x v="0"/>
    <m/>
    <s v="the entire staff was amazing from the moment we pulled up until the moment we drove away we were treated like the most important people in their entire day_x000a__x000a_read more_x000a_read less"/>
    <x v="0"/>
  </r>
  <r>
    <x v="438"/>
    <d v="2019-07-09T00:00:00"/>
    <x v="0"/>
    <s v="Kansas City"/>
    <s v="the staff is so friendly i really enjoyed talking with everyone super easy to get questions answered and your needs met great hotel_x000a__x000a_read more_x000a_read less"/>
    <x v="0"/>
  </r>
  <r>
    <x v="439"/>
    <d v="2019-07-09T00:00:00"/>
    <x v="0"/>
    <m/>
    <s v="amazing pools and friendly staff thw only downside seems to be the housekeeping department for some reason they seem to_x000a__x000a_read more_x000a_read less"/>
    <x v="0"/>
  </r>
  <r>
    <x v="440"/>
    <d v="2019-07-09T00:00:00"/>
    <x v="0"/>
    <s v="Belfast"/>
    <s v="maid service and the maids themselves were excellent house keeping service was also very good the security desk staff however could be very abrupt and condescending_x000a__x000a_read more_x000a_read less"/>
    <x v="0"/>
  </r>
  <r>
    <x v="441"/>
    <d v="2019-07-09T00:00:00"/>
    <x v="0"/>
    <s v="Illinois"/>
    <s v="after staying here several times during the past six years this was likely our final stay the location is excellent its about a five minute walk to disney springs the pool is great and has a section thats wonderful for kids the food at the pool although a little pricey is pretty good both the park shuttles and beds were great_x000a__x000a_however the last two times we have stayed the housekeeping has been less than ideal i gave them the benefit of the doubt last time and thought maybe we had the same housekeeper every time and they were just having some bad days but it happened this trip too the tile floors were not cleaned during our stay and we had two people with long hair the tub did not seem to get cleaned because a rusty stain started appearing from the dripping however i think they did try because two days when we came back for the evening the tub was plugged and water was standing in it we had the garden view on our other trips and this time we were stuck in the back by the employee parking we missed the view but thought maybe it would be quieter since less people were walking past etc but the car alarms all night made up for it the hotel room wasnt showing too much wear other than the tub definitely needed to be refinished as there were several peeling spots_x000a__x000a_i have recommended this hotel to many people due to our previous experiences however this trip was disappointing and for a small amount more next time will stay on property_x000a__x000a_read more_x000a_read less"/>
    <x v="0"/>
  </r>
  <r>
    <x v="442"/>
    <d v="2019-07-09T00:00:00"/>
    <x v="0"/>
    <m/>
    <s v="very close to the parks excellent room service the food was delicious we had a great time at the pool bar this is my second time staying in this hotel i’ll recommend it to my family and friends_x000a__x000a_read more_x000a_read less"/>
    <x v="0"/>
  </r>
  <r>
    <x v="443"/>
    <d v="2019-07-09T00:00:00"/>
    <x v="0"/>
    <m/>
    <s v="the room was ancient_x000a_difficult to get to from lobby_x000a__x000a_read more_x000a_read less"/>
    <x v="2"/>
  </r>
  <r>
    <x v="444"/>
    <d v="2019-07-09T00:00:00"/>
    <x v="0"/>
    <m/>
    <s v="didn’t like much at all the hallways and rooms smell one of the lights were out in the room  stains and bad smell they the hotel most definitely needs a remodel as well did not feel comfortable at all_x000a__x000a_read more_x000a_read less"/>
    <x v="0"/>
  </r>
  <r>
    <x v="445"/>
    <d v="2019-07-09T00:00:00"/>
    <x v="0"/>
    <m/>
    <s v="it was awesome _x000a_my family have a great time amenities an staff members were great and unexpectedly awesome_x000a__x000a_read more_x000a_read less"/>
    <x v="0"/>
  </r>
  <r>
    <x v="446"/>
    <d v="2019-07-09T00:00:00"/>
    <x v="0"/>
    <m/>
    <s v="good location easy access to freeway _x000a__x000a_room wasn’t ready at check in air conditioning didn’t work we had to change rooms _x000a__x000a_they didn’t want to honor free breakfast for all people staying in the room pre paid per room we had 2 adults and 2 children they claimed the breakfast was only good for 2 adults even tho both expedia and wyndham web sites state the extra breakfast fee is per room not per person _x000a__x000a_we stayed 3 nights one day the maid service forgot to clean the room_x000a__x000a_read more_x000a_read less"/>
    <x v="0"/>
  </r>
  <r>
    <x v="447"/>
    <d v="2019-07-09T00:00:00"/>
    <x v="0"/>
    <s v="CA"/>
    <s v="one of the cleanest hotels i’ve ever stayed at the room looked almost brand new i didn’t have too much staff interaction but the morning front desk crew seemed a lot friendlier than the evening crew_x000a__x000a_read more_x000a_read less"/>
    <x v="0"/>
  </r>
  <r>
    <x v="448"/>
    <d v="2019-07-09T00:00:00"/>
    <x v="0"/>
    <m/>
    <s v="i liked the garden fountains and the gazebo the bathtub was clogged and the sink the balcony door was broken instead of having a relaxing time i had a stressful vacation_x000a__x000a_read more_x000a_read less"/>
    <x v="2"/>
  </r>
  <r>
    <x v="449"/>
    <d v="2019-07-09T00:00:00"/>
    <x v="0"/>
    <s v="Willoughby, OH"/>
    <s v="this is our third visit to this property whereas i said i wouldnt come back due to the lack of shade and towels for the pool we were only staying for one night and we were not going to use the pool the property is great and the staff are always friendly and willing to help we did make a tour of the grounds past the pool and noticed they still had not added any more umbrellas for shade will likely not stay here if we are visiting for more than 1 day unless the umbrella situation is resolved_x000a__x000a_read more_x000a_read less"/>
    <x v="0"/>
  </r>
  <r>
    <x v="450"/>
    <d v="2019-07-08T00:00:00"/>
    <x v="0"/>
    <s v="LA Ca"/>
    <s v="excellent facility soooo clean and beautiful we loved our stay here _x000a__x000a_read more_x000a_read less"/>
    <x v="0"/>
  </r>
  <r>
    <x v="451"/>
    <d v="2019-07-08T00:00:00"/>
    <x v="0"/>
    <s v="Atlanta Ga"/>
    <s v="beautiful property kid friendly i enjoyed every moment _x000a__x000a_read more_x000a_read less"/>
    <x v="0"/>
  </r>
  <r>
    <x v="452"/>
    <d v="2019-07-08T00:00:00"/>
    <x v="0"/>
    <s v="NYC"/>
    <s v="beautiful property great location to disney and easy access to all major highways _x000a_there were some additional fees i was not aware of and some of the staff around the property we not very pleasant to interact with _x000a__x000a_read more_x000a_read less"/>
    <x v="0"/>
  </r>
  <r>
    <x v="453"/>
    <d v="2019-07-08T00:00:00"/>
    <x v="0"/>
    <s v="Jacksonville"/>
    <s v="absolutely loved the amenities great atmosphere restaurants  bars in the lobby and pool side area we did not rent a room with balcony so i didn’t calculate that our swimming suits will not dry in the air conditioned room i wish they would’ve had an electric dryer on site for patrons without balcony access lol _x000a__x000a_read more_x000a_read less"/>
    <x v="0"/>
  </r>
  <r>
    <x v="454"/>
    <d v="2019-07-08T00:00:00"/>
    <x v="0"/>
    <s v="New York"/>
    <s v="overall it was a very nice resort this trip was a surprise for my daughters 17th birthday and i would like to give a special thanks to deborah and ali at tesoro cove who brought her out a cupcake and sang happy birthday to her  she really loved it and nothing really phases her not even the surprise trip  _x000a_i feel like there should have been a shuttle bus to universal studios from the resort as well as to disney the shuttle buses eliminate the costly expense of parking_x000a_i ordered room service two of the nights that we stayed and i was under the impression the charges were take from my account at the time the food was delivered but when i checked out i was given the bill for room service and other charges i was not given the option of having it debited from credit card and i would have preferred that to having more charges added to my already expensive bill_x000a_maybe i misunderstood but i thought when i booked the trip through expedia that everything except resort fees were paid for but when i checked in i was charged another 300 which was refunded but i was not prepared for that i could have budgeted a little better for the trip_x000a_nevertheless it was taken care of my next trip will be a planned a little better and i will stay somewhere a little less expensive and somewhere that provides transportation to more places considering we were out all day i didnt need such a fancy resort i still think the resort was beautiful and staff are very friendly_x000a__x000a_read more_x000a_read less"/>
    <x v="0"/>
  </r>
  <r>
    <x v="455"/>
    <d v="2019-07-08T00:00:00"/>
    <x v="0"/>
    <m/>
    <s v="service poor give a room not cleaning yet keys was not working 3 times to refresh_x000a__x000a_read more_x000a_read less"/>
    <x v="2"/>
  </r>
  <r>
    <x v="456"/>
    <d v="2019-07-08T00:00:00"/>
    <x v="0"/>
    <s v="Reno nv"/>
    <s v="entrando a la lobby se ve bien y limpio pero una vez entrando al cuarto está más chico de lo que aparenta en las fotos los cuartos huelen feo a sobaco y la carpeta está sucia y en la tina encontramos a dos insectos _x000a__x000a_read more_x000a_read less"/>
    <x v="1"/>
  </r>
  <r>
    <x v="457"/>
    <d v="2019-07-08T00:00:00"/>
    <x v="0"/>
    <s v="Scotland"/>
    <s v="great location for penn station and madison square gardens tick tock diner and italian restaurant on site all good enjoyed our stay_x000a__x000a_read more_x000a_read less"/>
    <x v="0"/>
  </r>
  <r>
    <x v="458"/>
    <d v="2019-07-08T00:00:00"/>
    <x v="0"/>
    <s v="Buenos Aires"/>
    <s v="las habitación era pequeña pero estaba bien un frigobar podría estar bueno si es que uno desea tomar algo en cualquier momento_x000a__x000a_read more_x000a_read less"/>
    <x v="1"/>
  </r>
  <r>
    <x v="459"/>
    <d v="2019-07-08T00:00:00"/>
    <x v="0"/>
    <s v="Los Angeles"/>
    <s v="this is my second stay at the new yorker and i will definitely be back _x000a_i stay here when seeing a show at the garden and the location really cant be beat if that is why you are in town _x000a_the ace subway line is literally around the corner and if that doesnt suit your fancy penn station is just a block up where you can catch any number of trains _x000a__x000a_the staff are always friendly and willing to help lobby is perfectly airconditioned which is great on summer days_x000a_be aware if you want to check in early they want 50 bucks to do so_x000a_bed was comfy and i didnt hear any noise from hallwayneighbors _x000a_my room was 9th floor i think and there was still considerable noise from the street nothing that ear plugs couldnt fix_x000a__x000a_the elevators despite being numerous notoriously run slow _x000a_rooms do not have fridge or microwaves_x000a_those are really the only downsides _x000a_honestly if you are coming from out of town to see a show at the garden and the room rates are reasonable stay here_x000a_youll love it _x000a_5 whole steps above hotel penn_x000a__x000a_read more_x000a_read less"/>
    <x v="0"/>
  </r>
  <r>
    <x v="460"/>
    <d v="2019-07-08T00:00:00"/>
    <x v="0"/>
    <s v="Flushing, mi"/>
    <s v="somewhat tired but clean and great location for me good value_x000a__x000a_read more_x000a_read less"/>
    <x v="0"/>
  </r>
  <r>
    <x v="461"/>
    <d v="2019-07-08T00:00:00"/>
    <x v="0"/>
    <m/>
    <s v="property was really run down and not maintained properly _x000a__x000a_read more_x000a_read less"/>
    <x v="1"/>
  </r>
  <r>
    <x v="462"/>
    <d v="2019-07-08T00:00:00"/>
    <x v="0"/>
    <s v="Guadalajara"/>
    <s v="si close to the parks great beds and the windows can be opened totally recommended_x000a__x000a_read more_x000a_read less"/>
    <x v="0"/>
  </r>
  <r>
    <x v="463"/>
    <d v="2019-07-08T00:00:00"/>
    <x v="0"/>
    <m/>
    <s v="convenient location and easily accessible from the freeway the lobby was very nice and clean with a modern design the room was clean cosy modern and quiet the only issue was that the ac made a lot of noise every time it turned on so if you’re a light sleeper you might want to leave it off overnight otherwise a very comfortable and peaceful stay highly recommended_x000a__x000a_read more_x000a_read less"/>
    <x v="0"/>
  </r>
  <r>
    <x v="464"/>
    <d v="2019-07-08T00:00:00"/>
    <x v="0"/>
    <m/>
    <s v="nice clean hotel close to everything like restaurants freeway etc_x000a__x000a_read more_x000a_read less"/>
    <x v="0"/>
  </r>
  <r>
    <x v="465"/>
    <d v="2019-07-08T00:00:00"/>
    <x v="0"/>
    <s v="Jersey City, NJ"/>
    <s v="i like the fact thats its close to international drive however the room i was put in was on the opposite side of idrive activities i would suggest staying in building 56 or 7 which is closer to idrive activities versus being in the back of wawa parking lot_x000a__x000a_read more_x000a_read less"/>
    <x v="0"/>
  </r>
  <r>
    <x v="466"/>
    <d v="2019-07-08T00:00:00"/>
    <x v="0"/>
    <s v="Los angeles"/>
    <s v="we stayed 3 nights they didn’t clean make the bed or even give us new toiletries_x000a_it was raining so i couldn’t use their pool so i can’t review that part_x000a_but they need maintenance on their buildings the roof has drippings not inside of the room but on the halls or the stairs_x000a__x000a_read more_x000a_read less"/>
    <x v="0"/>
  </r>
  <r>
    <x v="467"/>
    <d v="2019-07-07T00:00:00"/>
    <x v="0"/>
    <s v="Kissimmee fl"/>
    <s v="all amenities were perefect  guest services were wonderfull _x000a_kind and understanding _x000a_staff members from the wyndham grand from bar area with attitude_x000a_and also inclcluding security personal ask them for directions and he wasnt sure of what a answer to give me_x000a_and he was angery at something and talking with anger mood to me and family _x000a_byside the point had a wonderful time _x000a__x000a_read more_x000a_read less"/>
    <x v="0"/>
  </r>
  <r>
    <x v="468"/>
    <d v="2019-07-07T00:00:00"/>
    <x v="0"/>
    <s v="Toronto"/>
    <s v="location is great it is close to lots of attractions subway entrance is just around the corner_x000a__x000a_read more_x000a_read less"/>
    <x v="0"/>
  </r>
  <r>
    <x v="469"/>
    <d v="2019-07-07T00:00:00"/>
    <x v="0"/>
    <m/>
    <s v="the hotel is in a good area and close to most attractions _x000a_rooms are small and dated_x000a__x000a_read more_x000a_read less"/>
    <x v="0"/>
  </r>
  <r>
    <x v="470"/>
    <d v="2019-07-07T00:00:00"/>
    <x v="0"/>
    <m/>
    <s v="it was good but we needed asking for shampoo everyday _x000a__x000a_read more_x000a_read less"/>
    <x v="0"/>
  </r>
  <r>
    <x v="471"/>
    <d v="2019-07-07T00:00:00"/>
    <x v="0"/>
    <s v="New Jersey"/>
    <s v="the hotel was beautiful and clean we were so close to disney springs that we walked there every night for dinner the lobby always smelled amazing the shuttles to the theme park were always on time and very convienent i would definitley return to this hotel_x000a__x000a_read more_x000a_read less"/>
    <x v="0"/>
  </r>
  <r>
    <x v="472"/>
    <d v="2019-07-07T00:00:00"/>
    <x v="0"/>
    <s v="Plantation, FL"/>
    <s v="short walking distance to disney springs clean environment _x000a__x000a_read more_x000a_read less"/>
    <x v="0"/>
  </r>
  <r>
    <x v="473"/>
    <d v="2019-07-07T00:00:00"/>
    <x v="0"/>
    <s v="Plant City, FLORIDA"/>
    <s v="excellent service very friendly _x000a_room was ok expected something according to the rates and entrance a little outdated _x000a__x000a_read more_x000a_read less"/>
    <x v="0"/>
  </r>
  <r>
    <x v="474"/>
    <d v="2019-07-07T00:00:00"/>
    <x v="0"/>
    <s v="Modesto"/>
    <s v="the room itself felt like motel 6 it seemed out of date old _x000a__x000a_read more_x000a_read less"/>
    <x v="0"/>
  </r>
  <r>
    <x v="475"/>
    <d v="2019-07-07T00:00:00"/>
    <x v="0"/>
    <s v="Lake Buena Vista"/>
    <s v="the pool area closes too early you cant be out in the common pool patio past 11 pm later hours should be allowed on the weekend days_x000a__x000a_read more_x000a_read less"/>
    <x v="1"/>
  </r>
  <r>
    <x v="476"/>
    <d v="2019-07-07T00:00:00"/>
    <x v="0"/>
    <m/>
    <s v="i loved the pool area they had a kids pool adult pool and a hot tub something for everyone _x000a__x000a_read more_x000a_read less"/>
    <x v="0"/>
  </r>
  <r>
    <x v="477"/>
    <d v="2019-07-07T00:00:00"/>
    <x v="0"/>
    <s v="Browns mills, NJ"/>
    <s v="be sure to ask for a corner room as they are more bigger breakfast was good ranging from eggs belgian waffles sausagehashbrowns cereal and oatmeal the parking was bad and there isnt a parking lot so you have to find parking on the surrounding streets unless you get the few valet parking but thats ny in general _x000a__x000a_read more_x000a_read less"/>
    <x v="0"/>
  </r>
  <r>
    <x v="478"/>
    <d v="2019-07-07T00:00:00"/>
    <x v="0"/>
    <s v="NY"/>
    <s v="i booked a suite at the wyndham garden through expedia for preparation for my wedding the hotel was ok as far as cleanliness upon arrival there was no warm welcome or greeting the staff was robotic the suite wasn’t as big as described the bathroom mirror didn’t light up making it difficult to apply make up i had an ironing board in my suite but no iron or washcloths when i i called front desk and inquired with house keeping for the missing items the response received was well you’re going to check out soon so you don’t need it i’m big on customer service especially since the expectation is great hospitality since you’re staying in an inn or hotel breakfast was ok decent variety of food but the staff took away to replenish the breakfast stations i wouldn’t go back again _x000a__x000a_read more_x000a_read less"/>
    <x v="0"/>
  </r>
  <r>
    <x v="479"/>
    <d v="2019-07-07T00:00:00"/>
    <x v="0"/>
    <m/>
    <s v="when you book online they don’t tell you there is a 20 daily fee for parking it was gated bu the whole time i was there anyone could come in and out of the parking_x000a__x000a_read more_x000a_read less"/>
    <x v="1"/>
  </r>
  <r>
    <x v="480"/>
    <d v="2019-07-07T00:00:00"/>
    <x v="0"/>
    <m/>
    <s v="hotel is old but it was clean it needs a remodeling there was no fridge in my room and there was only an ice machin and a soda vending machin on our floor i checked in late and checked out early so i didnt get a chance to try the food the mattress was comfortable the bathroom door got stock and it took me 10 mins to open it_x000a__x000a_read more_x000a_read less"/>
    <x v="0"/>
  </r>
  <r>
    <x v="481"/>
    <d v="2019-07-07T00:00:00"/>
    <x v="0"/>
    <s v="Jacksonville, FL"/>
    <s v="i liked that it wasn’t a tall building meaning that there were only two story buildings across the entire property the rooms seemed a little outdated we stayed in an outside room our door didn’t exit to an interior corridor and our room never got cold we had the ac running constantly but the room was great because we brought our dog along and it was very easy to walk her with the exterior room also our bathroom fan didn’t work which was strange so besides the ac the bathroom fan and the semi out of date rooms the hotel is nice no signs in the lobby tho for check in etc the pool was great the gatorville restaurant was our go to for breakfast because everything was already prepared and not expensive at all the fitness center was tiny not sufficient for a leg or back workout and the wifi in our room was horrible not only that but sometimes our phone wouldn’t receive service either uber has no problem picking us up or dropping off the hotel is also near a bunch of restaurants for convenience_x000a__x000a_read more_x000a_read less"/>
    <x v="0"/>
  </r>
  <r>
    <x v="482"/>
    <d v="2019-07-07T00:00:00"/>
    <x v="0"/>
    <s v="Dorado, PR"/>
    <s v="we stayed at room 1304 the lady who took care of our room was very attentive and trustful that means a lot  i will definitely return_x000a__x000a_read more_x000a_read less"/>
    <x v="0"/>
  </r>
  <r>
    <x v="483"/>
    <d v="2019-07-07T00:00:00"/>
    <x v="0"/>
    <s v="Ft. Myers"/>
    <s v="i enjoyed the outdoor space here two nice pools one titled “quiet” and one “main” the gym looked nice however it was pretty packed at my normal gym time so i opted for swimming instead front desk staff was awesome and super helpful very happy with my stay_x000a__x000a_read more_x000a_read less"/>
    <x v="0"/>
  </r>
  <r>
    <x v="484"/>
    <d v="2019-07-06T00:00:00"/>
    <x v="0"/>
    <s v="Boston"/>
    <s v="the rooms are so clean and bed and pillows the most confortable i ever tried you call for anything they will be there quickly and everyone was so friendly love that place room service amazing want to go back again all property staff was amazing_x000a__x000a_read more_x000a_read less"/>
    <x v="0"/>
  </r>
  <r>
    <x v="485"/>
    <d v="2019-07-06T00:00:00"/>
    <x v="0"/>
    <m/>
    <s v="great service beautifully kept resort restaurant s are a bit pricey_x000a__x000a_read more_x000a_read less"/>
    <x v="0"/>
  </r>
  <r>
    <x v="486"/>
    <d v="2019-07-06T00:00:00"/>
    <x v="0"/>
    <s v="Sanit Louis Missouri"/>
    <s v="from the moment we pull up untill time we left it was amazing _x000a__x000a_read more_x000a_read less"/>
    <x v="0"/>
  </r>
  <r>
    <x v="487"/>
    <d v="2019-07-06T00:00:00"/>
    <x v="0"/>
    <s v="Jupiter, Fl"/>
    <s v="i liked the fact that the property has great fitness center with modern equipment _x000a__x000a_read more_x000a_read less"/>
    <x v="0"/>
  </r>
  <r>
    <x v="488"/>
    <d v="2019-07-06T00:00:00"/>
    <x v="0"/>
    <m/>
    <s v="great hotel pefect for family trip my daughter loved the pool  good food _x000a__x000a_read more_x000a_read less"/>
    <x v="0"/>
  </r>
  <r>
    <x v="489"/>
    <d v="2019-07-06T00:00:00"/>
    <x v="0"/>
    <s v="miami"/>
    <s v="good customer service and attention beds are amazing so comfortable_x000a__x000a_read more_x000a_read less"/>
    <x v="0"/>
  </r>
  <r>
    <x v="490"/>
    <d v="2019-07-06T00:00:00"/>
    <x v="0"/>
    <s v="Fayetteville,NC"/>
    <s v="it didn’t have a mini fridge or microwave  it was a bit small_x000a__x000a_read more_x000a_read less"/>
    <x v="1"/>
  </r>
  <r>
    <x v="491"/>
    <d v="2019-07-06T00:00:00"/>
    <x v="0"/>
    <m/>
    <s v="the room was too small and washroom lacked counter space it was definitely an older hotel that needs some work to upgrade it_x000a__x000a_read more_x000a_read less"/>
    <x v="0"/>
  </r>
  <r>
    <x v="492"/>
    <d v="2019-07-06T00:00:00"/>
    <x v="0"/>
    <s v="London Ontario"/>
    <s v="loved the historical look to it the location and staff were great didnt like that we had to pay extra for fridge luggage check and there was no in room coffee and rooms are tiny however i suppose those things keep the price reasonable for a midtown manhattan location so all in all great value and will stay again _x000a__x000a_read more_x000a_read less"/>
    <x v="0"/>
  </r>
  <r>
    <x v="493"/>
    <d v="2019-07-06T00:00:00"/>
    <x v="0"/>
    <s v="Palm harbor fl"/>
    <s v="hotel was very nice price was very high though charge for parking was too much_x000a__x000a_read more_x000a_read less"/>
    <x v="0"/>
  </r>
  <r>
    <x v="494"/>
    <d v="2019-07-06T00:00:00"/>
    <x v="0"/>
    <s v="Nebraska"/>
    <s v="was good just one of the valet parking employee not respectful at all _x000a__x000a_read more_x000a_read less"/>
    <x v="0"/>
  </r>
  <r>
    <x v="495"/>
    <d v="2019-07-06T00:00:00"/>
    <x v="0"/>
    <m/>
    <s v="nothing special a smaller hotel is more welcoming _x000a__x000a_read more_x000a_read less"/>
    <x v="0"/>
  </r>
  <r>
    <x v="496"/>
    <d v="2019-07-06T00:00:00"/>
    <x v="0"/>
    <s v="Lincoln, CA"/>
    <s v="the location is ideal for when we visit relatives who live nearby_x000a__x000a_read more_x000a_read less"/>
    <x v="0"/>
  </r>
  <r>
    <x v="497"/>
    <d v="2019-07-06T00:00:00"/>
    <x v="0"/>
    <m/>
    <s v="night staff is unfriendly and unprofessional they walk away as you speak with them_x000a__x000a_read more_x000a_read less"/>
    <x v="2"/>
  </r>
  <r>
    <x v="498"/>
    <d v="2019-07-06T00:00:00"/>
    <x v="0"/>
    <s v="Newark ca"/>
    <s v="very pleasedcleaneverything went well at the hotel we’ll go back again whenever we’re in the los angeles area_x000a__x000a_read more_x000a_read less"/>
    <x v="0"/>
  </r>
  <r>
    <x v="499"/>
    <d v="2019-07-05T00:00:00"/>
    <x v="0"/>
    <s v="Punta Gorda"/>
    <s v="great location to disney springs terrific staff pools are fun would go again and the best you can bring your four legged friends under 20 lbs_x000a__x000a_read more_x000a_read less"/>
    <x v="0"/>
  </r>
  <r>
    <x v="500"/>
    <d v="2019-07-05T00:00:00"/>
    <x v="0"/>
    <m/>
    <s v="great time kids loved it food was good but a bit over priced i gue_x000a__x000a_read more_x000a_read less"/>
    <x v="0"/>
  </r>
  <r>
    <x v="501"/>
    <d v="2019-07-05T00:00:00"/>
    <x v="0"/>
    <s v="Brantford,ON. CANADA&gt;"/>
    <s v="great hotel great location room very clean  quite my sons  i had a wonderful time we would like to stay there again thank you _x000a__x000a_read more_x000a_read less"/>
    <x v="0"/>
  </r>
  <r>
    <x v="502"/>
    <d v="2019-07-05T00:00:00"/>
    <x v="0"/>
    <s v="Richmond, VA"/>
    <s v="very basic but clean and bed was very comfortable_x000a__x000a_read more_x000a_read less"/>
    <x v="0"/>
  </r>
  <r>
    <x v="503"/>
    <d v="2019-07-05T00:00:00"/>
    <x v="0"/>
    <m/>
    <s v="we had a nice and easy check in process and the rooms were clean however there was no shampoo on the room and the bar was closed early _x000a__x000a_read more_x000a_read less"/>
    <x v="0"/>
  </r>
  <r>
    <x v="504"/>
    <d v="2019-07-05T00:00:00"/>
    <x v="0"/>
    <s v="Atlanta, GA"/>
    <s v="arrived at 1130am last saturday and was told checkin was at 4pm there was also a group of over 100 loud girls in the lobby so this was a tad annoying ok at 355 we went to the front desk and the room was still not ready first red flag there was another family ahead of us who seemed to have the same issue and they arrived at noon i went back in line after 4pm and again room wasnt ready it was at this point that i asked to speak to the manager 20 minute wait and no manger came out but the front desk all of a sudden had a room ready for us we went to the room and wow the madness continues there were bugs in the room the toilet wouldnt flush the safe was not working and the hotel room looked like a dump it didnt look like what i had reserved i called front desk to speak to the manager and we switched our room to another one and was told that there were two buildings for the hotel and we were in the one i did not request we were told we could switch to tower next day at no extra costthe next day we go to epcot and come back to pick up our rooms keys 9th floor in the tower we fall asleep and not an hour later we keep hearing loud girls in the hall slamming doors singing and one point music it went on the whole night why were we placed on the 9th floor with the 100 girls this area should have been blocked for them next day at breakfast we were asked how our night was and we said it was terrible due to noise from the teens and even the staff knew_x000a__x000a_read more_x000a_read less"/>
    <x v="2"/>
  </r>
  <r>
    <x v="505"/>
    <d v="2019-07-05T00:00:00"/>
    <x v="0"/>
    <s v="Kansas City"/>
    <s v="the restaurant was closed for private parties so if we were going to eat there i had to take my children to the bar _x000a__x000a_read more_x000a_read less"/>
    <x v="0"/>
  </r>
  <r>
    <x v="506"/>
    <d v="2019-07-04T00:00:00"/>
    <x v="0"/>
    <s v="Rhode Island"/>
    <s v="the pools were amazing what woukd have been better would be if one lazy river would be designated for adults only there are rules but the staff does not enforce them so there really arent any rules kids jumping and diving in the pools and lazy river parents dont watch their kids the housekeeping was lacking a little our room didnt get cleaned until very late every afternoon _x000a__x000a_read more_x000a_read less"/>
    <x v="2"/>
  </r>
  <r>
    <x v="507"/>
    <d v="2019-07-04T00:00:00"/>
    <x v="0"/>
    <s v="Jupiter, FL"/>
    <s v="not enough staff available for check in took forever only 2 agents we asked for extra towels  2 blankets which never arrived until 11pm mold in the bathroom service in the overpriced restaurant was horrible food marginal pool area  grounds beautiful  fun for the kids_x000a__x000a_read more_x000a_read less"/>
    <x v="0"/>
  </r>
  <r>
    <x v="508"/>
    <d v="2019-07-04T00:00:00"/>
    <x v="0"/>
    <m/>
    <s v="could not understand after 2 days telling them that a family of 6 might need 6 face clothes and 6 towels had to ask for additional towels every day the rest was amazing_x000a__x000a_read more_x000a_read less"/>
    <x v="0"/>
  </r>
  <r>
    <x v="509"/>
    <d v="2019-07-04T00:00:00"/>
    <x v="0"/>
    <s v="San Francisco"/>
    <s v="location couldn’t be better very close to trains walkable to lower east side soho little italy as well as in chinatown great access to restaurants and shops really nice people working in the hotel too but the pullout sofa bed was terrible—our son ended up sleeping on the floor because he said it was better than the terrible mattress also just one drawer in the closet and it was odd to put clothes in desk and nightstands there was room for a small dresser in the suite so this seemed like an oversight but a mostly pleasant stay_x000a__x000a_read more_x000a_read less"/>
    <x v="0"/>
  </r>
  <r>
    <x v="510"/>
    <d v="2019-07-04T00:00:00"/>
    <x v="0"/>
    <s v="New York, New York"/>
    <s v="the main thing that we enjoyed was the staff _x000a_they were excellent_x000a_stacey and jose were very accommodating and friendly _x000a__x000a_read more_x000a_read less"/>
    <x v="0"/>
  </r>
  <r>
    <x v="511"/>
    <d v="2019-07-04T00:00:00"/>
    <x v="0"/>
    <s v="Atlanta"/>
    <s v="old school building has lots of character bathroom could use a deep clean_x000a__x000a_read more_x000a_read less"/>
    <x v="0"/>
  </r>
  <r>
    <x v="512"/>
    <d v="2019-07-04T00:00:00"/>
    <x v="0"/>
    <m/>
    <s v="good location easy to get around from the hotel _x000a__x000a_read more_x000a_read less"/>
    <x v="0"/>
  </r>
  <r>
    <x v="513"/>
    <d v="2019-07-04T00:00:00"/>
    <x v="0"/>
    <s v="Navarre, FL"/>
    <s v="this hotel is the closest to the pedestrian cross walk to disney springs our stay was perfect_x000a__x000a_read more_x000a_read less"/>
    <x v="0"/>
  </r>
  <r>
    <x v="514"/>
    <d v="2019-07-04T00:00:00"/>
    <x v="0"/>
    <s v="San Jose"/>
    <s v="very old and dirty room wasn’t cleaned bed never made and will not be staying here again _x000a_not worth the money at all _x000a__x000a_read more_x000a_read less"/>
    <x v="2"/>
  </r>
  <r>
    <x v="515"/>
    <d v="2019-07-04T00:00:00"/>
    <x v="0"/>
    <s v="Irvine"/>
    <s v="the staff was really friendly and understanding room was nice and comfy_x000a__x000a_read more_x000a_read less"/>
    <x v="0"/>
  </r>
  <r>
    <x v="516"/>
    <d v="2019-07-04T00:00:00"/>
    <x v="0"/>
    <m/>
    <s v="i liked attention and the workers are pending and make us feel like family also is in an area with plenty of commerce_x000a__x000a_read more_x000a_read less"/>
    <x v="0"/>
  </r>
  <r>
    <x v="517"/>
    <d v="2019-07-04T00:00:00"/>
    <x v="0"/>
    <s v="Long Island, NY"/>
    <s v="liked this property the staff was very accommodating rooms buildings could have been a little cleaner pools and pool area were real nice local to the international drive area convenience store in walking distance _x000a__x000a_read more_x000a_read less"/>
    <x v="0"/>
  </r>
  <r>
    <x v="518"/>
    <d v="2019-07-03T00:00:00"/>
    <x v="0"/>
    <s v="Tampa, FL"/>
    <s v="we loved the pillows and bedding we slept very comfortably and enjoyed the room_x000a__x000a_read more_x000a_read less"/>
    <x v="0"/>
  </r>
  <r>
    <x v="519"/>
    <d v="2019-07-03T00:00:00"/>
    <x v="0"/>
    <m/>
    <s v="location noisey no where to eat near by staff was great_x000a__x000a_read more_x000a_read less"/>
    <x v="0"/>
  </r>
  <r>
    <x v="520"/>
    <d v="2019-07-03T00:00:00"/>
    <x v="0"/>
    <s v="Toronto, Canada"/>
    <s v="this hotel is really really really old it also looks like its not that clean the room we got is the smallest room ive ever been in my life it felt so crammed i really did not enjoy my stay here we asked for new towels and never came two nights in a row i liked the location as it was close to madison square garden but i would not stay here again sorry _x000a__x000a_read more_x000a_read less"/>
    <x v="2"/>
  </r>
  <r>
    <x v="521"/>
    <d v="2019-07-03T00:00:00"/>
    <x v="0"/>
    <m/>
    <s v="location was fantastic staff friendly and reliable_x000a__x000a_read more_x000a_read less"/>
    <x v="0"/>
  </r>
  <r>
    <x v="522"/>
    <d v="2019-07-03T00:00:00"/>
    <x v="0"/>
    <m/>
    <s v="first let me start off by saying that i have never liked this cheap looking hotel i was there in 2003 and my keycard kept deactivating on its own now in 2019 it did it again i see you havent upgraded but this is not about the keycard this is about your silly facility fee exactly what facilities did i use the toilet i was under the impression that that was covered in the regular hotel fee we got no complimentary coffee no hair dryer in our room no complimentary breakfast in the lobby either so what did my facility fee cover that was never explained the only thing we used was the bed bathroom and tv which comes with any hotel room and should be included in the price of the hotel those shouldnt be considered as extras or facility fees moreover expedia advertises this scummy hotel as having free wifi hmmm so if thats part of the facility fee then its not free ive been to ny lots of times no hotel has ever charged this ridiculous fee its like you charged me twice for the same room the only reason i picked this hotel was because with the pride festivities going on everything was booked or the prices were higher than usual this hotel was advertised as 101night on expedia my brother paid for me and his daughter my niece to stay there for 2nights the price was 268 total that shouldve covered everything that comes with the hotel_x000a__x000a_read more_x000a_read less"/>
    <x v="2"/>
  </r>
  <r>
    <x v="523"/>
    <d v="2019-07-03T00:00:00"/>
    <x v="0"/>
    <m/>
    <s v="maids either came at 9 am or 440pm very sporadic and inconvenient times was_x000a_not notified of a 20 per night parking fee when i attempted to park the lot was full and i could not park the location of the room was terrible the noise from doors slamming was horrible i understand that is not staffs fault the room and shower was somewhat dated but clean lack of spa services was unfortunate as well_x000a__x000a_read more_x000a_read less"/>
    <x v="2"/>
  </r>
  <r>
    <x v="524"/>
    <d v="2019-07-03T00:00:00"/>
    <x v="0"/>
    <m/>
    <s v="the front desk staff is amazingthe walking distance to disney springs is so very closethe elevators are small and need to be cleaner_x000a__x000a_read more_x000a_read less"/>
    <x v="0"/>
  </r>
  <r>
    <x v="525"/>
    <d v="2019-07-03T00:00:00"/>
    <x v="0"/>
    <s v="Houston,TX"/>
    <s v="very disappointing stay the property is clearly poorly managed by a chinese manager and this is evident in every respect examples when arrived my 2 beds room was not available since the property manager had “guests” in the hotel not registered that had taken my room and another i was given my key and when i eneterd my room it was occupied and this is how the unregistered guest were discovered  i was changed into 2 room disappointing as i was with my kids the new room had dirty bedsheets no toilet paper and door lock not functioning not nice given that somebody maybe issued a key for an occupied roon as it happend to me the next day when i returned to the room the room was not done i called and the reception required me to go down and get keys for another room i was extremely disappointed to be forced to change again the room but there was no way to stay in my room sunce they would not make it therefore me and my kids had to move to another room this time 2 beds the new room had the phone not working in summary a poorly managed property a lot of staff is chinese as well and speek little or broken english and keeps the property up to the chinese hoteleries standards_x000a__x000a_read more_x000a_read less"/>
    <x v="2"/>
  </r>
  <r>
    <x v="526"/>
    <d v="2019-07-03T00:00:00"/>
    <x v="0"/>
    <s v="Seattle"/>
    <s v="i felt the staff was very accommodating and helpful the property was nice but looked like it could have been any wyndham it definitely had the feel of a place for business people however those of us that travel for work are normal people too so some unique socal or disney touches would have given the place a more unique feel_x000a__x000a_read more_x000a_read less"/>
    <x v="0"/>
  </r>
  <r>
    <x v="527"/>
    <d v="2019-07-03T00:00:00"/>
    <x v="0"/>
    <m/>
    <s v="goodlocation price nice staff_x000a__x000a_badi wish they had a refrigerator and safe in the room_x000a__x000a_read more_x000a_read less"/>
    <x v="0"/>
  </r>
  <r>
    <x v="528"/>
    <d v="2019-07-02T00:00:00"/>
    <x v="0"/>
    <m/>
    <s v="close to attractions and lot to do on property enjoyed the lazy river clean room_x000a__x000a_read more_x000a_read less"/>
    <x v="0"/>
  </r>
  <r>
    <x v="529"/>
    <d v="2019-07-02T00:00:00"/>
    <x v="0"/>
    <m/>
    <s v="good hotel close to disney jean and his timeshare coworkers wasted so much of our time stay far away from the timeshare people it’s not worth it they will not stop until they get your money 90 minute presentation was more like a 4 hour session of pain and torture jean even gave us his cellphone number to try and gain his trust otherwise everything else was fine the hotel is expensive don’t be broke when you go or stingy_x000a__x000a_read more_x000a_read less"/>
    <x v="2"/>
  </r>
  <r>
    <x v="530"/>
    <d v="2019-07-02T00:00:00"/>
    <x v="0"/>
    <m/>
    <s v="closer to the expressway and airport the area was clean and peaceful_x000a__x000a_read more_x000a_read less"/>
    <x v="0"/>
  </r>
  <r>
    <x v="531"/>
    <d v="2019-07-02T00:00:00"/>
    <x v="0"/>
    <m/>
    <s v="room was hot and humid engineer said ac was working but couldnt keep up with the west facing rooms restaurant closed early busiest traffic area in nyc stayed at another wyndham near newark airport and was really bad will not stay in their hotels again_x000a__x000a_read more_x000a_read less"/>
    <x v="2"/>
  </r>
  <r>
    <x v="532"/>
    <d v="2019-07-02T00:00:00"/>
    <x v="0"/>
    <s v="Miami"/>
    <s v="horrible service tight space and poor condition ac not functioning_x000a__x000a_read more_x000a_read less"/>
    <x v="2"/>
  </r>
  <r>
    <x v="533"/>
    <d v="2019-07-02T00:00:00"/>
    <x v="0"/>
    <m/>
    <s v="nice stay and relatively cheap for nyc rooms were decent a little on the smaller side_x000a__x000a_read more_x000a_read less"/>
    <x v="0"/>
  </r>
  <r>
    <x v="534"/>
    <d v="2019-07-02T00:00:00"/>
    <x v="0"/>
    <m/>
    <s v="great location and friendly staff would come again_x000a__x000a_read more_x000a_read less"/>
    <x v="0"/>
  </r>
  <r>
    <x v="535"/>
    <d v="2019-07-02T00:00:00"/>
    <x v="0"/>
    <m/>
    <s v="fantastic service the ladies at the desk understood our unique situation and not to mention pride was going on and helped us to check in by far the best experience i’ve had_x000a__x000a_read more_x000a_read less"/>
    <x v="0"/>
  </r>
  <r>
    <x v="536"/>
    <d v="2019-07-02T00:00:00"/>
    <x v="0"/>
    <s v="London"/>
    <s v="the room was too small i appreciate the staff dealing with the customers at this time of year when its busy but they werent helpful when i requested to change the room i had to change the rooms 2 times as the one they moved me to was too smelly _x000a_the luggage storage costs 5 per case  which is no money but it sucks to have to pay for such service which should really be complimentary_x000a__x000a_read more_x000a_read less"/>
    <x v="2"/>
  </r>
  <r>
    <x v="537"/>
    <d v="2019-07-02T00:00:00"/>
    <x v="0"/>
    <m/>
    <s v="great service excellent location family friendly_x000a__x000a_read more_x000a_read less"/>
    <x v="0"/>
  </r>
  <r>
    <x v="538"/>
    <d v="2019-07-02T00:00:00"/>
    <x v="0"/>
    <m/>
    <s v="my family and i loved this place the staff is incredibly kind and friendly ray at the front desk checked us in very quickly and he was very friendly and accommodating the concierge was also very friendly and helpful the kids loved the pool they have a verity of floaties you can rent and exchange as much as you want within the time allotted they also have a bus that runs all day to and from all disney parks the kids didn’t even care to leave the hotel they loved it_x000a__x000a_read more_x000a_read less"/>
    <x v="0"/>
  </r>
  <r>
    <x v="539"/>
    <d v="2019-07-02T00:00:00"/>
    <x v="0"/>
    <s v="N.Y."/>
    <s v="super helpful staff very convenient to all the attractions_x000a__x000a_read more_x000a_read less"/>
    <x v="0"/>
  </r>
  <r>
    <x v="540"/>
    <d v="2019-07-02T00:00:00"/>
    <x v="0"/>
    <m/>
    <s v="overall this property provided what we needed it to i know not everyone goes for these reasons however i like workout when i am on vacation with that said the workout room was very disappointing all the machines but one were broken in some way or the other besides that the hotel fit our needs and was easy access to the subway_x000a__x000a_read more_x000a_read less"/>
    <x v="0"/>
  </r>
  <r>
    <x v="541"/>
    <d v="2019-07-02T00:00:00"/>
    <x v="0"/>
    <m/>
    <s v="liked that it is out of the way it is not on busy street nice gym but not enough parking for guests and daily parking is too high_x000a__x000a_read more_x000a_read less"/>
    <x v="0"/>
  </r>
  <r>
    <x v="542"/>
    <d v="2019-07-02T00:00:00"/>
    <x v="0"/>
    <m/>
    <s v="the room floor was dirty  sticky and bath shower was like cluck_x000a__x000a_read more_x000a_read less"/>
    <x v="2"/>
  </r>
  <r>
    <x v="543"/>
    <d v="2019-07-02T00:00:00"/>
    <x v="0"/>
    <s v="New Jersey"/>
    <s v="i paid for breakfast with my room for myself and my 15 year old son i booked everything with expedia i only received 7 vouchers because they say i only paid for 1 guest very disappointed because i had to pay after providing 2 vouchers a day so my son could eat breakfast every morning i never used the pool or the amenities but i was charged approximately 30 a day didnt need wifi or pool  lovely hotel though staff are polite friendly and professional they do nake everyone feel welcome loved the staff at gatorville_x000a__x000a_read more_x000a_read less"/>
    <x v="0"/>
  </r>
  <r>
    <x v="544"/>
    <d v="2019-07-02T00:00:00"/>
    <x v="0"/>
    <m/>
    <s v="the layout is nice but it’s a little older definitely not anything luxurious_x000a__x000a_read more_x000a_read less"/>
    <x v="0"/>
  </r>
  <r>
    <x v="545"/>
    <d v="2019-07-01T00:00:00"/>
    <x v="0"/>
    <m/>
    <s v="nice and clean great staff and lots of great pools_x000a__x000a_read more_x000a_read less"/>
    <x v="0"/>
  </r>
  <r>
    <x v="546"/>
    <d v="2019-07-01T00:00:00"/>
    <x v="0"/>
    <m/>
    <s v="very nice hotel for a good price the walls were a little stained and the ac is outdated otherwise it was a comfortable stay the bed was very comfortable and the room smelled good_x000a__x000a_read more_x000a_read less"/>
    <x v="0"/>
  </r>
  <r>
    <x v="547"/>
    <d v="2019-07-01T00:00:00"/>
    <x v="0"/>
    <m/>
    <s v="hotel was dated but well taken care of and central to everything room service missed me during my stay to freshen up the room which would have been appreciated but overall great value_x000a__x000a_read more_x000a_read less"/>
    <x v="0"/>
  </r>
  <r>
    <x v="548"/>
    <d v="2019-07-01T00:00:00"/>
    <x v="0"/>
    <m/>
    <s v="no entry into hotel roaming here from 2 hrs to get in_x000a__x000a_read more_x000a_read less"/>
    <x v="2"/>
  </r>
  <r>
    <x v="549"/>
    <d v="2019-07-01T00:00:00"/>
    <x v="0"/>
    <m/>
    <s v="localización perfecta a la llegada nos dieron una habitación no correspondía con lo reservado al día siguiente nos cambiaron no tuvimos gel de baño toda la semana_x000a__x000a_read more_x000a_read less"/>
    <x v="2"/>
  </r>
  <r>
    <x v="550"/>
    <d v="2019-07-01T00:00:00"/>
    <x v="0"/>
    <m/>
    <s v="very small room old facility no space in bathroom for toiletries shower handles hard to turn water temp sporadic either scalding hot or cold they need to update the rooms and bathrooms resort fee very high location of hotel is good though_x000a__x000a_read more_x000a_read less"/>
    <x v="0"/>
  </r>
  <r>
    <x v="551"/>
    <d v="2019-07-01T00:00:00"/>
    <x v="0"/>
    <m/>
    <s v="nice and efficient good location staff very friendly_x000a__x000a_read more_x000a_read less"/>
    <x v="0"/>
  </r>
  <r>
    <x v="552"/>
    <d v="2019-07-01T00:00:00"/>
    <x v="0"/>
    <s v="Sacramento CA. 95838"/>
    <s v="nothing i have nothing else to say it was ok nothing special_x000a__x000a_read more_x000a_read less"/>
    <x v="1"/>
  </r>
  <r>
    <x v="553"/>
    <d v="2019-07-01T00:00:00"/>
    <x v="0"/>
    <m/>
    <s v="everyone who works here is very nice and welcoming love the fact that it’s a 10 minute walk to disney very convenient_x000a__x000a_read more_x000a_read less"/>
    <x v="0"/>
  </r>
  <r>
    <x v="554"/>
    <d v="2019-07-01T00:00:00"/>
    <x v="0"/>
    <m/>
    <s v="instalaciones comodidad en las habitaciones buen recibimiento en el check in información y la atención de las personal en el escritorio_x000a__x000a_read more_x000a_read less"/>
    <x v="1"/>
  </r>
  <r>
    <x v="555"/>
    <d v="2019-07-01T00:00:00"/>
    <x v="0"/>
    <s v="Coconut creek"/>
    <s v="the properry was within walming distance to shops and restaurants_x000a__x000a_the property was outdated and amenities were nonexistant _x000a_no reason for a resort fee for nothing provided the internet was extremely slow the grounds were dirty ugly dead flowers dirty pavers nothing to say wow at all very dissappointing for a property with so much potential_x000a__x000a_read more_x000a_read less"/>
    <x v="2"/>
  </r>
  <r>
    <x v="556"/>
    <d v="2019-06-30T00:00:00"/>
    <x v="0"/>
    <m/>
    <s v="close to the airport room was ok but the property needs a facelift staff may benefit from some training on customer service_x000a__x000a_read more_x000a_read less"/>
    <x v="0"/>
  </r>
  <r>
    <x v="557"/>
    <d v="2019-06-30T00:00:00"/>
    <x v="0"/>
    <m/>
    <s v="lines too long st check out check in was a bit grumpy_x000a__x000a_read more_x000a_read less"/>
    <x v="1"/>
  </r>
  <r>
    <x v="558"/>
    <d v="2019-06-30T00:00:00"/>
    <x v="0"/>
    <m/>
    <s v="small room but enough space phantastic view clean very good service every day unluckily no breakfast included but we would recommend it iron and hairdryer included all in art deco style_x000a__x000a_read more_x000a_read less"/>
    <x v="0"/>
  </r>
  <r>
    <x v="559"/>
    <d v="2019-06-30T00:00:00"/>
    <x v="0"/>
    <m/>
    <s v="i came 8 pm to chek in it took the lady about 20 minutes to chek me in very poor customer service_x000a__x000a_read more_x000a_read less"/>
    <x v="2"/>
  </r>
  <r>
    <x v="560"/>
    <d v="2019-06-30T00:00:00"/>
    <x v="0"/>
    <m/>
    <s v="very convenient when you are planning to go to disney springs a nice easy walk_x000a__x000a_read more_x000a_read less"/>
    <x v="0"/>
  </r>
  <r>
    <x v="561"/>
    <d v="2019-06-30T00:00:00"/>
    <x v="0"/>
    <m/>
    <s v="the lobby was beautiful the rooms left a lot to be desired for 10046 dollars there was used soap in my bathroom shower holder a folded up hand towel that was dirty and someones false eyelash on the desk in the room there was human feces on near the curb in the back parking lot_x000a__x000a_read more_x000a_read less"/>
    <x v="0"/>
  </r>
  <r>
    <x v="562"/>
    <d v="2019-06-30T00:00:00"/>
    <x v="0"/>
    <m/>
    <s v="run down _x000a_stained blankets_x000a_very noisy people partying screaming_x000a_front desk never answered phone _x000a_30 resort fee for the equivalent of a motel 6_x000a__x000a_read more_x000a_read less"/>
    <x v="2"/>
  </r>
  <r>
    <x v="563"/>
    <d v="2019-06-30T00:00:00"/>
    <x v="0"/>
    <m/>
    <s v="great location next to good restaurants and entertainment_x000a__x000a_read more_x000a_read less"/>
    <x v="0"/>
  </r>
  <r>
    <x v="564"/>
    <d v="2019-06-30T00:00:00"/>
    <x v="0"/>
    <m/>
    <s v="as per the website i paid 25 dollars per room in order to get breakfast included i rented 2 rooms as we are a family of 7 we have 5 kids however we went to get breakfast they said only adults get free breakfast and i have to pay for all kids i told them that their websites did not mention kids and adults and they just mention 25 dollars per room for free breakfast i paid a total of 50  extra to get breakfast included per night why should i pay 50 dollars plus another 50 dollars for the kids a total of 100 a day to get breakfast it was a ripoff i called expedia and they agree that the hotel is wrong expedia gave me my money back and rewarded me 100 usd_x000a__x000a_read more_x000a_read less"/>
    <x v="0"/>
  </r>
  <r>
    <x v="565"/>
    <d v="2019-06-29T00:00:00"/>
    <x v="0"/>
    <m/>
    <s v="the front desk staff was very friendly the room i got was a bit small for the price i paid but i guess that’s new york the real problem i had was the level of street noise it was difficult to fall asleep and stay asleep with so much commotion outside here compared to back home_x000a__x000a_read more_x000a_read less"/>
    <x v="2"/>
  </r>
  <r>
    <x v="566"/>
    <d v="2019-06-29T00:00:00"/>
    <x v="0"/>
    <m/>
    <s v="location was perfect upgrading to suite by phone was difficult_x000a__x000a_read more_x000a_read less"/>
    <x v="0"/>
  </r>
  <r>
    <x v="567"/>
    <d v="2019-06-29T00:00:00"/>
    <x v="0"/>
    <s v="Baltimore"/>
    <s v="great roomfair price and close to everything to see in nyc_x000a__x000a_read more_x000a_read less"/>
    <x v="0"/>
  </r>
  <r>
    <x v="568"/>
    <d v="2019-06-29T00:00:00"/>
    <x v="0"/>
    <m/>
    <s v="nice location very close to penn station and times square the hotel is very dated and it shows everywhere the room was small but clean i would prefer moxy times square right around the corner_x000a__x000a_read more_x000a_read less"/>
    <x v="0"/>
  </r>
  <r>
    <x v="569"/>
    <d v="2019-06-29T00:00:00"/>
    <x v="0"/>
    <m/>
    <s v="location excellent hotel needs updating small guess normal for nyc looks very dated staff was very friendly_x000a__x000a_read more_x000a_read less"/>
    <x v="0"/>
  </r>
  <r>
    <x v="570"/>
    <d v="2019-06-29T00:00:00"/>
    <x v="0"/>
    <s v="Miami Beach, Florida"/>
    <s v="i have never in my life of going to hotels have not been able to check in till 5pm because my room wasn’t ready the line to check in horribly long not enough people working then the room was on bottom floor on a corner view of a dumpster room not enough outlets to charge phones and other devices outlets there were in odd places_x000a__x000a_read more_x000a_read less"/>
    <x v="2"/>
  </r>
  <r>
    <x v="571"/>
    <d v="2019-06-29T00:00:00"/>
    <x v="0"/>
    <s v="Chicago"/>
    <s v="the grounds were beautiful the pools were nice staff was great close to a lot of restaurants walgreens starbucks the rooms are just okay not like the pictures_x000a__x000a_read more_x000a_read less"/>
    <x v="0"/>
  </r>
  <r>
    <x v="572"/>
    <d v="2019-06-28T00:00:00"/>
    <x v="0"/>
    <m/>
    <s v="beautiful property located about 15 minutes from disney world site room wbalcony and lovely decor pool exercise room and coffee shopsrestaurant and store use the shuttle to get to disney sites_x000a__x000a_read more_x000a_read less"/>
    <x v="0"/>
  </r>
  <r>
    <x v="573"/>
    <d v="2019-06-28T00:00:00"/>
    <x v="0"/>
    <m/>
    <s v="more like a motel than a hotel nothing stands out_x000a__x000a_read more_x000a_read less"/>
    <x v="0"/>
  </r>
  <r>
    <x v="574"/>
    <d v="2019-06-28T00:00:00"/>
    <x v="0"/>
    <m/>
    <s v="beware the mandatory facilities fees that are imposed on your bill whether you use them or not these additional charges amounted to 259 for the duration of our stay  not everyone wants to use a business centre or exercise room but every guest is expected to pay for them regardless of whether you use the facilities or not _x000a__x000a_read more_x000a_read less"/>
    <x v="1"/>
  </r>
  <r>
    <x v="575"/>
    <d v="2019-06-28T00:00:00"/>
    <x v="0"/>
    <m/>
    <s v="i enjoyed the hotel it was easily accessible to my training and to shopping_x000a__x000a_read more_x000a_read less"/>
    <x v="0"/>
  </r>
  <r>
    <x v="576"/>
    <d v="2019-06-28T00:00:00"/>
    <x v="0"/>
    <s v="South Miami"/>
    <s v="check in was quick just a walk on sky ridge into disney speings_x000a__x000a_read more_x000a_read less"/>
    <x v="1"/>
  </r>
  <r>
    <x v="577"/>
    <d v="2019-06-28T00:00:00"/>
    <x v="0"/>
    <m/>
    <s v="the property was nice just very over priced just because you near disney doesn’t mean you charge disney prices_x000a__x000a_read more_x000a_read less"/>
    <x v="0"/>
  </r>
  <r>
    <x v="578"/>
    <d v="2019-06-28T00:00:00"/>
    <x v="0"/>
    <s v="Seattle"/>
    <s v="clean and nice staff comfortable bed good location_x000a__x000a_read more_x000a_read less"/>
    <x v="0"/>
  </r>
  <r>
    <x v="579"/>
    <d v="2019-06-28T00:00:00"/>
    <x v="0"/>
    <m/>
    <s v="good location i stayed there a year or so ago the room was on the 3rd floor really nice clean this time the room was on first floor same kind of room but really bad dirty and falling apart looked like a completely different hotel my expectations from the last time i stayed at this location was a 100 180 degrees nothing like before was really disappointed had high hopes because i really liked my room last time_x000a__x000a_read more_x000a_read less"/>
    <x v="2"/>
  </r>
  <r>
    <x v="580"/>
    <d v="2019-06-28T00:00:00"/>
    <x v="0"/>
    <m/>
    <s v="check in at 3 pm is too late many people are waiting in the lobby standard room is too small_x000a__x000a_read more_x000a_read less"/>
    <x v="1"/>
  </r>
  <r>
    <x v="581"/>
    <d v="2019-06-28T00:00:00"/>
    <x v="0"/>
    <m/>
    <s v="courteous staff clean facility and near restaurants and a cvs pharmacy street and valet parking an option_x000a__x000a_read more_x000a_read less"/>
    <x v="0"/>
  </r>
  <r>
    <x v="582"/>
    <d v="2019-06-28T00:00:00"/>
    <x v="0"/>
    <m/>
    <s v="staff was great  very nice   i wasnt happy about the building conditions very muggy n hot as you walked thru the halls in south florida buildings should be cool n cleanfelt very dingyfor the price i paid for my room for only one night extremely expensive  almost 300 i got charged  ridiculously expensive   i most certainty wont be staying here again   first time for everything n this will be my last time for this hotelalthough staff was great i hate to write bad reviews just was not worth my money i only stayed here due to the fact it was a it was the only resort available for a last minute trip  _x000a__x000a_read more_x000a_read less"/>
    <x v="0"/>
  </r>
  <r>
    <x v="583"/>
    <d v="2019-06-28T00:00:00"/>
    <x v="0"/>
    <m/>
    <s v="rooms were very small bathroom was the smallest i’ve ever seen bathroom had no ventilation so you came out sweaty which was awful water temp was only hot in shower the rest of the property was wyndham worth there was no comparison from rooms to convention center part pool was awesome they definitely need to upgrade rooms very disappointing_x000a__x000a_read more_x000a_read less"/>
    <x v="2"/>
  </r>
  <r>
    <x v="584"/>
    <d v="2019-06-27T00:00:00"/>
    <x v="0"/>
    <m/>
    <s v="the shuttle transportation to disney parks where were great and on time_x000a__x000a_read more_x000a_read less"/>
    <x v="0"/>
  </r>
  <r>
    <x v="585"/>
    <d v="2019-06-27T00:00:00"/>
    <x v="0"/>
    <s v="Montreal"/>
    <s v="it was gross i felt dirty just staying there the facade of the building is exceptional however the interior needs a serious facelift_x000a__x000a_read more_x000a_read less"/>
    <x v="2"/>
  </r>
  <r>
    <x v="586"/>
    <d v="2019-06-27T00:00:00"/>
    <x v="0"/>
    <m/>
    <s v="the guest reception personnel was friendly and accommodating room was clean and housekeeping services were available 24 hrs e_x000a__x000a_read more_x000a_read less"/>
    <x v="0"/>
  </r>
  <r>
    <x v="587"/>
    <d v="2019-06-27T00:00:00"/>
    <x v="0"/>
    <s v="Glasgow"/>
    <s v="super clean great staff great location i dont have anything bad to say about the new yorker it will be the only place i stay whilst in ny from now on_x000a__x000a_read more_x000a_read less"/>
    <x v="0"/>
  </r>
  <r>
    <x v="588"/>
    <d v="2019-06-27T00:00:00"/>
    <x v="0"/>
    <s v="Marrakech"/>
    <s v="great property and guest service staff_x000a__x000a_especially samira was very helful_x000a__x000a_read more_x000a_read less"/>
    <x v="0"/>
  </r>
  <r>
    <x v="589"/>
    <d v="2019-06-27T00:00:00"/>
    <x v="0"/>
    <m/>
    <s v="we love how close to the javits center this property is while still bing close to all of the other venues we need to be at within walking distance _x000a_i would love to see the other restaurants open later than 10p during the week when were here for work its impossible to get out for a bite when everything is still open and not have to pick a fast food option_x000a__x000a_read more_x000a_read less"/>
    <x v="0"/>
  </r>
  <r>
    <x v="590"/>
    <d v="2019-06-27T00:00:00"/>
    <x v="0"/>
    <m/>
    <s v="very nice property pool was very nice walk to down town disney but 20 parking fee daily valet or self same daily fee25fee daily for being on or near disney property that changed the value of the room if you are working a budget i would stay further away and save these fees _x000a_they do have a bus to parks about every half hour_x000a_could afford to uber everyday to the parks_x000a__x000a_read more_x000a_read less"/>
    <x v="0"/>
  </r>
  <r>
    <x v="591"/>
    <d v="2019-06-27T00:00:00"/>
    <x v="0"/>
    <m/>
    <s v="check in was extremely slow room was in the old section of the hotel even though it was clean and neat it was outdated_x000a__x000a_read more_x000a_read less"/>
    <x v="0"/>
  </r>
  <r>
    <x v="592"/>
    <d v="2019-06-27T00:00:00"/>
    <x v="0"/>
    <m/>
    <s v="it’s close to disney theme parks shittle services are free pool are is just right_x000a__x000a_read more_x000a_read less"/>
    <x v="0"/>
  </r>
  <r>
    <x v="593"/>
    <d v="2019-06-27T00:00:00"/>
    <x v="0"/>
    <s v="Amesbury"/>
    <s v="the breakfast was excellent_x000a_the room was tini tiny_x000a_the parking situation was weird_x000a__x000a_read more_x000a_read less"/>
    <x v="0"/>
  </r>
  <r>
    <x v="594"/>
    <d v="2019-06-27T00:00:00"/>
    <x v="0"/>
    <m/>
    <s v="hotel was very clean staff were really helpful and friendly easy walk to disneyland_x000a__x000a_read more_x000a_read less"/>
    <x v="0"/>
  </r>
  <r>
    <x v="595"/>
    <d v="2019-06-27T00:00:00"/>
    <x v="0"/>
    <m/>
    <s v="polite staff fast check in clean and nice rooms_x000a__x000a_read more_x000a_read less"/>
    <x v="0"/>
  </r>
  <r>
    <x v="596"/>
    <d v="2019-06-26T00:00:00"/>
    <x v="0"/>
    <m/>
    <s v="great customer service marvin was awesome food was great facilities are amazing and beds super comfortable_x000a__x000a_read more_x000a_read less"/>
    <x v="0"/>
  </r>
  <r>
    <x v="597"/>
    <d v="2019-06-26T00:00:00"/>
    <x v="0"/>
    <m/>
    <s v="i love the art deco feel and the central location_x000a__x000a_read more_x000a_read less"/>
    <x v="0"/>
  </r>
  <r>
    <x v="598"/>
    <d v="2019-06-26T00:00:00"/>
    <x v="0"/>
    <s v="Belfast Northern Ireland"/>
    <s v="staff very helpful and friendly given a free room_x000a_upgrade and discount on facilitation fee also able to check in earlier than normal lovely old time classy hotel full of history with modern amenities and comfy bed only down side was noise from traffic but hey it’s very central new york just bring ear plugs or turn on air con to down out the sirens and horns that new yorkers seem to love to use in excess n y is a great city with friendly helpful people get it booked and enjoy_x000a__x000a_read more_x000a_read less"/>
    <x v="0"/>
  </r>
  <r>
    <x v="599"/>
    <d v="2019-06-26T00:00:00"/>
    <x v="0"/>
    <m/>
    <s v="tube un cambio de planes y no pude obtener un reembolso es como haber regalado mi dinero_x000a__x000a_read more_x000a_read less"/>
    <x v="2"/>
  </r>
  <r>
    <x v="600"/>
    <d v="2019-06-26T00:00:00"/>
    <x v="0"/>
    <m/>
    <s v="the view from 35 floor was fantastic room was very clean most of the staff were polite and helpfulon requesting a kettle for room was shocked to be told it was over 20 per day  with coffee tea milk etc but hotel in prime location_x000a__x000a__x000a_read more_x000a_read less"/>
    <x v="0"/>
  </r>
  <r>
    <x v="601"/>
    <d v="2019-06-26T00:00:00"/>
    <x v="0"/>
    <m/>
    <s v="great location right next to b  h photography walkable or easy subway ride to central park and top museums staff especially housekeeping very friendly and helpful tick tock manager  could be a little friendlier at initial contact but seems to just have that gruff personality and was very accommodating room and building was very clean but still had very old bathroom fixtures  stleast my room historically interesting to see but bit more difficult to use no bathroom counter space no coffee machine in room or refrigerator the overall experience was good so much more interesting than a usual chain hotel i would definitely consider returning unless i find another affordable historic hotel to experience one thought for improvement would be to spruce up tick tock’s decor a little wouldn’t change it’s overall character but better furniture a maybe mix in some of the historical character of the new yorker without losing the open and easy atmosphere_x000a__x000a_read more_x000a_read less"/>
    <x v="0"/>
  </r>
  <r>
    <x v="602"/>
    <d v="2019-06-26T00:00:00"/>
    <x v="0"/>
    <m/>
    <s v="bedroom a bit tired and in need of a refurbishment but clean and generally quiet staff pleasant and helpful in all areas valet parking tendency to be slow at busier times good location close to disney springs 10 min walk_x000a__x000a_read more_x000a_read less"/>
    <x v="0"/>
  </r>
  <r>
    <x v="603"/>
    <d v="2019-06-25T00:00:00"/>
    <x v="0"/>
    <s v="Indianapolis, IN"/>
    <s v="plenty of options for activities for the family and you dont have to include a park trip stand alone fun_x000a__x000a_read more_x000a_read less"/>
    <x v="0"/>
  </r>
  <r>
    <x v="604"/>
    <d v="2019-06-25T00:00:00"/>
    <x v="0"/>
    <m/>
    <s v="location cleanliness and good service i am pleased with the accommodation and the services_x000a__x000a_read more_x000a_read less"/>
    <x v="0"/>
  </r>
  <r>
    <x v="605"/>
    <d v="2019-06-25T00:00:00"/>
    <x v="0"/>
    <m/>
    <s v="i have stayed at wyndham resorts on several occasions and believe that the new yorker certainly falls short of the wyndham standard and brand _x000a_the property location is very good but is in desperate need of a complete refurbishment the carpets are disgustingpaint work probably last done 20 years ago the bathrooms are from the 60’s and the tv is a monitor my rate without breakfast was 350 for 1 night don’t recommend this hotel at all_x000a__x000a_read more_x000a_read less"/>
    <x v="0"/>
  </r>
  <r>
    <x v="606"/>
    <d v="2019-06-25T00:00:00"/>
    <x v="0"/>
    <m/>
    <s v="like location and restaurant_x000a_dislike fees and taxes_x000a__x000a_read more_x000a_read less"/>
    <x v="1"/>
  </r>
  <r>
    <x v="607"/>
    <d v="2019-06-25T00:00:00"/>
    <x v="0"/>
    <m/>
    <s v="this property is dated and the room was worn chipped paint mold ripped shower curtain warped drawers the walls are very thin and you can hear your neighbors as if they were in your room_x000a__x000a_read more_x000a_read less"/>
    <x v="2"/>
  </r>
  <r>
    <x v="608"/>
    <d v="2019-06-25T00:00:00"/>
    <x v="0"/>
    <s v="Ohio"/>
    <s v="close the disney next to disney springs worked great for us_x000a__x000a_read more_x000a_read less"/>
    <x v="0"/>
  </r>
  <r>
    <x v="609"/>
    <d v="2019-06-25T00:00:00"/>
    <x v="0"/>
    <m/>
    <s v="we liked the location right next to disney springs what we didn’t like was the amount of hidden fees at time of checkout it made this hotel more expensive per night than staying inside a disney hotel also the parking fee is steep and it’s imposs to find a parking spot when returning from the parks at 12 midnight the room is super outdated for the price customer assistance was mediocre_x000a__x000a_read more_x000a_read less"/>
    <x v="0"/>
  </r>
  <r>
    <x v="610"/>
    <d v="2019-06-25T00:00:00"/>
    <x v="0"/>
    <m/>
    <s v="room size staff ice machine only in lobby bathrooms stingy and staff arrogance_x000a__x000a_read more_x000a_read less"/>
    <x v="2"/>
  </r>
  <r>
    <x v="611"/>
    <d v="2019-06-25T00:00:00"/>
    <x v="0"/>
    <m/>
    <s v="staff was ok wasnt inviting called the front desk for info  no answer breakfast was not well stocked some food was finished my room was tinny cleaning staff was very noisy in the morning can hear everything going on outside_x000a__x000a_read more_x000a_read less"/>
    <x v="2"/>
  </r>
  <r>
    <x v="612"/>
    <d v="2019-06-24T00:00:00"/>
    <x v="0"/>
    <s v="Brooklyn, NY"/>
    <s v="it was a beautiful resort we seen fireworks every night_x000a__x000a_read more_x000a_read less"/>
    <x v="0"/>
  </r>
  <r>
    <x v="613"/>
    <d v="2019-06-24T00:00:00"/>
    <x v="0"/>
    <s v="Tampa"/>
    <s v="like the staff was all friendly the property in a whole was lovely i really liked the fact that we were able to spend time at the wyndham vacation property and enjoy their lazy river and facilities i will be returning_x000a__x000a_read more_x000a_read less"/>
    <x v="0"/>
  </r>
  <r>
    <x v="614"/>
    <d v="2019-06-24T00:00:00"/>
    <x v="0"/>
    <s v="yakima wa"/>
    <s v="rooms were small but view us amazing no guest laundry but great location recommend teying the butcher and banker restraunt close to amtrak station and subway_x000a__x000a_read more_x000a_read less"/>
    <x v="0"/>
  </r>
  <r>
    <x v="615"/>
    <d v="2019-06-24T00:00:00"/>
    <x v="0"/>
    <m/>
    <s v="it was great the staff were friendly and everything was clean_x000a__x000a_read more_x000a_read less"/>
    <x v="0"/>
  </r>
  <r>
    <x v="616"/>
    <d v="2019-06-24T00:00:00"/>
    <x v="0"/>
    <m/>
    <s v="no restaurants open dirty room bathtub drained slow hair in sink_x000a__x000a_read more_x000a_read less"/>
    <x v="2"/>
  </r>
  <r>
    <x v="617"/>
    <d v="2019-06-24T00:00:00"/>
    <x v="0"/>
    <m/>
    <s v="we always have an excellent time at this resort we love the pools for our kids_x000a__x000a_read more_x000a_read less"/>
    <x v="0"/>
  </r>
  <r>
    <x v="618"/>
    <d v="2019-06-24T00:00:00"/>
    <x v="0"/>
    <s v="Ft. Lauderdale"/>
    <s v="this place is marketed as a hotel with in reality it is a motel with a nice lobby while clean you can see the age of the property we booked based on the pictures and were very disappointed_x000a__x000a_read more_x000a_read less"/>
    <x v="0"/>
  </r>
  <r>
    <x v="619"/>
    <d v="2019-06-24T00:00:00"/>
    <x v="0"/>
    <m/>
    <s v="el cuarto se veìa limpio pero habìa mucho olor a humedad en el cuarto_x000a__x000a_read more_x000a_read less"/>
    <x v="1"/>
  </r>
  <r>
    <x v="620"/>
    <d v="2019-06-24T00:00:00"/>
    <x v="0"/>
    <m/>
    <s v="the rooms are dated the carpet is dirty thank you_x000a__x000a_read more_x000a_read less"/>
    <x v="2"/>
  </r>
  <r>
    <x v="621"/>
    <d v="2019-06-24T00:00:00"/>
    <x v="0"/>
    <m/>
    <s v="nice location very clean and the staff was very friendly and helpful i had no problems with checkin or checkout_x000a_my only issue and this is a personal issue the bed was very firm that is not something i enjoy_x000a_otherwise it was a nice stay_x000a__x000a_read more_x000a_read less"/>
    <x v="0"/>
  </r>
  <r>
    <x v="622"/>
    <d v="2019-06-24T00:00:00"/>
    <x v="0"/>
    <m/>
    <s v="i literally had to go down to the front desk 3 times before i could get some clean towels took 2 hours_x000a__x000a_read more_x000a_read less"/>
    <x v="0"/>
  </r>
  <r>
    <x v="623"/>
    <d v="2019-06-24T00:00:00"/>
    <x v="0"/>
    <m/>
    <s v="the property is walking distance to restaurants stores and attractions_x000a__x000a_read more_x000a_read less"/>
    <x v="0"/>
  </r>
  <r>
    <x v="624"/>
    <d v="2019-06-24T00:00:00"/>
    <x v="0"/>
    <m/>
    <s v="hotel was clean and spacious i would recommend this hotel to everyone_x000a__x000a_read more_x000a_read less"/>
    <x v="0"/>
  </r>
  <r>
    <x v="625"/>
    <d v="2019-06-24T00:00:00"/>
    <x v="0"/>
    <m/>
    <s v="bathroom was super small_x000a_felt humid in the room the whole time_x000a_check out was at 11an and at 10 an i was woken up by someone to check out_x000a__x000a_read more_x000a_read less"/>
    <x v="0"/>
  </r>
  <r>
    <x v="626"/>
    <d v="2019-06-23T00:00:00"/>
    <x v="0"/>
    <m/>
    <s v="property is dated some upgrades were made but hotel needs to be completely updated_x000a__x000a_read more_x000a_read less"/>
    <x v="1"/>
  </r>
  <r>
    <x v="627"/>
    <d v="2019-06-23T00:00:00"/>
    <x v="0"/>
    <m/>
    <s v="hotel and room was very clean our room had a good view the staff is nice and helpful_x000a__x000a_read more_x000a_read less"/>
    <x v="0"/>
  </r>
  <r>
    <x v="628"/>
    <d v="2019-06-23T00:00:00"/>
    <x v="0"/>
    <s v="Virginia"/>
    <s v="not what expected maybe next time dont check in this hotel_x000a__x000a_read more_x000a_read less"/>
    <x v="1"/>
  </r>
  <r>
    <x v="629"/>
    <d v="2019-06-23T00:00:00"/>
    <x v="0"/>
    <s v="Stuttgart"/>
    <s v="die lage ist top penn station ist direkt gegenüber das hotel ist etwas älter hat aber charme viele touistenattaktionen sind gut zu fuß erreichbar viele einkaufsmöglichkeiten in unmittelbarer nähe je nach zimmergröße genügend platz für zwei personen der endpreisist immer höher da diverse steuern und nicht enthaltene leistungen zimmermädchen noch extra berechnet werden aber für hiesige verhältnisse gutes preisleistungsverhältniskann man empfehlen_x000a__x000a_read more_x000a_read less"/>
    <x v="2"/>
  </r>
  <r>
    <x v="630"/>
    <d v="2019-06-23T00:00:00"/>
    <x v="0"/>
    <m/>
    <s v="bice disney atmosphere good location amenities disney character breakfast_x000a__x000a_read more_x000a_read less"/>
    <x v="0"/>
  </r>
  <r>
    <x v="631"/>
    <d v="2019-06-23T00:00:00"/>
    <x v="0"/>
    <m/>
    <s v="i like the price for the sunday night spent at the hotel i wish the owners didnt the need to raise the price the prior week because of the us open_x000a__x000a_read more_x000a_read less"/>
    <x v="0"/>
  </r>
  <r>
    <x v="632"/>
    <d v="2019-06-23T00:00:00"/>
    <x v="0"/>
    <m/>
    <s v="it was nice  clean comfortable beds and pillows_x000a_convenient location i recommended it_x000a_the customer service was great good price_x000a__x000a_read more_x000a_read less"/>
    <x v="0"/>
  </r>
  <r>
    <x v="633"/>
    <d v="2019-06-23T00:00:00"/>
    <x v="0"/>
    <m/>
    <s v="first the pictures are not realistic expedia site says free parking and doesn’t disclose a resort fee so we thouggt it was a good price at checkin told there was a 20 resort fee of which a portion was the parkkng fee rooms were worn there was a big stain in the chair in the room and what looked like black particles of firt on the to bunkbed not a good experience_x000a__x000a_read more_x000a_read less"/>
    <x v="0"/>
  </r>
  <r>
    <x v="634"/>
    <d v="2019-06-22T00:00:00"/>
    <x v="0"/>
    <s v="Tampa"/>
    <s v="good location and great pools and staff very friendly_x000a__x000a_read more_x000a_read less"/>
    <x v="0"/>
  </r>
  <r>
    <x v="635"/>
    <d v="2019-06-22T00:00:00"/>
    <x v="0"/>
    <m/>
    <s v="gorgeous outside amenities room was satisfactory kinda plain_x000a__x000a_read more_x000a_read less"/>
    <x v="0"/>
  </r>
  <r>
    <x v="636"/>
    <d v="2019-06-22T00:00:00"/>
    <x v="0"/>
    <m/>
    <s v="loved this resort we went to the pool and the life guard elijah was very helpful and nice i will be returning for more great memories_x000a__x000a_read more_x000a_read less"/>
    <x v="0"/>
  </r>
  <r>
    <x v="637"/>
    <d v="2019-06-22T00:00:00"/>
    <x v="0"/>
    <m/>
    <s v="i like the staff and de location and access to transportation_x000a__x000a_read more_x000a_read less"/>
    <x v="0"/>
  </r>
  <r>
    <x v="638"/>
    <d v="2019-06-22T00:00:00"/>
    <x v="0"/>
    <m/>
    <s v="the property was exquisite well maintained the lobby area was immaculate staff was friendly and very helpful definitely up to disney standards only 2 complaints 1 the cleaning staff needs to step up their game several times the daily garbage wasn’t emptied had to use another bag for trash _x000a_2 the ice machine on my floor was down not a big deal as i only had to go one floor up or down to get ice but there was no sign of any attempt on it being fixed looked at or notification that it’s bing worked on the week i was there and the exhaust fan in the bathroom wasn’t working and again no sign of it being looked at or notification for the whole week lastly the parking area needs to be addressed i’m paying to park there and when i return at night there are no spaces available how does one not have enough parking spaces per the number of rooms staff did offer valet parking to accommodate me but it still should be addressed _x000a_but overall had a fantastic stay there_x000a__x000a_read more_x000a_read less"/>
    <x v="0"/>
  </r>
  <r>
    <x v="639"/>
    <d v="2019-06-22T00:00:00"/>
    <x v="0"/>
    <m/>
    <s v="rooms are very compact no soap dish in my shower room had an above desk wall mounted _x000a_wifi router with bright blinking lights that made sound sleeping difficult complimentary breakfast was just barely edible parking is 25 per day extra_x000a__x000a_read more_x000a_read less"/>
    <x v="0"/>
  </r>
  <r>
    <x v="640"/>
    <d v="2019-06-22T00:00:00"/>
    <x v="0"/>
    <m/>
    <s v="the sheets on the bed were stained there was crap on the wall in the bathroom and hair all over the place it was absolutely disgusting i checked in and out within 15 mins i refused to stay when i saw how dirty the room was the person who checked me out didnt seem surprised by my complaints and gave zero apology i got the feeling he was used to this happening havent dealt with any reimbursements officially yet but have a feeling that is not going to go very well_x000a__x000a_read more_x000a_read less"/>
    <x v="2"/>
  </r>
  <r>
    <x v="641"/>
    <d v="2019-06-21T00:00:00"/>
    <x v="0"/>
    <m/>
    <s v="beautiful property with friendly staff and very child friendly_x000a__x000a_read more_x000a_read less"/>
    <x v="0"/>
  </r>
  <r>
    <x v="642"/>
    <d v="2019-06-21T00:00:00"/>
    <x v="0"/>
    <s v="Boston"/>
    <s v="relación de precio ubicación y habitación excelente aunque por fuera el hotel no tenga mucho aspecto los cuartos en sí son como los de un hotel de 4 estrellas sin tanta cosa me he quedado en muchos hoteles en ny y éste es muy bueno en comparación sin pagar el triple además está en el chinatown y me encanta toda la comida china hay para todos los gustos también estando cerca de little italy o sea para comer y visitar genial el subte está a pocas cuadras también_x000a__x000a_read more_x000a_read less"/>
    <x v="2"/>
  </r>
  <r>
    <x v="643"/>
    <d v="2019-06-21T00:00:00"/>
    <x v="0"/>
    <m/>
    <s v="close to madison square gardendidn’t like anything else about it overpriced and rundown_x000a__x000a_read more_x000a_read less"/>
    <x v="0"/>
  </r>
  <r>
    <x v="644"/>
    <d v="2019-06-21T00:00:00"/>
    <x v="0"/>
    <s v="Nairobi"/>
    <s v="positives loved the art deco style of the hotel retained in the lobbycommon areas staff were friendly and helpful minimal delays with checkin and checkout processes despite the queues bed was extremely comfortable _x000a__x000a_negatives toilet in my bedroom was clogged up with resultant backflow but was attended to promptly the shower head did not evenly distribute water and the water temperature never got beyond lukewarm even after running for several minutes bathroom and hallways in particular looked dated_x000a__x000a_read more_x000a_read less"/>
    <x v="0"/>
  </r>
  <r>
    <x v="645"/>
    <d v="2019-06-21T00:00:00"/>
    <x v="0"/>
    <s v="Oregon"/>
    <s v="great staff and great location the bedroom was smaller but for nyc was still a good size it was more dated inside of the actual room that i had anticipated but nonetheless was a good experience and i would consider it again_x000a__x000a_read more_x000a_read less"/>
    <x v="0"/>
  </r>
  <r>
    <x v="646"/>
    <d v="2019-06-21T00:00:00"/>
    <x v="0"/>
    <s v="Miami"/>
    <s v="we really like the pool and the location the building that i stayed in looked really outdated and needs more lighting_x000a__x000a_read more_x000a_read less"/>
    <x v="0"/>
  </r>
  <r>
    <x v="647"/>
    <d v="2019-06-21T00:00:00"/>
    <x v="0"/>
    <m/>
    <s v="the doors constantly slamming in the rooms walls very thin_x000a__x000a_read more_x000a_read less"/>
    <x v="1"/>
  </r>
  <r>
    <x v="648"/>
    <d v="2019-06-21T00:00:00"/>
    <x v="0"/>
    <m/>
    <s v="check in parking is not ideal and nor is the parking lot big enough for the amount of parking passes handed out_x000a__x000a_read more_x000a_read less"/>
    <x v="2"/>
  </r>
  <r>
    <x v="649"/>
    <d v="2019-06-21T00:00:00"/>
    <x v="0"/>
    <m/>
    <s v="do not valet your vehicle at this property_x000a_i made the mistake of allowing them to valet my mustang only to watch from my room on the 18th floor as two teenagers drove it around the parking lot at over 30 mph and then proceeded to sit in my car for over 5 min_x000a_when i confronted them they claimed they couldn’t speak english and didn’t know who it was that parked my car_x000a_don’t trust them_x000a_also check in was way too long took over 20 min to check in and then they make you go to a separate counter where they high pressure you into taking a tour of their vacation club it took us another 10 min to get away from them and get the key to our room finally if you refuse to talk to them they will not give you a code for parking _x000a_no parking in self parking at all very crowded_x000a_the pools were dirty and smelled of high chlorine levels my daughters eyes were swollen and red after only 10 min of swimming_x000a_no water pressure in the bathroom tub leaked all night made multiple calls to have someone fix it so it would run all night nobody ever came_x000a_housekeeping was knocking on the door at 9 am wanting to know when we were checking out even though we had the do not disturb on the door_x000a_really i’ve stayed at most of the resorts in the area and this was the worst_x000a_i’m also sending a formal complaint to disney because they are an official disney hotel and shouldn’t be_x000a__x000a_read more_x000a_read less"/>
    <x v="2"/>
  </r>
  <r>
    <x v="650"/>
    <d v="2019-06-21T00:00:00"/>
    <x v="0"/>
    <m/>
    <s v="la chambre n’est pas au niveau d’un établissement 4 étoiles  chambre assez ancienne mal conçue_x000a__x000a_read more_x000a_read less"/>
    <x v="1"/>
  </r>
  <r>
    <x v="651"/>
    <d v="2019-06-20T00:00:00"/>
    <x v="0"/>
    <m/>
    <s v="great location  check in was very easy butcher  banker bar is worth a visit too_x000a__x000a_read more_x000a_read less"/>
    <x v="0"/>
  </r>
  <r>
    <x v="652"/>
    <d v="2019-06-20T00:00:00"/>
    <x v="0"/>
    <s v="Montreal"/>
    <s v="the view comfortable beds location staff are super friendly_x000a__x000a_read more_x000a_read less"/>
    <x v="0"/>
  </r>
  <r>
    <x v="653"/>
    <d v="2019-06-20T00:00:00"/>
    <x v="0"/>
    <s v="San Pedro"/>
    <s v="over all great location to everything room is a bit small so is queen mattress felt like a full 50 extra charge for early check in and 50 charge for late check out which i didn’t mind paying due to the hours of my flight did not have a “do not disturb” sign to place out the door housekeeping would knock on door and open after knocking a couple times_x000a__x000a_read more_x000a_read less"/>
    <x v="0"/>
  </r>
  <r>
    <x v="654"/>
    <d v="2019-06-20T00:00:00"/>
    <x v="0"/>
    <m/>
    <s v="very convenient quiet _x000a_good location _x000a_excellent rooms_x000a_will be back_x000a__x000a_read more_x000a_read less"/>
    <x v="0"/>
  </r>
  <r>
    <x v="655"/>
    <d v="2019-06-20T00:00:00"/>
    <x v="0"/>
    <s v="Lutz, Fl"/>
    <s v="the extra 20 per day parking fees in top of the 25 dlr resort fee_x000a__x000a_read more_x000a_read less"/>
    <x v="0"/>
  </r>
  <r>
    <x v="656"/>
    <d v="2019-06-20T00:00:00"/>
    <x v="0"/>
    <m/>
    <s v="good location nice lobby and staff we got a room downstairs next to the laundry  old room not the photo we saw on the internet but fair for the price i guess_x000a__x000a_read more_x000a_read less"/>
    <x v="0"/>
  </r>
  <r>
    <x v="657"/>
    <d v="2019-06-20T00:00:00"/>
    <x v="0"/>
    <m/>
    <s v="my friends and i stayed in a family room for my bachelorette party there was a total of 6 girls and the room was spacious to occupy all of us the layout of the room was perfect and we had two full bathrooms there were also several mirrors available in the room i know that sounds silly but when 6 girls are trying to get ready the more mirrors the better the location of this hotel was perfect everything that we needed to get to was only a 10 minute uber ride great experience overall_x000a__x000a_read more_x000a_read less"/>
    <x v="0"/>
  </r>
  <r>
    <x v="658"/>
    <d v="2019-06-20T00:00:00"/>
    <x v="0"/>
    <m/>
    <s v="nice property area around is not the safest looking_x000a__x000a_read more_x000a_read less"/>
    <x v="0"/>
  </r>
  <r>
    <x v="659"/>
    <d v="2019-06-20T00:00:00"/>
    <x v="0"/>
    <m/>
    <s v="excellent staff and hotel close by to disney and friendly staff would stay here again_x000a__x000a_read more_x000a_read less"/>
    <x v="0"/>
  </r>
  <r>
    <x v="660"/>
    <d v="2019-06-19T00:00:00"/>
    <x v="0"/>
    <m/>
    <s v="mycket litet rum små sängar duschen behöver renoveras från 70 talet mycket trevlig personal_x000a__x000a_read more_x000a_read less"/>
    <x v="1"/>
  </r>
  <r>
    <x v="661"/>
    <d v="2019-06-19T00:00:00"/>
    <x v="0"/>
    <m/>
    <s v="ich war großer fax des hotels und war bereits gast in dem hotel aber in den letzten jahren hat sich nichts verändert die bäder sind aus den 50iger jahren und kaputt renoviert im bad ist alles total abgeranzt und versifft was nicht an der reinigungsleistung der zimmermädchen liegt sondern weil bis auf ein bißchen farbe  jahrzehntelang nichts gemacht worden ist der teppichboden im zimmer ist auch total runtergerockt und noch der gleiche wie schon 2009in deutschland findet man so eine einrichtung bei irgendeiner oma auf dem land die in ihrem haus ein pension betreibt aber nicht in einem großstadthotel das 250€ die nacht kostet_x000a_die größte frechheit ist die gebühr von 35 pro nacht für die benutzung von businesscenter  gym und internetich habe nicht von den drei sachen in anspruch genommen und ich habe dies auch beim checkin gesagt man hat diese gebühr zu zahlen ob man die sachen nutzt oder nicht den hals nicht vollbekommen können nehme ich das_x000a_das hauseigene tik tok diner ist auch so eine sachebei unserem letzten besuch waren wir fast täglich zum essen dort weil es zum einen super lecker war aber es wurde das konzept umgestellt die burger ab16 und kleiner als cheeseburger bei mcdonalds schmecken grottenschlecht und auch alle andere gerichte sind nicht mehr gut sondern nur noch teuerspaghetti bolognese für 19mir ist bewußt das new york manhattan sehr sehr teuer ist_x000a_50006000€ die woche inklflug und verpflegung braucht man aber dann bitte mit_x000a__x000a_read more_x000a_read less"/>
    <x v="2"/>
  </r>
  <r>
    <x v="662"/>
    <d v="2019-06-19T00:00:00"/>
    <x v="0"/>
    <s v="Lake Buena VistaI"/>
    <s v="closet and bathroom not sutiable for 4 person_x000a_bed without bedspread therefore all the dust are on the bed after they clean the room_x000a_very poor room for the money_x000a__x000a_read more_x000a_read less"/>
    <x v="2"/>
  </r>
  <r>
    <x v="663"/>
    <d v="2019-06-19T00:00:00"/>
    <x v="0"/>
    <m/>
    <s v="close to where i wanted to be and had all the amenities we needed_x000a__x000a_read more_x000a_read less"/>
    <x v="1"/>
  </r>
  <r>
    <x v="664"/>
    <d v="2019-06-19T00:00:00"/>
    <x v="0"/>
    <s v="International"/>
    <s v="the location is good an easy 20 min walk to broadway_x000a_lots of construction in the block of the hotel so surrounding area felt dirty and a little scary_x000a__x000a_read more_x000a_read less"/>
    <x v="2"/>
  </r>
  <r>
    <x v="665"/>
    <d v="2019-06-19T00:00:00"/>
    <x v="0"/>
    <m/>
    <s v="was not treated with respect from front desk staff_x000a__x000a_read more_x000a_read less"/>
    <x v="2"/>
  </r>
  <r>
    <x v="666"/>
    <d v="2019-06-18T00:00:00"/>
    <x v="0"/>
    <s v="Utah"/>
    <s v="the pool is wonderful the rooms are beautifully decorated the beds are just perfect not too hard and not too soft the pillows are comfortable and dont feel like youre cranning your neck the resort is in a good location and is easy to get to i especially liked having a plug for my phone right next to the bed thats a huge plus for me_x000a__x000a_read more_x000a_read less"/>
    <x v="0"/>
  </r>
  <r>
    <x v="667"/>
    <d v="2019-06-18T00:00:00"/>
    <x v="0"/>
    <m/>
    <s v="this property was extremely disappointing it started with the bored attitude of the personnel at the front desk the other traveler in my party was assigned a room that when he arrived looked like it was being used by the hour the air conditioner in the room was so loud that i thought we were actually next to the runway at the san jose airport all in all this was pretty much a dump and i would never stay here again_x000a__x000a_read more_x000a_read less"/>
    <x v="0"/>
  </r>
  <r>
    <x v="668"/>
    <d v="2019-06-18T00:00:00"/>
    <x v="0"/>
    <m/>
    <s v="i was frustrated that the front desk staff told us the shuttle would pick up us in 10 minutes when i phoned 36 minutes later i was told there was no driver and to take a taxi and would be reimbursed i’m still waiting to be reimbursed _x000a_overall cleanliness was a k you not restaurant staff were slow and disorganized_x000a__x000a_read more_x000a_read less"/>
    <x v="2"/>
  </r>
  <r>
    <x v="669"/>
    <d v="2019-06-18T00:00:00"/>
    <x v="0"/>
    <s v="Key Largo, Florida"/>
    <s v="excessive fees hidden by expedia parking fees that are easily overlooked and resort fees that drove the actual cost of hotel up 45 extra per night not the hotels fault_x000a__x000a__x000a_making the prices at the very end when these costs should be put in bold and not hidden atbthe very end of a drip down menu very very deceptive on expedia’s part cost you my business forever sneaky business practices but you fooled me once and others i’m sure_x000a__x000a_read more_x000a_read less"/>
    <x v="0"/>
  </r>
  <r>
    <x v="670"/>
    <d v="2019-06-18T00:00:00"/>
    <x v="0"/>
    <m/>
    <s v="great locationclean rooms they need a little updatingstaff was friendly_x000a__x000a_read more_x000a_read less"/>
    <x v="0"/>
  </r>
  <r>
    <x v="671"/>
    <d v="2019-06-18T00:00:00"/>
    <x v="0"/>
    <m/>
    <s v="we needed a rollaway bed  because we were told no double queens were available and were told availability was first come first served we arrived early and were told a roll away would be added but we couldnt check in for another couple hours upon check in we were given an ada room not requested and were advised no roll away was available adjustments were made and a room with two queens was surprisingly available i did not appreciate the debate and felt as though we were treated as seconds due to booking through expedia but cant be sure_x000a__x000a_read more_x000a_read less"/>
    <x v="2"/>
  </r>
  <r>
    <x v="672"/>
    <d v="2019-06-18T00:00:00"/>
    <x v="0"/>
    <m/>
    <s v="dont believe the good reviews i booked this hotel on short notice and i believed the 4 star review however the 4 star review was a gross misrepresentation of the facility there was trash on the counter when we checked in there was trash everywhere in the parking lot the rooms all smelled like cigarette smoke there was trash on a chair in our room and my husband found a cockroach i think it was alive in the lobby the floors and chairs were visibly dirty hotel room doors were visibly dirty there were stains all over the carpet in the rooms and in the hall leading down to our rooms birds were nesting in air conditioner vents on the third floor this hotel was disgusting i will never stay here again_x000a__x000a_read more_x000a_read less"/>
    <x v="2"/>
  </r>
  <r>
    <x v="673"/>
    <d v="2019-06-18T00:00:00"/>
    <x v="0"/>
    <m/>
    <s v="location was convenient located off hwy front desk was helpful and offered advise on ride services but when i asked them later they acted confused about the topic_x000a__x000a_read more_x000a_read less"/>
    <x v="2"/>
  </r>
  <r>
    <x v="674"/>
    <d v="2019-06-17T00:00:00"/>
    <x v="0"/>
    <m/>
    <s v="their letting property run itself down needs a makeover tough neighborhood too_x000a__x000a_read more_x000a_read less"/>
    <x v="2"/>
  </r>
  <r>
    <x v="675"/>
    <d v="2019-06-17T00:00:00"/>
    <x v="0"/>
    <m/>
    <s v="very good location close to penn station in midtown view from a metro view room was worthwhile  we could see the hudson staff were all friendly handy usb chargers in the room made life easy for phones and ipads decor is art deco based  not my taste but sort of works room had hairdryer and iron so useful for tidying up for evening forays into the city overall good value and would certainly be on my list in future_x000a__x000a_read more_x000a_read less"/>
    <x v="0"/>
  </r>
  <r>
    <x v="676"/>
    <d v="2019-06-17T00:00:00"/>
    <x v="0"/>
    <s v="Ulm"/>
    <s v="die lage ist hervorragend wir hatten zu 5 eine family suite gebucht die hätte etwas grösser sein können das bad war sehr klein_x000a__x000a_read more_x000a_read less"/>
    <x v="2"/>
  </r>
  <r>
    <x v="677"/>
    <d v="2019-06-17T00:00:00"/>
    <x v="0"/>
    <m/>
    <s v="the bathroom is so small 1person even hard to turn this is worst hotel i have ever lived in_x000a__x000a_read more_x000a_read less"/>
    <x v="2"/>
  </r>
  <r>
    <x v="678"/>
    <d v="2019-06-17T00:00:00"/>
    <x v="0"/>
    <m/>
    <s v="location of this hotel is very good walking to disney springs in 5 minutes i also liked the shuttles service to disney parks did not like that the bar next to pool did not have kids menu mostly everyone goes there with kids because it’s all about disney and kids and they have no kids menu big minus_x000a__x000a_read more_x000a_read less"/>
    <x v="0"/>
  </r>
  <r>
    <x v="679"/>
    <d v="2019-06-17T00:00:00"/>
    <x v="0"/>
    <s v="Palm Beach"/>
    <s v="5 minute walk to disney springs and busses to disney parks was great the building we were in and the pool area is outdated_x000a__x000a_read more_x000a_read less"/>
    <x v="0"/>
  </r>
  <r>
    <x v="680"/>
    <d v="2019-06-17T00:00:00"/>
    <x v="0"/>
    <m/>
    <s v="the swimming poolexcellent general service and the room was very comfortable_x000a__x000a_read more_x000a_read less"/>
    <x v="0"/>
  </r>
  <r>
    <x v="681"/>
    <d v="2019-06-17T00:00:00"/>
    <x v="0"/>
    <s v="Long Beach"/>
    <s v="the room was fine the bedspread was stained but otherwise the room seemed clean_x000a__x000a_read more_x000a_read less"/>
    <x v="0"/>
  </r>
  <r>
    <x v="682"/>
    <d v="2019-06-16T00:00:00"/>
    <x v="0"/>
    <m/>
    <s v="the first thing we did not like was that the man who checked us in acted like we were his least favorite people even though we had never met and i greeted him normally secondly he told us we had a second floor room and we had 5 pieces of luggage  one of them extremely heavy i asked where the elevator was and he said there wasnt one he showed us a map of where the room was and wished us a good night we would never have found the room and we would have had to hump all those bags upstairs by ourselves if the van driver had not come and helped us big thumbs down to the desk clerk  he might have offered us a ground floor room secondly there was no way to turn on a light in the room when we got there no wall switches or card swipes  had to walk into a dark room and feel around for a light switch for the desk lamp the shower head delivered a very weak stream of water and the shower curtain was broken on the shower head side of the tub so water all over the floor the only reason i gave the staff a good rating is because of the one guy the van driver who was wearing a cap with the word security on it was nice and kind and helpful we booked via expedia and thought we were getting a room with a complimentary breakfast as it advertises online but if you book a discounted room you dont get a free breakfast no where did it state that during the booking process_x000a__x000a_read more_x000a_read less"/>
    <x v="2"/>
  </r>
  <r>
    <x v="683"/>
    <d v="2019-06-16T00:00:00"/>
    <x v="0"/>
    <m/>
    <s v="la limpiesa y servicio me parecio muy bien una ubicacion fabulosa_x000a_que te cobren un deposito extra en el hotel y que los baños fuera de las habitaciones sean de dificil acceso no funcionaban las escaleras electricas_x000a__x000a_read more_x000a_read less"/>
    <x v="2"/>
  </r>
  <r>
    <x v="684"/>
    <d v="2019-06-16T00:00:00"/>
    <x v="0"/>
    <m/>
    <s v="there were bed bugs we will not be staying there again maybe it was the unit we stayed in 2069 the staff do not smile in disney store saturday when we left the staff was friendlier hotel security was watching me in the coffee shop as i was paying for my items we have stayed at the ritz carletonthey do not know how to treat their quests_x000a__x000a_read more_x000a_read less"/>
    <x v="0"/>
  </r>
  <r>
    <x v="685"/>
    <d v="2019-06-16T00:00:00"/>
    <x v="0"/>
    <m/>
    <s v="the hotel lobby iand pool are nice but the room was very disappointing dirty room old furniture poor water pressure in the shower_x000a__x000a_read more_x000a_read less"/>
    <x v="2"/>
  </r>
  <r>
    <x v="686"/>
    <d v="2019-06-15T00:00:00"/>
    <x v="0"/>
    <m/>
    <s v="great location so close to all the big tourist areas rooms alot smaller than expected and sheets are not soft the toilets dont work well takes 23 flushes for even urine to full go away_x000a__x000a_read more_x000a_read less"/>
    <x v="0"/>
  </r>
  <r>
    <x v="687"/>
    <d v="2019-06-15T00:00:00"/>
    <x v="0"/>
    <m/>
    <s v="main reception was clean and welcoming the bedrooms are dark and need of updating furniture is worn and bathrooms are really in need of updating and modernising staff are really good and friendly_x000a__x000a_read more_x000a_read less"/>
    <x v="0"/>
  </r>
  <r>
    <x v="688"/>
    <d v="2019-06-15T00:00:00"/>
    <x v="0"/>
    <m/>
    <s v="parking and finding the lobby was a little crazy shuttle to the parks were great rooms were larger and clean resort fee wasn’t necessary for our one night stay which sucked but for longer stay could see how it’s worth it_x000a__x000a_read more_x000a_read less"/>
    <x v="0"/>
  </r>
  <r>
    <x v="689"/>
    <d v="2019-06-14T00:00:00"/>
    <x v="0"/>
    <s v="Mission Viejo"/>
    <s v="great visit the kids loved the bunk beds in the family suite everything was great and we loved the hotel only negatives were the bathroom was a too small for 4 people to share and the shuttles picking up from the disney parks came too soon after the parks close you don’t have time to get to the shuttle unless you want to skip the fireworks shows at the end of the night_x000a__x000a_read more_x000a_read less"/>
    <x v="0"/>
  </r>
  <r>
    <x v="690"/>
    <d v="2019-06-14T00:00:00"/>
    <x v="0"/>
    <s v="Brampton, ON, CA"/>
    <s v="excellent location clean and safe rooms are not too big but you dont spend time in the rooms anyway_x000a__x000a_read more_x000a_read less"/>
    <x v="0"/>
  </r>
  <r>
    <x v="691"/>
    <d v="2019-06-14T00:00:00"/>
    <x v="0"/>
    <s v="Savannah, GA"/>
    <s v="great location it’s a short walk to disney springs the property connects to the ds bridge the rooms are always nice and clean the pool is awesome_x000a__x000a_read more_x000a_read less"/>
    <x v="0"/>
  </r>
  <r>
    <x v="692"/>
    <d v="2019-06-13T00:00:00"/>
    <x v="0"/>
    <s v="Vancouver"/>
    <s v="great location amazing ammenities and lots of pools and hanging out areas the drinks and food at the main restaurant hotel were great will definitely come back_x000a__x000a_read more_x000a_read less"/>
    <x v="0"/>
  </r>
  <r>
    <x v="693"/>
    <d v="2019-06-13T00:00:00"/>
    <x v="0"/>
    <m/>
    <s v="its a fairly underwhelming entrance with saturday night a noisy bar semi integral the aircon wasnt working and the option provided was to find another hotel they put a fan in the room and offered 1 free beer in the noisy bar the room was a decent size but yes got pretty warm the bathroom shower design means you get the rest of the bathroom pretty wet and the extractor fan doesnt seem to work_x000a__x000a_read more_x000a_read less"/>
    <x v="0"/>
  </r>
  <r>
    <x v="694"/>
    <d v="2019-06-13T00:00:00"/>
    <x v="0"/>
    <m/>
    <s v="when you walk to the elevators you feel like your walking straight into american horror storythe elevators are old open slow shake and your never sure your going to make it to your floor the dingy brown carpet makes the hallways dark and scary the rooms are awful so small you cant move you take 2 steps in the front door and run into a bed cant get around the bed because of the desk at the end so have to throw luggage over the bed to get it to the other side of the room you run into the desk everytime you need to get to the bathroom not sure how multiple adults are supposed to stay in such a small room i had one adult and one teenager and we had no room the pictures on the website of the rooms are not accurate at all false advertising not to mention the paper thin doors and walls every day you could hear staff loadly on thier walkie talkies no insullation for the windows could hear streer trafficsirens and construstion all day and night the bathroom was horrible again so small you could barely turn around tub was stained paint peeling everywhere faucet piece falling off no ventalation whatso ever in the bathroom so when you take a shower the condensation builds on the ceiling so when you get out your being constantly pelted with water this place is nowhere near a 4 star hotel its 2 min buyer beware if your ok staying at motel 6s then you will be fine here but if you expect more or even whats advertised on the website you will be disappointed_x000a__x000a_read more_x000a_read less"/>
    <x v="2"/>
  </r>
  <r>
    <x v="695"/>
    <d v="2019-06-13T00:00:00"/>
    <x v="0"/>
    <m/>
    <s v="the check in process was incredibly fast and without hassle we were scheduled to check in at 4pm but our flight landed at 745am in orlando i spoke with the front desk about possibly holding my partys luggage and they informed me my room was actually already ready to go _x000a__x000a_the property itself is nice and i enjoyed the pool area the rooms were clean but small for the price i paid this was more than sufficient enough for my stay its not the fanciest hotel but i do think if you can get this room cheap enough for being a disney hotel it is worth the price and would stay back again_x000a__x000a_read more_x000a_read less"/>
    <x v="0"/>
  </r>
  <r>
    <x v="696"/>
    <d v="2019-06-13T00:00:00"/>
    <x v="0"/>
    <m/>
    <s v="loved the pool and 24 hour cafe walking distance to disney springs was amazing_x000a__x000a_read more_x000a_read less"/>
    <x v="0"/>
  </r>
  <r>
    <x v="697"/>
    <d v="2019-06-13T00:00:00"/>
    <x v="0"/>
    <m/>
    <s v="relatively basic hotel close to disney had a pretty nice pool rooms ok but basic as long as your expectations are set at that level you won’t be disappointed_x000a__x000a_read more_x000a_read less"/>
    <x v="2"/>
  </r>
  <r>
    <x v="698"/>
    <d v="2019-06-13T00:00:00"/>
    <x v="0"/>
    <m/>
    <s v="que es un lugar tranquilo para descansar _x000a_todo el personal muy amables_x000a__x000a_read more_x000a_read less"/>
    <x v="1"/>
  </r>
  <r>
    <x v="699"/>
    <d v="2019-06-13T00:00:00"/>
    <x v="0"/>
    <m/>
    <s v="everything perfect the room and pool is awesome the staff is amazing the experience in this hotel is awesome_x000a__x000a_read more_x000a_read less"/>
    <x v="0"/>
  </r>
  <r>
    <x v="700"/>
    <d v="2019-06-12T00:00:00"/>
    <x v="0"/>
    <s v="Guadalajara"/>
    <s v="lo mejor las vistas lo peor los baños pequeños y su falta de mantenimiento_x000a__x000a_read more_x000a_read less"/>
    <x v="1"/>
  </r>
  <r>
    <x v="701"/>
    <d v="2019-06-12T00:00:00"/>
    <x v="0"/>
    <m/>
    <s v="la gentillesse du personnel_x000a_propreté des lieux_x000a__x000a_décoration un peu vieillotte_x000a__x000a_read more_x000a_read less"/>
    <x v="1"/>
  </r>
  <r>
    <x v="702"/>
    <d v="2019-06-12T00:00:00"/>
    <x v="0"/>
    <s v="Toronto, Ontario, Canada"/>
    <s v="the hotel is very clean and its in a great location but very small rooms_x000a__x000a_read more_x000a_read less"/>
    <x v="0"/>
  </r>
  <r>
    <x v="703"/>
    <d v="2019-06-12T00:00:00"/>
    <x v="0"/>
    <m/>
    <s v="enjoyed the shuttles to disney parks wasn’t a fan of the big i found in my bed upon check in_x000a__x000a_read more_x000a_read less"/>
    <x v="0"/>
  </r>
  <r>
    <x v="704"/>
    <d v="2019-06-12T00:00:00"/>
    <x v="0"/>
    <s v="Tampa"/>
    <s v="only stayed for 1 night check inout was pleasant and quick would suggest airing out the room seemed a bit stuffy but i’d stay here again_x000a__x000a_read more_x000a_read less"/>
    <x v="0"/>
  </r>
  <r>
    <x v="705"/>
    <d v="2019-06-11T00:00:00"/>
    <x v="0"/>
    <m/>
    <s v="buen hotel y ayuda mucho el servicio de autobuses a los parques de disney_x000a__x000a_read more_x000a_read less"/>
    <x v="1"/>
  </r>
  <r>
    <x v="706"/>
    <d v="2019-06-11T00:00:00"/>
    <x v="0"/>
    <m/>
    <s v="the staff was very nice and courteous but the rooms were less than desirable it was like i was staying in motel vs resort i requested to be move to the tower section but they were sold out and were not able to accommodate_x000a__x000a_read more_x000a_read less"/>
    <x v="0"/>
  </r>
  <r>
    <x v="707"/>
    <d v="2019-06-11T00:00:00"/>
    <x v="0"/>
    <m/>
    <s v="everything was excellent personnel was courteous we lost our baggage as staff send it to the wrong room_x000a__x000a_read more_x000a_read less"/>
    <x v="0"/>
  </r>
  <r>
    <x v="708"/>
    <d v="2019-06-11T00:00:00"/>
    <x v="0"/>
    <m/>
    <s v="when i checked in i asked if there was a barmaybe something happened between my booking and my arrival but a barrestaurant is a high priority when i look at amenitiesi was told noand sent down the street to the gas station to purchase any drinks and if i wanted food to order a pizza in the morning when we were leaving i noticed there was a bar in the lobby and it was stocked with beer and such hmmm also when i asked about a car service the man at the desk told me to call down from the room in the morning to arrange itduring this conversation another person came to the desk and he did not look happy with his colleague at all he told me as long as i could tell him an exact time he could arrange it nowhe did do thatit just seemed like the one guy didnt want to do anything to help at all happy to do nothing and get his check_x000a_i will say the young ladies at the desk in the morning were very pleasant and helpful_x000a_breakfast was above average and the waitstaff were very good as well_x000a__x000a_read more_x000a_read less"/>
    <x v="0"/>
  </r>
  <r>
    <x v="709"/>
    <d v="2019-06-11T00:00:00"/>
    <x v="0"/>
    <s v="Las Vegas"/>
    <s v="location was excellent easy in and out to sna_x000a_driving distance to the district for food drinks and shopping_x000a_clean quiet and comfortable_x000a__x000a_read more_x000a_read less"/>
    <x v="0"/>
  </r>
  <r>
    <x v="710"/>
    <d v="2019-06-11T00:00:00"/>
    <x v="0"/>
    <s v="Georgia"/>
    <s v="they didn’t clean the sheets i my remade the bed also didn’t clean the bathroom just emptied trash and gave new towels_x000a__x000a_read more_x000a_read less"/>
    <x v="0"/>
  </r>
  <r>
    <x v="711"/>
    <d v="2019-06-11T00:00:00"/>
    <x v="0"/>
    <m/>
    <s v="i love the place and there’s so much walking distance only thing i didn’t like was the tub little high n super slippery_x000a__x000a_read more_x000a_read less"/>
    <x v="0"/>
  </r>
  <r>
    <x v="712"/>
    <d v="2019-06-10T00:00:00"/>
    <x v="0"/>
    <s v="Hongkong"/>
    <s v="location closed to the chinatown very convenience room rate is reasonable_x000a__x000a_read more_x000a_read less"/>
    <x v="1"/>
  </r>
  <r>
    <x v="713"/>
    <d v="2019-06-10T00:00:00"/>
    <x v="0"/>
    <m/>
    <s v="great location don’t like the daily facility fee_x000a__x000a_read more_x000a_read less"/>
    <x v="0"/>
  </r>
  <r>
    <x v="714"/>
    <d v="2019-06-10T00:00:00"/>
    <x v="0"/>
    <s v="Albany, NY"/>
    <s v="me and my boyfriend came to stay to attend a music concert best time of our lives honestly didnt get to experience the full service of the hotel since we were out and about and rarely in the room the bed was big and comfy but the decor and style seemed outdated the only thing i would recommend is that there was no mini fridge or a microwave just in case we had leftover food from outside or in there inhouse restaurant other than that it was a beautiful hotel and we would definitely come again_x000a__x000a_read more_x000a_read less"/>
    <x v="0"/>
  </r>
  <r>
    <x v="715"/>
    <d v="2019-06-10T00:00:00"/>
    <x v="0"/>
    <m/>
    <s v="great location and huge room size but the lighting in the room was terrible and almost made you feel like you were in an institutionalhospital setting wasnt a space where one would feel welcome coming back to workrelaxtravel etc_x000a__x000a_read more_x000a_read less"/>
    <x v="0"/>
  </r>
  <r>
    <x v="716"/>
    <d v="2019-06-10T00:00:00"/>
    <x v="0"/>
    <m/>
    <s v="actually it was like motels not hotel for me and the out side rooms facing the car parking and i paid more for that i didn’t like it_x000a__x000a_read more_x000a_read less"/>
    <x v="0"/>
  </r>
  <r>
    <x v="717"/>
    <d v="2019-06-10T00:00:00"/>
    <x v="0"/>
    <m/>
    <s v="the room was very clean which is most important i think we stayed in an older section of the hotel though the room was surprisingly sparse no pictures on the walls no microwave which was very disappointing the beds were very hard and made sleeping uncomfortable the closet was extremely awkward to hang clothes in the elevators were very small and seemed to have no air ventilation the pool was very nice but the pool barrestaurant was closed for some reason and there were many of us hoping to get some drinks and food i also think its insane to charge people 20  tax per night for parking on top of paying for the room and the added resort fees but to be positive good location very nice pool and a clean room_x000a__x000a_read more_x000a_read less"/>
    <x v="0"/>
  </r>
  <r>
    <x v="718"/>
    <d v="2019-06-10T00:00:00"/>
    <x v="0"/>
    <m/>
    <s v="good service clean close to everything easy to find_x000a__x000a_read more_x000a_read less"/>
    <x v="0"/>
  </r>
  <r>
    <x v="719"/>
    <d v="2019-06-10T00:00:00"/>
    <x v="0"/>
    <m/>
    <s v="convenient location close to public transport shopping and theater district_x000a__x000a_read more_x000a_read less"/>
    <x v="1"/>
  </r>
  <r>
    <x v="720"/>
    <d v="2019-06-10T00:00:00"/>
    <x v="0"/>
    <m/>
    <s v="disappointed i had to complain due to the safe not working in my room the manager was aware but was not interested in my opinion and never offered me any other safe amenities as a frequent traveller this is a must have as safety of my passport money etc is a must and using a suitcase with a padlock is not in my opinion very high up in my books  _x000a_the air con was very pour the manager come to my room and tried to find a fan but was unable to provide so i give him his dues he did try for me but in the end i had to change rooms the next night and to my dissatisfaction the safe was not working in this room as well very poor hotel management that you are aware the room safes are not working and nothing is done about it i would not like to be in his shoes forbid something happens to someones valuables _x000a_im not normally one to complain but this is a not very happy situation as far as im concerned apart from these two issues everything else was fine with the hotel bar the rooms being a little on the small side if they can get the safe situation sorted out i would be happy to return_x000a__x000a_read more_x000a_read less"/>
    <x v="0"/>
  </r>
  <r>
    <x v="721"/>
    <d v="2019-06-10T00:00:00"/>
    <x v="0"/>
    <m/>
    <s v="frühstück etwas wenig auswahl sonst ok service sehr gut_x000a__x000a_read more_x000a_read less"/>
    <x v="0"/>
  </r>
  <r>
    <x v="722"/>
    <d v="2019-06-10T00:00:00"/>
    <x v="0"/>
    <m/>
    <s v="great check in staff pool cleanliness of the room i did like that parking was free parking was also free on the day of our check out we spent the day at disney and they let us leave our car at the property after check out_x000a__x000a_read more_x000a_read less"/>
    <x v="0"/>
  </r>
  <r>
    <x v="723"/>
    <d v="2019-06-09T00:00:00"/>
    <x v="0"/>
    <m/>
    <s v="staff were lovely views were grand some challenges with air con and bathroom leak but friendliness and efficiency of staff helped to counter rooms a bit tired and lack of shower curtain a bit of a pain but beds very comfy and linens lovely_x000a__x000a_read more_x000a_read less"/>
    <x v="0"/>
  </r>
  <r>
    <x v="724"/>
    <d v="2019-06-09T00:00:00"/>
    <x v="0"/>
    <m/>
    <s v="love the staff comfy beds but for the price room was small small small_x000a__x000a_read more_x000a_read less"/>
    <x v="0"/>
  </r>
  <r>
    <x v="725"/>
    <d v="2019-06-09T00:00:00"/>
    <x v="0"/>
    <m/>
    <s v="very small room outdated old no amenities pretty convenient location though i guess that’s what you pay so much for in nyc_x000a__x000a_read more_x000a_read less"/>
    <x v="2"/>
  </r>
  <r>
    <x v="726"/>
    <d v="2019-06-09T00:00:00"/>
    <x v="0"/>
    <m/>
    <s v="i appreciate the staff accommodating us with a new room and late checkout_x000a__x000a_read more_x000a_read less"/>
    <x v="0"/>
  </r>
  <r>
    <x v="727"/>
    <d v="2019-06-09T00:00:00"/>
    <x v="0"/>
    <s v="NY"/>
    <s v="it is near disney springs 510 mins walk facility is clean will most likely stay here again just beware of timeshare offers_x000a__x000a_read more_x000a_read less"/>
    <x v="0"/>
  </r>
  <r>
    <x v="728"/>
    <d v="2019-06-09T00:00:00"/>
    <x v="0"/>
    <m/>
    <s v="wifi didn’t work and the phone service was slow odd for_x000a_san jose_x000a__x000a_read more_x000a_read less"/>
    <x v="2"/>
  </r>
  <r>
    <x v="729"/>
    <d v="2019-06-08T00:00:00"/>
    <x v="0"/>
    <m/>
    <s v="property it’s nice but the pool it dirty and aslo when check in customer service it’s nice but soon i walk thru my room i’m so disappointed because ask the guy customer service about my room should be face my terrace to the pool and the customer service take long time before to call me i did not try to call them back and also the cleaning lady keep knocking my door  800 morning tell me clean my room even do i put the donot distur i’m so disappointed and also my room service order are wrong i still wait my order 15 minute before bring my egg i have never have bad service i pay my service well for them but i did not get what i want i will never go back_x000a__x000a_read more_x000a_read less"/>
    <x v="2"/>
  </r>
  <r>
    <x v="730"/>
    <d v="2019-06-08T00:00:00"/>
    <x v="0"/>
    <m/>
    <s v="there was no free onsite parking at this hotel so be aware that you will be charged extra_x000a__x000a_read more_x000a_read less"/>
    <x v="2"/>
  </r>
  <r>
    <x v="731"/>
    <d v="2019-06-07T00:00:00"/>
    <x v="0"/>
    <m/>
    <s v="check in take too long even printed out wrong room number invoice for me to sign staff not friendly never say hello to me _x000a_hallway carpet condition so bad guest room carpet also need to improve restroom small shower water pressure is low tube is not clean_x000a_overall is my bad experience staying this property_x000a__x000a_read more_x000a_read less"/>
    <x v="2"/>
  </r>
  <r>
    <x v="732"/>
    <d v="2019-06-07T00:00:00"/>
    <x v="0"/>
    <m/>
    <s v="there was problem with ac when we arrived employees were overwhelmed with the issue they offered some remedies to help us later on and they send us a nice letter to explain the issue_x000a__x000a_read more_x000a_read less"/>
    <x v="0"/>
  </r>
  <r>
    <x v="733"/>
    <d v="2019-06-07T00:00:00"/>
    <x v="0"/>
    <m/>
    <s v="the check in was outstandingthere was a lady who helped me check in_x000a__x000a_read more_x000a_read less"/>
    <x v="1"/>
  </r>
  <r>
    <x v="734"/>
    <d v="2019-06-07T00:00:00"/>
    <x v="0"/>
    <m/>
    <s v="the only part of our stay that was disappointing was the condition of the mattress it should have been replaced awhile ago_x000a__x000a_read more_x000a_read less"/>
    <x v="2"/>
  </r>
  <r>
    <x v="735"/>
    <d v="2019-06-07T00:00:00"/>
    <x v="0"/>
    <s v="Delray beach"/>
    <s v="great location beautiful grounds n poolsstaff was very helpful and nicewe have been before and will be bavk_x000a__x000a_read more_x000a_read less"/>
    <x v="0"/>
  </r>
  <r>
    <x v="736"/>
    <d v="2019-06-07T00:00:00"/>
    <x v="0"/>
    <m/>
    <s v="i couldnt print my boarding pass for the return trip the computer would not allow it i asked the staff to help and they tried too unfortunately they could not fix it fortunately the person who i was visiting with printed it from her home computer_x000a__x000a_read more_x000a_read less"/>
    <x v="2"/>
  </r>
  <r>
    <x v="737"/>
    <d v="2019-06-07T00:00:00"/>
    <x v="0"/>
    <m/>
    <s v="its vicinity to local shopping love that staff very courtesy and welcoming and knowledgeable_x000a__x000a_read more_x000a_read less"/>
    <x v="0"/>
  </r>
  <r>
    <x v="738"/>
    <d v="2019-06-06T00:00:00"/>
    <x v="0"/>
    <s v="Kentucky"/>
    <s v="everyone was very courteous and helpful with everything we needed _x000a_the rooms were nice and clean the pool was beautiful we could get all all our tickets and information right at guest services valet services were quick and helpful we had an amazing time will go back to wyndham garden again_x000a__x000a_read more_x000a_read less"/>
    <x v="0"/>
  </r>
  <r>
    <x v="739"/>
    <d v="2019-06-06T00:00:00"/>
    <x v="0"/>
    <m/>
    <s v="everything was lovely but the parking cost is crazy_x000a__x000a_read more_x000a_read less"/>
    <x v="2"/>
  </r>
  <r>
    <x v="740"/>
    <d v="2019-06-05T00:00:00"/>
    <x v="0"/>
    <m/>
    <s v="excelente ubicación muy atento el personal buenas instalaciones_x000a__x000a_read more_x000a_read less"/>
    <x v="1"/>
  </r>
  <r>
    <x v="741"/>
    <d v="2019-06-05T00:00:00"/>
    <x v="0"/>
    <m/>
    <s v="excellent location but needs updating _x000a_staff very friendly and professional_x000a__x000a_read more_x000a_read less"/>
    <x v="0"/>
  </r>
  <r>
    <x v="742"/>
    <d v="2019-06-05T00:00:00"/>
    <x v="0"/>
    <m/>
    <s v="roos were too small the property is old i received a message to get in touch with hotel front desk so that they can address my concerns however upon reaching there nobody bothered attending me and i left after waiting for 10 minutes_x000a__x000a_read more_x000a_read less"/>
    <x v="2"/>
  </r>
  <r>
    <x v="743"/>
    <d v="2019-06-05T00:00:00"/>
    <x v="0"/>
    <m/>
    <s v="accomodatie is zeer netjes alles aanwezig betreft een oud hotel met veel historie prachtig _x000a__x000a_read more_x000a_read less"/>
    <x v="1"/>
  </r>
  <r>
    <x v="744"/>
    <d v="2019-06-04T00:00:00"/>
    <x v="0"/>
    <s v="Weston"/>
    <s v="beautiful immaculate  convenient close to everything_x000a__x000a_read more_x000a_read less"/>
    <x v="0"/>
  </r>
  <r>
    <x v="745"/>
    <d v="2019-06-04T00:00:00"/>
    <x v="0"/>
    <m/>
    <s v="location is great and the pool area and shuttles to park a great plus however the hotel has two hotels basically and the garden one is very basic with rooms that really need to be updated also we got stuck outside our room for 20 min because they did not update our key for late check out two trips to the lobby and one call to security not fun to start the day_x000a__x000a_read more_x000a_read less"/>
    <x v="0"/>
  </r>
  <r>
    <x v="746"/>
    <d v="2019-06-04T00:00:00"/>
    <x v="0"/>
    <m/>
    <s v="el hotel muy bonito y limpio la pasamos muy bien muy bueno para los niños porq tiene parque de agua y muy tranquilo_x000a__x000a_read more_x000a_read less"/>
    <x v="1"/>
  </r>
  <r>
    <x v="747"/>
    <d v="2019-06-04T00:00:00"/>
    <x v="0"/>
    <s v="Montreal, Canada"/>
    <s v="this was a terrible experience to me_x000a_first of all i booked my one night stay at this hotel since it was showing competitive prices at the expedia website fool of me to pick it just for 10 bucks difference at the end when i arrived at the hotel i had a terrible surprise to pay as the lobby assistant told me a mandatory 25 dollars charge for resort usage fee and 20 dollars for self parking fee for 45 dollars more i would have gone a totally better hotel than this the building is old it is an open type facility like a motel kinda thing see pictures of the hotel before you book and the worst part the walls are so thing that you can hear everything from room to room i went to sleep at 2 am from the noise being made either at the next room or the room on top of me i called many times to the lobby and asked them to do something about it but they didnt terrible experience over priced and couldnt sleep at all if you are traveling with children or you want to sleep at night or to avoid any hidden nasty fees forget about this hotel_x000a__x000a_read more_x000a_read less"/>
    <x v="2"/>
  </r>
  <r>
    <x v="748"/>
    <d v="2019-06-04T00:00:00"/>
    <x v="0"/>
    <m/>
    <s v="reception was not welcoming had to pay to park and it was in not in a busy or congested area door locks malfunctioned all the time and staff reponded with a laugh and said there locks were vintage will not stay with wyndham ever again_x000a__x000a_read more_x000a_read less"/>
    <x v="0"/>
  </r>
  <r>
    <x v="749"/>
    <d v="2019-06-04T00:00:00"/>
    <x v="0"/>
    <m/>
    <s v="no hot tube would not go back for that reason find me another hotel next time_x000a__x000a_read more_x000a_read less"/>
    <x v="2"/>
  </r>
  <r>
    <x v="750"/>
    <d v="2019-06-04T00:00:00"/>
    <x v="0"/>
    <m/>
    <s v="the location was okay but we had a huge issue with our ac and we checked in at 615 at night and immediately called to let them know our ac wasnt working the room was 90 degrees they sent a service man to assist and he said he reset it and it would take an hour but it would start cooling off it did cool off for about 15mins and then it stopped working again we kept calling to the front desk and they said someone would come up but then we would receive a call 15 mins later to make sure we were happy with the new ac i would tell them no one has been back to the room and it still wasnt working so they would apologize and say we will add a ticket in this happened 3 times before a different engineer came he was absolutely amazing and he said he had already replaced 4 acs that day he worked on it for quite a while and then called the front desk to let them know they really needed to find us another room because this unit didnt work and he had already replaced 4 acs today and he didnt have anymore left they said they were full so he needed to try and figure something out the poor guy literally went to the engineering shop and pieced together 4 different units to try in the room after every one he would call the desk and say it was sweltering in our room and they needed to find us another room however they kept claiming there was no other room magically after the 4th at 1230pm a different room became available 6 hours of sitting in a room that was 90 degrees_x000a__x000a_read more_x000a_read less"/>
    <x v="0"/>
  </r>
  <r>
    <x v="751"/>
    <d v="2019-06-04T00:00:00"/>
    <x v="0"/>
    <m/>
    <s v="super friendly staffs and they are very knowledgeable about all transportations you can take to get about lovely pools from 7am to 11pm gym 247 transparent about fees _x000a_because i had to leave very early in the morning so checkout speed meant a lot  their checkout is soooo fast and actually all i need to do was to leave the keys at room_x000a_also the location is perfect  easy access to all attractions and to very good food_x000a_i just love the rooms ac a little bit oldfashioned but easy to control it feels cleaner than centercontrolled ac as well _x000a_only one thing not so great wifi is kind of slow and unstable but not a big dealnot everyone takes work to hisher vacationim just an outlier_x000a_moreover they offered comeback discount valid for 6 months started to look forward to my next break_x000a__x000a_read more_x000a_read less"/>
    <x v="0"/>
  </r>
  <r>
    <x v="752"/>
    <d v="2019-06-03T00:00:00"/>
    <x v="0"/>
    <m/>
    <s v="lots of pools on the property great for families with kids_x000a__x000a_read more_x000a_read less"/>
    <x v="0"/>
  </r>
  <r>
    <x v="753"/>
    <d v="2019-06-03T00:00:00"/>
    <x v="0"/>
    <s v="Buckinghamshire"/>
    <s v="the proximity of hotel close to subway and good access for sightseeing_x000a__x000a_read more_x000a_read less"/>
    <x v="0"/>
  </r>
  <r>
    <x v="754"/>
    <d v="2019-06-03T00:00:00"/>
    <x v="0"/>
    <m/>
    <s v="the new yorker licht mooi in het centrum_x000a_hier vanuit kan je alles goed bereiken_x000a__x000a_met vriendelijke groet_x000a__x000a_piet_x000a__x000a_read more_x000a_read less"/>
    <x v="1"/>
  </r>
  <r>
    <x v="755"/>
    <d v="2019-06-03T00:00:00"/>
    <x v="0"/>
    <s v="Toronto"/>
    <s v="i have been several times to this property and continue to return great location great size rooms perfect for any kind of travel_x000a__x000a_read more_x000a_read less"/>
    <x v="0"/>
  </r>
  <r>
    <x v="756"/>
    <d v="2019-06-03T00:00:00"/>
    <x v="0"/>
    <m/>
    <s v="the roo was very nice comfy bed it is right next to disney springs you walk over the bridge and your right there_x000a__x000a_read more_x000a_read less"/>
    <x v="0"/>
  </r>
  <r>
    <x v="757"/>
    <d v="2019-06-03T00:00:00"/>
    <x v="0"/>
    <s v="London"/>
    <s v="fantastic location forgives most of the details that i could pick up like worn fittings and loose bathroom furniture_x000a__x000a_read more_x000a_read less"/>
    <x v="0"/>
  </r>
  <r>
    <x v="758"/>
    <d v="2019-06-03T00:00:00"/>
    <x v="0"/>
    <m/>
    <s v="for a fee of 75 they allowed me to have my furfamily dogs stay with me reserving the room thru expedia was super easy and when we arrived at the hotel less than 15 mins from booking online the hotel was ready with the reservation lucy did an excellent job finding a quiet room for me and our dogs were happy too thank you expedia for making this overnight stay an easy task _x000a__x000a_read more_x000a_read less"/>
    <x v="0"/>
  </r>
  <r>
    <x v="759"/>
    <d v="2019-06-03T00:00:00"/>
    <x v="0"/>
    <m/>
    <s v="good location car parking included in daily 27 resort fee_x000a__x000a_read more_x000a_read less"/>
    <x v="0"/>
  </r>
  <r>
    <x v="760"/>
    <d v="2019-06-02T00:00:00"/>
    <x v="0"/>
    <s v="Pa"/>
    <s v="beautiful resort 5 pools 2 lazy rivers 5 minutes from all disney resorts_x000a__x000a_read more_x000a_read less"/>
    <x v="0"/>
  </r>
  <r>
    <x v="761"/>
    <d v="2019-06-02T00:00:00"/>
    <x v="0"/>
    <m/>
    <s v="the upgrade was very welcome and made for an enjoyable stay_x000a__x000a_read more_x000a_read less"/>
    <x v="0"/>
  </r>
  <r>
    <x v="762"/>
    <d v="2019-06-02T00:00:00"/>
    <x v="0"/>
    <s v="Royal Leamington-Spa"/>
    <s v="nil dated and poor decor rude staff basic rooms have the worst views possible only location is worthwhile_x000a__x000a_read more_x000a_read less"/>
    <x v="2"/>
  </r>
  <r>
    <x v="763"/>
    <d v="2019-06-02T00:00:00"/>
    <x v="0"/>
    <m/>
    <s v="me encanto el servicio la ubicación y las facilidades_x000a__x000a_read more_x000a_read less"/>
    <x v="1"/>
  </r>
  <r>
    <x v="764"/>
    <d v="2019-06-02T00:00:00"/>
    <x v="0"/>
    <m/>
    <s v="todo muy limpio excelente atención recomendado volvería a ir_x000a__x000a_read more_x000a_read less"/>
    <x v="1"/>
  </r>
  <r>
    <x v="765"/>
    <d v="2019-06-01T00:00:00"/>
    <x v="0"/>
    <m/>
    <s v="all of the pools were great and pirate ship and slides were great didn’t like having to pay the resort fee and paying for all the amenities at a resort_x000a__x000a_read more_x000a_read less"/>
    <x v="0"/>
  </r>
  <r>
    <x v="766"/>
    <d v="2019-06-01T00:00:00"/>
    <x v="0"/>
    <m/>
    <s v="we have never stayed at this property before we were early really early for check in and i had asked to store my daughters medicine since it needs to stay cold the lady at registration stated there were rooms available checked and our room type was indeed available we were very thankful and the room is so nice and clean we also called for extra towels and wash clothes they were brought within 5 minutes of the call_x000a__x000a_read more_x000a_read less"/>
    <x v="0"/>
  </r>
  <r>
    <x v="767"/>
    <d v="2019-06-01T00:00:00"/>
    <x v="0"/>
    <m/>
    <s v="location is good otherwise worn down and at most a two star hotel they charged a facility fee of 37 usd what facilities a low grade gym no pool no sauna its just a hiiden fee that all customers are forced to absorb_x000a__x000a_read more_x000a_read less"/>
    <x v="2"/>
  </r>
  <r>
    <x v="768"/>
    <d v="2019-06-01T00:00:00"/>
    <x v="0"/>
    <m/>
    <s v="tienen una atencion buena y de calidad las personas se preocupan atender al huesped con agrado_x000a__x000a_read more_x000a_read less"/>
    <x v="1"/>
  </r>
  <r>
    <x v="769"/>
    <d v="2019-06-01T00:00:00"/>
    <x v="0"/>
    <m/>
    <s v="me gusto mucho la ubicacion servicio y comodidad mejoraria limpieza al cuarto diaria es buena pero parcial_x000a__x000a_read more_x000a_read less"/>
    <x v="1"/>
  </r>
  <r>
    <x v="770"/>
    <d v="2019-05-31T00:00:00"/>
    <x v="0"/>
    <m/>
    <s v="precios muy elevados y las habitaciones muy pequeñas_x000a__x000a_read more_x000a_read less"/>
    <x v="1"/>
  </r>
  <r>
    <x v="771"/>
    <d v="2019-05-31T00:00:00"/>
    <x v="0"/>
    <m/>
    <s v="great location great pools rooms are ok overall i would recommend this hotel for a stay_x000a__x000a_read more_x000a_read less"/>
    <x v="0"/>
  </r>
  <r>
    <x v="772"/>
    <d v="2019-05-30T00:00:00"/>
    <x v="0"/>
    <m/>
    <s v="room servicefood was promptly delivered it was good and hot easy access to freeway vehicles are gated room was comfortable and clean_x000a__x000a_read more_x000a_read less"/>
    <x v="0"/>
  </r>
  <r>
    <x v="773"/>
    <d v="2019-05-30T00:00:00"/>
    <x v="0"/>
    <m/>
    <s v="nicely decorated lobby  great amenities  good location_x000a__x000a_read more_x000a_read less"/>
    <x v="0"/>
  </r>
  <r>
    <x v="774"/>
    <d v="2019-05-30T00:00:00"/>
    <x v="0"/>
    <m/>
    <s v="de ligging en de uitstraling van het hotel zijn geweldig kamers zijn netjes en schoon wij hadden een kamer met uitzicht en zaten op de 34e verdieping met uitzicht op de hudson echt geweldig personeel is vriendelijk en servicegericht je moet inderdaad ter plekke nog resorttoeslag betalen van 37 dollar per nacht maar dit wordt door expedia wel heel netjes van tevoren aangegeven dus het was geen verrassing het zou handiger zijn als ze dit bedrag gewoon meenemen in het totaalbedrag dan zou je er niemand over horen enige minpunt vind ik dat je nog 5 dollar per bagagestuk moet betalen als je je bagage na uitchecken een paar uur wil laten staan zou wel netjes geweest zijn als dit dan ook onder de resorttoeslag zou vallen_x000a__x000a_read more_x000a_read less"/>
    <x v="1"/>
  </r>
  <r>
    <x v="775"/>
    <d v="2019-05-30T00:00:00"/>
    <x v="0"/>
    <m/>
    <s v="el hotel es muy agradable el área de alberca buena para los niños el desayuno muy bueno y la atención de niurka excelente lo que no me gusto es la actitud del personal de tiempos compartidos y que un día me dejaron sin limpieza en el cuarto y sin resurtir las amenidades_x000a__x000a_read more_x000a_read less"/>
    <x v="2"/>
  </r>
  <r>
    <x v="776"/>
    <d v="2019-05-30T00:00:00"/>
    <x v="0"/>
    <m/>
    <s v="close to public transportation for easy access to manhattan limited parking options _x000a_restaurants and shops nearby _x000a_breakfast included and plentiful but the same every day bar was out of business so no place to hang out in the evening_x000a__x000a_read more_x000a_read less"/>
    <x v="2"/>
  </r>
  <r>
    <x v="777"/>
    <d v="2019-05-30T00:00:00"/>
    <x v="0"/>
    <m/>
    <s v="the place was great and conveniently located and peaceful area_x000a__x000a_read more_x000a_read less"/>
    <x v="0"/>
  </r>
  <r>
    <x v="778"/>
    <d v="2019-05-29T00:00:00"/>
    <x v="0"/>
    <m/>
    <s v="liked the location staff was very nice and helpful_x000a__x000a_read more_x000a_read less"/>
    <x v="0"/>
  </r>
  <r>
    <x v="779"/>
    <d v="2019-05-29T00:00:00"/>
    <x v="0"/>
    <m/>
    <s v="wyndham garden lake buena vista disney springs hotel loved the location_x000a__x000a_read more_x000a_read less"/>
    <x v="0"/>
  </r>
  <r>
    <x v="780"/>
    <d v="2019-05-29T00:00:00"/>
    <x v="0"/>
    <s v="Lockport, NY"/>
    <s v="our premium room accommodated our family of six perfectly especially with the two bathrooms we could have used a microwave_x000a__x000a_read more_x000a_read less"/>
    <x v="0"/>
  </r>
  <r>
    <x v="781"/>
    <d v="2019-05-29T00:00:00"/>
    <x v="0"/>
    <m/>
    <s v="we enjoy our stay however there is few things that could be improved big advantages was pool open until late and super nice and helpful staff in addition for the hotel location everywhere was close and easy to get like theme parks restaurants etc parking spot always available in front of your room which is great _x000a__x000a_read more_x000a_read less"/>
    <x v="0"/>
  </r>
  <r>
    <x v="782"/>
    <d v="2019-05-29T00:00:00"/>
    <x v="0"/>
    <s v="Willoughby, OH"/>
    <s v="this is the second time weve stayed at this property we like the convenient location near idrive which is walkable the one thing that we didnt care for on this visit was the lack of umbrellas at the pools there were maybe 4 umbrellas total surrounding two pools the first time we were here there was an umbrella for ever four lounge chairs this being summer and over 90 degrees on any given day a little shade is necessary it was so hot we couldnt stay at the pool for more than an hour as we had nowhere to retreat from the sun also the pool towels were lacking as well in two days we had to ask for the towels to be replenished and on sunday the pool attendant said we would have to wait an hour for towels and that we should go back to our room and take our room towels to use that day the lack of people at the pool would probably be an indication that the abscense of shade and towels was an issue for others as well we come to florida to spend time at the pool and to not be able to do what we love to do on vacation will certainly come into play when we schedule our next visit unless the umbrella situation changes we will not stay here again_x000a__x000a_read more_x000a_read less"/>
    <x v="0"/>
  </r>
  <r>
    <x v="783"/>
    <d v="2019-05-29T00:00:00"/>
    <x v="0"/>
    <m/>
    <s v="we really were thankful that they accommodated us so well_x000a__x000a_read more_x000a_read less"/>
    <x v="0"/>
  </r>
  <r>
    <x v="784"/>
    <d v="2019-05-28T00:00:00"/>
    <x v="0"/>
    <m/>
    <s v="it was very family oriented however it would be nice to have a pool dedicated to adults or at least a time period for adults fan to help air move in ping pong room would be nice to have microwave in rooms overall it’s a great place activities offered makes resort charge worth it_x000a__x000a_read more_x000a_read less"/>
    <x v="0"/>
  </r>
  <r>
    <x v="785"/>
    <d v="2019-05-28T00:00:00"/>
    <x v="0"/>
    <m/>
    <s v="the view was amazing staff was very welcoming and the overall feel was kid friendly we definitely come again_x000a__x000a_read more_x000a_read less"/>
    <x v="0"/>
  </r>
  <r>
    <x v="786"/>
    <d v="2019-05-28T00:00:00"/>
    <x v="0"/>
    <m/>
    <s v="it was nice check in was easy and informative when arriving to the room there was a slight odor when i arrived  the room didn’t match what i saw in the picture  but the room was still fine i was told to call and make a special request for a corner room the rooftop restaurant had excellent views and food the staff are very chill and helpful it was a great experience and i would go again if i was plan on coming to china town_x000a__x000a_read more_x000a_read less"/>
    <x v="0"/>
  </r>
  <r>
    <x v="787"/>
    <d v="2019-05-28T00:00:00"/>
    <x v="0"/>
    <s v="Seattle, WA"/>
    <s v="we did get a room with a great view my biggest complaint is that that is a “resort fee” of 35 you have to pay extra at check out and we were also charged 5 a bag for the concierge to hold our bags for a few hours i have stayed in hotels all over the country and world and this was absolutely the first time i was ever charged for this service i think it’s ridiculous would not stay here again_x000a__x000a_read more_x000a_read less"/>
    <x v="2"/>
  </r>
  <r>
    <x v="788"/>
    <d v="2019-05-28T00:00:00"/>
    <x v="0"/>
    <m/>
    <s v="great location for exploring the city that never sleeps fantastic value for money rooms are a little dated and ensuite could do with an upgrade but they’re clean and functional room service is slow but you have what you need literally on your doorstep housekeeping did a great job each day would definitely stay again_x000a__x000a_read more_x000a_read less"/>
    <x v="0"/>
  </r>
  <r>
    <x v="789"/>
    <d v="2019-05-28T00:00:00"/>
    <x v="0"/>
    <m/>
    <s v="the property needs renovation and the restaurant is terrible_x000a__x000a_read more_x000a_read less"/>
    <x v="2"/>
  </r>
  <r>
    <x v="790"/>
    <d v="2019-05-28T00:00:00"/>
    <x v="0"/>
    <s v="West reading pa"/>
    <s v="property is clean and look newthe room are the size of a matchboxwe arrive 2 hr pass the check inn start time room was not ready_x000a__x000a_read more_x000a_read less"/>
    <x v="0"/>
  </r>
  <r>
    <x v="791"/>
    <d v="2019-05-28T00:00:00"/>
    <x v="0"/>
    <m/>
    <s v="the room was small but on 7th floor we could see matthaten city scape it was very modern and clean bed was comfortable the staff was awesome and breakfast was hot and delicious no powder eggslol_x000a__x000a_read more_x000a_read less"/>
    <x v="0"/>
  </r>
  <r>
    <x v="792"/>
    <d v="2019-05-28T00:00:00"/>
    <x v="0"/>
    <s v="Naples"/>
    <s v="loved the steam room  sauna a true resort experience at a standard hotel price would definitely stay again if i return to the area_x000a__x000a_read more_x000a_read less"/>
    <x v="0"/>
  </r>
  <r>
    <x v="793"/>
    <d v="2019-05-28T00:00:00"/>
    <x v="0"/>
    <m/>
    <s v="the room and bathroom was very clean don’t let the exterior fool you the buildings could use a little bit of updating but the lobby and the rooms are beautiful and perfectly placed very close to universal and only a few minutes from disney parks as well_x000a__x000a_read more_x000a_read less"/>
    <x v="0"/>
  </r>
  <r>
    <x v="794"/>
    <d v="2019-05-28T00:00:00"/>
    <x v="0"/>
    <m/>
    <s v="the bathrooms were nasty even after room service came_x000a__x000a_read more_x000a_read less"/>
    <x v="2"/>
  </r>
  <r>
    <x v="795"/>
    <d v="2019-05-28T00:00:00"/>
    <x v="0"/>
    <m/>
    <s v="about 20 mins from the airport close to many restaurants and they provide shuttle service to and from universal studios the staff is very kind and helpful we got upgraded to a room with a view and the concierge was kind enough to give us an extra discount when we purchased our disney tickets_x000a__x000a_read more_x000a_read less"/>
    <x v="0"/>
  </r>
  <r>
    <x v="796"/>
    <d v="2019-05-28T00:00:00"/>
    <x v="0"/>
    <m/>
    <s v="if they werent touching and moving all of my and girlfriends stuff they didnt make the bed or anything like that at all location is not that convient when you book online it tells you only 180 for security deposit but when you get there you get told its 280 bc apparently its 70 a night for deposit then when you get to the room theres a paper that says 40 a night so which should be 160 so i highly recommend staying anywhere but here_x000a__x000a_read more_x000a_read less"/>
    <x v="0"/>
  </r>
  <r>
    <x v="797"/>
    <d v="2019-05-27T00:00:00"/>
    <x v="0"/>
    <m/>
    <s v="great location for disney park nice facility i dont like outrage parking charge_x000a__x000a_read more_x000a_read less"/>
    <x v="0"/>
  </r>
  <r>
    <x v="798"/>
    <d v="2019-05-27T00:00:00"/>
    <x v="0"/>
    <m/>
    <s v="have been there twice will return in the future fantastic place_x000a__x000a_read more_x000a_read less"/>
    <x v="0"/>
  </r>
  <r>
    <x v="799"/>
    <d v="2019-05-27T00:00:00"/>
    <x v="0"/>
    <s v="Thousand Oaks"/>
    <s v="staff was very polite and professional from the check in through the check out however facilities and rooms need repair and maintenance out side rug needs cleaning and maintenance room setup was good however window curtain hanging from ceiling was about to fall tub needs some repairs mirror in the closet was fractured breakfast was good_x000a__x000a_read more_x000a_read less"/>
    <x v="0"/>
  </r>
  <r>
    <x v="800"/>
    <d v="2019-05-27T00:00:00"/>
    <x v="0"/>
    <m/>
    <s v="there wasn’t much to like but there is a daily 37 “facility” fee that you don’t learn about until checkin that is a sneaky move_x000a__x000a_read more_x000a_read less"/>
    <x v="2"/>
  </r>
  <r>
    <x v="801"/>
    <d v="2019-05-27T00:00:00"/>
    <x v="0"/>
    <m/>
    <s v="the property is fine but needs a bit of renovation the pillows were too big and the shower head was too low none of those are major issues_x000a__x000a_the main issue was checkin we traveled with 3 other couples and all of them got their rooms around 3pm we went to check in before them all and were told our room wasn’t ready by two different front desk clerks so we had to get back in line and wait for a different front desk clerk who miraculously had our room ready_x000a__x000a_i understand check in is at 4 but find it annoying that people who booked and checked in after us were given their rooms before us_x000a__x000a_read more_x000a_read less"/>
    <x v="0"/>
  </r>
  <r>
    <x v="802"/>
    <d v="2019-05-27T00:00:00"/>
    <x v="0"/>
    <s v="New Britain"/>
    <s v="very nice accommodations convenient to subwaytrains as well as restaurants mattresses were extremely comfortable    a very pleasant surprise all in all the tryp help make our stay in the big apple quite enjoyable would definitely stay again_x000a__x000a_read more_x000a_read less"/>
    <x v="0"/>
  </r>
  <r>
    <x v="803"/>
    <d v="2019-05-27T00:00:00"/>
    <x v="0"/>
    <m/>
    <s v="after check out we were able to store our luggage there very convenient the room was very spacious and clean_x000a__x000a_read more_x000a_read less"/>
    <x v="0"/>
  </r>
  <r>
    <x v="804"/>
    <d v="2019-05-27T00:00:00"/>
    <x v="0"/>
    <s v="Cincinnati"/>
    <s v="not much the styling was nice seems newer but there were a lot of things broken_x000a__x000a_read more_x000a_read less"/>
    <x v="2"/>
  </r>
  <r>
    <x v="805"/>
    <d v="2019-05-27T00:00:00"/>
    <x v="0"/>
    <m/>
    <s v="great staff nice rooms newly updated and it shows_x000a__x000a_read more_x000a_read less"/>
    <x v="0"/>
  </r>
  <r>
    <x v="806"/>
    <d v="2019-05-27T00:00:00"/>
    <x v="0"/>
    <m/>
    <s v="how close it was to everything and the staff was very friendly_x000a__x000a_read more_x000a_read less"/>
    <x v="0"/>
  </r>
  <r>
    <x v="807"/>
    <d v="2019-05-27T00:00:00"/>
    <x v="0"/>
    <s v="truro"/>
    <s v="really nice property and the staff were all very friendly and helpful_x000a__x000a_read more_x000a_read less"/>
    <x v="0"/>
  </r>
  <r>
    <x v="808"/>
    <d v="2019-05-27T00:00:00"/>
    <x v="0"/>
    <s v="Ocho Rios, Jamaica"/>
    <s v="lovely property nice grounds and super friendly staff location was perfect lots of restaurants around at all price points and for those that want to shop it was easy and affordable to get to all locations pool was just the right size mornings till earl afternoon are the quietest times after which its busy with people returning from day trips will definitely stay there again_x000a__x000a_read more_x000a_read less"/>
    <x v="0"/>
  </r>
  <r>
    <x v="809"/>
    <d v="2019-05-27T00:00:00"/>
    <x v="0"/>
    <m/>
    <s v="the beautiful swimming area was absolute gorgeous the rooms was clean but there was an issue with bugs i informed the front desk and was told they are coming from outside cleaning service was nice and kind_x000a__x000a_read more_x000a_read less"/>
    <x v="0"/>
  </r>
  <r>
    <x v="810"/>
    <d v="2019-05-26T00:00:00"/>
    <x v="0"/>
    <m/>
    <s v="great concierge checkin and parking service the free shuttle service was terrific i have no complaints for my overnight stay will stay there again when in orlando_x000a__x000a_read more_x000a_read less"/>
    <x v="0"/>
  </r>
  <r>
    <x v="811"/>
    <d v="2019-05-26T00:00:00"/>
    <x v="0"/>
    <m/>
    <s v="property was dirty old and run down did not feel safe while staying here had to pay for refills of drinks at our free breakfast  my family wont be staying here again_x000a__x000a_read more_x000a_read less"/>
    <x v="2"/>
  </r>
  <r>
    <x v="812"/>
    <d v="2019-05-26T00:00:00"/>
    <x v="0"/>
    <m/>
    <s v="located close to airport with free and on time shuttle service_x000a_morning clerk and restaurant staff less than friendly_x000a__x000a_read more_x000a_read less"/>
    <x v="0"/>
  </r>
  <r>
    <x v="813"/>
    <d v="2019-05-26T00:00:00"/>
    <x v="0"/>
    <m/>
    <s v="the staff were great the atmosphere was good location central_x000a__x000a_read more_x000a_read less"/>
    <x v="0"/>
  </r>
  <r>
    <x v="814"/>
    <d v="2019-05-26T00:00:00"/>
    <x v="0"/>
    <m/>
    <s v="lobby sehr schön mitarbeiter sehr freundlich 27 etage war unser zimmer mit top ausblick was uns dreien nicht gefielbad renovierungsbedürftig wanne alt bad zu klein kein platz oder ablageflaeche um kleidung abzulegen kein schrank im zimmer nur winzig kleiner abstellraum_x000a__x000a_read more_x000a_read less"/>
    <x v="2"/>
  </r>
  <r>
    <x v="815"/>
    <d v="2019-05-26T00:00:00"/>
    <x v="0"/>
    <m/>
    <s v="todo estuvo muy bien _x000a_sigan_x000a_así_x000a_los felicito_x000a__x000a_read more_x000a_read less"/>
    <x v="1"/>
  </r>
  <r>
    <x v="816"/>
    <d v="2019-05-26T00:00:00"/>
    <x v="0"/>
    <m/>
    <s v="parking is bad  should have free parking for customers_x000a__x000a_read more_x000a_read less"/>
    <x v="2"/>
  </r>
  <r>
    <x v="817"/>
    <d v="2019-05-26T00:00:00"/>
    <x v="0"/>
    <m/>
    <s v="very clean and spacious the bed is great and shower too_x000a__x000a_read more_x000a_read less"/>
    <x v="0"/>
  </r>
  <r>
    <x v="818"/>
    <d v="2019-05-26T00:00:00"/>
    <x v="0"/>
    <m/>
    <s v="good customer service clean room microwave in the hallway excellent idea_x000a__x000a_read more_x000a_read less"/>
    <x v="0"/>
  </r>
  <r>
    <x v="819"/>
    <d v="2019-05-26T00:00:00"/>
    <x v="0"/>
    <m/>
    <s v="tub needed more non slip people who cleaned need to rinse it out better because i showered first and the tub was a bit slippery_x000a__x000a_read more_x000a_read less"/>
    <x v="0"/>
  </r>
  <r>
    <x v="820"/>
    <d v="2019-05-26T00:00:00"/>
    <x v="0"/>
    <s v="seattle"/>
    <s v="the room was modern and had great decor there was only one plug close to bed i had to unplug alarm clock to plug in my cpap machine i had to put alarm clock across the room_x000a__x000a_read more_x000a_read less"/>
    <x v="0"/>
  </r>
  <r>
    <x v="821"/>
    <d v="2019-05-26T00:00:00"/>
    <x v="0"/>
    <s v="Jupiter"/>
    <s v="check in was a breeze the front desk agent was wonderful and knowledgeable when we got to the room we thought the door wasnt working but soon realized you had to literally body slam the door to get inside which was funny the first few times but became a bit inconvenient check out was easy as well once more super nice staff _x000a__x000a_we had stayed only one night and moved to another hotel on disney property for convenience we realized we left a blanket at the hotel capled back the next day to ask about getting it back no one knew where it was so they said they would call us back it took two days to find it but eventually they did after a few phone calls and were very pleasant about the whole thing we unfortunately already left orlando so they are shipping it to us _x000a__x000a_over all the property is a bit dated but functional and the staff really couldnt have been any nicer will be stay there again despite the minor events_x000a__x000a_read more_x000a_read less"/>
    <x v="0"/>
  </r>
  <r>
    <x v="822"/>
    <d v="2019-05-26T00:00:00"/>
    <x v="0"/>
    <m/>
    <s v="concierge was nice and a ride to the room was awesome_x000a__x000a_read more_x000a_read less"/>
    <x v="0"/>
  </r>
  <r>
    <x v="823"/>
    <d v="2019-05-26T00:00:00"/>
    <x v="0"/>
    <m/>
    <s v="beautiful hotel in a prime location with excellent friendly and helpful staff_x000a_the hotel is much better than what it looks like on the pictures it has a stunning setting with a lagoon that runs around the hotel 2 pools and out door jacuzzi the rooms have been modified and are excellent for what you need whilst staying in orlando_x000a_the staff are amazing anyka on reception especially who assisted no end and made it possible to upgrade to a premium room due to being there celebrating my birthday and being a member of the armed forces as it happened to be memorial weekend at the time and this just enhanced the experience from start to finish sarah who works in both bars again is excellent friendly and taking the time to speak to customers and ensuring they are looked after at all times whether it be in the hotel bar or the restaurant bar a friendly face goes no end when people go out of their way to look after guests_x000a_the room service was excellent and done to a high standard every day and were always polite and helpful if needed for fresh towels water etc_x000a_i’ve seen some negative reviews for this hotel which i think are unjust for the price of the rooms in the location that it is is excellent value for money so much so i decided to stay for an extra two days at the end of my trip_x000a_top class hotel with top class service_x000a__x000a_read more_x000a_read less"/>
    <x v="0"/>
  </r>
  <r>
    <x v="824"/>
    <d v="2019-05-25T00:00:00"/>
    <x v="0"/>
    <s v="Dunedin ,Fl"/>
    <s v="overall we enjoy are stay at the hotel  the hotel and surrounding areas were beautiful  we would stay there again_x000a__x000a_read more_x000a_read less"/>
    <x v="0"/>
  </r>
  <r>
    <x v="825"/>
    <d v="2019-05-25T00:00:00"/>
    <x v="0"/>
    <s v="Boston"/>
    <s v="pros great environment and minutes away from disney cons parking fees is way too expensive_x000a__x000a_read more_x000a_read less"/>
    <x v="0"/>
  </r>
  <r>
    <x v="826"/>
    <d v="2019-05-25T00:00:00"/>
    <x v="0"/>
    <m/>
    <s v="had a great time clean and friendly staff kids had fun in the pools_x000a__x000a_read more_x000a_read less"/>
    <x v="0"/>
  </r>
  <r>
    <x v="827"/>
    <d v="2019-05-25T00:00:00"/>
    <x v="0"/>
    <m/>
    <s v="exterior doors was not noted on the website felt unsafe_x000a__x000a_read more_x000a_read less"/>
    <x v="1"/>
  </r>
  <r>
    <x v="828"/>
    <d v="2019-05-25T00:00:00"/>
    <x v="0"/>
    <m/>
    <s v="centrally located in china town with numerous eateries around the place_x000a__x000a_read more_x000a_read less"/>
    <x v="1"/>
  </r>
  <r>
    <x v="829"/>
    <d v="2019-05-25T00:00:00"/>
    <x v="0"/>
    <m/>
    <s v="i liked that it had free shuttle service to all of the parks and to disney springs disney springs was just a 5 min walk from the hotel they had a lovely pool area and restaurants the convenient store had everything you needed including soft serve ice cream_x000a__x000a_read more_x000a_read less"/>
    <x v="0"/>
  </r>
  <r>
    <x v="830"/>
    <d v="2019-05-25T00:00:00"/>
    <x v="0"/>
    <m/>
    <s v="systems were down when checking in so process was long and had to complete manual forms bell and valet staff were very friendly rooms need an upgrade and the character breakfast is not worth the price_x000a__x000a_read more_x000a_read less"/>
    <x v="0"/>
  </r>
  <r>
    <x v="831"/>
    <d v="2019-05-25T00:00:00"/>
    <x v="0"/>
    <m/>
    <s v="staff was super accommodating and incredibly friendly the hotel is less than a 10 min walk to disneyland i would absolutely recommend and would stay here again_x000a__x000a_read more_x000a_read less"/>
    <x v="0"/>
  </r>
  <r>
    <x v="832"/>
    <d v="2019-05-25T00:00:00"/>
    <x v="0"/>
    <m/>
    <s v="very clean and very friendly staff_x000a_close to the theme parks and surrounded by lots of restaurants that you can easily walk to_x000a__x000a_read more_x000a_read less"/>
    <x v="0"/>
  </r>
  <r>
    <x v="833"/>
    <d v="2019-05-24T00:00:00"/>
    <x v="0"/>
    <m/>
    <s v="the place looks very rundown carpets are dirty people smoking marijuana sipping through the windows requested clean towels and didn’t get them until the last night motel 6 looks better_x000a__x000a_read more_x000a_read less"/>
    <x v="0"/>
  </r>
  <r>
    <x v="834"/>
    <d v="2019-05-24T00:00:00"/>
    <x v="0"/>
    <s v="São Paulo"/>
    <s v="quarto confortável e bastante silencioso um ponto negativo foi o pessoal da limpeza tentar entrar no quarto enquanto eu ainda estava lá_x000a__x000a_read more_x000a_read less"/>
    <x v="2"/>
  </r>
  <r>
    <x v="835"/>
    <d v="2019-05-24T00:00:00"/>
    <x v="0"/>
    <s v="Toronto"/>
    <s v="location was good the rest was dirty restaurant tic toc was the worst customer service ever_x000a__x000a_read more_x000a_read less"/>
    <x v="2"/>
  </r>
  <r>
    <x v="836"/>
    <d v="2019-05-24T00:00:00"/>
    <x v="0"/>
    <m/>
    <s v="like the convenience of being across from disney springs 5 walk good customer service any problems they take of if for you_x000a__x000a_read more_x000a_read less"/>
    <x v="0"/>
  </r>
  <r>
    <x v="837"/>
    <d v="2019-05-24T00:00:00"/>
    <x v="0"/>
    <m/>
    <s v="location to disney springs and disney the pool was fun for the kids and easy coffee access_x000a__x000a_read more_x000a_read less"/>
    <x v="0"/>
  </r>
  <r>
    <x v="838"/>
    <d v="2019-05-24T00:00:00"/>
    <x v="0"/>
    <m/>
    <s v="the room was bad and i just wanted it to be over  wasn’t nothing like it said and i never have problems at any other wyndham_x000a__x000a_read more_x000a_read less"/>
    <x v="2"/>
  </r>
  <r>
    <x v="839"/>
    <d v="2019-05-23T00:00:00"/>
    <x v="0"/>
    <s v="Miami"/>
    <s v="nickeled and dimed on 22 self parking and 35 resort fee on a daily basis_x000a__x000a_read more_x000a_read less"/>
    <x v="1"/>
  </r>
  <r>
    <x v="840"/>
    <d v="2019-05-23T00:00:00"/>
    <x v="0"/>
    <s v="Tucson"/>
    <s v="wyndham garden san jose was a very good experience the check in _x000a_was under my companions name instead of mine for some reason but other than that i was very pleased with the accommodations_x000a__x000a_read more_x000a_read less"/>
    <x v="0"/>
  </r>
  <r>
    <x v="841"/>
    <d v="2019-05-23T00:00:00"/>
    <x v="0"/>
    <s v="Maryland"/>
    <s v="the shower was so confusing with the 4 different knobs but once you figure it out its ok you can’t tell which one is cold or hot because the water would perfectly warm and then you would get cold water all the sudden then hot but it was ok for two nights the cafe in the lobby could be better my husband and i went up to get a cup of coffee and we just stood there it was open so we went across the st to starbucks the rooms are small well ours was but that’s what you get in nyc especially since it was built in 1930 which is pretty cool_x000a__x000a_i loved how there is a gentlemen standing near the elevators and you have to show your room key so no one can wander the halls that isn’t staying at the hotel very very professional staff lobby very nice with a lot of seating to wait or rest we were upgraded on our room right across the st from madison square garden which is where we went overall i would stay again for convenience kind staff and nice rooms if you only have two people or 3 and the stay is 23 days i don’t know it would have been ok wish they had a breakfast bar because the diner gets too busy thank you_x000a__x000a_read more_x000a_read less"/>
    <x v="0"/>
  </r>
  <r>
    <x v="842"/>
    <d v="2019-05-23T00:00:00"/>
    <x v="0"/>
    <s v="Singapore"/>
    <s v="the hotel location is central however the service by staff at reception is really poor  they take their time to serve you n most of the time is short of staff n super long wait  when it rains  usually hotels provide umbrellas free of charge for hotel guest but this hotel charges us25 as a deposit  we stayed at this hotel for 6nights n decided to join a 2day one night tour to boston over the weekend n recheck into hotel again on sunday for one more night before moving off to atlanta  we hv to leave our luggages with the concierge n the hotel charged us 10 per bag for depositing over the weekend  this is the first time i stayed at a hotel where keeping the bags aside has a chargethat really shock us  when we asked for a receipt was told that they only accept cash n no receipt will be issued  _x000a_this will be the last they see us  i strongly do not recommend anyone who is on holiday to stay in this hotel  confirm your happy holiday will be ruined_x000a__x000a_read more_x000a_read less"/>
    <x v="0"/>
  </r>
  <r>
    <x v="843"/>
    <d v="2019-05-23T00:00:00"/>
    <x v="0"/>
    <m/>
    <s v="the rooms  hallways need a fresh coat of paint the bathrooms are dated and need updated_x000a__x000a_read more_x000a_read less"/>
    <x v="0"/>
  </r>
  <r>
    <x v="844"/>
    <d v="2019-05-23T00:00:00"/>
    <x v="0"/>
    <s v="Burlington"/>
    <s v="bathroom was way too small for the price i feel there should be a mini fridge microwave  dark roast coffee dark roast coffee at the very lease_x000a__x000a_read more_x000a_read less"/>
    <x v="1"/>
  </r>
  <r>
    <x v="845"/>
    <d v="2019-05-23T00:00:00"/>
    <x v="0"/>
    <s v="Clover, SC"/>
    <s v="self parking was very dark our room was in the back by the loading dock we got in very late and had to walk in the dark the property from the front and in pictures looks very nice but our room was in the back and was very disappointing_x000a__x000a_read more_x000a_read less"/>
    <x v="2"/>
  </r>
  <r>
    <x v="846"/>
    <d v="2019-05-23T00:00:00"/>
    <x v="0"/>
    <m/>
    <s v="excellent location good restaurant around and great experience_x000a__x000a_read more_x000a_read less"/>
    <x v="0"/>
  </r>
  <r>
    <x v="847"/>
    <d v="2019-05-22T00:00:00"/>
    <x v="0"/>
    <m/>
    <s v="one of my favorite things about this resort is that its super clean the pool area is also nice the only negative side is that the other amenities available are far apart from each other staff is very friendly and the restaurants have great food but the room service food is ok the small bistro in the entrance is over priced youre better off ordering room service_x000a__x000a_read more_x000a_read less"/>
    <x v="0"/>
  </r>
  <r>
    <x v="848"/>
    <d v="2019-05-22T00:00:00"/>
    <x v="0"/>
    <m/>
    <s v="did not like that they wanted you to pay for parking 10 dollars per day on top of the 50 dollars in resort fees and taxes_x000a__x000a_read more_x000a_read less"/>
    <x v="2"/>
  </r>
  <r>
    <x v="849"/>
    <d v="2019-05-22T00:00:00"/>
    <x v="0"/>
    <s v="Sacramento"/>
    <s v="i had a nonrefundable reservation where my plans changed at the last minute so i arranged for my step daughter to use the room they required a deposit and i sent all the documentation necessary to have the deposit charged to my account on the day of check in they couldnt find the documents that had been emailed according to their instructions and made check in a huge hassle for me and my daughter the staff was less than helpful every time i talked with them and my step daughter said the room was nice but the staff and service were horrible i wont be staying here in the future_x000a__x000a_read more_x000a_read less"/>
    <x v="2"/>
  </r>
  <r>
    <x v="850"/>
    <d v="2019-05-22T00:00:00"/>
    <x v="0"/>
    <m/>
    <s v="the pool area and gardens were fantasticthe rooms were very nice and the entire grounds were tidy and in a nice neighbourhood_x000a__x000a_read more_x000a_read less"/>
    <x v="0"/>
  </r>
  <r>
    <x v="851"/>
    <d v="2019-05-22T00:00:00"/>
    <x v="0"/>
    <s v="Wilkes-Barre/Scranton"/>
    <s v="the receptionist tried to bait and switch with us i had a room picked out online and when i got there she tries to make me pay 5000 more there are tons of fees and facility charges on the bill very expensive and not worth it very dated_x000a__x000a_read more_x000a_read less"/>
    <x v="2"/>
  </r>
  <r>
    <x v="852"/>
    <d v="2019-05-22T00:00:00"/>
    <x v="0"/>
    <s v="Oklahoma"/>
    <s v="a small room but great location definitely worth it_x000a__x000a_read more_x000a_read less"/>
    <x v="0"/>
  </r>
  <r>
    <x v="853"/>
    <d v="2019-05-22T00:00:00"/>
    <x v="0"/>
    <m/>
    <s v="ubicación excelente habitación muy pequeña y la dicha muy vieja_x000a__x000a_read more_x000a_read less"/>
    <x v="1"/>
  </r>
  <r>
    <x v="854"/>
    <d v="2019-05-22T00:00:00"/>
    <x v="0"/>
    <m/>
    <s v="best location unique hotel friendly people they helped me every morning to get to where i was going_x000a__x000a_read more_x000a_read less"/>
    <x v="0"/>
  </r>
  <r>
    <x v="855"/>
    <d v="2019-05-22T00:00:00"/>
    <x v="0"/>
    <m/>
    <s v="for a prestigious historical hotel we we impressed with the lobby and how well the hotel is maintained throughout rooms very very clean lobby staff other than checkinregistration staff not always friendly realize they have to deal with tons of different tourists and guests which impacts always being positive but_x000a_the tick tock restaurant was great very dissapointed at the most historical part of the hotel the basement display of pictures and tesla looks like a summer student put it together the nyh is an icon and should also have a spot to sell hotel memorabilia wish i could have left with vintage posters coasters something overall a very positive experience_x000a__x000a_read more_x000a_read less"/>
    <x v="0"/>
  </r>
  <r>
    <x v="856"/>
    <d v="2019-05-22T00:00:00"/>
    <x v="0"/>
    <s v="Puerto Rico"/>
    <s v="comodo limpio buena ubicación precio razonable para la localización_x000a__x000a_read more_x000a_read less"/>
    <x v="1"/>
  </r>
  <r>
    <x v="857"/>
    <d v="2019-05-22T00:00:00"/>
    <x v="0"/>
    <m/>
    <s v="i highly recommend this hotel this is the best hotel i won’t stay anywhere else the staff is amazing shelton the bellhop is a great guy jill the entertainment director is such a sweet fun bubbly person that location is perfect everything you need is right there the shuttle to the parks is right in front the staff went out of their way to make my birthday special it was really the best birthday i ever had i look forward to my next trip_x000a__x000a_read more_x000a_read less"/>
    <x v="0"/>
  </r>
  <r>
    <x v="858"/>
    <d v="2019-05-22T00:00:00"/>
    <x v="0"/>
    <m/>
    <s v="the most of check in staff is not friendly a few exceptions notice the guy that are responsible for storage bag is very nice and very helpful_x000a_of course that i decided for this hotel because the price and location but the rooms of better prise are small and is not on main building_x000a__x000a_read more_x000a_read less"/>
    <x v="0"/>
  </r>
  <r>
    <x v="859"/>
    <d v="2019-05-22T00:00:00"/>
    <x v="0"/>
    <m/>
    <s v="managment terrible rude dishonest makes excuses for not being able to accomadate any request_x000a__x000a_read more_x000a_read less"/>
    <x v="2"/>
  </r>
  <r>
    <x v="860"/>
    <d v="2019-05-22T00:00:00"/>
    <x v="0"/>
    <m/>
    <s v="charged for parking after they told me it was freee very rude staff other people were complaining about their issues never stay here_x000a__x000a_read more_x000a_read less"/>
    <x v="2"/>
  </r>
  <r>
    <x v="861"/>
    <d v="2019-05-22T00:00:00"/>
    <x v="0"/>
    <s v="Cayman Islands"/>
    <s v="the property itself was ok room was small the vallet parking was almost non existence finding street parking was a nightmare friendly and very accommodating staff_x000a__x000a_read more_x000a_read less"/>
    <x v="0"/>
  </r>
  <r>
    <x v="862"/>
    <d v="2019-05-22T00:00:00"/>
    <x v="0"/>
    <m/>
    <s v="good excellent recommendations is perfect  ok_x000a__x000a_read more_x000a_read less"/>
    <x v="0"/>
  </r>
  <r>
    <x v="863"/>
    <d v="2019-05-22T00:00:00"/>
    <x v="0"/>
    <m/>
    <s v="it was family oriented and a centrally located to many attractions will stay again however will desire a room that is not too shaded and a view of the pool and a bottom floor as there are no elevators_x000a__x000a_read more_x000a_read less"/>
    <x v="0"/>
  </r>
  <r>
    <x v="864"/>
    <d v="2019-05-21T00:00:00"/>
    <x v="0"/>
    <m/>
    <s v="excelente_x000a__x000a_read more_x000a_read less"/>
    <x v="1"/>
  </r>
  <r>
    <x v="865"/>
    <d v="2019-05-21T00:00:00"/>
    <x v="0"/>
    <m/>
    <s v="beautiful landscape and lobby close to the airport and good food nearby_x000a__x000a_read more_x000a_read less"/>
    <x v="0"/>
  </r>
  <r>
    <x v="866"/>
    <d v="2019-05-21T00:00:00"/>
    <x v="0"/>
    <m/>
    <s v="the front or the main entrance of the hotel looks like a 4 star hotel but the rooms are like 1 star_x000a_the night staff had faces with miserable attitude not customer friendly there was only one friendly person at that hotel his name is adam he was very cordial and welcoming_x000a__x000a_read more_x000a_read less"/>
    <x v="0"/>
  </r>
  <r>
    <x v="867"/>
    <d v="2019-05-21T00:00:00"/>
    <x v="0"/>
    <m/>
    <s v="i was worried about the quality of the hotel due to the low price but it was great and clean also the water got hot quickly and the water pressure was awesome _x000a__x000a_read more_x000a_read less"/>
    <x v="0"/>
  </r>
  <r>
    <x v="868"/>
    <d v="2019-05-21T00:00:00"/>
    <x v="0"/>
    <s v="Arabia Saudita"/>
    <s v="la ubicación del hotel es fantástica conserva la decoración y ambiente de los años 30  deberían actualizar los baños e incluir un refrigerador en las habitaciones_x000a__x000a_read more_x000a_read less"/>
    <x v="1"/>
  </r>
  <r>
    <x v="869"/>
    <d v="2019-05-21T00:00:00"/>
    <x v="0"/>
    <s v="Halifax"/>
    <s v="loved the location but it was a little worn and dated_x000a__x000a_read more_x000a_read less"/>
    <x v="1"/>
  </r>
  <r>
    <x v="870"/>
    <d v="2019-05-21T00:00:00"/>
    <x v="0"/>
    <s v="Delaware OH"/>
    <s v="i’ve stayed at the new yorker several times and every time has been excellent_x000a__x000a_read more_x000a_read less"/>
    <x v="0"/>
  </r>
  <r>
    <x v="871"/>
    <d v="2019-05-21T00:00:00"/>
    <x v="0"/>
    <s v="Philadelphia"/>
    <s v="it was convenient to train  bus stations very clean check in was very slow and had 4 people waiting for you to get checked in to tell you they have a free gift for you they could of done all this to the guest first while they were in the long slow moving line_x000a__x000a_read more_x000a_read less"/>
    <x v="0"/>
  </r>
  <r>
    <x v="872"/>
    <d v="2019-05-21T00:00:00"/>
    <x v="0"/>
    <s v="Québec"/>
    <s v="l’emplacement c’est le gros point fort c’est près de tout metro macys madison square garden nous avons été déçus de la chambre on a eu un lit double alors que la réceptionne nous avait indiqué un lit king mais le pire c’est la chaleur dans la chambre la climatisation était défectueuse il faisait 256 degrés pas d’autres chambres dispo_x000a__x000a_read more_x000a_read less"/>
    <x v="2"/>
  </r>
  <r>
    <x v="873"/>
    <d v="2019-05-21T00:00:00"/>
    <x v="0"/>
    <s v="Miami"/>
    <s v="staff was very helpful and polite the hotel is located in the perfect area walking distance of disney springs they have shuttle buses to all disney parks_x000a__x000a_read more_x000a_read less"/>
    <x v="0"/>
  </r>
  <r>
    <x v="874"/>
    <d v="2019-05-21T00:00:00"/>
    <x v="0"/>
    <s v="Detroit"/>
    <s v="the pool was nice as well as the cafe being open all night i had trouble with staff i called the hotel ahead of time to ask about hotel fee’s and was told there weren’t any and then got there and paid 167 dollars in fees when i question staff the staff member was rude and unwilling help or listen to my concern the busses also didnt run on time to the parks_x000a__x000a_read more_x000a_read less"/>
    <x v="0"/>
  </r>
  <r>
    <x v="875"/>
    <d v="2019-05-21T00:00:00"/>
    <x v="0"/>
    <s v="New Orleans"/>
    <s v="this property was amazing ta ta the bellmen was great the only thing they are missing are microwaves in the rooms_x000a__x000a_read more_x000a_read less"/>
    <x v="0"/>
  </r>
  <r>
    <x v="876"/>
    <d v="2019-05-21T00:00:00"/>
    <x v="0"/>
    <m/>
    <s v="close to disney springs walking distance which has all the great restaurants shops and sights_x000a__x000a_read more_x000a_read less"/>
    <x v="0"/>
  </r>
  <r>
    <x v="877"/>
    <d v="2019-05-21T00:00:00"/>
    <x v="0"/>
    <m/>
    <s v="tres bon séjour hotel bien placé métro à 5 mn tres facile pour aller au javits center _x000a_pdj correct _x000a__x000a_read more_x000a_read less"/>
    <x v="1"/>
  </r>
  <r>
    <x v="878"/>
    <d v="2019-05-21T00:00:00"/>
    <x v="0"/>
    <m/>
    <s v="i liked that the hotel was close to the park and some really great restaurants the parking garage was free and had plenty of spaces the staff were friendly and helpful i didn’t like that there were street people around the property_x000a__x000a_read more_x000a_read less"/>
    <x v="0"/>
  </r>
  <r>
    <x v="879"/>
    <d v="2019-05-21T00:00:00"/>
    <x v="0"/>
    <m/>
    <s v="buildings scattered around walkways pet friendly with ponds by the same token if you are placed on the outside of this area you would be looking a parking lots we could see a wawa gas station from our room_x000a_also the ac wasnt working properly when we got to the room a technitian was checking and cleaning the ac we didnt stay the paid two nights we just stayed one night we paid 110 just in resort fees for two nights including the 50 pet fee_x000a__x000a_read more_x000a_read less"/>
    <x v="0"/>
  </r>
  <r>
    <x v="880"/>
    <d v="2019-05-20T00:00:00"/>
    <x v="0"/>
    <m/>
    <s v="had a great stay here rooms were very clean comfortable and in good condition views of the fireworks at epcot were next to none staff were all very friendly and amenities like in room services pools park shuttle and car parking were great i struggled to find out if there was a shuttle prior to booking here there is one for each disney park and disney springs which leaves in the morning and afternoon and also collects you from afternoon onwards it was really easy to use on our stay our sink in our bathroom got blocked but it was fixed asap on one occasion our room wasn’t serviced but once we spoke to the desk they apologised and ensured it was done the next day all in all would definitely recommend _x000a__x000a_read more_x000a_read less"/>
    <x v="0"/>
  </r>
  <r>
    <x v="881"/>
    <d v="2019-05-20T00:00:00"/>
    <x v="0"/>
    <s v="Magee Ms"/>
    <s v="did not like the way check in was handled by abdule at the front desk he could not get any debit or credit card to work it became very frustrating he was able to get them to go he also stated that they have problems all the time with expedia reservations_x000a__x000a_read more_x000a_read less"/>
    <x v="2"/>
  </r>
  <r>
    <x v="882"/>
    <d v="2019-05-20T00:00:00"/>
    <x v="0"/>
    <m/>
    <s v="wonderful 2nd stay we had a great experience from the moment we checked in we took advantage of the daily shuttle service to disney provided by the hotel and the morning driver nelson was awesome he provided fun music to get you excited for the day as well as bottled water to take into the park the room was comfortable and the view was amazing overlooking the fireworks from the parks in the evening we’ll definitely be staying here again _x000a__x000a_read more_x000a_read less"/>
    <x v="0"/>
  </r>
  <r>
    <x v="883"/>
    <d v="2019-05-20T00:00:00"/>
    <x v="0"/>
    <m/>
    <s v="while the location was nice and close to the airport the actual hotel was run down the staff at the front desk was not friendly each of them were on there phones the bathroom was dirty the thermostat was broken our door did not seal properly so you could see under it and it was letting in cold air and letting the outside noise in_x000a__x000a_read more_x000a_read less"/>
    <x v="2"/>
  </r>
  <r>
    <x v="884"/>
    <d v="2019-05-20T00:00:00"/>
    <x v="0"/>
    <m/>
    <s v="check in was a hassle property was definitely nothing special and the computers were down out checkout not a great experience_x000a__x000a_read more_x000a_read less"/>
    <x v="2"/>
  </r>
  <r>
    <x v="885"/>
    <d v="2019-05-20T00:00:00"/>
    <x v="0"/>
    <m/>
    <s v="ungenügende aufklärung über 25 zusatzkosten tag  servicefee wird es genannt egal ob man internet etc in ansprzch nimmt zahlen muss man trotzdem_x000a__x000a_read more_x000a_read less"/>
    <x v="1"/>
  </r>
  <r>
    <x v="886"/>
    <d v="2019-05-20T00:00:00"/>
    <x v="0"/>
    <m/>
    <s v="das hotel liegt super zentralleider sind die zimmer schon etwas in die jahre gekommen aber es war alles sehr sauber das personal war sehr nett und hilfsbereit wir würden wieder dort buchen_x000a__x000a_read more_x000a_read less"/>
    <x v="2"/>
  </r>
  <r>
    <x v="887"/>
    <d v="2019-05-20T00:00:00"/>
    <x v="0"/>
    <m/>
    <s v="das hotel hat eine perfekte lage direkt an der penn station und nah an dem times square die rezeption war sehr nett jedoch lies die sauberkeit in den zimmern zu wünschen übrig nachdem wir im ersten zimmer vermehrt haare im bad fanden bekamen wir gleich ein kostenloses upgrade jedoch fanden wir dort auch wieder haare und staub bei der sauberkeit besteht definitiv verbesserungsbedarf_x000a__x000a_read more_x000a_read less"/>
    <x v="2"/>
  </r>
  <r>
    <x v="888"/>
    <d v="2019-05-20T00:00:00"/>
    <x v="0"/>
    <m/>
    <s v="manhatten tæt på alt venlig og imødekommende personale_x000a__x000a_read more_x000a_read less"/>
    <x v="1"/>
  </r>
  <r>
    <x v="889"/>
    <d v="2019-05-20T00:00:00"/>
    <x v="0"/>
    <m/>
    <s v="hotel charges for parking_x000a_no option and 20 a day is very harsh with no other option_x000a_hotel rooms outdated and lifts poor and small_x000a_smells  bathroom peeling in the tub_x000a_46 days tables and room was never vacuumed_x000a__x000a_read more_x000a_read less"/>
    <x v="2"/>
  </r>
  <r>
    <x v="890"/>
    <d v="2019-05-20T00:00:00"/>
    <x v="0"/>
    <s v="Riverview"/>
    <s v="the staff was great very clean and the beds were comfortable great location i will definitely go back_x000a__x000a_read more_x000a_read less"/>
    <x v="0"/>
  </r>
  <r>
    <x v="891"/>
    <d v="2019-05-20T00:00:00"/>
    <x v="0"/>
    <m/>
    <s v="close to everything and the shuttle to the parks were very convenient_x000a__x000a_read more_x000a_read less"/>
    <x v="1"/>
  </r>
  <r>
    <x v="892"/>
    <d v="2019-05-20T00:00:00"/>
    <x v="0"/>
    <m/>
    <s v="terrible check in long lines rude staff long process additions parking fee of 20 which was not disclosed_x000a__x000a_read more_x000a_read less"/>
    <x v="2"/>
  </r>
  <r>
    <x v="893"/>
    <d v="2019-05-20T00:00:00"/>
    <x v="0"/>
    <m/>
    <s v="nice service caring representstives good location_x000a__x000a_read more_x000a_read less"/>
    <x v="0"/>
  </r>
  <r>
    <x v="894"/>
    <d v="2019-05-20T00:00:00"/>
    <x v="0"/>
    <m/>
    <s v="the room keys failed 4 times and had to be reprogrammed 4 times each rime after waiting in the line for several minutes for available staff_x000a__x000a_read more_x000a_read less"/>
    <x v="2"/>
  </r>
  <r>
    <x v="895"/>
    <d v="2019-05-20T00:00:00"/>
    <x v="0"/>
    <m/>
    <s v="the hotel has excellent location beautiful lobby easy to check in_x000a__x000a_read more_x000a_read less"/>
    <x v="0"/>
  </r>
  <r>
    <x v="896"/>
    <d v="2019-05-20T00:00:00"/>
    <x v="0"/>
    <m/>
    <s v="good rooms smooth check in and good coffee will be staying again in the future_x000a__x000a_read more_x000a_read less"/>
    <x v="0"/>
  </r>
  <r>
    <x v="897"/>
    <d v="2019-05-20T00:00:00"/>
    <x v="0"/>
    <m/>
    <s v="some parts of the restroom needed to be repaired like the towel hangers and the wallpaper_x000a__x000a_read more_x000a_read less"/>
    <x v="0"/>
  </r>
  <r>
    <x v="898"/>
    <d v="2019-05-20T00:00:00"/>
    <x v="0"/>
    <s v="Las vegas"/>
    <s v="staff extremly friendly helpful smart and always available_x000a__x000a_read more_x000a_read less"/>
    <x v="0"/>
  </r>
  <r>
    <x v="899"/>
    <d v="2019-05-20T00:00:00"/>
    <x v="0"/>
    <m/>
    <s v="this hotel were renovated a year ago and it is amazing what a renovation can do we had a clean quiet and comfortable room it’s convenient and close to everything we could walk to the convention center and disneyland easily they have many options of restaurants nearby and it is a few steps from anaheim garden walk the front desk people were very accommodating specially micky the subterranean garage offered extra security to our car which we didn’t need to use at all with gates that operate only with your room key we wish we could stay longer we highly recommend it_x000a__x000a_read more_x000a_read less"/>
    <x v="0"/>
  </r>
  <r>
    <x v="900"/>
    <d v="2019-05-20T00:00:00"/>
    <x v="0"/>
    <s v="Western Australia"/>
    <s v="as an australian family with two children 57yrs on holiday in the us visiting disneyland  california adventure park for four days we loved staying at wyndham garden hotel see our positive comments below_x000a__x000a_the hotel was close enough for a 78 minute direct walk to the outer security point of the parks we visited either once or twice a day with a break in afternoon we did not feel unsafe and even after the 9pm world of light show or 930pm fireworks there were still lots of peoplefamilies walking back along with us_x000a__x000a_the staff at the hotel were genuinely friendly helpful the rooms were clean our kids loved the two outdoor pools luke warm  warm temperature which was great during our break from the parks in the midafternoon and we looooved the latte coffees from the cafe in the lobby area a big plus for parents each morning _x000a__x000a_a huge plus were the surrounding businesses_x000a_ two supermarketspharmacies with everything you’d want 30 second walk _x000a_ blaze pizza across the road with good sized wood fired pizzas with sauce cheese and two toppings we went hawaiian for 999 enough for an adult and our two kids only just finished one between them awesome pizzas crusts staff were busy but happy a really good relaxing dine in after a long flightday in the park went there twice in four nights_x000a_ the panda chinese restaurant in the row of shops adjacent to the hotel 30 second walk with really good really large sweet  sour chicken large fried ri_x000a__x000a_read more_x000a_read less"/>
    <x v="0"/>
  </r>
  <r>
    <x v="901"/>
    <d v="2019-05-20T00:00:00"/>
    <x v="0"/>
    <m/>
    <s v="i am a repeat customer of this hotel that says a lot_x000a__x000a_read more_x000a_read less"/>
    <x v="1"/>
  </r>
  <r>
    <x v="902"/>
    <d v="2019-05-20T00:00:00"/>
    <x v="0"/>
    <m/>
    <s v="hard to find  difficult to get to wasnt told id have to pay for parking 20 per night nope_x000a_ac thermostat was broken so you either froze or sweat there was a broken panel in the room with exposed wires snd we were told that was normal_x000a_amenities dont exist in this hotel as they dont even supply you with a rinse glass in the bathroom_x000a_all in all i have never been so unhappy with a stay_x000a__x000a_read more_x000a_read less"/>
    <x v="2"/>
  </r>
  <r>
    <x v="903"/>
    <d v="2019-05-20T00:00:00"/>
    <x v="0"/>
    <m/>
    <s v="i think calling it a resort is misleading i associate resorts with lots of amenities mostly golf somewhat secluded this is definitely near thingsapproximately two miles from universal studios amusement park within walking distance of icon park there was a pool but think of it as a little more than an upmarket motel and instead of the front door leading outside it had a corridor and room service every room had a small balcony some rooms are definitely louder than others if you didnt get a poolside room you have the noise of icon park the noise of the parking lot or the noise of universal boulevard to look forward to none of the buildings are particularly well marked if you tell me im in building 9 the building number itself is easily obscured and the signs in the hallway might suggest that a room number beginning with 10 is in that building its not no elevators odd numbered rooms are on the top floor of a two story building so pack lightly or ask for help getting your stuff to your room good wifi ok television channel selections and close to highway onoff ramps to get places resort fee included shuttle to universal studios but only twice in the mornings and maybe 3 times approximately 8 hours later the 2 mile walk back has sidewalks the entire way_x000a__x000a_read more_x000a_read less"/>
    <x v="0"/>
  </r>
  <r>
    <x v="904"/>
    <d v="2019-05-19T00:00:00"/>
    <x v="0"/>
    <m/>
    <s v="they screwed my on the room and didnt give me the same room type i booked on expedia there was no balcony gave me the wrong bed type and they should refund me_x000a__x000a_read more_x000a_read less"/>
    <x v="2"/>
  </r>
  <r>
    <x v="905"/>
    <d v="2019-05-19T00:00:00"/>
    <x v="0"/>
    <s v="Oslo"/>
    <s v="rydding på rommet hver dag veldig sentralt subway ved siden av hotellet ingen bar eller restaurent på hotellet litt slitent men beliggenheten med gå avstand til veldig mange severdigheter gjør sette til ett yppeeøig utgangspunkt hva resortfeen skal dekke er ubegripelig trimrom er det de har_x000a__x000a_read more_x000a_read less"/>
    <x v="1"/>
  </r>
  <r>
    <x v="906"/>
    <d v="2019-05-19T00:00:00"/>
    <x v="0"/>
    <m/>
    <s v="rooms are outdated  fees are outrageous in addition to room fee_x000a__x000a_read more_x000a_read less"/>
    <x v="2"/>
  </r>
  <r>
    <x v="907"/>
    <d v="2019-05-19T00:00:00"/>
    <x v="0"/>
    <m/>
    <s v="nice pool comfortable room _x000a_only bad thing was a red cardinal banging on our window at 6am lol_x000a__x000a_read more_x000a_read less"/>
    <x v="0"/>
  </r>
  <r>
    <x v="908"/>
    <d v="2019-05-19T00:00:00"/>
    <x v="0"/>
    <s v="Carson City"/>
    <s v="the room was very nice the bed was very comfy_x000a_the front desk staff was great the guy cleaning the bathroom wasn’t so hot he stopped in 5he middle of cleaning the bathroom to make himself a cup of coffee from the coffee that is for guest of the hotel mean while i was waiting for him to finish cleaning so i could use the facility_x000a__x000a_read more_x000a_read less"/>
    <x v="0"/>
  </r>
  <r>
    <x v="909"/>
    <d v="2019-05-19T00:00:00"/>
    <x v="0"/>
    <s v="Fresh Meadows, NY"/>
    <s v="very nice staff room was small but clean and met all of our needs_x000a__x000a_read more_x000a_read less"/>
    <x v="0"/>
  </r>
  <r>
    <x v="910"/>
    <d v="2019-05-19T00:00:00"/>
    <x v="0"/>
    <m/>
    <s v="staff was awesome and very helpful very accommodating and polite_x000a__x000a_read more_x000a_read less"/>
    <x v="0"/>
  </r>
  <r>
    <x v="911"/>
    <d v="2019-05-19T00:00:00"/>
    <x v="0"/>
    <s v="Bakersfield"/>
    <s v="i like the clean very comfortable room with the extra large bathroom_x000a__x000a_read more_x000a_read less"/>
    <x v="0"/>
  </r>
  <r>
    <x v="912"/>
    <d v="2019-05-19T00:00:00"/>
    <x v="0"/>
    <m/>
    <s v="great property it’s a little old but well maintained quite pool really isn’t the quite pool but we were able to find some adult time alone location was perfect centralized to main areas in orlando_x000a__x000a_read more_x000a_read less"/>
    <x v="0"/>
  </r>
  <r>
    <x v="913"/>
    <d v="2019-05-18T00:00:00"/>
    <x v="0"/>
    <m/>
    <s v="amazing place to stay will be back to stay again pools are amazing lazy rivers two thumbs up amenities were great_x000a__x000a_read more_x000a_read less"/>
    <x v="0"/>
  </r>
  <r>
    <x v="914"/>
    <d v="2019-05-18T00:00:00"/>
    <x v="0"/>
    <s v="Jacksonville"/>
    <s v="everything was average very nice the rooms did not have a luxury feel_x000a__x000a_read more_x000a_read less"/>
    <x v="0"/>
  </r>
  <r>
    <x v="915"/>
    <d v="2019-05-18T00:00:00"/>
    <x v="0"/>
    <m/>
    <s v="did not like the sudden raise in the resort fee gym was nice staff did not clean my room everyday nor was their water in my room_x000a__x000a_read more_x000a_read less"/>
    <x v="2"/>
  </r>
  <r>
    <x v="916"/>
    <d v="2019-05-18T00:00:00"/>
    <x v="0"/>
    <m/>
    <s v="this place is horrible they are false advertising from whats on the pictures thats online the outside was trashed windows busted out the bed mad noise once you sat on it it wasnt in a good neighborhood at all there were stains in the bed spread the guy jordan that checked me in had a nasty attitude i was so disappointed with my hotel that i wanted to cancel it they said they would be able to cancel the room but would not refund me my money for my hotel and would still have to pay i would not recommend this place to no one_x000a__x000a_read more_x000a_read less"/>
    <x v="2"/>
  </r>
  <r>
    <x v="917"/>
    <d v="2019-05-18T00:00:00"/>
    <x v="0"/>
    <m/>
    <s v="das personal ist sehr freundlich und sehr hilfsbereit _x000a_wir haben ein großes renoviertes zimmer erhalten und waren sehr zufrieden die sauberkeit könnte besser sein aber auch deutlich schlechter_x000a_die lage des hotels ist super man hat die penn station quasi vor der tür preisleistung ist wirklich unschlagbar und ich werde das hotel definitiv weiterempfehlen_x000a__x000a_read more_x000a_read less"/>
    <x v="2"/>
  </r>
  <r>
    <x v="918"/>
    <d v="2019-05-18T00:00:00"/>
    <x v="0"/>
    <s v="Lake worth"/>
    <s v="this hotel was extremely affordable and beautiful_x000a_pool tea was fantastic and the poolside restaurant had terrific food all staff was very pleasant and helpfulwe loved that it was so close to disney springs and had shuttle service to parks_x000a_great hotel we will be back_x000a__x000a_read more_x000a_read less"/>
    <x v="0"/>
  </r>
  <r>
    <x v="919"/>
    <d v="2019-05-18T00:00:00"/>
    <x v="0"/>
    <m/>
    <s v="the only thing that went wrong was their computer system was down so we had to pay cash for everything other than that the staff was awesome and very welcoming we really enjoyed our stay and would return next time we are in orlando _x000a__x000a_read more_x000a_read less"/>
    <x v="0"/>
  </r>
  <r>
    <x v="920"/>
    <d v="2019-05-18T00:00:00"/>
    <x v="0"/>
    <m/>
    <s v="everything was great until we got suckered into the timeshare presentation the 90 minute presentation turned out to be over 3 hours we were not given our gift or transportation from the location to our theme park destination as promised dont get pressured i paid 30 for breakfast which i was told would be refunded why would they put their guests through this if they want some repeat business_x000a__x000a_read more_x000a_read less"/>
    <x v="0"/>
  </r>
  <r>
    <x v="921"/>
    <d v="2019-05-18T00:00:00"/>
    <x v="0"/>
    <m/>
    <s v="beautiful area clean quiet safe easy access to disney springs_x000a__x000a_read more_x000a_read less"/>
    <x v="0"/>
  </r>
  <r>
    <x v="922"/>
    <d v="2019-05-18T00:00:00"/>
    <x v="0"/>
    <s v="New hyde park, ny"/>
    <s v="hotel was great just the room was alittle outdated_x000a__x000a_read more_x000a_read less"/>
    <x v="0"/>
  </r>
  <r>
    <x v="923"/>
    <d v="2019-05-18T00:00:00"/>
    <x v="0"/>
    <m/>
    <s v="the cleanliness of the room and the hotel was great the walking distance to disney springs was a nice addition to our vacation very convenient location_x000a__x000a_read more_x000a_read less"/>
    <x v="0"/>
  </r>
  <r>
    <x v="924"/>
    <d v="2019-05-18T00:00:00"/>
    <x v="0"/>
    <s v="Plano TX"/>
    <s v="quiet clean walk to restaurants short ride to jfk_x000a__x000a_read more_x000a_read less"/>
    <x v="0"/>
  </r>
  <r>
    <x v="925"/>
    <d v="2019-05-18T00:00:00"/>
    <x v="0"/>
    <m/>
    <s v="front desk was okay parking was not easy staff were not friendly and welcoming room doors does not automatically closes all the way until shut this is a violation of the fire code of new york city i feel unsafe on this hotel _x000a__x000a_read more_x000a_read less"/>
    <x v="2"/>
  </r>
  <r>
    <x v="926"/>
    <d v="2019-05-18T00:00:00"/>
    <x v="0"/>
    <s v="Temecula"/>
    <s v="great place to stay friendly courteous staff clean comfortable stylish rooms_x000a__x000a_read more_x000a_read less"/>
    <x v="0"/>
  </r>
  <r>
    <x v="927"/>
    <d v="2019-05-18T00:00:00"/>
    <x v="0"/>
    <m/>
    <s v="will never stay here again room smelled bad bath tub dirtyyyy horrible asked to be moved to another room 2nd room ok went to the bar until 2nd room was prepared glass where i was served dirtyyy location just perfect like said before never again_x000a__x000a_read more_x000a_read less"/>
    <x v="0"/>
  </r>
  <r>
    <x v="928"/>
    <d v="2019-05-18T00:00:00"/>
    <x v="0"/>
    <m/>
    <s v="expedia staff booked a poolside room with late check out for monday 1 there is no poolside and hotel said no late checkout expedia staff did not know their facts_x000a__x000a_read more_x000a_read less"/>
    <x v="2"/>
  </r>
  <r>
    <x v="929"/>
    <d v="2019-05-17T00:00:00"/>
    <x v="0"/>
    <m/>
    <s v="front desk staff slow i arrived at the hotel room the second night to find out i received no room service_x000a__x000a_read more_x000a_read less"/>
    <x v="2"/>
  </r>
  <r>
    <x v="930"/>
    <d v="2019-05-17T00:00:00"/>
    <x v="0"/>
    <m/>
    <s v="not friendly at check in property not as pictured run down dirty caution taped off rooms like a crime scene it did have golf pool and restaurant_x000a__x000a_read more_x000a_read less"/>
    <x v="2"/>
  </r>
  <r>
    <x v="931"/>
    <d v="2019-05-17T00:00:00"/>
    <x v="0"/>
    <m/>
    <s v="small tinny cellroom weak watersupply promises about free wifi which cost me mor then 72 usd for 2 days no coffee in the room busy staff i needed to escape from this hotel and went to anther one close ill never never return to this failure hotel_x000a__x000a_read more_x000a_read less"/>
    <x v="2"/>
  </r>
  <r>
    <x v="932"/>
    <d v="2019-05-17T00:00:00"/>
    <x v="0"/>
    <s v="Los angeles"/>
    <s v="i like how the property had security and i felt safe going in and out at all times staff downstairs was nice and helpful downside was the constant noise level vacuuming in the middle of the night i didnt sleep well at all during my stay_x000a__x000a_read more_x000a_read less"/>
    <x v="0"/>
  </r>
  <r>
    <x v="933"/>
    <d v="2019-05-17T00:00:00"/>
    <x v="0"/>
    <m/>
    <s v="very much art deco but parts of the hotel wants tlc to bring it up to a modern standard to be fair i think work was being done but as the hotel is huge it might take time_x000a__x000a_read more_x000a_read less"/>
    <x v="0"/>
  </r>
  <r>
    <x v="934"/>
    <d v="2019-05-17T00:00:00"/>
    <x v="0"/>
    <s v="Murrieta, CA"/>
    <s v="the lobby is spacious and beautiful the first room we were given was way too small i requested a small ice box for my medication when the staff tried to install the fridge there was no room and no electrical plug we tried to call the front desk but they didnt answer we went down to the lobby to request another room that would accommodate a small refridgerator we were told that they were sold out and did not have any other rooms so i was forced to put my medication on ice but that did not last all night the next day after 400pm we were given another room that would accommodate a small fridge another problem with the room was the bathroom it had a pedestal sink with a mirror above the sink and a 4 inch wide x 3 foot long glass shelf below it there was nowhere to store any products all toiletries had to be repacked daily if you want a small fridge coffee maker etc in your room you have to pay a fee for each item the security was very good and the housekeeping staff were friendly and excellent_x000a__x000a_read more_x000a_read less"/>
    <x v="0"/>
  </r>
  <r>
    <x v="935"/>
    <d v="2019-05-17T00:00:00"/>
    <x v="0"/>
    <m/>
    <s v="ursprünglich gutes angebot später ernüchterung_x000a__x000a_hotel in toller lage in die jahre gekommen kein wirklich guter service _x000a_schockiert waren wir dass bei abreise nich einmal fast 32 pro nacht sogenannte „facility fee“ angefallen sind das stand bei der buchung im kleingedruckten damit war das hotel auch nicht wirklich günstig rechnet man das ein hätte es in der umgebung günstigere alternativen gegeben ohne zusatzgebühr wir würden das hotel nicht weiter empfehlen_x000a__x000a_die lage ist wirklich gut direkt an der penn station in der umgebung gibt es schöne restaurants zu angemessenen preisen z b das chef yu auch findet man schöne bars teilweise mit livemusik _x000a_die subway linien ace sind direkt vor der tür die 123 linien einen block entfernt man kommt schnell überall hin_x000a__x000a_die zimmer sind stark abgewohnt es ist grundsätzlich alles akzeptabel aber nichts ist umfassend erneuert bei uns war die toilette verstopft die reparatur war am abend nicht erledigt obwohl am morgen gemeldet hätte der zimmerservice auch merken müssen generell lief das wasser extrem schlecht ab eigentlich nicht akzeptabel _x000a_wir waren im 24 stock die assicht zur straße war gut allerdings waren die fenster dermaßen dreckig dass der ausblick nur getrübt möglich war die gardinen waren wohl ewig nicht gereinigt _x000a_die aussicht war ok die betten waren gut die handtücher etc waren sauber und reichlich die dusche war gut warmes wasser und guter wasserdruck_x000a__x000a_read more_x000a_read less"/>
    <x v="2"/>
  </r>
  <r>
    <x v="936"/>
    <d v="2019-05-17T00:00:00"/>
    <x v="0"/>
    <m/>
    <s v="nice place to stay very affordable nothing fancy about the room but it was comfortable no complaints_x000a__x000a_read more_x000a_read less"/>
    <x v="0"/>
  </r>
  <r>
    <x v="937"/>
    <d v="2019-05-17T00:00:00"/>
    <x v="0"/>
    <m/>
    <s v="good hotel for the price conveniently located 5 minutes away from disney springs _x000a__x000a_read more_x000a_read less"/>
    <x v="0"/>
  </r>
  <r>
    <x v="938"/>
    <d v="2019-05-17T00:00:00"/>
    <x v="0"/>
    <m/>
    <s v="they had no kettle in d room services were really slow if it rained then water logging was there in corridors they don’t provide room water bottles plz plan well in advance n carry stuff u need for kids n urself credit card machine was down so plz carry cash_x000a__x000a_read more_x000a_read less"/>
    <x v="0"/>
  </r>
  <r>
    <x v="939"/>
    <d v="2019-05-17T00:00:00"/>
    <x v="0"/>
    <m/>
    <s v="check in wasn’t until 5pm which is honestly ridiculous fix that and bathroom was in poor condition toilet paper holder was damaged and shower was poor quality _x000a__x000a_read more_x000a_read less"/>
    <x v="2"/>
  </r>
  <r>
    <x v="940"/>
    <d v="2019-05-17T00:00:00"/>
    <x v="0"/>
    <s v="Jacksonville Florida"/>
    <s v="the customer service was wonderful everyone was so nice the restaurant staff was in the mist of a change but they still were very nice  next time i am in town i will stay here again _x000a__x000a_read more_x000a_read less"/>
    <x v="0"/>
  </r>
  <r>
    <x v="941"/>
    <d v="2019-05-17T00:00:00"/>
    <x v="0"/>
    <m/>
    <s v="love the size of the rooms very comfortable only issues were a remote control with dead batteries and a toilet which had to be manipulated to flush_x000a__x000a_read more_x000a_read less"/>
    <x v="0"/>
  </r>
  <r>
    <x v="942"/>
    <d v="2019-05-17T00:00:00"/>
    <x v="0"/>
    <s v="Fresno"/>
    <s v="i love how close it is to the parks it took my family of three 10 minutes the area felt safe to walk at night very lit  their parking area is secured with a gate especially being free no free breakfast but their cafe offered 2 for 5 breakfast sandwich deals which worked perfect for us the room was very nice felt new would definitely be staying here again on our next disney trip_x000a__x000a_read more_x000a_read less"/>
    <x v="0"/>
  </r>
  <r>
    <x v="943"/>
    <d v="2019-05-17T00:00:00"/>
    <x v="0"/>
    <m/>
    <s v="service for breakfast in the restaurant was awfulwe arrived 45 minutes before closing chairs were already stacked on 90 of the tables the floor was being mopped for closing so we had to smell and watch that while eating took forever to get our check the customer service was appalling_x000a__x000a_read more_x000a_read less"/>
    <x v="2"/>
  </r>
  <r>
    <x v="944"/>
    <d v="2019-05-17T00:00:00"/>
    <x v="0"/>
    <s v="Apple valley ca"/>
    <s v="great location quiet room and walking distance to restaurants and disneyland very comfortable room would definitely stay again _x000a__x000a_read more_x000a_read less"/>
    <x v="0"/>
  </r>
  <r>
    <x v="945"/>
    <d v="2019-05-16T00:00:00"/>
    <x v="0"/>
    <s v="Visalia Ca"/>
    <s v="carpets in hallways were gross  dirty same pictures posted all over hallways  rooms painting in rooms horrible with areas peeling rooms are dirty outlet plug on dresser loose stains on sheets_x000a__x000a_read more_x000a_read less"/>
    <x v="2"/>
  </r>
  <r>
    <x v="946"/>
    <d v="2019-05-16T00:00:00"/>
    <x v="0"/>
    <m/>
    <s v="pour 8 jours on a du payer 220en plus pour accès au conciergetélévisionwifi et des prestations que nous navons pas eude plus la wifi dans la chambre na pas fonctionné et les 2 restaurants le tick tock et la tratoria sont très mauvais et hors de prix de même que le petit bar à café dans le hall 1 petit croissant 3_x000a__x000a_read more_x000a_read less"/>
    <x v="1"/>
  </r>
  <r>
    <x v="947"/>
    <d v="2019-05-16T00:00:00"/>
    <x v="0"/>
    <m/>
    <s v="location was very convenient but the rooms were small and in need of refurbishment the new yorker is rated as a 4star hotel however the room had deteriorating wood and tile in the bathroom staff was friendly and helpful_x000a__x000a_read more_x000a_read less"/>
    <x v="0"/>
  </r>
  <r>
    <x v="948"/>
    <d v="2019-05-16T00:00:00"/>
    <x v="0"/>
    <m/>
    <s v="vien super_x000a__x000a_read more_x000a_read less"/>
    <x v="0"/>
  </r>
  <r>
    <x v="949"/>
    <d v="2019-05-16T00:00:00"/>
    <x v="0"/>
    <m/>
    <s v="the garden is decent and clean amenities are good as well also stayed in the tower which is really nice definitely worth the extra money if you can afford it_x000a__x000a_read more_x000a_read less"/>
    <x v="0"/>
  </r>
  <r>
    <x v="950"/>
    <d v="2019-05-16T00:00:00"/>
    <x v="0"/>
    <m/>
    <s v="atenção dos funcionários nota 10 me acidentei no hotel e fui muito bem atendida por todos funcionários simpaticos_x000a__x000a_read more_x000a_read less"/>
    <x v="2"/>
  </r>
  <r>
    <x v="951"/>
    <d v="2019-05-16T00:00:00"/>
    <x v="0"/>
    <m/>
    <s v="i travel a lot on business and have a fairly high tolerance but this was a big disappointment while the staff and service was great my room had seen better days shower didnt work so had to wait for maintenance to fix then only to dry off with towels that were completely threadbare and felt like cardboard also the noisiest part of nyc ive ever stayed in right next to police station food in restaurant was also terrible no beuno_x000a__x000a_read more_x000a_read less"/>
    <x v="0"/>
  </r>
  <r>
    <x v="952"/>
    <d v="2019-05-16T00:00:00"/>
    <x v="0"/>
    <m/>
    <s v="it was my third time staying within two months only thing i went back was it was 20 dollars cheapers than marriot hotel across the street of course receptionists bothered to inform any information about breakfastwifi checking outtime i had to call the front desk to find out evertthing other two times i complained because of stinky smell of the rooms but this time there were bed bugs and me and my friend got bitten several areas within just one night there i counted more than 10 bites and my friend also had same marks as i did i didnt bother to inform this complain becuase i know the fact that this hotel wont be changed and i rather pay extra money and go to marriot hotel across the street where they have comfortable beds nice smell clean rooms which what a decent hotel suppose to have and this hotel doesnt thanks for the experience and i wont never go bacm and i will tell all my friends not to visit this hotel ever _x000a__x000a_read more_x000a_read less"/>
    <x v="0"/>
  </r>
  <r>
    <x v="953"/>
    <d v="2019-05-16T00:00:00"/>
    <x v="0"/>
    <m/>
    <s v="the staff is very accommodating and fun they let me keep my car parked there even after i checked out so i could go to disneyland_x000a__x000a_read more_x000a_read less"/>
    <x v="0"/>
  </r>
  <r>
    <x v="954"/>
    <d v="2019-05-16T00:00:00"/>
    <x v="0"/>
    <m/>
    <s v="there are no vending machines very little room for parking people literally had to park by the curb the beds were unbearably uncomfortable and the bathroom was tiny there was no microwave in the room and since there were no vending machines we had to eat cold food they seriously need to do some major upgrades to this property_x000a__x000a_read more_x000a_read less"/>
    <x v="2"/>
  </r>
  <r>
    <x v="955"/>
    <d v="2019-05-15T00:00:00"/>
    <x v="0"/>
    <m/>
    <s v="it was a 1950s style motel that needed repair we did not syay there and would like our money back we stayed at a nearby hilton doubletree for 109  taxes which was very nice_x000a__x000a_read more_x000a_read less"/>
    <x v="0"/>
  </r>
  <r>
    <x v="956"/>
    <d v="2019-05-15T00:00:00"/>
    <x v="0"/>
    <m/>
    <s v="great location wish there was a coffee pot in the room wifi was iffy_x000a__x000a_read more_x000a_read less"/>
    <x v="0"/>
  </r>
  <r>
    <x v="957"/>
    <d v="2019-05-15T00:00:00"/>
    <x v="0"/>
    <s v="San Francisco"/>
    <s v="no oven no bellboy no water kettle_x000a_hopeless hotel for family very small bathrooms and hidden charges_x000a__x000a_read more_x000a_read less"/>
    <x v="2"/>
  </r>
  <r>
    <x v="958"/>
    <d v="2019-05-15T00:00:00"/>
    <x v="0"/>
    <m/>
    <s v="was hat gefallen gute lage zimmermädchen freundlich_x000a_was hat nicht gefallen dreckige vorhänge die selbst auf bitten an der rezeption nicht gewechselt wurden schimmel im bad_x000a__x000a_read more_x000a_read less"/>
    <x v="2"/>
  </r>
  <r>
    <x v="959"/>
    <d v="2019-05-15T00:00:00"/>
    <x v="0"/>
    <s v="Los Angeles"/>
    <s v="the location to activities i planned was excellent a very historical place that has all the modern touches_x000a__x000a_read more_x000a_read less"/>
    <x v="0"/>
  </r>
  <r>
    <x v="960"/>
    <d v="2019-05-15T00:00:00"/>
    <x v="0"/>
    <m/>
    <s v="we were basically separated from the actual hotel our bathroom was extremely dirty when i told the front desk about it they said oh sorry i had to clean the dam thing myself no clock in the room so we had to use our phones for an alarm the bus didn’t bring us back from the park on saturday to the hotel it dropped us off at downtown disney and we had to walk back to the hotel from there _x000a__x000a_read more_x000a_read less"/>
    <x v="2"/>
  </r>
  <r>
    <x v="961"/>
    <d v="2019-05-15T00:00:00"/>
    <x v="0"/>
    <m/>
    <s v="it was advertised as a disney certified resort with all the perks it felt like a little brother to a disney resort the shuttle service wasn’t easy or convenient coach buses not disney busses dropped off far from park entrances ttc at the magic kingdom so you have to take the boat or monorail pick up not clearly marked and was confusing _x000a__x000a_parking was also a joke could only park on one side of the building so i had to make the long walk with all my luggage in the pouring rain while holding a sleeping kid why not let parking in both sides_x000a__x000a_read more_x000a_read less"/>
    <x v="0"/>
  </r>
  <r>
    <x v="962"/>
    <d v="2019-05-15T00:00:00"/>
    <x v="0"/>
    <m/>
    <s v="service was great but the room lacked essential items like tv remote usb ports the ac was a old motel style unit that roared when activated could not sleep through it bathroom had no natural light one of the two vanity bulbs was out making it pretty dark had to use the heat light to see  reset every few minutes _x000a__x000a_read more_x000a_read less"/>
    <x v="0"/>
  </r>
  <r>
    <x v="963"/>
    <d v="2019-05-15T00:00:00"/>
    <x v="0"/>
    <m/>
    <s v="our entire stay was brought to a grinding halt after the infestation of bed bugs occurred we are still suffering with bites and rashes _x000a__x000a_read more_x000a_read less"/>
    <x v="2"/>
  </r>
  <r>
    <x v="964"/>
    <d v="2019-05-15T00:00:00"/>
    <x v="0"/>
    <m/>
    <s v="great location _x000a__x000a_read more_x000a_read less"/>
    <x v="0"/>
  </r>
  <r>
    <x v="965"/>
    <d v="2019-05-15T00:00:00"/>
    <x v="0"/>
    <m/>
    <s v="das zimmer war in ordnung alles was man braucht war vorhanden das personal war sehr freundlich und hilfsbereit_x000a__x000a_read more_x000a_read less"/>
    <x v="2"/>
  </r>
  <r>
    <x v="966"/>
    <d v="2019-05-15T00:00:00"/>
    <x v="0"/>
    <m/>
    <s v="todo estuvo perfecto muy bueno _x000a__x000a_read more_x000a_read less"/>
    <x v="0"/>
  </r>
  <r>
    <x v="967"/>
    <d v="2019-05-15T00:00:00"/>
    <x v="0"/>
    <m/>
    <s v="the staff is so kind and wonderful_x000a__x000a_read more_x000a_read less"/>
    <x v="0"/>
  </r>
  <r>
    <x v="968"/>
    <d v="2019-05-15T00:00:00"/>
    <x v="0"/>
    <s v="CALOUNDRA"/>
    <s v="the staff were wonderful and very accommodating we had a late flight but the let us have late checkout and allowed us to leave our rather large bus parked in the car park until late_x000a__x000a_read more_x000a_read less"/>
    <x v="0"/>
  </r>
  <r>
    <x v="969"/>
    <d v="2019-05-15T00:00:00"/>
    <x v="0"/>
    <m/>
    <s v="always a reliable and pleasant property near the airport_x000a__x000a_read more_x000a_read less"/>
    <x v="0"/>
  </r>
  <r>
    <x v="970"/>
    <d v="2019-05-15T00:00:00"/>
    <x v="0"/>
    <m/>
    <s v="the property needs updating bathrooms need to be enlargened the overall room is outdated_x000a__x000a_read more_x000a_read less"/>
    <x v="1"/>
  </r>
  <r>
    <x v="971"/>
    <d v="2019-05-14T00:00:00"/>
    <x v="0"/>
    <m/>
    <s v="the pool looks indeed nice as in the pictures but thats about it the rooms are very old and not well taken care of the laptopsized safe takes a netbook as maximum _x000a__x000a_i was accidentally given a wrong room had to object and a hard time to get what i actually ordered finally they couldnt give me the luxury room that i ordered_x000a__x000a_the facility is pretty run down at least two of the rooms have broken fronts that are fixed with plywood_x000a__x000a_read more_x000a_read less"/>
    <x v="2"/>
  </r>
  <r>
    <x v="972"/>
    <d v="2019-05-14T00:00:00"/>
    <x v="0"/>
    <s v="Frankfurt"/>
    <s v="good hotel friendly and helpful staff rooms are ok_x000a__x000a_read more_x000a_read less"/>
    <x v="0"/>
  </r>
  <r>
    <x v="973"/>
    <d v="2019-05-14T00:00:00"/>
    <x v="0"/>
    <s v="Manchester"/>
    <s v="great location clean hotel with very helpful friendly staff_x000a__x000a_read more_x000a_read less"/>
    <x v="0"/>
  </r>
  <r>
    <x v="974"/>
    <d v="2019-05-14T00:00:00"/>
    <x v="0"/>
    <m/>
    <s v="lobby is nice rooms are very small my “upgrade” did not seem like an upgrade at all room was tiny_x000a__x000a_read more_x000a_read less"/>
    <x v="0"/>
  </r>
  <r>
    <x v="975"/>
    <d v="2019-05-14T00:00:00"/>
    <x v="0"/>
    <m/>
    <s v="der historische charme des gebäudes hat uns sehr gefallen_x000a__x000a_read more_x000a_read less"/>
    <x v="1"/>
  </r>
  <r>
    <x v="976"/>
    <d v="2019-05-14T00:00:00"/>
    <x v="0"/>
    <s v="Edmonton"/>
    <s v="location was good add on fee should be included in the quoted cost_x000a__x000a_read more_x000a_read less"/>
    <x v="0"/>
  </r>
  <r>
    <x v="977"/>
    <d v="2019-05-14T00:00:00"/>
    <x v="0"/>
    <m/>
    <s v="zentrale lage und guter service fussläufig alles dicht bei_x000a__x000a_read more_x000a_read less"/>
    <x v="1"/>
  </r>
  <r>
    <x v="978"/>
    <d v="2019-05-14T00:00:00"/>
    <x v="0"/>
    <m/>
    <s v="its our second family stay here we always come back because of the prizimity to disney springs and the pool area_x000a_matresses need update _x000a__x000a_read more_x000a_read less"/>
    <x v="1"/>
  </r>
  <r>
    <x v="979"/>
    <d v="2019-05-14T00:00:00"/>
    <x v="0"/>
    <m/>
    <s v="didnt stay in the room much but the hotel is very nice clean  comfortable staff was friendly  helpful_x000a__x000a_read more_x000a_read less"/>
    <x v="0"/>
  </r>
  <r>
    <x v="980"/>
    <d v="2019-05-14T00:00:00"/>
    <x v="0"/>
    <m/>
    <s v="i did not see any issues  property is clean and orderly_x000a__x000a_read more_x000a_read less"/>
    <x v="0"/>
  </r>
  <r>
    <x v="981"/>
    <d v="2019-05-14T00:00:00"/>
    <x v="0"/>
    <m/>
    <s v="the staff in reception were amazing our room was spotless and comfortable very nice property we will stay here again _x000a__x000a_read more_x000a_read less"/>
    <x v="0"/>
  </r>
  <r>
    <x v="982"/>
    <d v="2019-05-14T00:00:00"/>
    <x v="0"/>
    <m/>
    <s v="stayed in kinge suite very nice overall but ac unit may not have been functioning properly_x000a__x000a_read more_x000a_read less"/>
    <x v="0"/>
  </r>
  <r>
    <x v="983"/>
    <d v="2019-05-14T00:00:00"/>
    <x v="0"/>
    <s v="Miami"/>
    <s v="it was exceptionally clean and orderly the staff were extremely courteous and helpful the only thing and this is due to the environmental conditions certain aspects of the outside were worn and need a refresh paint job_x000a__x000a_read more_x000a_read less"/>
    <x v="0"/>
  </r>
  <r>
    <x v="984"/>
    <d v="2019-05-14T00:00:00"/>
    <x v="0"/>
    <m/>
    <s v="i love the staff the room was great bathroom a bit to small sliding door did not open and requested it to be fix was not  it was a beautiful place parking was great  pool and recreation area fantastic everything was near  would do it again _x000a__x000a_read more_x000a_read less"/>
    <x v="0"/>
  </r>
  <r>
    <x v="985"/>
    <d v="2019-05-14T00:00:00"/>
    <x v="0"/>
    <m/>
    <s v="all was very nice we had to ask for pool towels every time but we did get them very fast _x000a__x000a_read more_x000a_read less"/>
    <x v="0"/>
  </r>
  <r>
    <x v="986"/>
    <d v="2019-05-14T00:00:00"/>
    <x v="0"/>
    <s v="Miami"/>
    <s v="everything was nice but there was only one hot tub  from being there for 3 days pool area was packed_x000a__x000a_read more_x000a_read less"/>
    <x v="0"/>
  </r>
  <r>
    <x v="987"/>
    <d v="2019-05-14T00:00:00"/>
    <x v="0"/>
    <s v="Fort Lauderdale"/>
    <s v="rooms are small great area_x000a__x000a_read more_x000a_read less"/>
    <x v="0"/>
  </r>
  <r>
    <x v="988"/>
    <d v="2019-05-14T00:00:00"/>
    <x v="0"/>
    <m/>
    <s v="disgusting rooms _x000a__x000a_read more_x000a_read less"/>
    <x v="2"/>
  </r>
  <r>
    <x v="989"/>
    <d v="2019-05-14T00:00:00"/>
    <x v="0"/>
    <m/>
    <s v="older hotel but rooms were clean pool was great kids had a ball_x000a__x000a_read more_x000a_read less"/>
    <x v="0"/>
  </r>
  <r>
    <x v="990"/>
    <d v="2019-05-14T00:00:00"/>
    <x v="0"/>
    <m/>
    <s v="very clean everything was just as the pictures describe_x000a__x000a_read more_x000a_read less"/>
    <x v="0"/>
  </r>
  <r>
    <x v="991"/>
    <d v="2019-05-14T00:00:00"/>
    <x v="0"/>
    <m/>
    <s v="the property has a great location close to restaurants and theme parks staff is very friendly_x000a__x000a_read more_x000a_read less"/>
    <x v="0"/>
  </r>
  <r>
    <x v="992"/>
    <d v="2019-05-14T00:00:00"/>
    <x v="0"/>
    <m/>
    <s v="the staff was great but there was no microwave in the room or building and the fridge didn’t cook well _x000a__x000a_read more_x000a_read less"/>
    <x v="0"/>
  </r>
  <r>
    <x v="993"/>
    <d v="2019-05-13T00:00:00"/>
    <x v="0"/>
    <s v="Denver"/>
    <s v="our room was very clean it had a great view we were able to check in before our initial check in time so that was a plus the pool and amenities were spectacular_x000a__x000a_read more_x000a_read less"/>
    <x v="0"/>
  </r>
  <r>
    <x v="994"/>
    <d v="2019-05-13T00:00:00"/>
    <x v="0"/>
    <m/>
    <s v="everything was great and clean except the floors were dirty go to bj bbq next door_x000a__x000a_read more_x000a_read less"/>
    <x v="0"/>
  </r>
  <r>
    <x v="995"/>
    <d v="2019-05-13T00:00:00"/>
    <x v="0"/>
    <m/>
    <s v="did not like the lack of costumer service of the front desk recepcionists_x000a_on check in i stand in front of the recepcionists and was ignored until she finished talking to her coworkershe disnt even welcome me_x000a_after checking she gave me the map to my room and did not say a word i had to ask her if that was it and if i could go_x000a_next day i went to ask for a toothbrush and same case the morning receptionist was alone but occupied doing something in the computer i stand behind until she will notice me but looked like i was invisble until i aproached her and say good morning may have a tooth brush please_x000a_i have worked in hotelsand this is not the trainning we get_x000a__x000a_read more_x000a_read less"/>
    <x v="0"/>
  </r>
  <r>
    <x v="996"/>
    <d v="2019-05-13T00:00:00"/>
    <x v="0"/>
    <s v="Wichita, ks"/>
    <s v="i loved the location easy check in and check out_x000a__x000a_read more_x000a_read less"/>
    <x v="0"/>
  </r>
  <r>
    <x v="997"/>
    <d v="2019-05-13T00:00:00"/>
    <x v="0"/>
    <m/>
    <s v="comfortable and great area  quick check in and very nice staff _x000a__x000a_read more_x000a_read less"/>
    <x v="0"/>
  </r>
  <r>
    <x v="998"/>
    <d v="2019-05-13T00:00:00"/>
    <x v="0"/>
    <m/>
    <s v="rooms are over used i seen as many as 7 people to a room and it actually states that they can have extra guest but will be charged 20 per person or fins rollout bed i tried calling the front desk and got a a auto busy signal my firecabin monoxide device went off on 3 occasions i called wake up service who sounded as he was sleeping to report it he said he would send security 45 minutes later still no one came to investigate when i called back again on the wake up prompt i got a very intense apology that she would send some one out but alarm stopped and i did not want to wait any longer for someone to come out with no eta available_x000a__x000a_read more_x000a_read less"/>
    <x v="2"/>
  </r>
  <r>
    <x v="999"/>
    <d v="2019-05-13T00:00:00"/>
    <x v="0"/>
    <m/>
    <s v="location is great lobby nice rooms need update to freshen look_x000a__x000a_read more_x000a_read less"/>
    <x v="0"/>
  </r>
  <r>
    <x v="1000"/>
    <d v="2019-05-13T00:00:00"/>
    <x v="0"/>
    <s v="Los Angeles"/>
    <s v="you cant beat the location here super close to the parks and disney springs and they have buses too its great and the staff we had issues with our keys and neighbors and the staff was so responsive and cordial everytime we had to reach out to them just beware that some of these promotional photos feature the lobby and rooms from the main building but theres no guarantee that you wont end up in the wings instead with the slightly outdated units theyre still decent but just manage your expectations until you actually get to the property plus if youre just visiting and using your rooms to sleep its a great place to stay at_x000a__x000a_read more_x000a_read less"/>
    <x v="0"/>
  </r>
  <r>
    <x v="1001"/>
    <d v="2019-05-13T00:00:00"/>
    <x v="0"/>
    <s v="Reno"/>
    <s v="quiet area with great comfortable beds great toiletries as well i was there for business only_x000a__x000a_read more_x000a_read less"/>
    <x v="0"/>
  </r>
  <r>
    <x v="1002"/>
    <d v="2019-05-13T00:00:00"/>
    <x v="0"/>
    <m/>
    <s v="located right off the freeway so very convenient only complaint is i wished they served breakfast _x000a__x000a_read more_x000a_read less"/>
    <x v="2"/>
  </r>
  <r>
    <x v="1003"/>
    <d v="2019-05-13T00:00:00"/>
    <x v="0"/>
    <s v="san diego, ca."/>
    <s v="great staff very clean hotel  great location walking distance from the park next door plenty of good food options starbucks and cvs across the streetlove it_x000a__x000a_read more_x000a_read less"/>
    <x v="0"/>
  </r>
  <r>
    <x v="1004"/>
    <d v="2019-05-13T00:00:00"/>
    <x v="0"/>
    <m/>
    <s v="fantastic the staff is beyond words on how friendly they were ours was a trip to disneyland we stayed for 5 days and the location is nice for restaurants and easy walking distance to the parks the staff though deserve a raise they are beyond friendly and helpful _x000a__x000a_read more_x000a_read less"/>
    <x v="0"/>
  </r>
  <r>
    <x v="1005"/>
    <d v="2019-05-13T00:00:00"/>
    <x v="0"/>
    <m/>
    <s v="we arrived around 1000am and our room was ready so it was awesome we got to park and walk to disneyland just a few blocks so very convenient_x000a_we asked for a late check out and we got it so score_x000a_everybody was super friendly and helpful i even got a little mother’s day goodie bag_x000a__x000a_read more_x000a_read less"/>
    <x v="0"/>
  </r>
  <r>
    <x v="1006"/>
    <d v="2019-05-13T00:00:00"/>
    <x v="0"/>
    <m/>
    <s v="staying in a hotel room with no hot water is just a overall bad thing to me how can you vacation with no hot showers i had to clean myself up in the sink which still didn’t have hot water even after speaking with someone at the front desk no one ever cared to fix the issue i’ve learned my lesson no more wyndham hotels for me _x000a__x000a_read more_x000a_read less"/>
    <x v="2"/>
  </r>
  <r>
    <x v="1007"/>
    <d v="2019-05-13T00:00:00"/>
    <x v="0"/>
    <s v="Jacksonville"/>
    <s v="good for the price at no point a resort but for 120 a night to be close to all the parks its a good deal_x000a__x000a_read more_x000a_read less"/>
    <x v="0"/>
  </r>
  <r>
    <x v="1008"/>
    <d v="2019-05-12T00:00:00"/>
    <x v="0"/>
    <m/>
    <s v="dirty lots of bugs room door occasionally goes haywire the pool is dirty the shuttle car had a bunch of dirty napkins litered the floor_x000a__x000a_read more_x000a_read less"/>
    <x v="2"/>
  </r>
  <r>
    <x v="1009"/>
    <d v="2019-05-12T00:00:00"/>
    <x v="0"/>
    <m/>
    <s v="this is usually where i stay when i work in nyc i’ve never had an issue with my room apart from my most recent stay where the room was so small i could barely lay my suitcase flat and open i was there for ten days so i needed some space to work linda was incredibly helpful and i appreciate the extra mile she went to get me a slightly bigger room  it was perfect i wish the room had a coffee maker but other than that i love staying here the location can’t get much better and the rooms are nice considering it’s nyc_x000a__x000a_read more_x000a_read less"/>
    <x v="0"/>
  </r>
  <r>
    <x v="1010"/>
    <d v="2019-05-12T00:00:00"/>
    <x v="0"/>
    <m/>
    <s v="although i understand why they check for room keys before being allowed on the elevators i found it highly annoying this process could be more effectively done the room had cracks in the bathroom door but the building is old and historic so that was expected_x000a__x000a_read more_x000a_read less"/>
    <x v="1"/>
  </r>
  <r>
    <x v="1011"/>
    <d v="2019-05-12T00:00:00"/>
    <x v="0"/>
    <m/>
    <s v="good location hotel and room art deco stylish restaurant at hotel good food and prices bathroom could do with updating a bit_x000a__x000a_read more_x000a_read less"/>
    <x v="0"/>
  </r>
  <r>
    <x v="1012"/>
    <d v="2019-05-12T00:00:00"/>
    <x v="0"/>
    <m/>
    <s v="alleswar so wie es war superwürde dieses hotel immer wieder buchen_x000a__x000a_read more_x000a_read less"/>
    <x v="2"/>
  </r>
  <r>
    <x v="1013"/>
    <d v="2019-05-12T00:00:00"/>
    <x v="0"/>
    <m/>
    <s v="location was good we were able to walk to disney springs the pool area was comfortable_x000a__x000a_read more_x000a_read less"/>
    <x v="0"/>
  </r>
  <r>
    <x v="1014"/>
    <d v="2019-05-12T00:00:00"/>
    <x v="0"/>
    <m/>
    <s v="i like the convenience to my work and your staff is awesome_x000a__x000a_read more_x000a_read less"/>
    <x v="0"/>
  </r>
  <r>
    <x v="1015"/>
    <d v="2019-05-12T00:00:00"/>
    <x v="0"/>
    <m/>
    <s v="stayed to be near airport for morning flight very nice hotel with a good breakfast _x000a__x000a_read more_x000a_read less"/>
    <x v="0"/>
  </r>
  <r>
    <x v="1016"/>
    <d v="2019-05-12T00:00:00"/>
    <x v="0"/>
    <m/>
    <s v="i had a room full of insects and ants called the front desk more than 5 times and there was zero cooperation and responsibility it’s 100 am and still nobody came to help also they said they are sold out of rooms worst experience ever i’m still waiting for a help_x000a__x000a_read more_x000a_read less"/>
    <x v="0"/>
  </r>
  <r>
    <x v="1017"/>
    <d v="2019-05-12T00:00:00"/>
    <x v="0"/>
    <m/>
    <s v="over all i had a great time everything is really to my likings thanks_x000a__x000a_read more_x000a_read less"/>
    <x v="0"/>
  </r>
  <r>
    <x v="1018"/>
    <d v="2019-05-11T00:00:00"/>
    <x v="0"/>
    <m/>
    <s v="we didn’t receive complimentary breakfast as it said on website that it was included and on the last night our beds weren’t made_x000a__x000a_read more_x000a_read less"/>
    <x v="0"/>
  </r>
  <r>
    <x v="1019"/>
    <d v="2019-05-11T00:00:00"/>
    <x v="0"/>
    <s v="New Hampshire"/>
    <s v="walking distance to disney springs free transportation to area parks needs a better breakfast restaurant_x000a__x000a_read more_x000a_read less"/>
    <x v="0"/>
  </r>
  <r>
    <x v="1020"/>
    <d v="2019-05-11T00:00:00"/>
    <x v="0"/>
    <m/>
    <s v="muy buen hotel_x000a__x000a_read more_x000a_read less"/>
    <x v="1"/>
  </r>
  <r>
    <x v="1021"/>
    <d v="2019-05-11T00:00:00"/>
    <x v="0"/>
    <m/>
    <s v="i did not like that the room next door had their fv on all night long_x000a__x000a_read more_x000a_read less"/>
    <x v="2"/>
  </r>
  <r>
    <x v="1022"/>
    <d v="2019-05-11T00:00:00"/>
    <x v="0"/>
    <m/>
    <s v="had an issue with the hotel being overbooked the first night but they remedied the problem they upgraded us to a room with double beds desk man was helpful nice breakfast _x000a__x000a_read more_x000a_read less"/>
    <x v="0"/>
  </r>
  <r>
    <x v="1023"/>
    <d v="2019-05-11T00:00:00"/>
    <x v="0"/>
    <m/>
    <s v="todo bien lo unico la diferencia entre las horas del vuelo y el check in_x000a__x000a_read more_x000a_read less"/>
    <x v="1"/>
  </r>
  <r>
    <x v="1024"/>
    <d v="2019-05-10T00:00:00"/>
    <x v="0"/>
    <m/>
    <s v="loved the location  in the heart of chinatown right next to little italy lots of dining options within blocks subway close by for easy access to other parts of the city staff very friendly and accommodating room big by ny standards 24hour gym with standard equipment all in great condition would definitely stay here again_x000a__x000a_read more_x000a_read less"/>
    <x v="0"/>
  </r>
  <r>
    <x v="1025"/>
    <d v="2019-05-10T00:00:00"/>
    <x v="0"/>
    <m/>
    <s v="personale gentile e disponibile la camera e l’armadio troppo piccoli per due persone non andava bene la pulizia non eccezionale_x000a__x000a_read more_x000a_read less"/>
    <x v="1"/>
  </r>
  <r>
    <x v="1026"/>
    <d v="2019-05-10T00:00:00"/>
    <x v="0"/>
    <m/>
    <s v="very consistent i’ve stay at this property several 4 times great location for my midtown meetings and always a consistent experience_x000a__x000a_read more_x000a_read less"/>
    <x v="0"/>
  </r>
  <r>
    <x v="1027"/>
    <d v="2019-05-10T00:00:00"/>
    <x v="0"/>
    <s v="Worcester"/>
    <s v="excellent location friendly helpful staff nice clean room excellent maids badly in need of a refurbishment poor decor and carpets very old and tired_x000a__x000a_read more_x000a_read less"/>
    <x v="0"/>
  </r>
  <r>
    <x v="1028"/>
    <d v="2019-05-10T00:00:00"/>
    <x v="0"/>
    <m/>
    <s v="the view from the room and the security_x000a_other than that i was not to trilled with the hotel_x000a__x000a_read more_x000a_read less"/>
    <x v="0"/>
  </r>
  <r>
    <x v="1029"/>
    <d v="2019-05-10T00:00:00"/>
    <x v="0"/>
    <s v="Williamsport, Pa"/>
    <s v="close to msgrustic but well maintained staff very friendly and helpful_x000a__x000a_read more_x000a_read less"/>
    <x v="0"/>
  </r>
  <r>
    <x v="1030"/>
    <d v="2019-05-10T00:00:00"/>
    <x v="0"/>
    <m/>
    <s v="the photos of the outside of the hotel show this grand hotel and when you enter to check in you get the grand entrance valet parking huge lobby with bar and shops all elegant just what i wanted until you get your room you go to park and find it you in a shabby building like most inexpensive motels completely motel style and completely excluded from the elegance of the main building and hotel definitely look through all the pictures before booking personally i don’t even think showed the motel style building or rooms when i drove up they were even well hidden enough by walls and being lower then the main building it was a total shock when i found my room not at all where i thought i was staying paper thin walls stained ceiling wet carpet don’t be fouled by the pictures _x000a__x000a_read more_x000a_read less"/>
    <x v="0"/>
  </r>
  <r>
    <x v="1031"/>
    <d v="2019-05-10T00:00:00"/>
    <x v="0"/>
    <s v="Stockton"/>
    <s v="location was great nice restaurant close by quite area nice getaway_x000a__x000a_read more_x000a_read less"/>
    <x v="0"/>
  </r>
  <r>
    <x v="1032"/>
    <d v="2019-05-10T00:00:00"/>
    <x v="0"/>
    <m/>
    <s v="only hotel near the villages in southeastern san jose the rooms are very clean and comfortable the lobby is a little odd and the service from the front desk staff is spotty restaurant is available across the parking lot from the hotel not much else around in the neighborhood kind of in an area of industrial parks but if youre looking for great access to the 101 want to stay in se san jose want a good price and are seeking a very comfortable room  bed this hotel is for you ill definitely be back _x000a__x000a_read more_x000a_read less"/>
    <x v="0"/>
  </r>
  <r>
    <x v="1033"/>
    <d v="2019-05-10T00:00:00"/>
    <x v="0"/>
    <s v="Germany"/>
    <s v="leieder war das personal bereits bei check in unfreundlich und wollten uns zu zweit erst nicht in zimmer lassen mit der aussage ein queensizebed room sei zu klein diese wollten uns ein weiteres zimmer verkaufen jedoch haben wir dieses gebucht nach einer umfangreichen diskursion haben wir dann endlich die schlüsselkarte erhalten das frühstück war leider auch nicht zufriedenstellend alles von plastik und pappgeschier _x000a__x000a_read more_x000a_read less"/>
    <x v="2"/>
  </r>
  <r>
    <x v="1034"/>
    <d v="2019-05-10T00:00:00"/>
    <x v="0"/>
    <m/>
    <s v="our stay was great employees are very nice and helpful this experience makes me appreciate being a wyndham time share owner love the hotel very clean quite and nice great food and not too expensive stayed just one night to go to disneyland which is walking distance will stay here again very well managed and reasonable we were allowed to keep our vehicle parked at the hotel even after checkout while we shuttled to disneyland shuttle is public bus but tickets are cheap dropped us off right at the front gate of disneyland _x000a__x000a_read more_x000a_read less"/>
    <x v="0"/>
  </r>
  <r>
    <x v="1035"/>
    <d v="2019-05-10T00:00:00"/>
    <x v="0"/>
    <m/>
    <s v="the room we got smelled old and moldy the placement of the ac with the beds was not practical_x000a__x000a_read more_x000a_read less"/>
    <x v="1"/>
  </r>
  <r>
    <x v="1036"/>
    <d v="2019-05-09T00:00:00"/>
    <x v="0"/>
    <m/>
    <s v="hotel was great the room was great however i was displeased that my 605 booking turned into an 825 booking because of hidden fees etc_x000a__x000a_read more_x000a_read less"/>
    <x v="0"/>
  </r>
  <r>
    <x v="1037"/>
    <d v="2019-05-09T00:00:00"/>
    <x v="0"/>
    <m/>
    <s v="the boys loved the lazy river marvin at the front desk was great_x000a__x000a_read more_x000a_read less"/>
    <x v="0"/>
  </r>
  <r>
    <x v="1038"/>
    <d v="2019-05-09T00:00:00"/>
    <x v="0"/>
    <s v="Montréal"/>
    <s v="très bel hôtel bien situé avec un personnel dévoué toujours à l’écoute de nos besoins très bel terrasse sur le toit belle vue des chambres soho little italy and chinatown tous à quelques minutes de marche_x000a__x000a_read more_x000a_read less"/>
    <x v="1"/>
  </r>
  <r>
    <x v="1039"/>
    <d v="2019-05-09T00:00:00"/>
    <x v="0"/>
    <m/>
    <s v="no idea why this property would charge a resort fee nothing offered for the average traveller staff rather unhelpful and not particularly friendly very underwhelmed by stay rooms small but ok_x000a__x000a_read more_x000a_read less"/>
    <x v="0"/>
  </r>
  <r>
    <x v="1040"/>
    <d v="2019-05-09T00:00:00"/>
    <x v="0"/>
    <m/>
    <s v="l emplacement est magnifique  très bien situé dans new york tout est facilement accessible pratique pour se déplacer car le métro est à côté_x000a__x000a_read more_x000a_read less"/>
    <x v="0"/>
  </r>
  <r>
    <x v="1041"/>
    <d v="2019-05-09T00:00:00"/>
    <x v="0"/>
    <s v="Kent, Ohio"/>
    <s v="no drawers for clothes storage in room no fridge or microwave no luggage cart to get things to your room no doorman charge 50 for early check in ran out of hot water 1 morning and sink drained very slow not close enough to times square to warrant the lack of conveniences and higher cost_x000a__x000a_read more_x000a_read less"/>
    <x v="2"/>
  </r>
  <r>
    <x v="1042"/>
    <d v="2019-05-09T00:00:00"/>
    <x v="0"/>
    <s v="Winnipeg"/>
    <s v="the people were friendly the hallways were not in the best condition the rooms were small but this might just be what hotel rooms are like in new york_x000a__x000a_read more_x000a_read less"/>
    <x v="0"/>
  </r>
  <r>
    <x v="1043"/>
    <d v="2019-05-09T00:00:00"/>
    <x v="0"/>
    <m/>
    <s v="enjoy the proximity to many attractions and subway station_x000a__x000a_read more_x000a_read less"/>
    <x v="0"/>
  </r>
  <r>
    <x v="1044"/>
    <d v="2019-05-09T00:00:00"/>
    <x v="0"/>
    <s v="Calgary"/>
    <s v="i really liked the history of the building the little museum in the basement was quite informative i found the information staff to be a little unfriendly and not very helpful i felt that i was inconveniencing them when i asked a question the checkin staff and housekeeping staff were great always smiling_x000a__x000a_read more_x000a_read less"/>
    <x v="0"/>
  </r>
  <r>
    <x v="1045"/>
    <d v="2019-05-09T00:00:00"/>
    <x v="0"/>
    <m/>
    <s v="while grateful for the upgrade to a suite the room was wheelchair accessible which i was not told at the front desk when checking in so the closets and shower were not very useful to a man who stands six feet tall also there was no water pressure in the or hot water at 900am on my first morning there which made it further impossible to take a shower it looks to have been a very lovely hotel at one time but it currently feels somewhat grimy and not very well kept_x000a__x000a_read more_x000a_read less"/>
    <x v="2"/>
  </r>
  <r>
    <x v="1046"/>
    <d v="2019-05-09T00:00:00"/>
    <x v="0"/>
    <m/>
    <s v="disappointing stay all around i’ve stayed at various hotels for a while  the way the trip started with having to park your vehicle in such an uncomfortable way made the start in a sour way the fact that the parking for the guests was on the opposite side of the building because valet took the other side made it very disappointing when i went to park my car the pass code wasn’t given so i had to drive upstairs  was almost involved in an accident due to the driver next to my vehicle almost hit my car due to the tight fit upon entering my hotel room the smoke alarm sensor was going off  i had to go downstairs  alert the staff this annoying situation i could go on  on but luckily my stay was only for two days  not longer i will definitely not stay at this hotel again_x000a__x000a_read more_x000a_read less"/>
    <x v="0"/>
  </r>
  <r>
    <x v="1047"/>
    <d v="2019-05-09T00:00:00"/>
    <x v="0"/>
    <m/>
    <s v="good service _x000a__x000a_read more_x000a_read less"/>
    <x v="0"/>
  </r>
  <r>
    <x v="1048"/>
    <d v="2019-05-09T00:00:00"/>
    <x v="0"/>
    <m/>
    <s v="the front lobby is very nice clean inviting and new the pool area is great for kids and the outdoor bar was nice with great staff our room was just okay bottom floor and needed updating badly our tub was clogged and eventually fixed after the third day and asking twice for it to be fixed i dont understand how the staff that was cleaning the room would not see this as an issue all in all it was okay for the price but think i would choose a different location if returning_x000a__x000a_read more_x000a_read less"/>
    <x v="0"/>
  </r>
  <r>
    <x v="1049"/>
    <d v="2019-05-09T00:00:00"/>
    <x v="0"/>
    <s v="Bellizzi, it"/>
    <s v="the hotel is just 23 blocks from time square_x000a_you can feel safe since there is a police station next door the hotel is well maintained and there is a parking by a fee a few steps from the entrance _x000a_i will strong recommend this hotel to everyone and especially to a family of 6 we were six people and we fit great inside the room we booked we didn’t have breakfast at hotel so i cannot rate the breakfastrestaurant and the related service there are so many places around to try for different breakfastmeals every day so we didn’t have chance to eat at hotel restaurant_x000a__x000a_read more_x000a_read less"/>
    <x v="0"/>
  </r>
  <r>
    <x v="1050"/>
    <d v="2019-05-09T00:00:00"/>
    <x v="0"/>
    <m/>
    <s v="elevator stopped twice staff knew about problem elevatorif my wife was stuck in elevator she would have freaked out no shampoo tissue dispenser had 2 tissuesstaff very nice_x000a__x000a_read more_x000a_read less"/>
    <x v="2"/>
  </r>
  <r>
    <x v="1051"/>
    <d v="2019-05-09T00:00:00"/>
    <x v="0"/>
    <m/>
    <s v="good for everyone _x000a_nice hot breakfast _x000a_but paid parking_x000a__x000a_read more_x000a_read less"/>
    <x v="0"/>
  </r>
  <r>
    <x v="1052"/>
    <d v="2019-05-09T00:00:00"/>
    <x v="0"/>
    <m/>
    <s v="the room service was amazing just loved coming back to your room and it’s nice and clean  they sure did an awesome job_x000a__x000a_read more_x000a_read less"/>
    <x v="0"/>
  </r>
  <r>
    <x v="1053"/>
    <d v="2019-05-08T00:00:00"/>
    <x v="0"/>
    <m/>
    <s v="this hotel was one of the worst that i have ever encountered unfriendly service dingy facility crappy room without air conditioning lights that would flicker on and off etc etc while there was a fitness room it was small hot and moldy     avoid this place if you can _x000a__x000a_read more_x000a_read less"/>
    <x v="2"/>
  </r>
  <r>
    <x v="1054"/>
    <d v="2019-05-08T00:00:00"/>
    <x v="0"/>
    <m/>
    <s v="check in was slow and they couldnt seem to find our reservation it was loud around the pool after 10pm when we had to get some rest for an early flight a lot of allergens in our room staff seemed nice wont stay here again_x000a__x000a_read more_x000a_read less"/>
    <x v="0"/>
  </r>
  <r>
    <x v="1055"/>
    <d v="2019-05-08T00:00:00"/>
    <x v="0"/>
    <m/>
    <s v="had a very pleasant stay have stayed before and like this hotel due to location good security and the restaurant attached “tick tock” is 247 and does some really nice meals for those times when you just want to eat local for breakfast or any other time i did not use bar or sports facilities internet was good and international phone calls are free as part of the additional resort charges staff were helpful and there is a good left luggage service for the day you leave 5 dollars per bag and then you free to do a further explore we left bags and then went to central park for a few hours until departure time we had a room that was billed as 2 double beds there was 3 of us and taking this room option over 2 separate rooms saved us about £1000 which is a big chunk of spending money only real downside was the mattress sagged towards the middle i imagine the rooms are used as upgraded twins the majority of the time this meant you gravitated to the centre as a single it was fine but struggled as a double shower coffee making facilities fridge and so on in the room were fine cleanliness very good so apart from a slightly saggy mattress this hotel ticked all the boxes for us would recommend for any family group or lads away weekend great irish bar across street and round corner “jack doyles” 35thand pig  whistle on next street 36th but there is no shortage of bars and restaurants anywhere in ny the new yorker on 8th avenue however is an iconic hotel_x000a__x000a_read more_x000a_read less"/>
    <x v="0"/>
  </r>
  <r>
    <x v="1056"/>
    <d v="2019-05-08T00:00:00"/>
    <x v="0"/>
    <m/>
    <s v="wyndham is going its brand serious damage by not spending the money necessary to get this place in decent shape_x000a__x000a_read more_x000a_read less"/>
    <x v="2"/>
  </r>
  <r>
    <x v="1057"/>
    <d v="2019-05-08T00:00:00"/>
    <x v="0"/>
    <m/>
    <s v="the new yorker hotel is located in an ideal area in midtown manhattan the quality of the rooms very much depends on what floor youre on my first room was not impressive at all with paint peeling of the walls in the bathroom i requested a room change which was granted and the new room was a bit more modern but had no storage for clothing the worst part of my stay at the new yorker hotel was the non negotiable fee they charge you for wifi and phone they charge after taxes almost 40 a night in addition to your regular bill other similar hotels charge similar fees but give you food and entertainment vouchers that can help balance things out there are definitely better options in the city but in a pinch this hotel does offer comfortable beds in a convenient location _x000a__x000a_read more_x000a_read less"/>
    <x v="0"/>
  </r>
  <r>
    <x v="1058"/>
    <d v="2019-05-08T00:00:00"/>
    <x v="0"/>
    <s v="High Point, us"/>
    <s v="the locations and price was awesome unfortunately many of the staff outside of the front desk spoke no english and i was hopelessly lost and needing help the property is worn not unclean just in need of update guest rooms definitely looking a little worse for wear the fuests stayi g were loud and shouting curse words outside of my window at all hours which is not a fault of the hotel persay but things could be done to curb such behaviors overall it was an ok experience by far not the worst or best ive had id stay again only if i didnt have other options_x000a__x000a_read more_x000a_read less"/>
    <x v="0"/>
  </r>
  <r>
    <x v="1059"/>
    <d v="2019-05-08T00:00:00"/>
    <x v="0"/>
    <m/>
    <s v="great location away from the hustle but easy access to all things good subway stop restaurants on 9th centrally located only bummer was our room smelled like urine soundproofing is less than ideal and the barrestaurant could use some updating the city view upgrade was not worth it_x000a__x000a_read more_x000a_read less"/>
    <x v="0"/>
  </r>
  <r>
    <x v="1060"/>
    <d v="2019-05-08T00:00:00"/>
    <x v="0"/>
    <m/>
    <s v="the location is great  just minutes from penn station and within easy walking distance from the broadway theatres and times square the rooms are bright and modern and the bed was huge and very comfortable_x000a__x000a_read more_x000a_read less"/>
    <x v="0"/>
  </r>
  <r>
    <x v="1061"/>
    <d v="2019-05-08T00:00:00"/>
    <x v="0"/>
    <m/>
    <s v="the location is great being close to many subway lines room was fairly basic but clean and had everything we needed for our group _x000a__x000a_read more_x000a_read less"/>
    <x v="0"/>
  </r>
  <r>
    <x v="1062"/>
    <d v="2019-05-08T00:00:00"/>
    <x v="0"/>
    <m/>
    <s v="the location was good few minutes walk to the station_x000a_very clean room room cleaning people were very nice_x000a__x000a_read more_x000a_read less"/>
    <x v="0"/>
  </r>
  <r>
    <x v="1063"/>
    <d v="2019-05-08T00:00:00"/>
    <x v="0"/>
    <m/>
    <s v="pros free parking proximity to disneyland two cvs right across the street roomy clean_x000a__x000a_cons no free breakfast wifi was fast but was not accessible on certain android phones_x000a__x000a_overall great value for money_x000a__x000a_read more_x000a_read less"/>
    <x v="0"/>
  </r>
  <r>
    <x v="1064"/>
    <d v="2019-05-08T00:00:00"/>
    <x v="0"/>
    <m/>
    <s v="this is our second visit to this hotel the service is excellent there were no problems_x000a__x000a_read more_x000a_read less"/>
    <x v="0"/>
  </r>
  <r>
    <x v="1065"/>
    <d v="2019-05-07T00:00:00"/>
    <x v="0"/>
    <m/>
    <s v="my compliant is that during my stay they had many cheerleaders for a major event there that’s ok but they allowed them to congregate in the lobby every day and were very loud they ruined the resort experience for other guests i asked the desk and they said the teams had a designated room to meet and they asked them to “keep it down noise” i think it’s unprofessional that management didn’t require them to meet in their designated space_x000a__x000a_read more_x000a_read less"/>
    <x v="2"/>
  </r>
  <r>
    <x v="1066"/>
    <d v="2019-05-07T00:00:00"/>
    <x v="0"/>
    <s v="Plano"/>
    <s v="i like the location it is close to the air port_x000a_i do not like about this hotel that they do not have a elevator inside the hotel_x000a__x000a_read more_x000a_read less"/>
    <x v="0"/>
  </r>
  <r>
    <x v="1067"/>
    <d v="2019-05-07T00:00:00"/>
    <x v="0"/>
    <s v="Philadelphia"/>
    <s v="the carpet is very dirty the refrigerator made so much highpitched noise i had to unplug it and the ac fan was so noisy i shut it off people shouting while swimming at 11pm was unacceptable i will not stay at a wyndham garden inn again_x000a__x000a_read more_x000a_read less"/>
    <x v="2"/>
  </r>
  <r>
    <x v="1068"/>
    <d v="2019-05-07T00:00:00"/>
    <x v="0"/>
    <m/>
    <s v="the new yorker hotel is in a great locationeasy to walk to the theaters the new high line area and to all the restaurants on 46th street the hotel was quiet and clean the staff very friendly and the tick tock diner was a nice place for breakfast i would stay there again_x000a__x000a_read more_x000a_read less"/>
    <x v="0"/>
  </r>
  <r>
    <x v="1069"/>
    <d v="2019-05-07T00:00:00"/>
    <x v="0"/>
    <m/>
    <s v="enjoyed our stay quiet close to disney_x000a__x000a_read more_x000a_read less"/>
    <x v="0"/>
  </r>
  <r>
    <x v="1070"/>
    <d v="2019-05-07T00:00:00"/>
    <x v="0"/>
    <m/>
    <s v="lobby and property are top notch but rooms leave a lot to be desired room was old and small internet connection was spotty at best in room_x000a__x000a_read more_x000a_read less"/>
    <x v="0"/>
  </r>
  <r>
    <x v="1071"/>
    <d v="2019-05-07T00:00:00"/>
    <x v="0"/>
    <m/>
    <s v="there are hidden charges everywhere you want to park additional us20 per day to use the hotel facility  even if you dont want to use the pool etc it does not matter additional us 25 per day if you thought you were getting a good deal  big mistake we were so disappointed that we left the first night  independent of the refund which was another headache to request  we preferred lose our money and pay again for another hotel than staying over another day we moved to a disney hotel  what a difference_x000a__x000a_read more_x000a_read less"/>
    <x v="2"/>
  </r>
  <r>
    <x v="1072"/>
    <d v="2019-05-07T00:00:00"/>
    <x v="0"/>
    <s v="Fort Lauderdale, Florida"/>
    <s v="overall our stay was ok the hotel is old but the pool and hot tub was pleasing lots of space and couches in the lobby as we had to wait several hours for checkin i was very disappointed when i saw one of the night staff at the frontcheckin desk flossing his teeth it was disgusting_x000a__x000a_read more_x000a_read less"/>
    <x v="2"/>
  </r>
  <r>
    <x v="1073"/>
    <d v="2019-05-07T00:00:00"/>
    <x v="0"/>
    <m/>
    <s v="we paid for a room and they said thier computer was down and told us too bad thiers nothing he can do _x000a__x000a_read more_x000a_read less"/>
    <x v="2"/>
  </r>
  <r>
    <x v="1074"/>
    <d v="2019-05-07T00:00:00"/>
    <x v="0"/>
    <m/>
    <s v="the limited parking is actually street parking there is no hotel parking as mentioned on the hotel site and expedia the only hotel parking available is the valet parking costing 25  night  and alot of the times its full the staff did not seem friendly the rooms are small for the price it charges the bed are good and the breakfast is decent but i would not recommend this hotel_x000a__x000a_read more_x000a_read less"/>
    <x v="2"/>
  </r>
  <r>
    <x v="1075"/>
    <d v="2019-05-07T00:00:00"/>
    <x v="0"/>
    <m/>
    <s v="staff was very nice helpful polite the room was clean the breakfast was actually very good they had plenty of food and food are very clean_x000a__x000a_read more_x000a_read less"/>
    <x v="0"/>
  </r>
  <r>
    <x v="1076"/>
    <d v="2019-05-07T00:00:00"/>
    <x v="0"/>
    <m/>
    <s v="the resort had amazing staff and was in a great location and clean but there were bugs in the bed and bathroom _x000a__x000a_read more_x000a_read less"/>
    <x v="0"/>
  </r>
  <r>
    <x v="1077"/>
    <d v="2019-05-06T00:00:00"/>
    <x v="0"/>
    <m/>
    <s v="the property is huge and surrounded by a beautiful waterfront and pools_x000a__x000a_read more_x000a_read less"/>
    <x v="0"/>
  </r>
  <r>
    <x v="1078"/>
    <d v="2019-05-06T00:00:00"/>
    <x v="0"/>
    <m/>
    <s v="this hotel us part of a larger timeshare resort we had a stained towel the coffee shop was so slow we could not get waited on when we bought a sandwich it was so dry and old we could not eat it there was no shuttle back from epcot between 330 and 800 pm it is close to epcot _x000a__x000a_read more_x000a_read less"/>
    <x v="2"/>
  </r>
  <r>
    <x v="1079"/>
    <d v="2019-05-06T00:00:00"/>
    <x v="0"/>
    <m/>
    <s v="check in was a big fail  a sign of things to come we had specifically booked a deluxe king room with balcony which in the expedia description specifies it has a bathtubshower combination first the guy at reception tries to upsell us on an upgraded room that has no balcony but does have a set of bunk beds in the room  why on earth would a couple want to pay more to have less ie no balcony and why would we want to pay more to have a set of bunk beds that we are not going to use when we got to our room and realised there was no bathtub even though we had verified it with the receptionist we called the guest services line and an unenthusiastic voice told us to come back down and tell reception no sorry about that or we will be glad to help you the second receptionist guy basically said the expedia descriptor was false  they dont have any rooms like that  and blamed his reservation colleagues saying there was nothing he could do and on it went _x000a_this hotel nickel and dimes you for everything  even when things dont cost you money they cost you in stress and make it difficult for you to just enjoy and relax for example nice pool area but why do you treat hotel guests as towelstealing criminals before they have even entered the pool you have to sign out your towels  number of towels room and name  and god forbid you dont return one they will hunt you down _x000a_staff are not happy tables left dirty too long and service at barspool is slooooooow_x000a__x000a_read more_x000a_read less"/>
    <x v="2"/>
  </r>
  <r>
    <x v="1080"/>
    <d v="2019-05-06T00:00:00"/>
    <x v="0"/>
    <s v="US"/>
    <s v="it is next to a lot that is used as a homeless camp with tents and garbage everywhere we had to move two times due to air conditioners not working and toilets running there are no towels left out by the pool there is a rough crowd around this area and we ended up being woke up to people fighting at 5 in the morning outside our doors_x000a__x000a_read more_x000a_read less"/>
    <x v="2"/>
  </r>
  <r>
    <x v="1081"/>
    <d v="2019-05-06T00:00:00"/>
    <x v="0"/>
    <m/>
    <s v="general low standards throughout better elsewhere for the money_x000a__x000a_read more_x000a_read less"/>
    <x v="0"/>
  </r>
  <r>
    <x v="1082"/>
    <d v="2019-05-06T00:00:00"/>
    <x v="0"/>
    <s v="Alabama"/>
    <s v="we had two double beds the room was huge we actually had a room with a view loved it_x000a__x000a_read more_x000a_read less"/>
    <x v="0"/>
  </r>
  <r>
    <x v="1083"/>
    <d v="2019-05-06T00:00:00"/>
    <x v="0"/>
    <m/>
    <s v="the hotel was well situated but there were a lot of hidden extras  even after a 3 rooms and a 6 night stay in each they wanted usd30 to store bags for 60mins wifi was a joke although you are paying usd35 per day for the extras no choice have to pay itwhich included wifi and some free calls_x000a_some if the rooms although the same price were much bigger than others  overall not bad but would not stay there again _x000a__x000a_read more_x000a_read less"/>
    <x v="0"/>
  </r>
  <r>
    <x v="1084"/>
    <d v="2019-05-06T00:00:00"/>
    <x v="0"/>
    <m/>
    <s v="this hotel is very good it located in the center of manhattans clean and comfortable and the attitude is perfect_x000a__x000a_read more_x000a_read less"/>
    <x v="0"/>
  </r>
  <r>
    <x v="1085"/>
    <d v="2019-05-06T00:00:00"/>
    <x v="0"/>
    <m/>
    <s v="i hated that check in was so late you cant check in until 4pm which is late and if you get to the hotel early you can have them hold your luggage for you until your room is ready but you have to pay 500 per bag for them to hold onto it after spending almost 60000 just for 1 night you would think they could hold your luggage for free was not impressed with this hotel at all would not recommend this place to anyone will not stay here again beds are also very uncomfortable_x000a__x000a_read more_x000a_read less"/>
    <x v="2"/>
  </r>
  <r>
    <x v="1086"/>
    <d v="2019-05-06T00:00:00"/>
    <x v="0"/>
    <m/>
    <s v="hotellet har perfekt beliggenhet rett ved pen station subway som tar deg omtrent hvor du vil togstasjonen til newark airpost er også nærmeste nabo kort gangavstand til severdigheter som empire state building time square broadway rockefeller center 5av macys mm hotellrommet var veldig lite men sånn jeg har forstått det så er dette normalen i hele byen drar man på ferie for å oppdage byen er ikke dette noe problem hyggelig betjening rene rom hver dag standarden på rommet er noe eldre men etter min mening var det noe av sjarmen litt vanskelig å finne riktig temperatur på dusjen dog ønsker man en hotellferie der mye av tiden skal brukes på hotellet ville jeg gått for noe annet_x000a__x000a_både frokostdiner tick tock og restaurant på hotellet restauranten var god men noget dyr dineren er også kurrant selv om jeg anbefaler å gå rundt hjørnet til stardust diner som var bedre og billigere_x000a__x000a_alt i alt en god hotellopplevelse som kan anbefales tips spør om utsikt mot empire state building det var et nydelig skue å våkne opp til hver morgen  _x000a__x000a_read more_x000a_read less"/>
    <x v="0"/>
  </r>
  <r>
    <x v="1087"/>
    <d v="2019-05-06T00:00:00"/>
    <x v="0"/>
    <m/>
    <s v="time for a update _x000a__x000a_read more_x000a_read less"/>
    <x v="1"/>
  </r>
  <r>
    <x v="1088"/>
    <d v="2019-05-06T00:00:00"/>
    <x v="0"/>
    <m/>
    <s v="i stayed 4 nights in orlando and of course wanted to book with wyndham like always but i was very disappointed with my stay this time sadly the tv in our room was buzzing the cable was out for a whole day the sink in the bathroom was stuck on off for awhile it was hard to turn on the grout in the shower was gross and it never stayed cool in our room i’m coming back in september for my bday like i always do and would like to still go there_x000a__x000a__x000a_thank you_x000a_robin butts _x000a_we were in room 1044_x000a__x000a_read more_x000a_read less"/>
    <x v="2"/>
  </r>
  <r>
    <x v="1089"/>
    <d v="2019-05-06T00:00:00"/>
    <x v="0"/>
    <s v="Scarborough Me"/>
    <s v="we liked it all with the e ception of the breakfast too much money for just okay food_x000a__x000a_read more_x000a_read less"/>
    <x v="0"/>
  </r>
  <r>
    <x v="1090"/>
    <d v="2019-05-06T00:00:00"/>
    <x v="0"/>
    <s v="Fresno ca"/>
    <s v="check in was fast and easy my room was nice and clean every time i entered my room so no problems_x000a__x000a_read more_x000a_read less"/>
    <x v="0"/>
  </r>
  <r>
    <x v="1091"/>
    <d v="2019-05-06T00:00:00"/>
    <x v="0"/>
    <m/>
    <s v="is it a very good location nice shopping clean of eating around_x000a__x000a_read more_x000a_read less"/>
    <x v="0"/>
  </r>
  <r>
    <x v="1092"/>
    <d v="2019-05-06T00:00:00"/>
    <x v="0"/>
    <m/>
    <s v="the staff was very nice and helpful the lattes at breakfast were delicious_x000a__x000a_read more_x000a_read less"/>
    <x v="0"/>
  </r>
  <r>
    <x v="1093"/>
    <d v="2019-05-06T00:00:00"/>
    <x v="0"/>
    <m/>
    <s v="space and location was fantastic staff was great and made the experience in nyc the best_x000a__x000a_read more_x000a_read less"/>
    <x v="0"/>
  </r>
  <r>
    <x v="1094"/>
    <d v="2019-05-06T00:00:00"/>
    <x v="0"/>
    <s v="cary, NC"/>
    <s v="the rooms are really nice with operable windows for fresh air good beds and clean linen i really like that they dont have carpet in the rooms in most hotels carpet becomes a serious health hazzard because of mold parking can be difficult they have a good warm breakfast but the dishes are a little bland prices went up recently which is why i didnt give them top rating_x000a__x000a_read more_x000a_read less"/>
    <x v="0"/>
  </r>
  <r>
    <x v="1095"/>
    <d v="2019-05-06T00:00:00"/>
    <x v="0"/>
    <m/>
    <s v="there was ants or some type of small bugs in my room i took video of them crawling_x000a__x000a_read more_x000a_read less"/>
    <x v="1"/>
  </r>
  <r>
    <x v="1096"/>
    <d v="2019-05-06T00:00:00"/>
    <x v="0"/>
    <m/>
    <s v="room was great grounds were beautiful the main thing lacking would be a continental breakfast at that price it is pretty standard i realize they have the onsite restaurant at 14 a person i believe but a small breakfast option is alway appreciated when traveling especially at a conference center _x000a__x000a_read more_x000a_read less"/>
    <x v="0"/>
  </r>
  <r>
    <x v="1097"/>
    <d v="2019-05-06T00:00:00"/>
    <x v="0"/>
    <m/>
    <s v="this resort is beyond beautiful with nice rooms gym two pools and hot tub and a restaurant on the premises with a bar i had an amazing time with my family and the staff are so friendly and helpful_x000a__x000a_read more_x000a_read less"/>
    <x v="0"/>
  </r>
  <r>
    <x v="1098"/>
    <d v="2019-05-05T00:00:00"/>
    <x v="0"/>
    <m/>
    <s v="hotel was clean room was small but typical of new york_x000a__x000a_read more_x000a_read less"/>
    <x v="0"/>
  </r>
  <r>
    <x v="1099"/>
    <d v="2019-05-05T00:00:00"/>
    <x v="0"/>
    <m/>
    <s v="our stay was for four days and the reception was welcoming and helpfulthe room itself on the 24th floor was in the same style as the reception art deco and was clean with a comfortable bed the bathroom was adequate but slightly dated with a bath and shower but no plug the shower was powerful but the water at peak times was not hot the tv was excellent and an iron and hairdryer were in the room no tea making facilities though although this could be rentedthe attached restaurant is open 24 hrs which is useful and they provided if slightly costly snacks and beverages the room was on the 24th floor and had a view of the empire state building but you do have to keep the curtains closed as light pollution upsets restful sleep the location is excellent to get to the central attractions and shopping food locally is plentiful as are bars overall i think this hotel is great value for the money but would have liked teacoffee making facilities included but that said a 4 out of 5 from me_x000a__x000a_read more_x000a_read less"/>
    <x v="0"/>
  </r>
  <r>
    <x v="1100"/>
    <d v="2019-05-05T00:00:00"/>
    <x v="0"/>
    <m/>
    <s v="very disappointing room needs refurbishment really urgently no coffee maker in the room and no drinking water not upto wyndham standards_x000a__x000a_read more_x000a_read less"/>
    <x v="2"/>
  </r>
  <r>
    <x v="1101"/>
    <d v="2019-05-05T00:00:00"/>
    <x v="0"/>
    <s v="Aguascalientes, Mexico"/>
    <s v="muy bien el hotel en general unicamente las habitaciones parecen de juguete son super chicas_x000a__x000a_read more_x000a_read less"/>
    <x v="0"/>
  </r>
  <r>
    <x v="1102"/>
    <d v="2019-05-05T00:00:00"/>
    <x v="0"/>
    <m/>
    <s v="place needs some tlc staff were nice room_x000a_was not too clean also lots of long term stains on walls linens and shower curtain felt run down_x000a__x000a_read more_x000a_read less"/>
    <x v="0"/>
  </r>
  <r>
    <x v="1103"/>
    <d v="2019-05-05T00:00:00"/>
    <x v="0"/>
    <s v="South Orang, us"/>
    <s v="i heard this property has been under a few management since i last stayed at the same i was very happy  pleased that the wyndham property was a pleasant stay for my visit to san jose keep up the great job_x000a__x000a_read more_x000a_read less"/>
    <x v="0"/>
  </r>
  <r>
    <x v="1104"/>
    <d v="2019-05-05T00:00:00"/>
    <x v="0"/>
    <s v="San Jose ca"/>
    <s v="very good place 1010 stars definitely will be booking here from now on_x000a__x000a_read more_x000a_read less"/>
    <x v="0"/>
  </r>
  <r>
    <x v="1105"/>
    <d v="2019-05-05T00:00:00"/>
    <x v="0"/>
    <m/>
    <s v="excelente servicio me encanto que desde la llegada son súper amables la comida muy rica y buen precio excelente distancia del parque se puede llegar caminando muy limpio volvería a hospedarme aquí _x000a__x000a_read more_x000a_read less"/>
    <x v="1"/>
  </r>
  <r>
    <x v="1106"/>
    <d v="2019-05-05T00:00:00"/>
    <x v="0"/>
    <s v="Bay Area, CA"/>
    <s v="very clean bright and happy appreciated the front desk staff for accommodating my group and i_x000a__x000a_read more_x000a_read less"/>
    <x v="0"/>
  </r>
  <r>
    <x v="1107"/>
    <d v="2019-05-05T00:00:00"/>
    <x v="0"/>
    <m/>
    <s v="location i enjoy very much it is a beautiful place_x000a__x000a_read more_x000a_read less"/>
    <x v="0"/>
  </r>
  <r>
    <x v="1108"/>
    <d v="2019-05-05T00:00:00"/>
    <x v="0"/>
    <s v="Irvine, ca"/>
    <s v="we really enjoyed our stay here only minor issue was that the room did not have a refrigerator_x000a__x000a_read more_x000a_read less"/>
    <x v="0"/>
  </r>
  <r>
    <x v="1109"/>
    <d v="2019-05-05T00:00:00"/>
    <x v="0"/>
    <m/>
    <s v="perfect_x000a__x000a_read more_x000a_read less"/>
    <x v="0"/>
  </r>
  <r>
    <x v="1110"/>
    <d v="2019-05-04T00:00:00"/>
    <x v="0"/>
    <m/>
    <s v="the room and the pool the facilities are very clean_x000a__x000a_read more_x000a_read less"/>
    <x v="0"/>
  </r>
  <r>
    <x v="1111"/>
    <d v="2019-05-04T00:00:00"/>
    <x v="0"/>
    <m/>
    <s v="check in and check out took way too long it really shouldnt be that difficult or time consuming_x000a__x000a_read more_x000a_read less"/>
    <x v="0"/>
  </r>
  <r>
    <x v="1112"/>
    <d v="2019-05-04T00:00:00"/>
    <x v="0"/>
    <s v="Carluke South lanarkshire"/>
    <s v="the hotel staff were very friendly and informative the rooms were smaller than i thought they would be but i could not fault the cleanliness of the room or the service provided_x000a__x000a_read more_x000a_read less"/>
    <x v="0"/>
  </r>
  <r>
    <x v="1113"/>
    <d v="2019-05-04T00:00:00"/>
    <x v="0"/>
    <m/>
    <s v="hot water was so dirty and turbid when i checked out the staff didnt say sorry though she knew it safety box was broken the sound of next rooms water pipe was so noisy that i couldnt sleep the replacement of towels wasnt good i was disappointed of no refrigerator_x000a__x000a_read more_x000a_read less"/>
    <x v="2"/>
  </r>
  <r>
    <x v="1114"/>
    <d v="2019-05-04T00:00:00"/>
    <x v="0"/>
    <m/>
    <s v="the property location and accessiblility to subway restaurants and other famous new york location was amazing the staff service was great from every single staff member the property seem a little old but non the less was super clean i wish it had a pool the hotel is exactly what youd expect during the reservation and based on images cant complain im overall very satisfied with my stay _x000a__x000a_read more_x000a_read less"/>
    <x v="0"/>
  </r>
  <r>
    <x v="1115"/>
    <d v="2019-05-04T00:00:00"/>
    <x v="0"/>
    <s v="Santa Barbara, us"/>
    <s v="this historic authentic art deco hotel is not lavish but just feels like real new york besides those intangibles it is exceedingly welllocated for transportation and convenience to museums and theaters also we always appreciate the trattoria bianca for tasty unfussy meals and its probably one of the least costly hotels in midtown_x000a__x000a_read more_x000a_read less"/>
    <x v="0"/>
  </r>
  <r>
    <x v="1116"/>
    <d v="2019-05-04T00:00:00"/>
    <x v="0"/>
    <m/>
    <s v="had to wait 1 12 hours for room to be ready i purchased a room a month earlier at a different hotel and on a scale of 110 this room was a 4 at best the other hotel was at least a 9 compared to it plus had to pay to park i’ll never go back to that hotel although it was close to disney springs i’d still rather drive a extra 10 minutes and stay somewhere else_x000a__x000a_read more_x000a_read less"/>
    <x v="0"/>
  </r>
  <r>
    <x v="1117"/>
    <d v="2019-05-04T00:00:00"/>
    <x v="0"/>
    <m/>
    <s v="cable was out while we visited the elevators were being serviced and electrical room and high voltage box open and unattended had to bring it to the attention of the hotel because many children around _x000a__x000a_read more_x000a_read less"/>
    <x v="1"/>
  </r>
  <r>
    <x v="1118"/>
    <d v="2019-05-04T00:00:00"/>
    <x v="0"/>
    <m/>
    <s v="the desk was extremely understaffed making checking in and checking out or any visit to the desk extremely annoying with a 1015m wait the shower took a very long time to heat up so i had to leave it running for 10m to get hot water and even then the shower temperature was extremely sporadic_x000a__x000a_read more_x000a_read less"/>
    <x v="2"/>
  </r>
  <r>
    <x v="1119"/>
    <d v="2019-05-03T00:00:00"/>
    <x v="0"/>
    <m/>
    <s v="our stay was great the only problem i had was the cleaning staff knocked on our door at 9 and 930 to clean our room since we were checking out check out time wasnt until 11 just felt rushed but otherwise great place_x000a__x000a_read more_x000a_read less"/>
    <x v="0"/>
  </r>
  <r>
    <x v="1120"/>
    <d v="2019-05-03T00:00:00"/>
    <x v="0"/>
    <m/>
    <s v="todo estuvo perfecto _x000a__x000a_read more_x000a_read less"/>
    <x v="0"/>
  </r>
  <r>
    <x v="1121"/>
    <d v="2019-05-03T00:00:00"/>
    <x v="0"/>
    <m/>
    <s v="beautiful facility room was a nice size with a great view_x000a__x000a_read more_x000a_read less"/>
    <x v="0"/>
  </r>
  <r>
    <x v="1122"/>
    <d v="2019-05-03T00:00:00"/>
    <x v="0"/>
    <m/>
    <s v="posizione dellhotel buona ben collegata alla metropolitana ed abbastanza vicina a time square 1015 min a piedi la camere hanno un arredo leggermente retrò ma nel complesso accettabili le pulizie sia dellalbergo che delle stanze sono molto buone_x000a__x000a_read more_x000a_read less"/>
    <x v="1"/>
  </r>
  <r>
    <x v="1123"/>
    <d v="2019-05-03T00:00:00"/>
    <x v="0"/>
    <m/>
    <s v="what you expect from the old building and location no surprises_x000a__x000a_read more_x000a_read less"/>
    <x v="2"/>
  </r>
  <r>
    <x v="1124"/>
    <d v="2019-05-03T00:00:00"/>
    <x v="0"/>
    <m/>
    <s v="i really liked the close proximity to disney springs the staff were very friendly and happy to assist customers _x000a__x000a_i did not like that the dead bolt on our room did not lock leaving just the latch at the top of the door for security_x000a__x000a_read more_x000a_read less"/>
    <x v="0"/>
  </r>
  <r>
    <x v="1125"/>
    <d v="2019-05-03T00:00:00"/>
    <x v="0"/>
    <m/>
    <s v="checking in the front desk male was rude slamming the pen on the counter with an attitude i guess he wasn’t having a good day 2nd i didn’t like that the guest had to rent floats for the water should have been free overall staff were nice especially the ones in the restaurant eddie the waiter was awesome also loved that the hotel was right across from disney springs i would stay here again_x000a__x000a_read more_x000a_read less"/>
    <x v="0"/>
  </r>
  <r>
    <x v="1126"/>
    <d v="2019-05-03T00:00:00"/>
    <x v="0"/>
    <m/>
    <s v="great staff the water pressure wasn’t good and the cable kept messing up other than that it was great_x000a__x000a_read more_x000a_read less"/>
    <x v="0"/>
  </r>
  <r>
    <x v="1127"/>
    <d v="2019-05-03T00:00:00"/>
    <x v="0"/>
    <m/>
    <s v="good hotel _x000a__x000a_read more_x000a_read less"/>
    <x v="0"/>
  </r>
  <r>
    <x v="1128"/>
    <d v="2019-05-03T00:00:00"/>
    <x v="0"/>
    <m/>
    <s v="great room great view great stay would come again_x000a__x000a_read more_x000a_read less"/>
    <x v="0"/>
  </r>
  <r>
    <x v="1129"/>
    <d v="2019-05-03T00:00:00"/>
    <x v="0"/>
    <s v="Jacksonville fl"/>
    <s v="great place great area great staff paid parking loved it_x000a__x000a_read more_x000a_read less"/>
    <x v="0"/>
  </r>
  <r>
    <x v="1130"/>
    <d v="2019-05-03T00:00:00"/>
    <x v="0"/>
    <m/>
    <s v="the bathroom was not clean and so smelly the shower courtan was dirty_x000a__x000a_read more_x000a_read less"/>
    <x v="2"/>
  </r>
  <r>
    <x v="1131"/>
    <d v="2019-05-03T00:00:00"/>
    <x v="0"/>
    <m/>
    <s v="a solo 15 minutos caminando del parque todo muy limpio y cómodo sin dudarlo regresaré ahí en nuestra próxima visita a disney_x000a__x000a_read more_x000a_read less"/>
    <x v="2"/>
  </r>
  <r>
    <x v="1132"/>
    <d v="2019-05-02T00:00:00"/>
    <x v="0"/>
    <m/>
    <s v="room was quite noisy due to the traffic on the street they offered a room upgrade 12th floor vs 6th floor for a nice review upon check in this should be considered when reading reviews_x000a__x000a_read more_x000a_read less"/>
    <x v="0"/>
  </r>
  <r>
    <x v="1133"/>
    <d v="2019-05-02T00:00:00"/>
    <x v="0"/>
    <m/>
    <s v="the hotel staff went out of their way to ensure you have a great time 1010_x000a__x000a_read more_x000a_read less"/>
    <x v="0"/>
  </r>
  <r>
    <x v="1134"/>
    <d v="2019-05-02T00:00:00"/>
    <x v="0"/>
    <m/>
    <s v="room upgrade was nice received a call from the manager concerning the first room i was in gave me an upgrade to a bigher rokm_x000a__x000a_read more_x000a_read less"/>
    <x v="0"/>
  </r>
  <r>
    <x v="1135"/>
    <d v="2019-05-02T00:00:00"/>
    <x v="0"/>
    <m/>
    <s v="the temperature of the water is either boiling or freezing there is no inbetween and it fluctuates during your showers no matter what knobs you turn _x000a_there were also crumbs in our bed after the housecleaning came and redid the sheets_x000a__x000a_read more_x000a_read less"/>
    <x v="2"/>
  </r>
  <r>
    <x v="1136"/>
    <d v="2019-05-02T00:00:00"/>
    <x v="0"/>
    <m/>
    <s v="long wait to check in no coffee machine in room and had to pay to leave luggage even though we tad paid a service charge every night  best bit was location _x000a__x000a_read more_x000a_read less"/>
    <x v="0"/>
  </r>
  <r>
    <x v="1137"/>
    <d v="2019-05-02T00:00:00"/>
    <x v="0"/>
    <m/>
    <s v="súper ubicación las habitaciones están muy bien son de buen tamaño para estar en nueva york farmacia enfrente mcdonals starbucks todo súper _x000a__x000a_read more_x000a_read less"/>
    <x v="1"/>
  </r>
  <r>
    <x v="1138"/>
    <d v="2019-05-02T00:00:00"/>
    <x v="0"/>
    <s v="Ft. Lauderdale"/>
    <s v="three night stay the second and third mornings woke up with numerous bug bites 12 to be exact not mosquito bites but looking at pictures on the internet looked liked bed bug bites at checkout i complained to the person at the checkout desk who did not seem to care at all and basically blew me off and i asked to speak with the manager on duty i showed him all the bites and he took pictures of my arms legs and neck he took down my contact information and said he was going to check out the room and get back to me he also looked at me like i was making this up that was monday morning and it is now thursday morning and i have not heard back from him we have stayed at this hotel several times before because it is close to disney springs in the future i will look at other properties very disappointing and hard to believe i was treated this poorly nothing like ruining a disney vacation with aggravating itching at the parks_x000a__x000a_read more_x000a_read less"/>
    <x v="2"/>
  </r>
  <r>
    <x v="1139"/>
    <d v="2019-05-02T00:00:00"/>
    <x v="0"/>
    <m/>
    <s v="me gustó el hotel y la amabilidas pero la alberca y sobre todo la comida de la albwrca muy mal_x000a__x000a_read more_x000a_read less"/>
    <x v="1"/>
  </r>
  <r>
    <x v="1140"/>
    <d v="2019-05-02T00:00:00"/>
    <x v="0"/>
    <m/>
    <s v="excellent hotel  friendly staff convenient for all my needs _x000a__x000a_read more_x000a_read less"/>
    <x v="0"/>
  </r>
  <r>
    <x v="1141"/>
    <d v="2019-05-02T00:00:00"/>
    <x v="0"/>
    <s v="Warminster, Pa, us"/>
    <s v="it was a beautiful hotel clean friendlyvery accommodating  pool was great with a super bar and food menu bell service was very helpful and rooms were well taken care of_x000a__x000a_read more_x000a_read less"/>
    <x v="0"/>
  </r>
  <r>
    <x v="1142"/>
    <d v="2019-05-02T00:00:00"/>
    <x v="0"/>
    <m/>
    <s v="never gave us enough towels _x000a__x000a_read more_x000a_read less"/>
    <x v="1"/>
  </r>
  <r>
    <x v="1143"/>
    <d v="2019-05-02T00:00:00"/>
    <x v="0"/>
    <s v="Holderness, NH"/>
    <s v="great hotel clean decent price worked for our family of 3 to stay close to family in fresh meadows without crashing at their little place_x000a__x000a_read more_x000a_read less"/>
    <x v="0"/>
  </r>
  <r>
    <x v="1144"/>
    <d v="2019-05-02T00:00:00"/>
    <x v="0"/>
    <s v="NYC"/>
    <s v="didn’t like much awful mismatched decor scary other people staying in the hotel no one answered the phone terrible price for the value_x000a__x000a_read more_x000a_read less"/>
    <x v="2"/>
  </r>
  <r>
    <x v="1145"/>
    <d v="2019-05-02T00:00:00"/>
    <x v="0"/>
    <m/>
    <s v="the staff was super nice and helpful the rooms were up to date clean and everything worked parking was excellent will stay there again_x000a__x000a_read more_x000a_read less"/>
    <x v="0"/>
  </r>
  <r>
    <x v="1146"/>
    <d v="2019-05-02T00:00:00"/>
    <x v="0"/>
    <s v="Las Vegas, NV"/>
    <s v="our room was pleasing to the eye and the king bed was very comfortable try to get a room away from the elevator the elevator wasn’t noisy but the dinging when the doors opened was noticeable since we were getting up early it didn’t take away the pleasantness from our stay and many people weren’t using it late at night_x000a__x000a_read more_x000a_read less"/>
    <x v="0"/>
  </r>
  <r>
    <x v="1147"/>
    <d v="2019-05-02T00:00:00"/>
    <x v="0"/>
    <m/>
    <s v="everything was nice and clean check in was easy close to restaurants and shops_x000a__x000a_read more_x000a_read less"/>
    <x v="0"/>
  </r>
  <r>
    <x v="1148"/>
    <d v="2019-05-01T00:00:00"/>
    <x v="0"/>
    <s v="Vegas"/>
    <s v="very good value for the price would stay there again i do wish there were more food options past 10pm_x000a__x000a_read more_x000a_read less"/>
    <x v="0"/>
  </r>
  <r>
    <x v="1149"/>
    <d v="2019-05-01T00:00:00"/>
    <x v="0"/>
    <m/>
    <s v="amazing_x000a__x000a_read more_x000a_read less"/>
    <x v="0"/>
  </r>
  <r>
    <x v="1150"/>
    <d v="2019-05-01T00:00:00"/>
    <x v="0"/>
    <m/>
    <s v="absolutely amazing view and hotel room very clean and comfortable_x000a__x000a_read more_x000a_read less"/>
    <x v="0"/>
  </r>
  <r>
    <x v="1151"/>
    <d v="2019-05-01T00:00:00"/>
    <x v="0"/>
    <m/>
    <s v="i enjoyed the pool and hot tub the in room coffee and refrigerator the feel of the mattress and the selection of soaps what i did not enjoy was the big group of guys drinking beer and cursing at the pool forcing my daughter and i to leave or getting woken up by people yelling outside my room three times no sign of any security or staff on property outside of the lobby_x000a__x000a_read more_x000a_read less"/>
    <x v="0"/>
  </r>
  <r>
    <x v="1152"/>
    <d v="2019-05-01T00:00:00"/>
    <x v="0"/>
    <m/>
    <s v="hotel très bien placé au sud de manhattan a deux pas de little italy personnel très pro et sympa_x000a__x000a_read more_x000a_read less"/>
    <x v="1"/>
  </r>
  <r>
    <x v="1153"/>
    <d v="2019-05-01T00:00:00"/>
    <x v="0"/>
    <s v="La Canada, CA"/>
    <s v="i just love this hotel stayed there twice its perfect location rooms are small but clean and have all you need they have an excellent 24 hours diner which i loved staff is friendly love it_x000a__x000a_read more_x000a_read less"/>
    <x v="0"/>
  </r>
  <r>
    <x v="1154"/>
    <d v="2019-05-01T00:00:00"/>
    <x v="0"/>
    <s v="New Haven, CT"/>
    <s v="location was central to all of our travel plans there was a concert in madison square garden that night and we were pleasantly surprised that the noise was not bothersome from the 25th floor the room was small and no frills but it was clean and adequate for our needs overall would recommend_x000a__x000a_read more_x000a_read less"/>
    <x v="0"/>
  </r>
  <r>
    <x v="1155"/>
    <d v="2019-05-01T00:00:00"/>
    <x v="0"/>
    <m/>
    <s v="room a bit small very noisy all sounds of next rooms bathroom etc walls have no sound proof insulation bathroom had no place planchette or element to put your personal items soap toothbrush_x000a_beds were confortable overall staff friendly except one housekeeper because we were still in room when she wanted to clean it location perfect _x000a__x000a_read more_x000a_read less"/>
    <x v="0"/>
  </r>
  <r>
    <x v="1156"/>
    <d v="2019-05-01T00:00:00"/>
    <x v="0"/>
    <s v="Scituate, MA"/>
    <s v="great location and old nyc style staff is always pleasant_x000a__x000a_read more_x000a_read less"/>
    <x v="0"/>
  </r>
  <r>
    <x v="1157"/>
    <d v="2019-05-01T00:00:00"/>
    <x v="0"/>
    <m/>
    <s v="i loved the efficiency after delayed a flight and late night lyft ride checking into the hotel was the easy part it was around 130am so there was no line even the next day when they were busy at the counter someone told me i can simply put my key in a drop box if i do t owe fees making my checkout quick the new yorker was great i went next door to tick tock diner for breakfast_x000a__x000a_it’s not very modern as other hotels i’ve stayed in but it was effective for the 1 night i needed to stay on my personal budget_x000a__x000a_read more_x000a_read less"/>
    <x v="0"/>
  </r>
  <r>
    <x v="1158"/>
    <d v="2019-05-01T00:00:00"/>
    <x v="0"/>
    <m/>
    <s v="the hotel was great and the staff was fantastic _x000a__x000a_read more_x000a_read less"/>
    <x v="0"/>
  </r>
  <r>
    <x v="1159"/>
    <d v="2019-05-01T00:00:00"/>
    <x v="0"/>
    <s v="Seattle"/>
    <s v="not able to give me the expedia price at check in_x000a_hotel is tired and worn_x000a__x000a_read more_x000a_read less"/>
    <x v="2"/>
  </r>
  <r>
    <x v="1160"/>
    <d v="2019-05-01T00:00:00"/>
    <x v="0"/>
    <m/>
    <s v="i stayed in the family room of this hotel the room is big enough for a family however the condition of the hotel is just ok i understand the hotel in manhattan is expensive i stayed in a better hotel in this price range the condition and cleanliness is much better_x000a__x000a_read more_x000a_read less"/>
    <x v="0"/>
  </r>
  <r>
    <x v="1161"/>
    <d v="2019-05-01T00:00:00"/>
    <x v="0"/>
    <s v="Roseville Ca."/>
    <s v="was not a great location online it says south times square it’s not that close of a walk not worth the money shower door strip falling off staff forgot to put wash cloths in my bathroom when my wife and i returned from an evening out 3 rats crossed the sidewalk in front of us about 30 feet before reaching the hotel front door staff said they are not responsible for things outside of the hotel small coffee at the restaurant 375 for guests _x000a__x000a_read more_x000a_read less"/>
    <x v="2"/>
  </r>
  <r>
    <x v="1162"/>
    <d v="2019-05-01T00:00:00"/>
    <x v="0"/>
    <m/>
    <s v="the staff was amazingly friendly and the room was very clean they greeted us every time we came in and out of the hotel which was nice a very short walk to disneyland which was very very convenient parking was included with the room which saved us a ton of money not having to park at disneyland easy to get in and out the underground parking which was also very safe for us to leave our vehicle many food and convenience stores are within walking distance as well next time our family is in anaheim we will definitely stay here again_x000a__x000a_read more_x000a_read less"/>
    <x v="0"/>
  </r>
  <r>
    <x v="1163"/>
    <d v="2019-04-30T00:00:00"/>
    <x v="0"/>
    <s v="New Boston, MI"/>
    <s v="absolutely perfect our view was amazing when we arrived the staff was friendly quick and made sure we were taken care of_x000a__x000a_read more_x000a_read less"/>
    <x v="0"/>
  </r>
  <r>
    <x v="1164"/>
    <d v="2019-04-30T00:00:00"/>
    <x v="0"/>
    <m/>
    <s v="good  quick checkin not so good  the room overlooked a roof with green outdoor carpet fortunately only there one night  not in room much_x000a__x000a_read more_x000a_read less"/>
    <x v="2"/>
  </r>
  <r>
    <x v="1165"/>
    <d v="2019-04-30T00:00:00"/>
    <x v="0"/>
    <s v="Auckland, New Zealand"/>
    <s v="we found the facilities offered by the wyndham bonnet creek properties fantastic from lazy rivers to mini golf to bbq areas to eateries it was a great place to relax after a full on day at disney world just down the road or universal parks 20min drive away there are also a lot of planned activities around the complex but the hotel dint really advise of any of this we actually found out in the activities area of one of the other towers im sure they would had advised us if we had asked at reception a couple of downsides laundry facilities we stayed for 16 nights so needed to do some washing the complex doesnt have a laundry so the only drop off service we could find was 2025mins away so all in all for drop off and pickup about 2hrs house keeping also let the hotel down threee days in a row the kids bunk beds were not made up couple of days where towels were not replaced taken but not replaced our daughters bed one night had not sheet just a blanket a lot of other small things but when you are paying a good amount of money you also expect them_x000a__x000a_read more_x000a_read less"/>
    <x v="0"/>
  </r>
  <r>
    <x v="1166"/>
    <d v="2019-04-30T00:00:00"/>
    <x v="0"/>
    <s v="us"/>
    <s v="guy who checked us in shouldn’t be in the hospitality industry horrible attitude_x000a__x000a_read more_x000a_read less"/>
    <x v="2"/>
  </r>
  <r>
    <x v="1167"/>
    <d v="2019-04-30T00:00:00"/>
    <x v="0"/>
    <m/>
    <s v="the room is clean and big_x000a__x000a_read more_x000a_read less"/>
    <x v="0"/>
  </r>
  <r>
    <x v="1168"/>
    <d v="2019-04-30T00:00:00"/>
    <x v="0"/>
    <m/>
    <s v="it was disappointing that the bar wasn’t open during our stay we would’ve chosen a different hotel had we known_x000a__x000a_read more_x000a_read less"/>
    <x v="2"/>
  </r>
  <r>
    <x v="1169"/>
    <d v="2019-04-30T00:00:00"/>
    <x v="0"/>
    <m/>
    <s v="sweeping views of both the empire state building and of the wtc and lower manhattan from our corner room were almost impossible to beat however we had to change rooms for a night due to the ac not working and upon our return to our favorite room the heating system broke down we also experienced a strong cigarette smell through the vent twicenot the hotels fault of course but unpleasant staff is very attentive courteous and kind not a very familyfriendly hotel but truly ideal for the business traveler or for families with older kids we really enjoyed our stay in spite of a couple of issues_x000a__x000a_read more_x000a_read less"/>
    <x v="0"/>
  </r>
  <r>
    <x v="1170"/>
    <d v="2019-04-30T00:00:00"/>
    <x v="0"/>
    <m/>
    <s v="mixed views of this hotel first morning woke up with itchy bites on my arm that turned into welts not sure if bitten in the night but no reason to think otherwise after spending some 500 in the various hotel restaurants ticktock wanted 3 for a cup of hot water that charge was simply over the top location is great food and service in butcher and banker was excellent jury is out on the itchy bites _x000a__x000a_read more_x000a_read less"/>
    <x v="0"/>
  </r>
  <r>
    <x v="1171"/>
    <d v="2019-04-30T00:00:00"/>
    <x v="0"/>
    <m/>
    <s v="location to tourist attractions  good diner next door  art deco design_x000a__x000a_read more_x000a_read less"/>
    <x v="0"/>
  </r>
  <r>
    <x v="1172"/>
    <d v="2019-04-30T00:00:00"/>
    <x v="0"/>
    <s v="Tesero"/>
    <s v="posizione comodavicino alla pennstation si raggiunge tutto molto facilmente_x000a__x000a_read more_x000a_read less"/>
    <x v="1"/>
  </r>
  <r>
    <x v="1173"/>
    <d v="2019-04-30T00:00:00"/>
    <x v="0"/>
    <m/>
    <s v="elevator is to small they need better breakfast but every thing else was nice_x000a__x000a_read more_x000a_read less"/>
    <x v="0"/>
  </r>
  <r>
    <x v="1174"/>
    <d v="2019-04-30T00:00:00"/>
    <x v="0"/>
    <m/>
    <s v="the ac stopped cooling around midnight but the house engineers were able to fix the air and the rest of our stay was very nice_x000a__x000a_read more_x000a_read less"/>
    <x v="0"/>
  </r>
  <r>
    <x v="1175"/>
    <d v="2019-04-30T00:00:00"/>
    <x v="0"/>
    <m/>
    <s v="great stay were quick and easy and helpful_x000a__x000a_read more_x000a_read less"/>
    <x v="0"/>
  </r>
  <r>
    <x v="1176"/>
    <d v="2019-04-30T00:00:00"/>
    <x v="0"/>
    <m/>
    <s v="great location  clean very friendly staff valet and self park 20 resort fees 25_x000a__x000a_read more_x000a_read less"/>
    <x v="0"/>
  </r>
  <r>
    <x v="1177"/>
    <d v="2019-04-30T00:00:00"/>
    <x v="0"/>
    <m/>
    <s v="great and friendly staff hotel needs some updating as room had items falling apart and rug needs shampooing or replacement _x000a__x000a_read more_x000a_read less"/>
    <x v="0"/>
  </r>
  <r>
    <x v="1178"/>
    <d v="2019-04-30T00:00:00"/>
    <x v="0"/>
    <m/>
    <s v="i repeatedly come back to wyndham garden because of the price and the convenient and safe area the walls surfaces and floors weren’t very clean or well maintained but the sheets seemed to be i always bring clorox wipes and wipe down all my surfaces myself what i really didn’t like was there were 2 trays of old room service in the hall for our entire 3 day stay there was one in front of the next door and the across the hall i don’t get why house keeping didn’t pick up i was worried it may attract pests it’s good place to stay if you’re looking for a low rate and won’t be in your room except to sleep_x000a__x000a_read more_x000a_read less"/>
    <x v="0"/>
  </r>
  <r>
    <x v="1179"/>
    <d v="2019-04-30T00:00:00"/>
    <x v="0"/>
    <s v="Los Angeles"/>
    <s v="beds are super comfortable the rooms are nice and clean_x000a__x000a_read more_x000a_read less"/>
    <x v="0"/>
  </r>
  <r>
    <x v="1180"/>
    <d v="2019-04-30T00:00:00"/>
    <x v="0"/>
    <s v="Aguadilla, P.R."/>
    <s v="nos gusto que habia de todo lo necesario habia transportacioncomidafarmaciatiendas el hotel y el arededor nos encanto no tenemos nada negativo que decir_x000a__x000a_read more_x000a_read less"/>
    <x v="2"/>
  </r>
  <r>
    <x v="1181"/>
    <d v="2019-04-30T00:00:00"/>
    <x v="0"/>
    <m/>
    <s v="housekeeping didn’t clean my room 1x coffee and water were not replaced daily front desk was very friendly and super helpful_x000a__x000a_read more_x000a_read less"/>
    <x v="0"/>
  </r>
  <r>
    <x v="1182"/>
    <d v="2019-04-30T00:00:00"/>
    <x v="0"/>
    <s v="Long Island, NY"/>
    <s v="liked the pools and the hot tub location is the important key to this resort because everything is either walking distance and less driving to the major theme parks_x000a__x000a_read more_x000a_read less"/>
    <x v="0"/>
  </r>
  <r>
    <x v="1183"/>
    <d v="2019-04-29T00:00:00"/>
    <x v="0"/>
    <m/>
    <s v="i liked everything and it would be hard to stay anywhere else_x000a__x000a_read more_x000a_read less"/>
    <x v="0"/>
  </r>
  <r>
    <x v="1184"/>
    <d v="2019-04-29T00:00:00"/>
    <x v="0"/>
    <m/>
    <s v="we were moved 3 different times because the rooms all smelled awful definitely not a property i would ever stay at again_x000a__x000a_read more_x000a_read less"/>
    <x v="2"/>
  </r>
  <r>
    <x v="1185"/>
    <d v="2019-04-29T00:00:00"/>
    <x v="0"/>
    <m/>
    <s v="the place was very clean staff was friendly  the room was well taken care of_x000a__x000a_read more_x000a_read less"/>
    <x v="0"/>
  </r>
  <r>
    <x v="1186"/>
    <d v="2019-04-29T00:00:00"/>
    <x v="0"/>
    <s v="Fort. Wayne Indiana"/>
    <s v="food in hotel was very tasty the chef was personable and attentive hotel smelled wonderfully and the pool area was very nice shuttle bus to airport was efficient and on time_x000a__x000a_read more_x000a_read less"/>
    <x v="0"/>
  </r>
  <r>
    <x v="1187"/>
    <d v="2019-04-29T00:00:00"/>
    <x v="0"/>
    <m/>
    <s v="worst stay of my life bitten up by bed bugs or spiders and never was contacted from management after filing a complaint will not be staying at wyndham hotels_x000a__x000a_read more_x000a_read less"/>
    <x v="2"/>
  </r>
  <r>
    <x v="1188"/>
    <d v="2019-04-29T00:00:00"/>
    <x v="0"/>
    <m/>
    <s v="the hotel is in a good location but is the rooms are very dated the sheets and towels were dirty upon check in the bed was extremely soft the hair dryer was broken and the shower faucet did not work well overall this hotel should not be rated 4 stars and i dont understand how it is the hallways smelled of cigarette smoke on each floor and there was a lot of garbage within the hallways our guests were worried that their rooms might have bedbugs and did not feel very safe as anyone could access the elevators_x000a__x000a_read more_x000a_read less"/>
    <x v="2"/>
  </r>
  <r>
    <x v="1189"/>
    <d v="2019-04-29T00:00:00"/>
    <x v="0"/>
    <m/>
    <s v="room and beds were small but clean bathroom was small and fixtures obsolete hotel padded the onenight fee with a 3408 facility fee which had not been mentioned and was after all state and local taxes and fees then there was additional sales tax on that i assume such bill padding is somehow legal but its unethical we used no facilities beyond the room which was already fully paid for_x000a__x000a_read more_x000a_read less"/>
    <x v="2"/>
  </r>
  <r>
    <x v="1190"/>
    <d v="2019-04-29T00:00:00"/>
    <x v="0"/>
    <m/>
    <s v="the hotel was close to times square empire state building and just across the street from penn station we were upgraded to the new yorker suite on the 40th floor with a view of new york and empire state building we also had a fridge with complimentary soft drinksas we were celebrating our 25th anniversary the bathroom is small as are the beds but comfortable and cleaned each daywhen we reported a blocked toilet it was fixed immediatelycheck in was quick the only thing we didnt like was the charge for wifi but apart from that we would definitely recommend this hotel although it may not be modern and up to date we werent in the room much as we came to see new york citythe tick tock diner in the hotel served good food and we were especially looked after by ned the waiter_x000a__x000a_read more_x000a_read less"/>
    <x v="0"/>
  </r>
  <r>
    <x v="1191"/>
    <d v="2019-04-29T00:00:00"/>
    <x v="0"/>
    <m/>
    <s v="great location have stayed there many times over this past 14 years check in was not pleasant jose had attitude my card has being charged twice this is the second time this has happened to me still waiting on it to be refunded_x000a__x000a_read more_x000a_read less"/>
    <x v="0"/>
  </r>
  <r>
    <x v="1192"/>
    <d v="2019-04-29T00:00:00"/>
    <x v="0"/>
    <s v="Key Largo"/>
    <s v="we got zero sleep due to the thin walls walls so thin we could smell our neighbors cologne and perfume when they put it on our neighbors were not overly loud and obnoxious but the walls were so thin i hear the man burp awful and unfortunate beautiful lobby and pool but when you cant get adequate sleep thise things become void we normally stay at the b resort when we come up but decided to try this because of the pool for the kids we wouldnt stay here again_x000a__x000a_read more_x000a_read less"/>
    <x v="2"/>
  </r>
  <r>
    <x v="1193"/>
    <d v="2019-04-29T00:00:00"/>
    <x v="0"/>
    <m/>
    <s v="negative  i choice this hotel and paid more to stay here because it had the valet parking that several others in the area did not have there was another hotel with limited hotel parking that was less and we chose not to stay there because we know how the parking in ny can be yet on the 2nd night we arrived back at 4am from being out with my family and was told that the valet was full this was absolutely ridiculous my husband then had to park over two blocks away on the street if we wanted street parking there were many other hotels that were less expensive where we could have stayed what also makes matters worst is i called this hotel before book to confirm the valet parking and they did not mention that its limited valet _x000a__x000a_positive  the front desk staff was pleasant check was smooth the room was pretty clean i think they cold have paid a little more attention cleaning the bathroom but not significant enough to call housekeeping to come back the area felt save and very close to the mall and restaurants within walking distant the airports are about 17 mins from lga and 22 mins to jfk _x000a__x000a_the room was very small is especially to hold 2 queen sized beds and 4 adults we stayed two night for my dads funeral so it wasnt too bad the price was reasonable for the area but given that i was expecting valet and ended up parking on the street it was not work the 145night stay_x000a__x000a_read more_x000a_read less"/>
    <x v="0"/>
  </r>
  <r>
    <x v="1194"/>
    <d v="2019-04-29T00:00:00"/>
    <x v="0"/>
    <m/>
    <s v="very convenient for location bathroom was horrendous dirty full of hair and sticky disgusting_x000a__x000a_read more_x000a_read less"/>
    <x v="2"/>
  </r>
  <r>
    <x v="1195"/>
    <d v="2019-04-29T00:00:00"/>
    <x v="0"/>
    <m/>
    <s v="we chose this hotel due to it being a wyndham and the reputation and previous stays at other locations we had high expectations going into the stay but were severely disappointed _x000a__x000a_we arrived at the hotel and were ignored by the front desk when checking in we asked for a king bed due to a long flight prior to our arrival and the front desk associate said no with an attitude instead we were put in a bedroom the size of a linen closet you could barely open the door to get into the room once inside there was no room to walk or relax the bathroom door opened right into the toilet leaving no space the wall on the left side of the bed was also jutted out causing injury_x000a__x000a_read more_x000a_read less"/>
    <x v="2"/>
  </r>
  <r>
    <x v="1196"/>
    <d v="2019-04-29T00:00:00"/>
    <x v="0"/>
    <s v="New York"/>
    <s v="so nothing was wrong with the property itself it was very luxurious and well kept cleanliness was also a plus this staff however was very incompetent and rude i couldn’t even pay a fee to check in early because the girl at the counter said she had to call a manager to see if any rooms are ready honestly i feel like she just didn’t want to deal with me or the 5 other people kept waiting because there was an elderly couple that checked in right before me  they got a room everyone else was forced to wait for 3pm she didn’t call a manager she was on her phone texting and while she was checking in the elderly couple she answered her personal phone to chat talk about unprofessional same thing happened at check out i only needed the room for a few hours to get some sleep so i didn’t even stay the whole night i’m waiting at the counter for at least 510 minutes before someone assisted me now mind you there are 2 girls at the counter this time around and no line i was the only one in the lobby one was actually on the phone with a customer so she obviously couldn’t help me fine the other one was texting on her phone  completely ignoring me i was really unsatisfied with the staff the one one that actually made me feel like a valued customer was the man that checked me in smiled when approached very attentive and checked me in a timely manner while explaining how to use the shower and about breakfast hours you need to fire the 2 girls that are always on phone_x000a__x000a_read more_x000a_read less"/>
    <x v="0"/>
  </r>
  <r>
    <x v="1197"/>
    <d v="2019-04-29T00:00:00"/>
    <x v="0"/>
    <m/>
    <s v="our stay here at the wyndham garden was great super easy check inout process room was very clean and neat we loved the folded towels on the bed and bathroom and it was across the transit that took us directly to disneyland there were so many restaurantsstores by the hotel we would definitely stay here again oh and they had a gated underground garage which we appreciated _x000a__x000a_read more_x000a_read less"/>
    <x v="0"/>
  </r>
  <r>
    <x v="1198"/>
    <d v="2019-04-29T00:00:00"/>
    <x v="0"/>
    <m/>
    <s v="air conditioner was a little noisythe staff was great hotel was nice and comfortableliked in door pool_x000a__x000a_read more_x000a_read less"/>
    <x v="0"/>
  </r>
  <r>
    <x v="1199"/>
    <d v="2019-04-29T00:00:00"/>
    <x v="0"/>
    <m/>
    <s v="the location was nice the overall facility and service were good however the additional parking fee 20 and breakfast meal fee should be considered additionally _x000a_the parking exit gate didnt work properly_x000a__x000a_read more_x000a_read less"/>
    <x v="0"/>
  </r>
  <r>
    <x v="1200"/>
    <d v="2019-04-29T00:00:00"/>
    <x v="0"/>
    <m/>
    <s v="i almost did not like anything in this hotel bad experience at check in time and stuff in the room_x000a__x000a_read more_x000a_read less"/>
    <x v="2"/>
  </r>
  <r>
    <x v="1201"/>
    <d v="2019-04-28T00:00:00"/>
    <x v="0"/>
    <s v="Allentown, NJ"/>
    <s v="this was our third time staying here our kids love the fact they have access to four pools mini golf and other great activities however this time we had an issue with house cleaning first day they woke us up early by continuously knocking until we opened the door second day they left tons of towels on the dressing table and third day our room wasn’t even made the manager and front desk staff were excellent and genuinely apologized the manager on duty personally attended to us until it was cleaned and even comped the resort fee for that day other than that this property is excellent location service cleanliness amenities are top notch_x000a__x000a_read more_x000a_read less"/>
    <x v="0"/>
  </r>
  <r>
    <x v="1202"/>
    <d v="2019-04-28T00:00:00"/>
    <x v="0"/>
    <m/>
    <s v="great location very close to all the disney parks without the high price tag_x000a__x000a_read more_x000a_read less"/>
    <x v="0"/>
  </r>
  <r>
    <x v="1203"/>
    <d v="2019-04-28T00:00:00"/>
    <x v="0"/>
    <m/>
    <s v="simple check inout tons of pools to relax at with great food and drinks at the outdoor bar great location close to everything definitely would stay again _x000a__x000a_read more_x000a_read less"/>
    <x v="0"/>
  </r>
  <r>
    <x v="1204"/>
    <d v="2019-04-28T00:00:00"/>
    <x v="0"/>
    <s v="Williamston, NC"/>
    <s v="hidden fees had to pay an extra 300 not mentioned when booking on expedia my card only had enough to pay for what expedia totalled my room i did not think id be charged an extra 300 ridiculous the girls working registration had no idea how to answer my questions about what the extra charges were for i think her name was monica anyway i will not ever stay here again and i will steer anyone i know away from booking at wyndham_x000a__x000a_read more_x000a_read less"/>
    <x v="2"/>
  </r>
  <r>
    <x v="1205"/>
    <d v="2019-04-28T00:00:00"/>
    <x v="0"/>
    <s v="Short Hills, NJ"/>
    <s v="when we checked in at around 200am in the morning the clerk gave us the key to a room with 2 queensized beds instead of the one we booked via expedia  2 beds plus 1 bunker bed as soon as i found out the discrepancy i rushed to the front desk at first the man was very haughty and told me they did not have the room type we ordered and paid for even without an apology for this situation so i request for a partial refund he refused and said that we had booked room via expedia we should ask for refund or compensation from expedia not the hotel directly i was cross and continued to explain to this guy that the bunker bed was what we had promised to our daughter and now my daughter was so frustrated up there maybe due to my persistence he at last told me that there was only and the last such room as i had booked since the guest hadn’t showed up yet he agreed to change us to that room and at 300 we finally moved to the room with a bunker but the experience we had undergone was so unhappy i should say this is a really costly hotel but with unsatisfying customer services in synch with its charges i think i deserve an apology so i won’t recommend it_x000a__x000a_read more_x000a_read less"/>
    <x v="2"/>
  </r>
  <r>
    <x v="1206"/>
    <d v="2019-04-28T00:00:00"/>
    <x v="0"/>
    <m/>
    <s v="the pool is vety nice and rooms atre very clean _x000a_microwave not available in the room_x000a__x000a_read more_x000a_read less"/>
    <x v="0"/>
  </r>
  <r>
    <x v="1207"/>
    <d v="2019-04-28T00:00:00"/>
    <x v="0"/>
    <s v="Oceanside, ca"/>
    <s v="pretty much the area around the property sucked i thought for the money it would have a little more around it_x000a__x000a_read more_x000a_read less"/>
    <x v="0"/>
  </r>
  <r>
    <x v="1208"/>
    <d v="2019-04-28T00:00:00"/>
    <x v="0"/>
    <m/>
    <s v="the only nice thing about this hotel is a pool area otherwise the rooms need serious remodeling even the the furniture seems updated we wanted to spend two days just relaxing near the pool but couldn’t handle sleeping in those depressing rooms for another night _x000a__x000a_read more_x000a_read less"/>
    <x v="2"/>
  </r>
  <r>
    <x v="1209"/>
    <d v="2019-04-28T00:00:00"/>
    <x v="0"/>
    <s v="Montreal, ca"/>
    <s v="my wife and i loved this hotel great location to different attractions clean room with a great rooftop terrace we we go back to ny we definitely going to stay at the_x000a_same hotel_x000a__x000a_read more_x000a_read less"/>
    <x v="0"/>
  </r>
  <r>
    <x v="1210"/>
    <d v="2019-04-28T00:00:00"/>
    <x v="0"/>
    <m/>
    <s v="the stay was nice very close to madison square garden if u need a hotel close by room was clean and ok_x000a__x000a_read more_x000a_read less"/>
    <x v="0"/>
  </r>
  <r>
    <x v="1211"/>
    <d v="2019-04-28T00:00:00"/>
    <x v="0"/>
    <m/>
    <s v="très propre les sanitaire et la chambre étaient impeccables_x000a__x000a_read more_x000a_read less"/>
    <x v="1"/>
  </r>
  <r>
    <x v="1212"/>
    <d v="2019-04-28T00:00:00"/>
    <x v="0"/>
    <m/>
    <s v="the room is compact practical and in excellent location_x000a__x000a_read more_x000a_read less"/>
    <x v="0"/>
  </r>
  <r>
    <x v="1213"/>
    <d v="2019-04-28T00:00:00"/>
    <x v="0"/>
    <m/>
    <s v="hotellet er ret gammeldags har små mørke værelser og lever måske op til forventninger man havde for 30 år siden man fik tilbudt en servicepakke med bla wifi og telelfoni incl internationalt for 29  per beboer altså for et ægtepar 58  for de 2 døgn vi var der ved afrejse med udcheckning kl 12 ville vi opmagasinere vore kufferter 3 timer frem til afrejse til newark hvilket vi betalte 10  i cahrge for vi skal ikke bo på windham new yorker hotel igen  _x000a__x000a_read more_x000a_read less"/>
    <x v="1"/>
  </r>
  <r>
    <x v="1214"/>
    <d v="2019-04-28T00:00:00"/>
    <x v="0"/>
    <m/>
    <s v="los empleados poco amables_x000a_cobran las entradas a los parques de disney más caras_x000a__x000a_read more_x000a_read less"/>
    <x v="1"/>
  </r>
  <r>
    <x v="1215"/>
    <d v="2019-04-28T00:00:00"/>
    <x v="0"/>
    <m/>
    <s v="amazing_x000a__x000a_read more_x000a_read less"/>
    <x v="0"/>
  </r>
  <r>
    <x v="1216"/>
    <d v="2019-04-28T00:00:00"/>
    <x v="0"/>
    <m/>
    <s v="i went there in the late evening the check in was smooth and the room was clean you got a clear view of surrounding not like manhattan every building is so close_x000a__x000a_read more_x000a_read less"/>
    <x v="0"/>
  </r>
  <r>
    <x v="1217"/>
    <d v="2019-04-28T00:00:00"/>
    <x v="0"/>
    <m/>
    <s v="air was not on in room when we arrived very muggy_x000a__x000a_read more_x000a_read less"/>
    <x v="1"/>
  </r>
  <r>
    <x v="1218"/>
    <d v="2019-04-27T00:00:00"/>
    <x v="0"/>
    <m/>
    <s v="great place but like every resort expensive food_x000a__x000a_read more_x000a_read less"/>
    <x v="0"/>
  </r>
  <r>
    <x v="1219"/>
    <d v="2019-04-27T00:00:00"/>
    <x v="0"/>
    <m/>
    <s v="easy access from the freeway easy parking lot  a lot of restaurants places_x000a__x000a_read more_x000a_read less"/>
    <x v="0"/>
  </r>
  <r>
    <x v="1220"/>
    <d v="2019-04-27T00:00:00"/>
    <x v="0"/>
    <m/>
    <s v="expedia you have got to be kidding 35 stars no way more like 05_x000a_room was dirty i definitely didn’t leave anything on the ground for fear of bugs bathroom had mold shower required man handling to get it to work front desk area had crime scene “danger” tape over the doors of the restrooms deli bar and restaurant consisted of a closet like area with maybe 10 snackcandy options and 2 bottles of generic water  restaurant  5 staff guys sitting around talking_x000a__x000a_read more_x000a_read less"/>
    <x v="2"/>
  </r>
  <r>
    <x v="1221"/>
    <d v="2019-04-27T00:00:00"/>
    <x v="0"/>
    <m/>
    <s v="great place to stay in chinatown close to metro about 4 stops to times square comfortable rooms clean great view from the rooftop bar helpful accommodating professional staff_x000a__x000a_read more_x000a_read less"/>
    <x v="0"/>
  </r>
  <r>
    <x v="1222"/>
    <d v="2019-04-27T00:00:00"/>
    <x v="0"/>
    <m/>
    <s v="loved the location staff was great did not like having to pay to store our luggage wont return because of that_x000a__x000a_read more_x000a_read less"/>
    <x v="0"/>
  </r>
  <r>
    <x v="1223"/>
    <d v="2019-04-27T00:00:00"/>
    <x v="0"/>
    <m/>
    <s v="jaded and faded great location but thats it the new yorker was probably the height of fashion in the 1930s but thats probably when it was last renovated if you enjoy a time travel experience where you are woken by the rattling pipes at 5am every time someone in a room around you uses the bathroom then you will love it probably best for those deep sleepers only definitely not new yorks finest _x000a__x000a_read more_x000a_read less"/>
    <x v="0"/>
  </r>
  <r>
    <x v="1224"/>
    <d v="2019-04-27T00:00:00"/>
    <x v="0"/>
    <m/>
    <s v="excellent location close to disney pool was good room clean nice staff_x000a__x000a_read more_x000a_read less"/>
    <x v="0"/>
  </r>
  <r>
    <x v="1225"/>
    <d v="2019-04-27T00:00:00"/>
    <x v="0"/>
    <s v="Newark"/>
    <s v="had a nice pool area buy some of the furniture in the room was broken paint chipping in the room and some parts of the hotel looks old and needs to be renovated on the other hand some of the staff was beyond friendly and some of the staff was rude and unfriendly by any food or drinks outside the hotel at a supermarket they’re a rip off_x000a__x000a_read more_x000a_read less"/>
    <x v="0"/>
  </r>
  <r>
    <x v="1226"/>
    <d v="2019-04-27T00:00:00"/>
    <x v="0"/>
    <m/>
    <s v="there was a funky smell in the lobby and hallways garbage cans were overflowing not emptied all weekend _x000a__x000a_read more_x000a_read less"/>
    <x v="0"/>
  </r>
  <r>
    <x v="1227"/>
    <d v="2019-04-27T00:00:00"/>
    <x v="0"/>
    <s v="Québec"/>
    <s v="belle piscine  beau hall d’entrée_x000a_bâtiment désuet _x000a_frais caché à l’arrivée_x000a__x000a_read more_x000a_read less"/>
    <x v="1"/>
  </r>
  <r>
    <x v="1228"/>
    <d v="2019-04-27T00:00:00"/>
    <x v="0"/>
    <s v="Ell Paso, TX us"/>
    <s v="room doors were dirt the upholstery in the by the dresser was ripped the floor room in the entrance was dusty_x000a_around the bathtub was rusty_x000a__x000a_you have very good breakfast_x000a__x000a_read more_x000a_read less"/>
    <x v="0"/>
  </r>
  <r>
    <x v="1229"/>
    <d v="2019-04-27T00:00:00"/>
    <x v="0"/>
    <m/>
    <s v="no comment easy to find the location and close to where i want to be quite and convenient_x000a__x000a_read more_x000a_read less"/>
    <x v="2"/>
  </r>
  <r>
    <x v="1230"/>
    <d v="2019-04-27T00:00:00"/>
    <x v="0"/>
    <m/>
    <s v="the manager alex was very polite and met every need that i asked for this place exceeded my expectations_x000a__x000a_read more_x000a_read less"/>
    <x v="1"/>
  </r>
  <r>
    <x v="1231"/>
    <d v="2019-04-27T00:00:00"/>
    <x v="0"/>
    <m/>
    <s v="we only stayed for a night but had a few interactions with edgar at the front desk to help with laundry and some recommendations on places to visit he was very helpful and friendly he was also with a female manager her last name was bui we really want to thank both for their great recommendations and help_x000a__x000a_read more_x000a_read less"/>
    <x v="0"/>
  </r>
  <r>
    <x v="1232"/>
    <d v="2019-04-27T00:00:00"/>
    <x v="0"/>
    <m/>
    <s v="todo estaba limpio nos hospedamos en el 9 piso y tenía una hermosa vista _x000a_los empleados muy amables _x000a__x000a_read more_x000a_read less"/>
    <x v="1"/>
  </r>
  <r>
    <x v="1233"/>
    <d v="2019-04-27T00:00:00"/>
    <x v="0"/>
    <m/>
    <s v="it was just a great place to stay right beside the i trolley_x000a__x000a_read more_x000a_read less"/>
    <x v="0"/>
  </r>
  <r>
    <x v="1234"/>
    <d v="2019-04-26T00:00:00"/>
    <x v="0"/>
    <m/>
    <s v="no coffee stir sticks in room  tv was hard to navigate_x000a__x000a_read more_x000a_read less"/>
    <x v="2"/>
  </r>
  <r>
    <x v="1235"/>
    <d v="2019-04-26T00:00:00"/>
    <x v="0"/>
    <m/>
    <s v="they should tell you about the other fees that you will have to pay after paying for the room because i had to pay an extra 18000 in parking and fees _x000a__x000a_read more_x000a_read less"/>
    <x v="2"/>
  </r>
  <r>
    <x v="1236"/>
    <d v="2019-04-26T00:00:00"/>
    <x v="0"/>
    <s v="SF, CA"/>
    <s v="location is great staff is accommodating and helpful_x000a__x000a_read more_x000a_read less"/>
    <x v="0"/>
  </r>
  <r>
    <x v="1237"/>
    <d v="2019-04-26T00:00:00"/>
    <x v="0"/>
    <s v="WPB, FL"/>
    <s v="convenient to disney area parks  shopping a good hotel for a quick get away weekend if you are a fl resident relaxing top notch spa services_x000a__x000a_read more_x000a_read less"/>
    <x v="0"/>
  </r>
  <r>
    <x v="1238"/>
    <d v="2019-04-26T00:00:00"/>
    <x v="0"/>
    <s v="Bordeaux"/>
    <s v="hôtel mythique emplacement idéal à deux pas de l hudson yard_x000a__x000a_read more_x000a_read less"/>
    <x v="0"/>
  </r>
  <r>
    <x v="1239"/>
    <d v="2019-04-26T00:00:00"/>
    <x v="0"/>
    <m/>
    <s v="overall my stay wasn’t not bad just noticed a few things hotels the condition of the room were outdated and the bathroom cleanliness needs a little work_x000a__x000a_read more_x000a_read less"/>
    <x v="0"/>
  </r>
  <r>
    <x v="1240"/>
    <d v="2019-04-26T00:00:00"/>
    <x v="0"/>
    <m/>
    <s v="great place 5 star _x000a_must stay here its so great staff is number 1_x000a__x000a_read more_x000a_read less"/>
    <x v="0"/>
  </r>
  <r>
    <x v="1241"/>
    <d v="2019-04-26T00:00:00"/>
    <x v="0"/>
    <m/>
    <s v="the person checking us in mixed up our credit cards she put the wrong change on our cards_x000a__x000a_read more_x000a_read less"/>
    <x v="2"/>
  </r>
  <r>
    <x v="1242"/>
    <d v="2019-04-26T00:00:00"/>
    <x v="0"/>
    <s v="Plattsburgh ny"/>
    <s v="there were no issues with the property i wasn’t aware of the continental breakfast until i overheard someone discussing it possibly signage _x000a__x000a_read more_x000a_read less"/>
    <x v="2"/>
  </r>
  <r>
    <x v="1243"/>
    <d v="2019-04-26T00:00:00"/>
    <x v="0"/>
    <m/>
    <s v="one bar of soap to share between sink and shower_x000a_25 is too much for parking_x000a__x000a_read more_x000a_read less"/>
    <x v="0"/>
  </r>
  <r>
    <x v="1244"/>
    <d v="2019-04-26T00:00:00"/>
    <x v="0"/>
    <m/>
    <s v="a estadia foi agradável quartos confortáveis e o ambiente ao redor muito bom_x000a__x000a_read more_x000a_read less"/>
    <x v="1"/>
  </r>
  <r>
    <x v="1245"/>
    <d v="2019-04-26T00:00:00"/>
    <x v="0"/>
    <m/>
    <s v="if was perfect the only thing i would change is the kids menu is the cheese on the pizza _x000a__x000a_read more_x000a_read less"/>
    <x v="0"/>
  </r>
  <r>
    <x v="1246"/>
    <d v="2019-04-26T00:00:00"/>
    <x v="0"/>
    <m/>
    <s v="didnt like paying for parking no free breakfast_x000a__x000a_read more_x000a_read less"/>
    <x v="2"/>
  </r>
  <r>
    <x v="1247"/>
    <d v="2019-04-26T00:00:00"/>
    <x v="0"/>
    <m/>
    <s v="they charge an extra 27day as a resort fee dont be fooled by the cheap posted price _x000a__x000a_read more_x000a_read less"/>
    <x v="0"/>
  </r>
  <r>
    <x v="1248"/>
    <d v="2019-04-25T00:00:00"/>
    <x v="0"/>
    <s v="Grand Rapids, Mn"/>
    <s v="the hotel is immaculately clean access to all the pools is great and the sushi at deep blu seafood grill is wonderful the beds are comfy too great choice of hotel to stay at definitely worth the money_x000a__x000a_read more_x000a_read less"/>
    <x v="0"/>
  </r>
  <r>
    <x v="1249"/>
    <d v="2019-04-25T00:00:00"/>
    <x v="0"/>
    <m/>
    <s v="the hotel was in a convenient location with free parking rooms were quiet and beds were comfortable two blocks away is the local train system so we were able to take that to get to the cal train to go to downtown san francisco management and front desk were very nice and helpful the only thing i would suggest would be to have a few loungers in the pool area the pool has a nice peaceful setting with tables and chairs _x000a__x000a_read more_x000a_read less"/>
    <x v="0"/>
  </r>
  <r>
    <x v="1250"/>
    <d v="2019-04-25T00:00:00"/>
    <x v="0"/>
    <s v="fremont"/>
    <s v="when i booked the room my family and i were very excited the pictures were beautiful unfortunately when we arrived it was not what we were expecting throughout our whole stay the whole staff was rude and not helpful the property was not at all like the pictures it was run down and falling apart the cable and wifi worked about 30 of the time there hot tub was dirty and only half of the jets worked i definitely wont be recommending it to anyone_x000a__x000a_read more_x000a_read less"/>
    <x v="2"/>
  </r>
  <r>
    <x v="1251"/>
    <d v="2019-04-25T00:00:00"/>
    <x v="0"/>
    <s v="Warren, RI"/>
    <s v="to be honest i love the hotel but the “facilityresort fees” are ludicrous the wifi is spotty at best the business center is antiquated and i don’t use the gym why am i paying for this when so many hotels don’t charge and why not include the fee in the price of the room rather than tack it on at the end strange business approach_x000a__x000a_read more_x000a_read less"/>
    <x v="0"/>
  </r>
  <r>
    <x v="1252"/>
    <d v="2019-04-25T00:00:00"/>
    <x v="0"/>
    <m/>
    <s v="lovely hotel fantastic location staff friendly beds very comfortable _x000a__x000a_read more_x000a_read less"/>
    <x v="0"/>
  </r>
  <r>
    <x v="1253"/>
    <d v="2019-04-25T00:00:00"/>
    <x v="0"/>
    <s v="Minnesota"/>
    <s v="we loved how close it was to disney springs we walked there multiple times the pool was ok wish there would have been a little slide for the kids in the kid area of the pool the room let in so much noise it was hard to sleep we put the do not disturb sign out daily and we still had someone some in to our room while we were gone parking was good for most of the visit as long as you got back to the hotel early two nights we couldn’t find parking i was upset because it’s something we had to pay extra for daily and i felt i should be able to park when having to pay the front desk was helpful and said our daily parking fee could be used towards valet so that made it a little easier to deal with not having a spot overall it was a good deal and so nice to be able to walk to disney springs_x000a__x000a_read more_x000a_read less"/>
    <x v="0"/>
  </r>
  <r>
    <x v="1254"/>
    <d v="2019-04-25T00:00:00"/>
    <x v="0"/>
    <m/>
    <s v="the room pictures on the website look nothing like the room we were put in_x000a__x000a_read more_x000a_read less"/>
    <x v="2"/>
  </r>
  <r>
    <x v="1255"/>
    <d v="2019-04-25T00:00:00"/>
    <x v="0"/>
    <s v="Union, NJ"/>
    <s v="bottom floor of hotel is the garden section in 2 different buildings seemed creepy for a single woman to walk to room walkways were dimly lit and no one around i felt uncomfortable and couldnt wait to get into room bed was comfy but in bathroom although room size is large sink is tiny shower great no counter space for such a large bathroom bathroom ceilings are lower than bedroom area very strange front desk staff was efficient but not really very friendly confusing bus pickups for transport to theme parks driver didnt speak english too well_x000a__x000a_read more_x000a_read less"/>
    <x v="2"/>
  </r>
  <r>
    <x v="1256"/>
    <d v="2019-04-25T00:00:00"/>
    <x v="0"/>
    <m/>
    <s v="first of all is a motel i paid way too much for the tiniest old room i thought i had gotten the actual hotel for the price but was sadly surprised guess i should have looked closer at the description good location that’s about it very old but tried to redo it when i asked the front desk of the hotel that we actually signed into they were jerky _x000a__x000a_read more_x000a_read less"/>
    <x v="0"/>
  </r>
  <r>
    <x v="1257"/>
    <d v="2019-04-25T00:00:00"/>
    <x v="0"/>
    <s v="West Palm Beach, Florida"/>
    <s v="haleigh at the front desk was very helpful and cute_x000a__x000a_read more_x000a_read less"/>
    <x v="0"/>
  </r>
  <r>
    <x v="1258"/>
    <d v="2019-04-25T00:00:00"/>
    <x v="0"/>
    <m/>
    <s v="muy buen servicio atención excelente nos ayuda porque queda abierto un restaurante hasta las 12 cuando uno regresa de los parques _x000a__x000a_read more_x000a_read less"/>
    <x v="1"/>
  </r>
  <r>
    <x v="1259"/>
    <d v="2019-04-25T00:00:00"/>
    <x v="0"/>
    <m/>
    <s v="average staff was not that friendly  garden room is very tight_x000a__x000a_read more_x000a_read less"/>
    <x v="2"/>
  </r>
  <r>
    <x v="1260"/>
    <d v="2019-04-25T00:00:00"/>
    <x v="0"/>
    <m/>
    <s v="shower drains onto bathroom floor same lever with drain_x000a__x000a_read more_x000a_read less"/>
    <x v="1"/>
  </r>
  <r>
    <x v="1261"/>
    <d v="2019-04-25T00:00:00"/>
    <x v="0"/>
    <m/>
    <s v="friendliness of staff_x000a_very convenient location and a lot of space in the family room_x000a__x000a_read more_x000a_read less"/>
    <x v="0"/>
  </r>
  <r>
    <x v="1262"/>
    <d v="2019-04-25T00:00:00"/>
    <x v="0"/>
    <m/>
    <s v="great 24 hours service in the front desk the breakfast was fully stocked since the beginning until the end of the service_x000a__x000a_read more_x000a_read less"/>
    <x v="0"/>
  </r>
  <r>
    <x v="1263"/>
    <d v="2019-04-25T00:00:00"/>
    <x v="0"/>
    <m/>
    <s v="rooms were very nice and the location was perfect walking distance to disneyland_x000a__x000a_read more_x000a_read less"/>
    <x v="0"/>
  </r>
  <r>
    <x v="1264"/>
    <d v="2019-04-25T00:00:00"/>
    <x v="0"/>
    <m/>
    <s v="the first night a couple of people knocked at our door at 200 am screaming to open it we were supremely scared the security person from the hotel went and apologies but we had a terrible night actually they deducted the price of that night because of the inconvenience but i haven’t received my money back from you please let me know the process to get it back since they said the couldn’t do it because i booked thru expedia_x000a__x000a_read more_x000a_read less"/>
    <x v="2"/>
  </r>
  <r>
    <x v="1265"/>
    <d v="2019-04-25T00:00:00"/>
    <x v="0"/>
    <s v="Virginia"/>
    <s v="i would recommended expedia and the hotel include the additional amenities charge 27 day in the price this is rip off for people like me who is not going for conference and looking for competitive price through expedia _x000a__x000a_no water bottle_x000a_cable tv was not working_x000a__x000a_read more_x000a_read less"/>
    <x v="0"/>
  </r>
  <r>
    <x v="1266"/>
    <d v="2019-04-24T00:00:00"/>
    <x v="0"/>
    <m/>
    <s v="the pool was very nice but the property is a little out of date staff was helpful and nice but again the property could use a little love_x000a__x000a_read more_x000a_read less"/>
    <x v="0"/>
  </r>
  <r>
    <x v="1267"/>
    <d v="2019-04-24T00:00:00"/>
    <x v="0"/>
    <m/>
    <s v="not a fan won’t stay here again i didn’t feel safe and the place was pretty gross definitely due for some updating_x000a__x000a_read more_x000a_read less"/>
    <x v="0"/>
  </r>
  <r>
    <x v="1268"/>
    <d v="2019-04-24T00:00:00"/>
    <x v="0"/>
    <m/>
    <s v="i liked the design of the room and the art deco feel of it_x000a__x000a_read more_x000a_read less"/>
    <x v="0"/>
  </r>
  <r>
    <x v="1269"/>
    <d v="2019-04-24T00:00:00"/>
    <x v="0"/>
    <m/>
    <s v="proche times squares métro bel hall entrée chambre petitelit 140cm max pour 2 service payant obligatoire de 40chf par jourjuste wifi téléphine salle de sporton marche assez la journée si vous voulez qu on vous garde les valises au check outsupplément de 5usd par bagage petit ou grand un scandale_x000a__x000a_read more_x000a_read less"/>
    <x v="0"/>
  </r>
  <r>
    <x v="1270"/>
    <d v="2019-04-24T00:00:00"/>
    <x v="0"/>
    <m/>
    <s v="we weren’t told of the extra  2500 parking fee on top of the  2000 per day parking fee until after we checked in the opulence of the lobby gives way to mediocre rooms_x000a__x000a_read more_x000a_read less"/>
    <x v="0"/>
  </r>
  <r>
    <x v="1271"/>
    <d v="2019-04-24T00:00:00"/>
    <x v="0"/>
    <m/>
    <s v="it was very good including the room fixtures bed was clean bathroom was also clean_x000a__x000a_read more_x000a_read less"/>
    <x v="0"/>
  </r>
  <r>
    <x v="1272"/>
    <d v="2019-04-24T00:00:00"/>
    <x v="0"/>
    <s v="Queens, ny"/>
    <s v="nice clean convient location takes awhile for them 2 answer the phone but otherwise very polite  informative staff_x000a__x000a_read more_x000a_read less"/>
    <x v="0"/>
  </r>
  <r>
    <x v="1273"/>
    <d v="2019-04-24T00:00:00"/>
    <x v="0"/>
    <m/>
    <s v="i need a refund the stay wasn’t worth it at all waiting 20 mins to check in being locked out 30 mins 45 mins to get towels nobody cleaned my room rude staff had to change rooms cuz the first one was a crap hole then to top it off had to pay resort fees like for what_x000a__x000a_read more_x000a_read less"/>
    <x v="2"/>
  </r>
  <r>
    <x v="1274"/>
    <d v="2019-04-24T00:00:00"/>
    <x v="0"/>
    <m/>
    <s v="love the convience of restaurants nearby and pools_x000a__x000a_read more_x000a_read less"/>
    <x v="0"/>
  </r>
  <r>
    <x v="1275"/>
    <d v="2019-04-23T00:00:00"/>
    <x v="0"/>
    <m/>
    <s v="ein wunderschönes hotel an einen idyllischen see sehr nahe zu den unterschiedlichen vergnügungsparks in orlando_x000a__x000a_read more_x000a_read less"/>
    <x v="1"/>
  </r>
  <r>
    <x v="1276"/>
    <d v="2019-04-23T00:00:00"/>
    <x v="0"/>
    <m/>
    <s v="always a pleasant stay here the best experience with great people_x000a__x000a_read more_x000a_read less"/>
    <x v="0"/>
  </r>
  <r>
    <x v="1277"/>
    <d v="2019-04-23T00:00:00"/>
    <x v="0"/>
    <m/>
    <s v="two night stay in the san jose airport area the hotel is next to a big empty lot full of homeless people camping there it is in the industrial part of the airport theres really nothing to walk around other than the restaurant at the hotel we were given the room by the pool its really noisy the airconditioner does not work we have to call front desk to have the technician fixed it the biggest issue is room service we kept calling for extra towels there was four of us and they would only give us two sets each time they would come over and bring two large towels only no small no medium the second day was the same thing she literally just brought over to lifestyle as i was explaining to her we need small and medium she just turned around and left she never came back_x000a__x000a_read more_x000a_read less"/>
    <x v="2"/>
  </r>
  <r>
    <x v="1278"/>
    <d v="2019-04-23T00:00:00"/>
    <x v="0"/>
    <m/>
    <s v="stayed only for one night the room was clean and comfy for the price would stay here again _x000a__x000a_read more_x000a_read less"/>
    <x v="0"/>
  </r>
  <r>
    <x v="1279"/>
    <d v="2019-04-23T00:00:00"/>
    <x v="0"/>
    <m/>
    <s v="overall good place _x000a__x000a_read more_x000a_read less"/>
    <x v="0"/>
  </r>
  <r>
    <x v="1280"/>
    <d v="2019-04-23T00:00:00"/>
    <x v="0"/>
    <m/>
    <s v="great location but very disappointing to be charged so much to store luggage at the end of our stay  not a positive way to end our stay_x000a__x000a_read more_x000a_read less"/>
    <x v="2"/>
  </r>
  <r>
    <x v="1281"/>
    <d v="2019-04-23T00:00:00"/>
    <x v="0"/>
    <s v="Linz, at"/>
    <s v="das hotel ist älter aber in einem sauberen zustand die zimmer waren stets gereinigt das personal freundlich und auch die lage des hotels war perfekt es war das meiste fußläufig zu erreichen einziges manko ist dass aufgrund des alters des hotels die teppiche etwas riechen_x000a__x000a_read more_x000a_read less"/>
    <x v="2"/>
  </r>
  <r>
    <x v="1282"/>
    <d v="2019-04-23T00:00:00"/>
    <x v="0"/>
    <s v="Suitland md"/>
    <s v="the room was really out dated it was super small and morning was included fridge microwave etc_x000a__x000a_read more_x000a_read less"/>
    <x v="0"/>
  </r>
  <r>
    <x v="1283"/>
    <d v="2019-04-23T00:00:00"/>
    <x v="0"/>
    <s v="Riverside, California"/>
    <s v="rooms were small no ventilation in restroom causing a lot of moisture other than that great location and staff_x000a__x000a_read more_x000a_read less"/>
    <x v="0"/>
  </r>
  <r>
    <x v="1284"/>
    <d v="2019-04-23T00:00:00"/>
    <x v="0"/>
    <s v="Port St. Lucie, Fl"/>
    <s v="beautiful art deco property with much history staff is excellent they excel in service and professionalism i definitely will make it my favorite hotel for my frequent trips to new york_x000a__x000a_read more_x000a_read less"/>
    <x v="0"/>
  </r>
  <r>
    <x v="1285"/>
    <d v="2019-04-23T00:00:00"/>
    <x v="0"/>
    <m/>
    <s v="the staff particularly the front desk and the maids were phenomenal helpful always smiling and informative can’t say enough other than i’ll be back_x000a__x000a_read more_x000a_read less"/>
    <x v="0"/>
  </r>
  <r>
    <x v="1286"/>
    <d v="2019-04-23T00:00:00"/>
    <x v="0"/>
    <m/>
    <s v="the best thing about this hotel is the location you can walk to disney springs which is great however the room i was in was very small it had a fullsize not a queen bed so my daughter and i were uncomfortable on that bed it was a handicap accessible room so everything was low sink closet shower etc it was also steps away from the pool which is great if you want to go to the pool horrible if you want to sleep it was very noisey overall i was dissapointed for a wyndam hotel _x000a__x000a_read more_x000a_read less"/>
    <x v="0"/>
  </r>
  <r>
    <x v="1287"/>
    <d v="2019-04-23T00:00:00"/>
    <x v="0"/>
    <m/>
    <s v="lobby looks gorgeous but the rooms were terribleold and dingy on a side section of the hotel looks_x000a_like a motel 6 dirty and old lights kept flickering ac didn’t work right stains on the ceiling mold in the shower not what was expected at all online the pictures look like it’s a gorgeous resort did not meet expectations at all when my concerns were communicated to the staff they didn’t seem to care and just gave me a blank stare not recommended_x000a__x000a_read more_x000a_read less"/>
    <x v="0"/>
  </r>
  <r>
    <x v="1288"/>
    <d v="2019-04-23T00:00:00"/>
    <x v="0"/>
    <m/>
    <s v="muy buen hotel excelente ubicación y comodidad solamente que no hablan español_x000a__x000a_read more_x000a_read less"/>
    <x v="2"/>
  </r>
  <r>
    <x v="1289"/>
    <d v="2019-04-23T00:00:00"/>
    <x v="0"/>
    <m/>
    <s v="the parking garage was full besides that it was okay breakfast was good also_x000a__x000a_read more_x000a_read less"/>
    <x v="0"/>
  </r>
  <r>
    <x v="1290"/>
    <d v="2019-04-23T00:00:00"/>
    <x v="0"/>
    <m/>
    <s v="staff was professional and friendly parking is not good_x000a__x000a_read more_x000a_read less"/>
    <x v="0"/>
  </r>
  <r>
    <x v="1291"/>
    <d v="2019-04-23T00:00:00"/>
    <x v="0"/>
    <m/>
    <s v="great location and clean place within walking distance to disneyland decent pool great amenities will definitely come back_x000a__x000a_read more_x000a_read less"/>
    <x v="0"/>
  </r>
  <r>
    <x v="1292"/>
    <d v="2019-04-23T00:00:00"/>
    <x v="0"/>
    <m/>
    <s v="good hotel not amazing but ok for the price only a short walk to the disney parks and selfparking st no extra charge was a reason for us to choose this hotel  would go again_x000a__x000a_read more_x000a_read less"/>
    <x v="2"/>
  </r>
  <r>
    <x v="1293"/>
    <d v="2019-04-23T00:00:00"/>
    <x v="0"/>
    <m/>
    <s v="the hotel staff were extremely amazing and accommodating hotel was nice and has a cafe for coffee and wine and also a restaurant onsite the downside was the noise from the street we were woken up at 2am from jack hammering the first night hopefully it was just a fluke becusse everything else was great_x000a__x000a_read more_x000a_read less"/>
    <x v="0"/>
  </r>
  <r>
    <x v="1294"/>
    <d v="2019-04-23T00:00:00"/>
    <x v="0"/>
    <m/>
    <s v="staff friendly  expedient room was quiet and comfortable the hotel was in a good location for access to major freeways_x000a__x000a_read more_x000a_read less"/>
    <x v="0"/>
  </r>
  <r>
    <x v="1295"/>
    <d v="2019-04-23T00:00:00"/>
    <x v="0"/>
    <m/>
    <s v="the area is nice great location we have stayed here before and it was a great experience but this stay not so great the roof leaked so it flooded our floor we have too change rooms then our next room had ants and big roaches was very disappointed with the conditions of our room_x000a__x000a_read more_x000a_read less"/>
    <x v="2"/>
  </r>
  <r>
    <x v="1296"/>
    <d v="2019-04-23T00:00:00"/>
    <x v="0"/>
    <m/>
    <s v="it was very close to many restaurants and parks_x000a__x000a_read more_x000a_read less"/>
    <x v="1"/>
  </r>
  <r>
    <x v="1297"/>
    <d v="2019-04-23T00:00:00"/>
    <x v="0"/>
    <m/>
    <s v="bathroom little dirty and pillows should be more comfortable the rest excellent _x000a__x000a_read more_x000a_read less"/>
    <x v="0"/>
  </r>
  <r>
    <x v="1298"/>
    <d v="2019-04-22T00:00:00"/>
    <x v="0"/>
    <m/>
    <s v="plenty to do for kids breakfeast just too expensive to eat in dinning room_x000a__x000a_read more_x000a_read less"/>
    <x v="1"/>
  </r>
  <r>
    <x v="1299"/>
    <d v="2019-04-22T00:00:00"/>
    <x v="0"/>
    <s v="Apopka"/>
    <s v="exellent custumer serviceclean and comfortroom_x000a__x000a_read more_x000a_read less"/>
    <x v="1"/>
  </r>
  <r>
    <x v="1300"/>
    <d v="2019-04-22T00:00:00"/>
    <x v="0"/>
    <m/>
    <s v="we really enjoyed our stay we would of liked the housekeeping to have cleaned the room everyday the food was great and other amenities _x000a__x000a_read more_x000a_read less"/>
    <x v="0"/>
  </r>
  <r>
    <x v="1301"/>
    <d v="2019-04-22T00:00:00"/>
    <x v="0"/>
    <m/>
    <s v="very nice place everyone very polite and friendly _x000a__x000a_i only had one issue were i left at 820 am came back at 6 pm and my room had one bed done all towels left on floor and not cleaned _x000a__x000a_i had to call and they sent someone up immediately but we had to leave the room again after walking the parks all day_x000a__x000a_read more_x000a_read less"/>
    <x v="0"/>
  </r>
  <r>
    <x v="1302"/>
    <d v="2019-04-22T00:00:00"/>
    <x v="0"/>
    <m/>
    <s v="friendly staff and clean areas throughout hotel surrounding area has a few restaurant choices within walking distance_x000a__x000a_read more_x000a_read less"/>
    <x v="0"/>
  </r>
  <r>
    <x v="1303"/>
    <d v="2019-04-22T00:00:00"/>
    <x v="0"/>
    <m/>
    <s v="felt like the property looked run down lobby was nice but that was about it rooms smelt bad and didn’t feel clean we reserved two different rooms and each had this same problem_x000a__x000a_read more_x000a_read less"/>
    <x v="2"/>
  </r>
  <r>
    <x v="1304"/>
    <d v="2019-04-22T00:00:00"/>
    <x v="0"/>
    <m/>
    <s v="great location clean room with an awesome view friendly staff will definitely stay here again on my next trip to nyc_x000a__x000a_read more_x000a_read less"/>
    <x v="0"/>
  </r>
  <r>
    <x v="1305"/>
    <d v="2019-04-22T00:00:00"/>
    <x v="0"/>
    <m/>
    <s v="not too bad of a room for an old nyc hotel but it was small and the walls are thin_x000a__x000a_read more_x000a_read less"/>
    <x v="0"/>
  </r>
  <r>
    <x v="1306"/>
    <d v="2019-04-22T00:00:00"/>
    <x v="0"/>
    <s v="Washington DC"/>
    <s v="i loved how i got an early check in with no extra charge and linda who checked me in was absolutely wonderful and was the highlight of my stay i also love that the greeters open the doors for me but i didn’t love anything else about the hotel the room was small and dark and had no fan in the bathroom and there was a long hair on the back of the door and a smudge on the tub no coffee adolescentcollege kids were super loud in the next room and the sound seemed to go right through the wall also hated how i had a 37 service fee for wifi i was aware i was going to be charged but it’s false advertising the base price and just makes me distrust and hate the hotel from the getgo i was glad to have a room in nyc for under 200 and the location was great but i’m trying to forget this stay and would never recommend it_x000a__x000a_read more_x000a_read less"/>
    <x v="0"/>
  </r>
  <r>
    <x v="1307"/>
    <d v="2019-04-22T00:00:00"/>
    <x v="0"/>
    <m/>
    <s v="flot lobby_x000a_fantastisk placering og var min 2 gang på dette hotel_x000a_minus de forlanger 31 pr overnatning for brug af wifi fitness  hvilket jeg finder fuldstændig vanvittigt vi brugte ikke fitness og er kun online kort om morgenen og måske lidt mere om aftenen_x000a_vi kunne ikke vælge det fra_x000a_derudover koblede de os af mulighed for wifi om morgenen på dagen for afrejse 3 timer inden vi tjekkede ud simpelthen for ringe service_x000a_desuden tager de 5 pr kufferttaskepose som man ønsker opbevaret efter udtjekning og inden man skal rejse hjem _x000a_en stor pengemaskine jeg finder helt urimelig_x000a__x000a_read more_x000a_read less"/>
    <x v="0"/>
  </r>
  <r>
    <x v="1308"/>
    <d v="2019-04-22T00:00:00"/>
    <x v="0"/>
    <m/>
    <s v="en general el hotel está muy bien localización perfecta_x000a__x000a_read more_x000a_read less"/>
    <x v="0"/>
  </r>
  <r>
    <x v="1309"/>
    <d v="2019-04-22T00:00:00"/>
    <x v="0"/>
    <m/>
    <s v="very cool old art deco building with typical tiny nyc rooms a 45 resort fee for internetgym was an annoying surprise had to buy coffeetea in lobby which irritates me to no end valet 70 which is probably typical in the city_x000a__x000a_read more_x000a_read less"/>
    <x v="2"/>
  </r>
  <r>
    <x v="1310"/>
    <d v="2019-04-22T00:00:00"/>
    <x v="0"/>
    <m/>
    <s v="we had to stay 5 people in one room the first night as the other 2 rooms were unavailable_x000a__x000a_read more_x000a_read less"/>
    <x v="1"/>
  </r>
  <r>
    <x v="1311"/>
    <d v="2019-04-22T00:00:00"/>
    <x v="0"/>
    <m/>
    <s v="top lage personal und ambiente _x000a_sehr gut die 3 restaurants im hotel_x000a_negativ relativ laut_x000a__x000a_read more_x000a_read less"/>
    <x v="2"/>
  </r>
  <r>
    <x v="1312"/>
    <d v="2019-04-22T00:00:00"/>
    <x v="0"/>
    <m/>
    <s v="always a pleasure to stay in this hotel  central position good value great staff_x000a__x000a_read more_x000a_read less"/>
    <x v="0"/>
  </r>
  <r>
    <x v="1313"/>
    <d v="2019-04-22T00:00:00"/>
    <x v="0"/>
    <m/>
    <s v="location is very convenient common areas are very good but rooms are really outdated and small_x000a__x000a_read more_x000a_read less"/>
    <x v="0"/>
  </r>
  <r>
    <x v="1314"/>
    <d v="2019-04-22T00:00:00"/>
    <x v="0"/>
    <m/>
    <s v="loved the location and the kids pool was awesome_x000a__x000a_read more_x000a_read less"/>
    <x v="0"/>
  </r>
  <r>
    <x v="1315"/>
    <d v="2019-04-22T00:00:00"/>
    <x v="0"/>
    <m/>
    <s v="great experience _x000a__x000a_read more_x000a_read less"/>
    <x v="0"/>
  </r>
  <r>
    <x v="1316"/>
    <d v="2019-04-22T00:00:00"/>
    <x v="0"/>
    <m/>
    <s v="the elevators on the right tower were very slow _x000a_the time share meeting took longer than the 90 minutes we were told 4 hours_x000a__x000a_read more_x000a_read less"/>
    <x v="0"/>
  </r>
  <r>
    <x v="1317"/>
    <d v="2019-04-22T00:00:00"/>
    <x v="0"/>
    <m/>
    <s v="pool and gym were nice add on motel style rooms suck had a worm on the carpet when i got there and a worm in the bathtub along with nats in the shower area_x000a__x000a_read more_x000a_read less"/>
    <x v="1"/>
  </r>
  <r>
    <x v="1318"/>
    <d v="2019-04-22T00:00:00"/>
    <x v="0"/>
    <m/>
    <s v="very good have microwave in room check in time is too long only two people in front of me but i waited more than 15 minutes_x000a__x000a_read more_x000a_read less"/>
    <x v="0"/>
  </r>
  <r>
    <x v="1319"/>
    <d v="2019-04-22T00:00:00"/>
    <x v="0"/>
    <s v="Monterey, US"/>
    <s v="i stayed at this hotel for 4 nights and i really enjoyed my stay the room i stayed in was on the third floor with a king bed and it included a mini fridge with a microwave the bathroom was nice and clean the bed was super comfortable and the pillows were too i honestly dont have anything to complain about and i would definitely stay here again it was worth the price_x000a__x000a_read more_x000a_read less"/>
    <x v="0"/>
  </r>
  <r>
    <x v="1320"/>
    <d v="2019-04-22T00:00:00"/>
    <x v="0"/>
    <m/>
    <s v="rooms were really nice like how nice the staff is as well would definitely stay again_x000a__x000a_read more_x000a_read less"/>
    <x v="0"/>
  </r>
  <r>
    <x v="1321"/>
    <d v="2019-04-22T00:00:00"/>
    <x v="0"/>
    <m/>
    <s v="everything was excellent plan on staying there again_x000a__x000a_read more_x000a_read less"/>
    <x v="0"/>
  </r>
  <r>
    <x v="1322"/>
    <d v="2019-04-22T00:00:00"/>
    <x v="0"/>
    <s v="Roseville CA"/>
    <s v="unlike bigger hotels this one is just right for us our room is easy to get to and just the right size property is very well maintained staff is awesome especially stacy at the front desk _x000a_we will be back next time we visit the area again_x000a__x000a_read more_x000a_read less"/>
    <x v="0"/>
  </r>
  <r>
    <x v="1323"/>
    <d v="2019-04-22T00:00:00"/>
    <x v="0"/>
    <m/>
    <s v="the staff was really unhelpful and really disrespectful_x000a__x000a_read more_x000a_read less"/>
    <x v="1"/>
  </r>
  <r>
    <x v="1324"/>
    <d v="2019-04-22T00:00:00"/>
    <x v="0"/>
    <m/>
    <s v="proximité de tout _x000a_personnel très courtois _x000a__x000a_tres petite salle de bain_x000a__x000a_read more_x000a_read less"/>
    <x v="2"/>
  </r>
  <r>
    <x v="1325"/>
    <d v="2019-04-22T00:00:00"/>
    <x v="0"/>
    <m/>
    <s v="this place isnt terrible if you are a family on a budget the rooms were not dirty but you can tell the property is old and falling apart i personally would not stay here again but i dont think its awful _x000a__x000a_read more_x000a_read less"/>
    <x v="0"/>
  </r>
  <r>
    <x v="1326"/>
    <d v="2019-04-22T00:00:00"/>
    <x v="0"/>
    <m/>
    <s v="el personal excelente las instalaciones muy buenas pero _x000a_había filtraciones en las escaleras y cucarachas en las escaleras y en la habitación_x000a__x000a_read more_x000a_read less"/>
    <x v="1"/>
  </r>
  <r>
    <x v="1327"/>
    <d v="2019-04-22T00:00:00"/>
    <x v="0"/>
    <m/>
    <s v="loved the resort and how close it was to icon 360 so many places to eat and walk to_x000a__x000a_read more_x000a_read less"/>
    <x v="0"/>
  </r>
  <r>
    <x v="1328"/>
    <d v="2019-04-22T00:00:00"/>
    <x v="0"/>
    <m/>
    <s v="perfect location because it’s not in the middle of all the i4 traffic however the front desk workers were sexist and only spoke to my boyfriend even after i stated i had booked the room_x000a__x000a_read more_x000a_read less"/>
    <x v="0"/>
  </r>
  <r>
    <x v="1329"/>
    <d v="2019-04-21T00:00:00"/>
    <x v="0"/>
    <m/>
    <s v="wonderful resort_x000a__x000a_read more_x000a_read less"/>
    <x v="0"/>
  </r>
  <r>
    <x v="1330"/>
    <d v="2019-04-21T00:00:00"/>
    <x v="0"/>
    <m/>
    <s v="the location of the resort is fantastic close enough to pop into the parks within minutes once your back you the facilities are fantastic pools lazy rivers flumes staff always happy to help and not a mickey in sight_x000a__x000a_read more_x000a_read less"/>
    <x v="0"/>
  </r>
  <r>
    <x v="1331"/>
    <d v="2019-04-21T00:00:00"/>
    <x v="0"/>
    <m/>
    <s v="check in process was quick and very thoroughly explained_x000a__x000a_read more_x000a_read less"/>
    <x v="1"/>
  </r>
  <r>
    <x v="1332"/>
    <d v="2019-04-21T00:00:00"/>
    <x v="0"/>
    <s v="Topeks Ks"/>
    <s v="property is old and dated givens handicapped room that was not requested_x000a__x000a_read more_x000a_read less"/>
    <x v="1"/>
  </r>
  <r>
    <x v="1333"/>
    <d v="2019-04-21T00:00:00"/>
    <x v="0"/>
    <m/>
    <s v="as i love chinatown the location is superb the room was clean quiet  all one could ask for i would not hesitate in recommending it to anyone_x000a__x000a_read more_x000a_read less"/>
    <x v="0"/>
  </r>
  <r>
    <x v="1334"/>
    <d v="2019-04-21T00:00:00"/>
    <x v="0"/>
    <m/>
    <s v="for that one night it was great for our purposeit was cozy with an old fashion feel to itit was very clean customer service was very polite and accommodatingi will definitely book this hotel when we come back for a longer visit and ask for a bigger cozy room everything was very nice and clean_x000a__x000a_read more_x000a_read less"/>
    <x v="0"/>
  </r>
  <r>
    <x v="1335"/>
    <d v="2019-04-21T00:00:00"/>
    <x v="0"/>
    <m/>
    <s v="olin tyttären kanssa viikon tässä hotellissa ihana ystävällinen hotelli jonka aulatiloissa silmä lepää kaikki toimi tosin emme käyttäneet mitään hotellin palveluista yksi miinus oli nimittäin äänieristys puuttui kokonaan kaikki vedenlaskeminen ja muut putkistoäänet kuuluivat kuin olisivat olleet samassa huoneessa silti nukuimme hyvin nautimme kaupunkimaisemasta ja siististä huoneesta lakanoita ei onneksi vaihdettu joka päivä ja muutenkin vihreät arvot näkyivät esim roskien lajittelussa jääkaapin puuttuminen ei aamupalaa nostivat ruokaan menevät summat suht korkeiksi kahviloita on ympäristössä kyllä hyvin _x000a__x000a_read more_x000a_read less"/>
    <x v="1"/>
  </r>
  <r>
    <x v="1336"/>
    <d v="2019-04-21T00:00:00"/>
    <x v="0"/>
    <s v="Fredericton, New Brunswick, Canada"/>
    <s v="good location centrally located access to subway_x000a__x000a_read more_x000a_read less"/>
    <x v="0"/>
  </r>
  <r>
    <x v="1337"/>
    <d v="2019-04-21T00:00:00"/>
    <x v="0"/>
    <s v="New York, ny"/>
    <s v="great customer service very welcoming and willing to help_x000a__x000a_read more_x000a_read less"/>
    <x v="0"/>
  </r>
  <r>
    <x v="1338"/>
    <d v="2019-04-21T00:00:00"/>
    <x v="0"/>
    <s v="Mequon, Wi"/>
    <s v="disney shuttle service was nice close to many non disney restaurants and grocery store nightly cleaning service was excellent fresh linens beds made clean towels_x000a__x000a_read more_x000a_read less"/>
    <x v="0"/>
  </r>
  <r>
    <x v="1339"/>
    <d v="2019-04-21T00:00:00"/>
    <x v="0"/>
    <m/>
    <s v="la limpieza del cuarto no la realizaban de manera adecuada _x000a_la ubicación del hotel es extraordinaria_x000a__x000a_read more_x000a_read less"/>
    <x v="2"/>
  </r>
  <r>
    <x v="1340"/>
    <d v="2019-04-21T00:00:00"/>
    <x v="0"/>
    <m/>
    <s v="very far parking from our hotel room and it cost 20 a night to park_x000a__x000a_read more_x000a_read less"/>
    <x v="1"/>
  </r>
  <r>
    <x v="1341"/>
    <d v="2019-04-21T00:00:00"/>
    <x v="0"/>
    <s v="san jose, us"/>
    <s v="the proximity to disney springs is great the pools are also nice_x000a__x000a_read more_x000a_read less"/>
    <x v="0"/>
  </r>
  <r>
    <x v="1342"/>
    <d v="2019-04-21T00:00:00"/>
    <x v="0"/>
    <m/>
    <s v="people were great close walk to disney springs shuttle to magic kingdom was easy pool was fun really liked the convenience for visiting disney theme parks_x000a__x000a_read more_x000a_read less"/>
    <x v="0"/>
  </r>
  <r>
    <x v="1343"/>
    <d v="2019-04-21T00:00:00"/>
    <x v="0"/>
    <m/>
    <s v="it was a great price for a resort hotel but know that the rooms that you will be booked in are a motel style it looks nothing like the preview pictures those are the rooms that are actually inside of the hotel _x000a__x000a_read more_x000a_read less"/>
    <x v="1"/>
  </r>
  <r>
    <x v="1344"/>
    <d v="2019-04-21T00:00:00"/>
    <x v="0"/>
    <s v="Bozeman MT"/>
    <s v="the staff was very friendly and nice to chat with my room had an older smell and the carpet wasn’t clean everything in the room needed to be updated for what i paid i expected more_x000a__x000a_read more_x000a_read less"/>
    <x v="0"/>
  </r>
  <r>
    <x v="1345"/>
    <d v="2019-04-21T00:00:00"/>
    <x v="0"/>
    <m/>
    <s v="the room was fine the hallways smelled smokey_x000a__x000a_read more_x000a_read less"/>
    <x v="0"/>
  </r>
  <r>
    <x v="1346"/>
    <d v="2019-04-21T00:00:00"/>
    <x v="0"/>
    <s v="Nyc"/>
    <s v="my room was not available i was sent to another hotel that smelled terrible_x000a__x000a_read more_x000a_read less"/>
    <x v="2"/>
  </r>
  <r>
    <x v="1347"/>
    <d v="2019-04-21T00:00:00"/>
    <x v="0"/>
    <m/>
    <s v="i really liked the cleanliness of this hotel the staff was helpful and the complimentary breakfast was great_x000a__x000a_read more_x000a_read less"/>
    <x v="0"/>
  </r>
  <r>
    <x v="1348"/>
    <d v="2019-04-21T00:00:00"/>
    <x v="0"/>
    <m/>
    <s v="it was quite comfortable the staff was always friendly and helpful i felt at home with this hotel_x000a__x000a_read more_x000a_read less"/>
    <x v="0"/>
  </r>
  <r>
    <x v="1349"/>
    <d v="2019-04-21T00:00:00"/>
    <x v="0"/>
    <s v="Spring, TX"/>
    <s v="wyndham garden anaheim had no negatives for our trip centrally located  walking distance to disney amazing and friendly staff at front desk snackcoffee station restaurants and security spotless updated and well appointed gated parking and easy check in and out fitness center  clean and well equipped cant say enough good things about this property_x000a__x000a_read more_x000a_read less"/>
    <x v="0"/>
  </r>
  <r>
    <x v="1350"/>
    <d v="2019-04-21T00:00:00"/>
    <x v="0"/>
    <m/>
    <s v="the staff was super friendly and helpful the quick grab coffee bar was exactly what i wanted each day within walking distance to the parks 10 minute walk very clean and bright throughout_x000a__x000a_read more_x000a_read less"/>
    <x v="0"/>
  </r>
  <r>
    <x v="1351"/>
    <d v="2019-04-21T00:00:00"/>
    <x v="0"/>
    <m/>
    <s v="the worst experiance to find  ever_x000a__x000a_read more_x000a_read less"/>
    <x v="2"/>
  </r>
  <r>
    <x v="1352"/>
    <d v="2019-04-21T00:00:00"/>
    <x v="0"/>
    <m/>
    <s v="todo bien solo que el primer día no hicieron el aseo_x000a__x000a_read more_x000a_read less"/>
    <x v="2"/>
  </r>
  <r>
    <x v="1353"/>
    <d v="2019-04-20T00:00:00"/>
    <x v="0"/>
    <s v="Las Vegas"/>
    <s v="it was a great place to stay and enjoyed the beautiful courtyard_x000a__x000a_read more_x000a_read less"/>
    <x v="0"/>
  </r>
  <r>
    <x v="1354"/>
    <d v="2019-04-20T00:00:00"/>
    <x v="0"/>
    <m/>
    <s v="the location is really good everything else was pretty average_x000a__x000a_read more_x000a_read less"/>
    <x v="0"/>
  </r>
  <r>
    <x v="1355"/>
    <d v="2019-04-20T00:00:00"/>
    <x v="0"/>
    <m/>
    <s v="zentral gelegen etwas kleine zimmer gute möglichkeiten zum essen_x000a__x000a_read more_x000a_read less"/>
    <x v="1"/>
  </r>
  <r>
    <x v="1356"/>
    <d v="2019-04-20T00:00:00"/>
    <x v="0"/>
    <m/>
    <s v="great location close to disney springs transportation to the parks was very convenient_x000a__x000a_read more_x000a_read less"/>
    <x v="0"/>
  </r>
  <r>
    <x v="1357"/>
    <d v="2019-04-20T00:00:00"/>
    <x v="0"/>
    <m/>
    <s v="this hotel was good mostly convenient to disney and other shopping options if chosen to go_x000a__x000a_read more_x000a_read less"/>
    <x v="0"/>
  </r>
  <r>
    <x v="1358"/>
    <d v="2019-04-20T00:00:00"/>
    <x v="0"/>
    <m/>
    <s v="love this hotel _x000a__x000a_read more_x000a_read less"/>
    <x v="0"/>
  </r>
  <r>
    <x v="1359"/>
    <d v="2019-04-20T00:00:00"/>
    <x v="0"/>
    <m/>
    <s v="i didn’t like that i asked the lady at the front desk if there was an incidental charge and she said “no we don’t do that here” then the day i checked out there a 100 charge on my card and then 3 days after i checked out there was another 100 charge so i called and got the run around and eventually got hung up on _x000a__x000a_read more_x000a_read less"/>
    <x v="0"/>
  </r>
  <r>
    <x v="1360"/>
    <d v="2019-04-20T00:00:00"/>
    <x v="0"/>
    <s v="Mayaguez, PR"/>
    <s v="is really near disney spring very good hotel i will visit again_x000a__x000a_read more_x000a_read less"/>
    <x v="0"/>
  </r>
  <r>
    <x v="1361"/>
    <d v="2019-04-20T00:00:00"/>
    <x v="0"/>
    <m/>
    <s v="all great shame there wasn’t a safe place to leave our suitcases before we checked in _x000a__x000a_read more_x000a_read less"/>
    <x v="0"/>
  </r>
  <r>
    <x v="1362"/>
    <d v="2019-04-20T00:00:00"/>
    <x v="0"/>
    <m/>
    <s v="very rude stuff management not willing to do anything for guests had to cancel last day of stay due to change in work schedule management wouldnt give any refund had 3 rooms for 4 nights_x000a__x000a_read more_x000a_read less"/>
    <x v="2"/>
  </r>
  <r>
    <x v="1363"/>
    <d v="2019-04-20T00:00:00"/>
    <x v="0"/>
    <m/>
    <s v="very clean but i’ve stayed in cheaper hotels and been more satisfied breakfast starts too late required to pay for stay before my stay even though there was a hold on my card green tea in rooms as kcups needed coffee but staff helped us with that toilet running when we got there so i fixed it so i don’t have to hear it all night also stayed in room with a king size bed but it stilled seemed like it was for one person not a couple _x000a__x000a_read more_x000a_read less"/>
    <x v="0"/>
  </r>
  <r>
    <x v="1364"/>
    <d v="2019-04-20T00:00:00"/>
    <x v="0"/>
    <m/>
    <s v="hotel was overbooked i was told and didnt have my room type available they suggested i go to a sister hotel down the street before offering me a smaller room with a smaller bed size hotel towels looked like they have not been replaced for years and one of the towels and wash cloth had holes and was frayed around the edges the walls are paper thin we could hear other people laughing and talking and hacking when someone is taking a shower you could hear the pipes loud and clear if youre not picky and not a light sleeper its bearable_x000a__x000a_read more_x000a_read less"/>
    <x v="0"/>
  </r>
  <r>
    <x v="1365"/>
    <d v="2019-04-20T00:00:00"/>
    <x v="0"/>
    <s v="Boston"/>
    <s v="the hotel has bus stop near by and very convenient if need to go to nearest subway to go somewhere without a car the front desk staff were friendly the room is bit small when comparing to other hotel but neat and clean_x000a_first night when we checkedin late around 8pm or so there were no more valet parking space in the hotel so we had to drive around the neighborhood to park our car we got valet parking for next few nights ok_x000a_overall we enjoyed our stay with the hotel_x000a__x000a_read more_x000a_read less"/>
    <x v="0"/>
  </r>
  <r>
    <x v="1366"/>
    <d v="2019-04-20T00:00:00"/>
    <x v="0"/>
    <m/>
    <s v="walking distance to disney excellent service at front desk clean rooms with fridge and coffee maker_x000a__x000a_read more_x000a_read less"/>
    <x v="0"/>
  </r>
  <r>
    <x v="1367"/>
    <d v="2019-04-20T00:00:00"/>
    <x v="0"/>
    <m/>
    <s v="was not shown and i did not have a car but parking is 2000 per day which seems high _x000a__x000a_read more_x000a_read less"/>
    <x v="1"/>
  </r>
  <r>
    <x v="1368"/>
    <d v="2019-04-19T00:00:00"/>
    <x v="0"/>
    <s v="Boston, MA"/>
    <s v="superb staff and great facilities our family had a fantastic stay and highly recommend_x000a__x000a_read more_x000a_read less"/>
    <x v="0"/>
  </r>
  <r>
    <x v="1369"/>
    <d v="2019-04-19T00:00:00"/>
    <x v="0"/>
    <s v="Myrtle Beach"/>
    <s v="great amenities and quick check in very convenient to disney_x000a__x000a_read more_x000a_read less"/>
    <x v="0"/>
  </r>
  <r>
    <x v="1370"/>
    <d v="2019-04-19T00:00:00"/>
    <x v="0"/>
    <m/>
    <s v="everything about our stay was great_x000a__x000a_read more_x000a_read less"/>
    <x v="0"/>
  </r>
  <r>
    <x v="1371"/>
    <d v="2019-04-19T00:00:00"/>
    <x v="0"/>
    <m/>
    <s v="the property is in a good location room was small and outdated_x000a__x000a_read more_x000a_read less"/>
    <x v="0"/>
  </r>
  <r>
    <x v="1372"/>
    <d v="2019-04-19T00:00:00"/>
    <x v="0"/>
    <m/>
    <s v="l emplacement dans new york est juste parfait mais cest tres tres bruyant car la 8eme avenue est tres empruntee er meme au 21eme etage ela fait enormement de bruit_x000a__x000a_read more_x000a_read less"/>
    <x v="0"/>
  </r>
  <r>
    <x v="1373"/>
    <d v="2019-04-19T00:00:00"/>
    <x v="0"/>
    <m/>
    <s v="great location but unit is aged_x000a_need some revamp in order to improve the overall conditions_x000a__x000a_read more_x000a_read less"/>
    <x v="0"/>
  </r>
  <r>
    <x v="1374"/>
    <d v="2019-04-19T00:00:00"/>
    <x v="0"/>
    <m/>
    <s v="liked the proximity to disney springs but did not like having to pay 20 for parking each day the high resort fee of 25 for one night stay and the lack of a microwave oven which most motels provide_x000a__x000a_read more_x000a_read less"/>
    <x v="2"/>
  </r>
  <r>
    <x v="1375"/>
    <d v="2019-04-19T00:00:00"/>
    <x v="0"/>
    <m/>
    <s v="within a half hour of being in the room some maintanence man attempted to open our door while i was changing he didn’t even knock the swing lock was the only thing that stopped him from forcing his way in because the deadbolt wasn’t working and he continued to knock and fight his way in and saw me changing i complained to the front desk and they said a supervisor would call me they never did we did change room only to have housekeeping do the same thing at 8am i won’t be coming back ever again_x000a__x000a_read more_x000a_read less"/>
    <x v="2"/>
  </r>
  <r>
    <x v="1376"/>
    <d v="2019-04-19T00:00:00"/>
    <x v="0"/>
    <m/>
    <s v="no complaints very kid friendly very friendly staff_x000a__x000a_read more_x000a_read less"/>
    <x v="0"/>
  </r>
  <r>
    <x v="1377"/>
    <d v="2019-04-19T00:00:00"/>
    <x v="0"/>
    <s v="Portland, OR USA"/>
    <s v="the rooms were nice but my room was at the end of the hall and far walk from everything even though it wasnt booked full the restaurant was dated and in a separate building across the parking lot_x000a__x000a_read more_x000a_read less"/>
    <x v="0"/>
  </r>
  <r>
    <x v="1378"/>
    <d v="2019-04-19T00:00:00"/>
    <x v="0"/>
    <m/>
    <s v="i had a good comfortable stay jackie was helpful getting me a taxi pamela lights up the place cheerful  friendly very approachable robert is kind too and another guy with pamela i didnt get his name but hes friendly  fun too_x000a__x000a_read more_x000a_read less"/>
    <x v="0"/>
  </r>
  <r>
    <x v="1379"/>
    <d v="2019-04-19T00:00:00"/>
    <x v="0"/>
    <m/>
    <s v="pleasant staygreat locationwould stay there again if in area_x000a__x000a_read more_x000a_read less"/>
    <x v="0"/>
  </r>
  <r>
    <x v="1380"/>
    <d v="2019-04-19T00:00:00"/>
    <x v="0"/>
    <m/>
    <s v="rooms reeked and bed linen had stains on it personal we’re friendly_x000a__x000a_read more_x000a_read less"/>
    <x v="0"/>
  </r>
  <r>
    <x v="1381"/>
    <d v="2019-04-19T00:00:00"/>
    <x v="0"/>
    <m/>
    <s v="i absolutely love staying at this hotel such great service and the beds are heaven such a great location and walk to disneyland _x000a__x000a_read more_x000a_read less"/>
    <x v="0"/>
  </r>
  <r>
    <x v="1382"/>
    <d v="2019-04-19T00:00:00"/>
    <x v="0"/>
    <s v="Ruskin"/>
    <s v="it was way above my expectations had a problem at check in staff when out of its way to help me planning on returning soon_x000a__x000a_read more_x000a_read less"/>
    <x v="1"/>
  </r>
  <r>
    <x v="1383"/>
    <d v="2019-04-18T00:00:00"/>
    <x v="0"/>
    <s v="Delray Beach Florida"/>
    <s v="very clean and comfortable lots to do in and outside of the resort we will be back_x000a__x000a_read more_x000a_read less"/>
    <x v="0"/>
  </r>
  <r>
    <x v="1384"/>
    <d v="2019-04-18T00:00:00"/>
    <x v="0"/>
    <m/>
    <s v="nice place but noisy everything is older in hotel and doors you could see outside from the bottom_x000a__x000a_read more_x000a_read less"/>
    <x v="1"/>
  </r>
  <r>
    <x v="1385"/>
    <d v="2019-04-18T00:00:00"/>
    <x v="0"/>
    <s v="Seattle"/>
    <s v="nice quiet and relaxing after a busy day the jacuzzi was nice too_x000a__x000a_read more_x000a_read less"/>
    <x v="0"/>
  </r>
  <r>
    <x v="1386"/>
    <d v="2019-04-18T00:00:00"/>
    <x v="0"/>
    <m/>
    <s v="its all about hte views baby we keep coming back to this hotel greta neighborhood and we love the views wish there was a coffee shop in the hotel and the shower design is absurd there is literally no way not to floor the bathroom when you shower otherwise awesome_x000a__x000a_read more_x000a_read less"/>
    <x v="0"/>
  </r>
  <r>
    <x v="1387"/>
    <d v="2019-04-18T00:00:00"/>
    <x v="0"/>
    <m/>
    <s v="i have taken pictures of dirty net curtains dirty skirting boards and poor condition of decor in bedroom and bathroom the internet which has a cost of 25256 was extremely slow and constantly lagging i have let the new yorker know and i have not yet received a reply as yet however upon check out i was given a very small refund of x2 29 plus x2 257 sales tax i would therefore like to be reimbursed the rest of the money for a very poor service the total amount is 18942_x000a__x000a_read more_x000a_read less"/>
    <x v="2"/>
  </r>
  <r>
    <x v="1388"/>
    <d v="2019-04-18T00:00:00"/>
    <x v="0"/>
    <m/>
    <s v="it was good to be so close to penn station and all the new activity in midtown_x000a__x000a_read more_x000a_read less"/>
    <x v="0"/>
  </r>
  <r>
    <x v="1389"/>
    <d v="2019-04-18T00:00:00"/>
    <x v="0"/>
    <s v="Cedar Bluffs, Ne"/>
    <s v="super reasonable and very nice staff was extremely helpful and pool facilities were very clean_x000a__x000a_read more_x000a_read less"/>
    <x v="0"/>
  </r>
  <r>
    <x v="1390"/>
    <d v="2019-04-18T00:00:00"/>
    <x v="0"/>
    <m/>
    <s v="not what i was expecting room to far away change of room was same distance_x000a__x000a_read more_x000a_read less"/>
    <x v="1"/>
  </r>
  <r>
    <x v="1391"/>
    <d v="2019-04-18T00:00:00"/>
    <x v="0"/>
    <s v="St. Louis Mo"/>
    <s v="the room was dirty the air didn’t work called several times for room service  no one answered wouldn’t recommend this hotel_x000a__x000a_read more_x000a_read less"/>
    <x v="2"/>
  </r>
  <r>
    <x v="1392"/>
    <d v="2019-04-18T00:00:00"/>
    <x v="0"/>
    <m/>
    <s v="the lobby is very pretty rooms are very plain however they are clean and serve the purpose_x000a__x000a_read more_x000a_read less"/>
    <x v="0"/>
  </r>
  <r>
    <x v="1393"/>
    <d v="2019-04-18T00:00:00"/>
    <x v="0"/>
    <m/>
    <s v="always a pleasure to stay here staff is easy going and very accommodating comfortable beds and quiet atmosphere _x000a__x000a_read more_x000a_read less"/>
    <x v="0"/>
  </r>
  <r>
    <x v="1394"/>
    <d v="2019-04-18T00:00:00"/>
    <x v="0"/>
    <m/>
    <s v="property was good stay there a few days after my wedding the day after was trying to get some rest but the house keepers was a bit loud couldnt sleep much_x000a__x000a_read more_x000a_read less"/>
    <x v="0"/>
  </r>
  <r>
    <x v="1395"/>
    <d v="2019-04-17T00:00:00"/>
    <x v="0"/>
    <s v="kansas"/>
    <s v="nice hotel to stay clean and fair price i would definitely repeat when in the area_x000a__x000a_read more_x000a_read less"/>
    <x v="0"/>
  </r>
  <r>
    <x v="1396"/>
    <d v="2019-04-17T00:00:00"/>
    <x v="0"/>
    <s v="Greenville SC"/>
    <s v="the staff was very friendly and very helpful the property was well kept great location_x000a__x000a_read more_x000a_read less"/>
    <x v="0"/>
  </r>
  <r>
    <x v="1397"/>
    <d v="2019-04-17T00:00:00"/>
    <x v="0"/>
    <m/>
    <s v="pool is smaller than website and not enough_x000a_lounge chair for sunbathers or swimmer nice area to stay as close to disney parks parking is not free_x000a__x000a_read more_x000a_read less"/>
    <x v="1"/>
  </r>
  <r>
    <x v="1398"/>
    <d v="2019-04-17T00:00:00"/>
    <x v="0"/>
    <m/>
    <s v="the entrance is surrounded by a homeless encampment my room had blood all over the bathroom torn carpet chipped paint water rings on the desk and night stand not cleaned and upon asking for a second room i got one which had dirty sheets blinds that wouldn’t close and the room faced another homeless encampment i checked out and went to another hotel_x000a__x000a_read more_x000a_read less"/>
    <x v="2"/>
  </r>
  <r>
    <x v="1399"/>
    <d v="2019-04-17T00:00:00"/>
    <x v="0"/>
    <m/>
    <s v="we arrived at the front desk after a long trip into nyc we were greeted with a smile and a very pleasant conversation from the clerk we were quickly checked in and directed to our room the room as small but comfortably laid out we were on the 21 floor with a beautiful view of the city and its lights the hotel is old so the corridors are winding and a bit challenging when you are tired they are clearly marked but returning to the elevator was always an adventure we had breakfast in the attached diner the next morning and were captivated by the decor clocks and clever saying keep us smiling while waiting for our breakfast i highly recommend the lemon ricotta quinoa pancakes with blueberry sauce ticktock diner is a wonderful addition to the hotel_x000a__x000a_read more_x000a_read less"/>
    <x v="0"/>
  </r>
  <r>
    <x v="1400"/>
    <d v="2019-04-17T00:00:00"/>
    <x v="0"/>
    <m/>
    <s v="el hotel es bueno y estámuy bien ubicado las habitaciones son de tamaño aceptable y el baño esta muy bien lo cuestionable es la política de check in en cuanto al horario la horade admisión es 400pm pero te ofrecen admitirte antes si pagas u 50 extra encuentro esto poco ético toda vez que si tienen la habitación lista y tú estás allí es claro que te la niegan para sacarte dinero entiendo que son reglas del hotel pero debo decir que no me gustan_x000a_por lo demás todo bien_x000a__x000a_read more_x000a_read less"/>
    <x v="2"/>
  </r>
  <r>
    <x v="1401"/>
    <d v="2019-04-17T00:00:00"/>
    <x v="0"/>
    <m/>
    <s v="it was close to disney springs and had daily shuttle service to the disney parks rooms were dated but clean noticed some small ants in the bathroom but not at all an issue in my room_x000a__x000a_read more_x000a_read less"/>
    <x v="0"/>
  </r>
  <r>
    <x v="1402"/>
    <d v="2019-04-17T00:00:00"/>
    <x v="0"/>
    <m/>
    <s v="the expierence was horrible not only did hotelscom put the wrong name on the reservation but i then got jumped by a bum in the parking lot and because of that situation kicked off the property and was refused my refund _x000a__x000a_read more_x000a_read less"/>
    <x v="2"/>
  </r>
  <r>
    <x v="1403"/>
    <d v="2019-04-17T00:00:00"/>
    <x v="0"/>
    <m/>
    <s v="staff was professional and accomadate friendly enviornment and everything convienient_x000a__x000a_read more_x000a_read less"/>
    <x v="0"/>
  </r>
  <r>
    <x v="1404"/>
    <d v="2019-04-17T00:00:00"/>
    <x v="0"/>
    <m/>
    <s v="the manager was not friendly he was sarcastichis name was alexi ended up checking out_x000a__x000a_read more_x000a_read less"/>
    <x v="2"/>
  </r>
  <r>
    <x v="1405"/>
    <d v="2019-04-17T00:00:00"/>
    <x v="0"/>
    <s v="Canoga Park, us"/>
    <s v="absolutely clean and definitely well kept inside the property_x000a__x000a_read more_x000a_read less"/>
    <x v="0"/>
  </r>
  <r>
    <x v="1406"/>
    <d v="2019-04-17T00:00:00"/>
    <x v="0"/>
    <m/>
    <s v="everyone was very nice and approachable they made staying here safe and fun they also had a fitness center and breakfast so it was like i was home_x000a__x000a_read more_x000a_read less"/>
    <x v="0"/>
  </r>
  <r>
    <x v="1407"/>
    <d v="2019-04-17T00:00:00"/>
    <x v="0"/>
    <m/>
    <s v="the hotel was nice the room was very compact but to be expected when visiting ny the breakfast was simple but nice and very clean and organized we chose to take public transportation to move about and it was very accessible from the hotel no frills but was convenient and close to shopping yet quiet to get a decent night of sleep _x000a__x000a_read more_x000a_read less"/>
    <x v="0"/>
  </r>
  <r>
    <x v="1408"/>
    <d v="2019-04-17T00:00:00"/>
    <x v="0"/>
    <m/>
    <s v="my stay at the wyndham was alright_x000a_my problems were i did not like that you had to pay for parking which i think is very ridiculous_x000a_i did not like that they did not come back to clean our room which we pay for that _x000a_also you get treated a certain way if you dont look rich or important front desk can be very rude or be sarcastic _x000a__x000a_read more_x000a_read less"/>
    <x v="2"/>
  </r>
  <r>
    <x v="1409"/>
    <d v="2019-04-17T00:00:00"/>
    <x v="0"/>
    <m/>
    <s v="the air conditioning was shut down on 230 am _x000a_they came out and check got it work and he left 10 min and happen again  call him back got it fix like 430 am we can’t go back to sleep till 500am  woke up at 1030am have to check out at 1100 am didn’t even get chance to do anything _x000a__x000a_read more_x000a_read less"/>
    <x v="0"/>
  </r>
  <r>
    <x v="1410"/>
    <d v="2019-04-17T00:00:00"/>
    <x v="0"/>
    <m/>
    <s v="it was amazing it was just me and my partner but when we checked in they said they were upgrading us to a junior executive suite amazing will be coming back _x000a__x000a_read more_x000a_read less"/>
    <x v="0"/>
  </r>
  <r>
    <x v="1411"/>
    <d v="2019-04-17T00:00:00"/>
    <x v="0"/>
    <m/>
    <s v="let me start by saying that the hotel it self was very nice check in was very easy the lobby was beautiful when i got inside my room i noticed a weird smell but we were so tired we slept right through it the next morning we were picking up our stuff to leave and i went to go through a piece of paper in the garbage can that was under the table i noticed the paper was floating so i pulled the garbage can out and it was halfway full of some liquid which i soon found out was urine it smelled horrible and when i went to pour it out in the toilet it was yellow i can’t believe that whoever cleaned the room didn’t check the garbage can i’m not big on complaining or leaving reviews but this was just unacceptable when i checked out later that morning i told the lady at the front desk what happened and she wrote it down on a piece of paper and continued my check out i don’t think that was right at all i’m highly disgusted at what happened_x000a__x000a_read more_x000a_read less"/>
    <x v="2"/>
  </r>
  <r>
    <x v="1412"/>
    <d v="2019-04-16T00:00:00"/>
    <x v="0"/>
    <s v="West Suffield"/>
    <s v="very accommodating with every request i had this was our second time visiting and we will be back_x000a__x000a_read more_x000a_read less"/>
    <x v="1"/>
  </r>
  <r>
    <x v="1413"/>
    <d v="2019-04-16T00:00:00"/>
    <x v="0"/>
    <m/>
    <s v="our family takes about a dozen staycations a year staying at various resorts we felt that this resort didn’t have that many amentities for how big of a resort it was we received a voicemail that we could go on a timeshare sales pitch and receive a two night stay for 99 which didn’t feel great since we paid over 250 for a one night stay overall our experience was ok we wouldn’t stay at this resort in the future _x000a__x000a_read more_x000a_read less"/>
    <x v="0"/>
  </r>
  <r>
    <x v="1414"/>
    <d v="2019-04-16T00:00:00"/>
    <x v="0"/>
    <s v="fort lauderdale, us"/>
    <s v="the hotel was very nice and the staff was very friendly_x000a__x000a_read more_x000a_read less"/>
    <x v="0"/>
  </r>
  <r>
    <x v="1415"/>
    <d v="2019-04-16T00:00:00"/>
    <x v="0"/>
    <m/>
    <s v="was there for a daughter birthday weekend_x000a__x000a__x000a_read more_x000a_read less"/>
    <x v="1"/>
  </r>
  <r>
    <x v="1416"/>
    <d v="2019-04-16T00:00:00"/>
    <x v="0"/>
    <m/>
    <s v="good location relative to sjc nice restaurant competent staff_x000a__x000a_read more_x000a_read less"/>
    <x v="0"/>
  </r>
  <r>
    <x v="1417"/>
    <d v="2019-04-16T00:00:00"/>
    <x v="0"/>
    <s v="San diego, us"/>
    <s v="nice rooms outside its rundown and noisy anyone talking outside your room seems to be inside_x000a__x000a_read more_x000a_read less"/>
    <x v="0"/>
  </r>
  <r>
    <x v="1418"/>
    <d v="2019-04-16T00:00:00"/>
    <x v="0"/>
    <m/>
    <s v="didn’t like that the bar was under renevation and we asked for extra towels and they never delivered them_x000a__x000a_read more_x000a_read less"/>
    <x v="0"/>
  </r>
  <r>
    <x v="1419"/>
    <d v="2019-04-16T00:00:00"/>
    <x v="0"/>
    <m/>
    <s v="stayed here to visit family and to travel north to sonoma for wine tasting_x000a__x000a_read more_x000a_read less"/>
    <x v="1"/>
  </r>
  <r>
    <x v="1420"/>
    <d v="2019-04-16T00:00:00"/>
    <x v="0"/>
    <m/>
    <s v="the rooms were small relative to newly constructed hotels but it eas perfect for us_x000a__x000a_read more_x000a_read less"/>
    <x v="0"/>
  </r>
  <r>
    <x v="1421"/>
    <d v="2019-04-16T00:00:00"/>
    <x v="0"/>
    <m/>
    <s v="amazing _x000a__x000a_read more_x000a_read less"/>
    <x v="0"/>
  </r>
  <r>
    <x v="1422"/>
    <d v="2019-04-16T00:00:00"/>
    <x v="0"/>
    <m/>
    <s v="close to disney yet far enough away to relax and enjoy the peace and quiet_x000a__x000a_read more_x000a_read less"/>
    <x v="0"/>
  </r>
  <r>
    <x v="1423"/>
    <d v="2019-04-16T00:00:00"/>
    <x v="0"/>
    <m/>
    <s v="had to kill a spider in the bathroom very outdated could be nice just needed to be renovated and obviously pest control _x000a__x000a_read more_x000a_read less"/>
    <x v="2"/>
  </r>
  <r>
    <x v="1424"/>
    <d v="2019-04-16T00:00:00"/>
    <x v="0"/>
    <m/>
    <s v="my granddaughter’s wedding several family members stayed there and no one a good experiences_x000a__x000a_read more_x000a_read less"/>
    <x v="0"/>
  </r>
  <r>
    <x v="1425"/>
    <d v="2019-04-16T00:00:00"/>
    <x v="0"/>
    <m/>
    <s v="great location near penn station and times square_x000a__x000a_read more_x000a_read less"/>
    <x v="0"/>
  </r>
  <r>
    <x v="1426"/>
    <d v="2019-04-16T00:00:00"/>
    <x v="0"/>
    <m/>
    <s v="perfect for our visit we didnt spend much time in room but it was satisfying for nyc _x000a__x000a_read more_x000a_read less"/>
    <x v="0"/>
  </r>
  <r>
    <x v="1427"/>
    <d v="2019-04-16T00:00:00"/>
    <x v="0"/>
    <m/>
    <s v="i was in room 610 and arrived late in the evening it was not until early in the morning i noticed the hallway entry ceiling in the room was filled with black mold near the the air conditioner vent after leaving i reported this disgusting condition to the hotel manager nara after giving her two days to investigate my complaint i called her again and she stated she had no time for my complaint and would offer me a 10 discount on a future reservation one problem is there will never be a future reservation at this hotel for me how insulting_x000a__x000a_read more_x000a_read less"/>
    <x v="2"/>
  </r>
  <r>
    <x v="1428"/>
    <d v="2019-04-16T00:00:00"/>
    <x v="0"/>
    <m/>
    <s v=" the beds are in very bad shape_x000a_ there are no elevators and this is a complete game changer when traveling with kids and carrying luggage for the family _x000a_ they charged for delivery of package when i had previously called and asked and they said no _x000a_ they charge for a resort fee that was not we were not aware of _x000a__x000a_read more_x000a_read less"/>
    <x v="2"/>
  </r>
  <r>
    <x v="1429"/>
    <d v="2019-04-16T00:00:00"/>
    <x v="0"/>
    <m/>
    <s v="great location to all the attractions and restaurants _x000a__x000a_read more_x000a_read less"/>
    <x v="0"/>
  </r>
  <r>
    <x v="1430"/>
    <d v="2019-04-16T00:00:00"/>
    <x v="0"/>
    <s v="Falkirk,GB."/>
    <s v="good locationnice grounds and pool area rooms tidy and functional_x000a__x000a_read more_x000a_read less"/>
    <x v="0"/>
  </r>
  <r>
    <x v="1431"/>
    <d v="2019-04-16T00:00:00"/>
    <x v="0"/>
    <m/>
    <s v="my boyfriend and i enjoyed our stay very much the hotel and rooms were well updated and clean the pool area was very nice the only complaints we had were that we tried to order pizza and no one answered the phone we tried calling multiple times we also called the front desk a couple times and no one would pick up it just seemed like they were a little understaffed _x000a__x000a_read more_x000a_read less"/>
    <x v="0"/>
  </r>
  <r>
    <x v="1432"/>
    <d v="2019-04-16T00:00:00"/>
    <x v="0"/>
    <m/>
    <s v="nice clean good location many restaurants fences and attractions_x000a__x000a_read more_x000a_read less"/>
    <x v="0"/>
  </r>
  <r>
    <x v="1433"/>
    <d v="2019-04-16T00:00:00"/>
    <x v="0"/>
    <m/>
    <s v="it took over a half hour waiting in line to check in  it was then so packed until sunday tho the room was quiet the area in general was not _x000a__x000a_read more_x000a_read less"/>
    <x v="1"/>
  </r>
  <r>
    <x v="1434"/>
    <d v="2019-04-16T00:00:00"/>
    <x v="0"/>
    <s v="Michigan"/>
    <s v="everything is centrally located  plenty or restaurant right on the same strip_x000a__x000a_read more_x000a_read less"/>
    <x v="1"/>
  </r>
  <r>
    <x v="1435"/>
    <d v="2019-04-16T00:00:00"/>
    <x v="0"/>
    <m/>
    <s v="restaurantsstoresand amenities offered were very convenient the room could have been cleaner i found small pieces of trash hair all over the bed and bathroom sinkhousekeeping interrupted my beauty sleep 15 hours before checkout time_x000a__x000a_read more_x000a_read less"/>
    <x v="0"/>
  </r>
  <r>
    <x v="1436"/>
    <d v="2019-04-16T00:00:00"/>
    <x v="0"/>
    <m/>
    <s v="la verdad esta área de donde me quede la habitaciones no estaba como la primera vez que me quede y me dieron los edificios de atrás pero ante todo estuvo bien sólo la ducha no votaba mucha agua es solo _x000a__x000a_read more_x000a_read less"/>
    <x v="2"/>
  </r>
  <r>
    <x v="1437"/>
    <d v="2019-04-15T00:00:00"/>
    <x v="0"/>
    <m/>
    <s v="the selection of pools means you can find your perfect spot  we loved the main lazy river the lobby bar is a peaceful haven and deep blu restaurant has offering not only delicious but also delightful to the eye_x000a__x000a_read more_x000a_read less"/>
    <x v="0"/>
  </r>
  <r>
    <x v="1438"/>
    <d v="2019-04-15T00:00:00"/>
    <x v="0"/>
    <m/>
    <s v="lots to do and very clean location was impeccable i was able to watch the fireworks from the balcony in my room on the eighth floor_x000a__x000a_read more_x000a_read less"/>
    <x v="0"/>
  </r>
  <r>
    <x v="1439"/>
    <d v="2019-04-15T00:00:00"/>
    <x v="0"/>
    <s v="Estero,FL"/>
    <s v="in my opinion it’s unacceptable for a hotel to not have your room ready at the 4pm check in time i arrived at 355pm had plans for my family to shower after traveling there and then leave at 530pm to get to an engagement at 6pm i had to complain at 445pm and then only did i get a room _x000a__x000a_secondly i called at 8am to speak to the concierge and ticket agent about theme park discount tickets for the next day i specifically said we would be there for one day and wanted to visit one park i asked if there were discounts to purchasing through the ticket agent at the hotel and the agent said yes up to 50 discount but only after i checked in i said ok and waited to purchase my tickets and thereby waited to select fast pass options upon arrrival to the hotel i found out there was no discount for one day tickets and with the agents “convenience fee” tickets were more expensive than me purchasing them myself online i’d appreciate honesty from my morning phone call instead of duplicity _x000a__x000a_on a bright note the room was clean because of the above two experiences i would never stay there again 4pm check in should mean 4pm check in especially after spending roughly 200 for a room for the night_x000a__x000a_read more_x000a_read less"/>
    <x v="0"/>
  </r>
  <r>
    <x v="1440"/>
    <d v="2019-04-15T00:00:00"/>
    <x v="0"/>
    <s v="Simi Valley, CA (USA)"/>
    <s v="the property carries the name wyndham but honestly it is a refurbished hotel maybe motel the room that i had was way below standard for the price that i was charged i went for a business trip and so it was fine but if i were to have been with my wife this would have been very disappointing there was or is outside of the hotel grounds a homeless encampment and again this company is using the name wyndham as a ploy in my opinion i do not think that i would stay there again sorry_x000a__x000a_read more_x000a_read less"/>
    <x v="2"/>
  </r>
  <r>
    <x v="1441"/>
    <d v="2019-04-15T00:00:00"/>
    <x v="0"/>
    <m/>
    <s v="our phones did not work outlets did not work the curtains and walls were dirty bathroom and bed were decent floor did not look clean dust and trash swept against the walls the people staying there were very colorful lots of people smoking at the pool which is not allowed one white woman was yelling at her 14 year old daughter to not swim in the deep end and calling her the n word there is a homeless camp next to the parkinhg lot the rooms on theat side had a ton of young people who were partying outside and looked to be dealing there were people talking very loud outside at midnight and at 5 am outside our rooms my car was not broken into which was a plus _x000a__x000a_read more_x000a_read less"/>
    <x v="1"/>
  </r>
  <r>
    <x v="1442"/>
    <d v="2019-04-15T00:00:00"/>
    <x v="0"/>
    <m/>
    <s v="it was clean and tidy most days the reception staff were responsive and friendly_x000a__x000a_read more_x000a_read less"/>
    <x v="0"/>
  </r>
  <r>
    <x v="1443"/>
    <d v="2019-04-15T00:00:00"/>
    <x v="0"/>
    <m/>
    <s v="the location is key right in the middle of everything_x000a__x000a_read more_x000a_read less"/>
    <x v="1"/>
  </r>
  <r>
    <x v="1444"/>
    <d v="2019-04-15T00:00:00"/>
    <x v="0"/>
    <m/>
    <s v="long wait times at reception and lifts no hotel bar rooms where clean bed was comfortable_x000a__x000a_read more_x000a_read less"/>
    <x v="0"/>
  </r>
  <r>
    <x v="1445"/>
    <d v="2019-04-15T00:00:00"/>
    <x v="0"/>
    <m/>
    <s v="everything was nice except i didn’t like the bathroom_x000a__x000a_read more_x000a_read less"/>
    <x v="0"/>
  </r>
  <r>
    <x v="1446"/>
    <d v="2019-04-15T00:00:00"/>
    <x v="0"/>
    <m/>
    <s v="great hotel i always stay here in ny 4 months after my last trip they still had the shoes i left behind thank you to housekeeping_x000a__x000a_read more_x000a_read less"/>
    <x v="0"/>
  </r>
  <r>
    <x v="1447"/>
    <d v="2019-04-15T00:00:00"/>
    <x v="0"/>
    <s v="Wisconsin"/>
    <s v="kidfamily friendly would have liked a better restaurant on the property for kids the pool bar was great but closed most of the time because of rain which they cant help but there was no kid friendly restaurant in the hotel as an alternative_x000a__x000a_read more_x000a_read less"/>
    <x v="2"/>
  </r>
  <r>
    <x v="1448"/>
    <d v="2019-04-15T00:00:00"/>
    <x v="0"/>
    <m/>
    <s v="first hotel next to disney springs very nice pool area beds comfortable worked out perfect with meeting at disney springs short walk_x000a__x000a_read more_x000a_read less"/>
    <x v="0"/>
  </r>
  <r>
    <x v="1449"/>
    <d v="2019-04-15T00:00:00"/>
    <x v="0"/>
    <m/>
    <s v="the guest services and managers were amazing i was in a rush i got to the hotel about 830 and last shuttle for magic hours left at 845 so i checked in took all of 2 seconds quick and easy then i didnt have enough time to go to my car and get everything to my room and so they let me use one of there luggage locks to keep my stuff safe and they watched my bag and delivered it to my room the room was really clean wifi was simple and easy to use pool was empty at 2am so it was great the fitness center was updated with new equipment i only was there from 830pm wednesday until 945am thursday i wish i had more time there to stay but tight budget would stay there again in a heartbeat trying to book it again actually _x000a__x000a__x000a_read more_x000a_read less"/>
    <x v="0"/>
  </r>
  <r>
    <x v="1450"/>
    <d v="2019-04-15T00:00:00"/>
    <x v="0"/>
    <m/>
    <s v="the rooms were a little dated and the breakfast buffet was a very limited for the price the staff was awesome the location was great and the bus service very convenient_x000a__x000a_read more_x000a_read less"/>
    <x v="0"/>
  </r>
  <r>
    <x v="1451"/>
    <d v="2019-04-15T00:00:00"/>
    <x v="0"/>
    <s v="Sacramento, us"/>
    <s v="i had a wonderful stay at this hotel the staff were very courteous the room was nicely decorated and clean and i got a great value for my room this is an excellent stay option for anyone visiting the cupertino san jose gilroy area_x000a__x000a_read more_x000a_read less"/>
    <x v="0"/>
  </r>
  <r>
    <x v="1452"/>
    <d v="2019-04-15T00:00:00"/>
    <x v="0"/>
    <m/>
    <s v="one elevator on each floor long walk before you can get into elevator_x000a__x000a_read more_x000a_read less"/>
    <x v="1"/>
  </r>
  <r>
    <x v="1453"/>
    <d v="2019-04-15T00:00:00"/>
    <x v="0"/>
    <m/>
    <s v="good hotel but not so good location not much of anything around the place_x000a__x000a_read more_x000a_read less"/>
    <x v="2"/>
  </r>
  <r>
    <x v="1454"/>
    <d v="2019-04-15T00:00:00"/>
    <x v="0"/>
    <s v="Los Angeles"/>
    <s v="very nice size for a large family the subway station diner and cvs located close by_x000a__x000a_read more_x000a_read less"/>
    <x v="0"/>
  </r>
  <r>
    <x v="1455"/>
    <d v="2019-04-15T00:00:00"/>
    <x v="0"/>
    <s v="NY NY"/>
    <s v="first room is very small and was not the same as the pictures at all there was no microwave or fridge in the room even though on expedia it said there would be staff brought up a cart with a fridge and microwave and put it on the floor the ac does not work the bathroom door is collapsing so there is a slit in the middle of it and when its open the door touches the bed the vending machine stole my money and when you call the lobby using the rooms phone no one answers _x000a_horrible stay_x000a__x000a_read more_x000a_read less"/>
    <x v="2"/>
  </r>
  <r>
    <x v="1456"/>
    <d v="2019-04-15T00:00:00"/>
    <x v="0"/>
    <m/>
    <s v="we had an issue with the first room we got smelled so bad we had to ask if we could be moved to a different one front desk crew were amazing and we quick to accommodate a few minor cosmetic issues with the rooms but comfortable clean and roomy _x000a__x000a_read more_x000a_read less"/>
    <x v="0"/>
  </r>
  <r>
    <x v="1457"/>
    <d v="2019-04-15T00:00:00"/>
    <x v="0"/>
    <m/>
    <s v="cleaning crew came in and cleaned the room next to us at 1000pm very noisy and very uncalled for at that time ate breakfast but big soccer game was on and staff wouldnt allow us to take our food to the bar to watch the game bar was closed for breakfast but all we wanted was the tv and a table rooms far overpriced for this old facility bar food was awful pool is awful indoors wont be coming back at that price_x000a__x000a_read more_x000a_read less"/>
    <x v="2"/>
  </r>
  <r>
    <x v="1458"/>
    <d v="2019-04-15T00:00:00"/>
    <x v="0"/>
    <m/>
    <s v="all the clocks were set yo the wrong times singling lack of maintenance our room was not cleaned desoure gine fir 9 hours upon return it has not been touched_x000a__x000a_read more_x000a_read less"/>
    <x v="2"/>
  </r>
  <r>
    <x v="1459"/>
    <d v="2019-04-15T00:00:00"/>
    <x v="0"/>
    <m/>
    <s v="i spent the weekend with my family but i was not too impress with the room it was too small and a had a weird smell possible mold also i paid 27 for resort fees but quite frankly it was not worth it their pool is not the greatest _x000a__x000a_read more_x000a_read less"/>
    <x v="2"/>
  </r>
  <r>
    <x v="1460"/>
    <d v="2019-04-15T00:00:00"/>
    <x v="0"/>
    <m/>
    <s v="while standing in the long check in line i overheard two different guests come back to complain that they just went to their room and it was dirty when we made it to ours no elevators for the two story buildings so we asked to be switched to first floor with kids and luggage the property is a bunch of two story buildings spread around and nothing fancy about the rooms very basic and a little dated i was nervous about sitting on the couch or walking barefoot super small bathroom no microwave thankful i was just there for one night it wasnt terrible but definitely wasnt my standard_x000a__x000a_read more_x000a_read less"/>
    <x v="2"/>
  </r>
  <r>
    <x v="1461"/>
    <d v="2019-04-15T00:00:00"/>
    <x v="0"/>
    <m/>
    <s v="wifi didn’t work _x000a_for amount that was charged for a hor_x000a__x000a_read more_x000a_read less"/>
    <x v="2"/>
  </r>
  <r>
    <x v="1462"/>
    <d v="2019-04-15T00:00:00"/>
    <x v="0"/>
    <m/>
    <s v="das personal ist sehr freundlich und hilfsbereit _x000a_der service ist super wir hatten gefragt wo wallgreens  sowas wie dm oder rossmann ist_x000a_der weg wurde uns erklärt und es wurde gefragt ob wir dahin möchten nach unserem ja wurde ein angestellter aufgefordert uns mit dem golfwagen dorthin zu fahren nach 15 minuten wurden wir wieder abgeholt toller service_x000a__x000a_read more_x000a_read less"/>
    <x v="0"/>
  </r>
  <r>
    <x v="1463"/>
    <d v="2019-04-14T00:00:00"/>
    <x v="0"/>
    <s v="Crown Point"/>
    <s v="nice hotel however there is music playing at the pool from 10 am to after 10 pm the music can be heard throughout the property it is extremely loud and can tend to be a bit of a nuisance the music isn’t a nice mix sometimes you just want to relax at the pool or while sitting outside not possible_x000a__x000a_read more_x000a_read less"/>
    <x v="0"/>
  </r>
  <r>
    <x v="1464"/>
    <d v="2019-04-14T00:00:00"/>
    <x v="0"/>
    <m/>
    <s v="twin room was reasonable size for ny only basic facilities in hotel but close to subway and bus routes beds comfortable _x000a__x000a_read more_x000a_read less"/>
    <x v="0"/>
  </r>
  <r>
    <x v="1465"/>
    <d v="2019-04-14T00:00:00"/>
    <x v="0"/>
    <m/>
    <s v="no point signing up to the wyndham program as the staff don’t talk to each other and the late check out needs to be renegotiated at the end rooms not always cleaned to the same standard_x000a__x000a_read more_x000a_read less"/>
    <x v="2"/>
  </r>
  <r>
    <x v="1466"/>
    <d v="2019-04-14T00:00:00"/>
    <x v="0"/>
    <m/>
    <s v="room is small dirty dated_x000a__x000a_read more_x000a_read less"/>
    <x v="2"/>
  </r>
  <r>
    <x v="1467"/>
    <d v="2019-04-14T00:00:00"/>
    <x v="0"/>
    <m/>
    <s v="everything was amazingexcept for how smal the beds and rooms were with that being said we were only in our room to sleep because the surrounding area was so amazing and the pool area was perfect for our family we will 100 stay here again just maybe get two rooms next time_x000a__x000a_read more_x000a_read less"/>
    <x v="0"/>
  </r>
  <r>
    <x v="1468"/>
    <d v="2019-04-14T00:00:00"/>
    <x v="0"/>
    <m/>
    <s v="great overnight stay we will be back our next trip to disney  we will be sure to check out the pool _x000a__x000a_read more_x000a_read less"/>
    <x v="0"/>
  </r>
  <r>
    <x v="1469"/>
    <d v="2019-04-14T00:00:00"/>
    <x v="0"/>
    <m/>
    <s v="would not stay here again been to the disney springs area many times but my favourite hotels were fully booked decided to give wyndham a go for one night before flying home to the uk i was not put in the main tower of the hotel and if i had been i’m sure my experience would have been different i was given a room in one of the courtyard type buildings connected to the hotel which look more like a motel i was on the ground floor facing the car park it was very noisy well into the night with cars pulling up outside my room until around 130am and some honking their horns after finally getting to sleep i was then awoken early by all the delivery trucks pulling into the car park to top it off room service were knocking on my door before 9am to see if i’d checked out so they could turn my room over certainly not a relaxing experience before a long haul flight home would not reccoment to anyone visiting the disney area there are much nicer hotels with more modern facilities  this hotel felt very run down in the courtyard area can’t speak for tower rooms the pool area also isn’t the best staff were all nice shame about the hotel itself _x000a__x000a_read more_x000a_read less"/>
    <x v="0"/>
  </r>
  <r>
    <x v="1470"/>
    <d v="2019-04-14T00:00:00"/>
    <x v="0"/>
    <m/>
    <s v="nice hotel reasonably priced within easy walking distance to disney springs also includes transportation to all disney parks_x000a__x000a__x000a_read more_x000a_read less"/>
    <x v="0"/>
  </r>
  <r>
    <x v="1471"/>
    <d v="2019-04-14T00:00:00"/>
    <x v="0"/>
    <m/>
    <s v="the hotel was nice and clean the staff was inviting and pleasant_x000a__x000a_read more_x000a_read less"/>
    <x v="0"/>
  </r>
  <r>
    <x v="1472"/>
    <d v="2019-04-14T00:00:00"/>
    <x v="0"/>
    <m/>
    <s v="quick and easy checkin convenient to penn station the ac was broken so it was pretty uncomfortable sleeping they did get us a fan to help cool off_x000a__x000a_read more_x000a_read less"/>
    <x v="0"/>
  </r>
  <r>
    <x v="1473"/>
    <d v="2019-04-14T00:00:00"/>
    <x v="0"/>
    <m/>
    <s v="very convenient location to penn station and quiet location the rooms are spacious breakfast buffet was offered which was convenient the hotel was busy with large groups staying at the hotelstayed for a quick overnight stay so the hotel met our needs_x000a__x000a_read more_x000a_read less"/>
    <x v="1"/>
  </r>
  <r>
    <x v="1474"/>
    <d v="2019-04-14T00:00:00"/>
    <x v="0"/>
    <m/>
    <s v="room is very small to check in is a very lengthy process they even asked for money deposit for breakage  for what_x000a__x000a_read more_x000a_read less"/>
    <x v="1"/>
  </r>
  <r>
    <x v="1475"/>
    <d v="2019-04-14T00:00:00"/>
    <x v="0"/>
    <m/>
    <s v="the property was not as clean as it could have been_x000a__x000a_read more_x000a_read less"/>
    <x v="2"/>
  </r>
  <r>
    <x v="1476"/>
    <d v="2019-04-14T00:00:00"/>
    <x v="0"/>
    <s v="Irvine"/>
    <s v="the bar staff are awesome i stayed at the hotel for a while and that was the best part_x000a__x000a_read more_x000a_read less"/>
    <x v="0"/>
  </r>
  <r>
    <x v="1477"/>
    <d v="2019-04-14T00:00:00"/>
    <x v="0"/>
    <s v="New York"/>
    <s v="great resort and pool close to lots of restaurants_x000a__x000a_read more_x000a_read less"/>
    <x v="0"/>
  </r>
  <r>
    <x v="1478"/>
    <d v="2019-04-14T00:00:00"/>
    <x v="0"/>
    <m/>
    <s v="the check in line was very long  but they greet you with a smile and apologize for the wait  overall enjoyed our stay here_x000a__x000a_read more_x000a_read less"/>
    <x v="0"/>
  </r>
  <r>
    <x v="1479"/>
    <d v="2019-04-14T00:00:00"/>
    <x v="0"/>
    <s v="Fruitvale Tx."/>
    <s v="it is within walking distance of tourist attractions bed wasnt made cable didnt work not to mention expedia didnt mention additional fees upon check in_x000a__x000a_read more_x000a_read less"/>
    <x v="0"/>
  </r>
  <r>
    <x v="1480"/>
    <d v="2019-04-13T00:00:00"/>
    <x v="0"/>
    <s v="mississauga"/>
    <s v="amazing resort to stay close to disney parks and free transportion to parks park is connected to 3 other resorts whose amenties can be used including pool and spas nelison was great shuttle driver very friendly staff was approachable and always friendly_x000a__x000a_read more_x000a_read less"/>
    <x v="0"/>
  </r>
  <r>
    <x v="1481"/>
    <d v="2019-04-13T00:00:00"/>
    <x v="0"/>
    <m/>
    <s v="this place was very rundown and not maintained i would never stay here again_x000a__x000a_read more_x000a_read less"/>
    <x v="1"/>
  </r>
  <r>
    <x v="1482"/>
    <d v="2019-04-13T00:00:00"/>
    <x v="0"/>
    <m/>
    <s v="excellent location and the staff are amazing rooms are a little dated but it really doesn’t matter as the place is great_x000a__x000a_read more_x000a_read less"/>
    <x v="0"/>
  </r>
  <r>
    <x v="1483"/>
    <d v="2019-04-13T00:00:00"/>
    <x v="0"/>
    <m/>
    <s v="the location to times square was great the staff was really helpful_x000a__x000a_read more_x000a_read less"/>
    <x v="0"/>
  </r>
  <r>
    <x v="1484"/>
    <d v="2019-04-13T00:00:00"/>
    <x v="0"/>
    <m/>
    <s v="it was great_x000a__x000a_read more_x000a_read less"/>
    <x v="0"/>
  </r>
  <r>
    <x v="1485"/>
    <d v="2019-04-13T00:00:00"/>
    <x v="0"/>
    <m/>
    <s v="it was clean beautiful hotel rooms are small staff was great it was convenient for me as i was attending function at madison sq garden_x000a__x000a_read more_x000a_read less"/>
    <x v="0"/>
  </r>
  <r>
    <x v="1486"/>
    <d v="2019-04-13T00:00:00"/>
    <x v="0"/>
    <m/>
    <s v="the resort had a nice pool area laundry area check in and check out was very easy valet and staff super friendly_x000a__x000a_read more_x000a_read less"/>
    <x v="0"/>
  </r>
  <r>
    <x v="1487"/>
    <d v="2019-04-13T00:00:00"/>
    <x v="0"/>
    <s v="Ky"/>
    <s v="the staff was incredibly friendly the pillows were very soft_x000a__x000a_read more_x000a_read less"/>
    <x v="0"/>
  </r>
  <r>
    <x v="1488"/>
    <d v="2019-04-13T00:00:00"/>
    <x v="0"/>
    <s v="New York"/>
    <s v="i like it because the location the amenities the shuttles to and from the parks the tranquility_x000a__x000a_read more_x000a_read less"/>
    <x v="0"/>
  </r>
  <r>
    <x v="1489"/>
    <d v="2019-04-13T00:00:00"/>
    <x v="0"/>
    <m/>
    <s v="a bit datead gym needs upgrade staff was good _x000a_thanks_x000a__x000a_read more_x000a_read less"/>
    <x v="0"/>
  </r>
  <r>
    <x v="1490"/>
    <d v="2019-04-13T00:00:00"/>
    <x v="0"/>
    <m/>
    <s v="love the decor in the front lobby and the front desk clerk she was very friendly and explained everything in details excellent service_x000a__x000a_i don’t like that godfrey’s were only two bath towels in the room other then thst very clean hotel we were very happy front desk providef great customer service_x000a__x000a__x000a__x000a_read more_x000a_read less"/>
    <x v="0"/>
  </r>
  <r>
    <x v="1491"/>
    <d v="2019-04-13T00:00:00"/>
    <x v="0"/>
    <m/>
    <s v="rooms are outdated staff was very friendly breakfast is expensive and not good _x000a__x000a_read more_x000a_read less"/>
    <x v="0"/>
  </r>
  <r>
    <x v="1492"/>
    <d v="2019-04-13T00:00:00"/>
    <x v="0"/>
    <m/>
    <s v="so close to everything disney my wife and i loved this place_x000a__x000a_read more_x000a_read less"/>
    <x v="0"/>
  </r>
  <r>
    <x v="1493"/>
    <d v="2019-04-13T00:00:00"/>
    <x v="0"/>
    <m/>
    <s v="good _x000a__x000a_read more_x000a_read less"/>
    <x v="0"/>
  </r>
  <r>
    <x v="1494"/>
    <d v="2019-04-13T00:00:00"/>
    <x v="0"/>
    <s v="Horseheads,NY, us"/>
    <s v="property was older but well maintained room was spacious and comfortable and pool area was lovely  a free breakfast would have locked us in to wyndom for good as we do not eat enough in the morning to justify a 1200 charge for a breakfast that amounted to only coffee and yogurt_x000a__x000a_read more_x000a_read less"/>
    <x v="0"/>
  </r>
  <r>
    <x v="1495"/>
    <d v="2019-04-13T00:00:00"/>
    <x v="0"/>
    <s v="Auburn maine"/>
    <s v="the staff were fabulous _x000a_our room by the exit door was loud along with the loud air conditioner we got no sleep the first night the second night we were so tired we just shut the air conditioning off_x000a__x000a_read more_x000a_read less"/>
    <x v="2"/>
  </r>
  <r>
    <x v="1496"/>
    <d v="2019-04-13T00:00:00"/>
    <x v="0"/>
    <m/>
    <s v="nice hotel environment _x000a_good breakfast and restaurant staff_x000a__x000a_read more_x000a_read less"/>
    <x v="0"/>
  </r>
  <r>
    <x v="1497"/>
    <d v="2019-04-13T00:00:00"/>
    <x v="0"/>
    <m/>
    <s v="it was a pleasant and comfortable stay_x000a__x000a_read more_x000a_read less"/>
    <x v="0"/>
  </r>
  <r>
    <x v="1498"/>
    <d v="2019-04-13T00:00:00"/>
    <x v="0"/>
    <m/>
    <s v="was very disappointed with the level of cleanliness as well as the customer service rooms seems to be made of paper you can hear every single detail in the room nextdoor literally everything _x000a__x000a_read more_x000a_read less"/>
    <x v="2"/>
  </r>
  <r>
    <x v="1499"/>
    <d v="2019-04-12T00:00:00"/>
    <x v="0"/>
    <m/>
    <s v="property was close to airport and staff was very nice and accommodating property is older and outdoor entry for your room no elevators_x000a__x000a_read more_x000a_read less"/>
    <x v="0"/>
  </r>
  <r>
    <x v="1500"/>
    <d v="2019-04-12T00:00:00"/>
    <x v="0"/>
    <m/>
    <s v="we arrived late shuttle picked us quickly from the airport staff very nice and professional room was good_x000a__x000a_read more_x000a_read less"/>
    <x v="0"/>
  </r>
  <r>
    <x v="1501"/>
    <d v="2019-04-12T00:00:00"/>
    <x v="0"/>
    <m/>
    <s v="very nice place small but it was at the center of everything 2 floor has a walk out patio beer garden at lobby with great ribs and a proper manhattan _x000a__x000a_read more_x000a_read less"/>
    <x v="0"/>
  </r>
  <r>
    <x v="1502"/>
    <d v="2019-04-12T00:00:00"/>
    <x v="0"/>
    <m/>
    <s v="very small and old rooms location was great though_x000a__x000a_read more_x000a_read less"/>
    <x v="0"/>
  </r>
  <r>
    <x v="1503"/>
    <d v="2019-04-12T00:00:00"/>
    <x v="0"/>
    <m/>
    <s v="property is in dire need of a renovation staff not friendly or accommodating facility fee is crazy but you get what you pay for i suppose  a good rate for midtown manhattan_x000a__x000a_read more_x000a_read less"/>
    <x v="2"/>
  </r>
  <r>
    <x v="1504"/>
    <d v="2019-04-12T00:00:00"/>
    <x v="0"/>
    <m/>
    <s v="your hotel advertised that it was a disney hotel it was not very disappointed buses to disney springs didn’t start until 6pm again very disappointing_x000a__x000a_read more_x000a_read less"/>
    <x v="2"/>
  </r>
  <r>
    <x v="1505"/>
    <d v="2019-04-12T00:00:00"/>
    <x v="0"/>
    <m/>
    <s v="the room was clean and had plenty of towels and pillows the room was a bit dark but very comfortable having laundry facilities on the property was great we enjoyed the pool area_x000a__x000a_read more_x000a_read less"/>
    <x v="0"/>
  </r>
  <r>
    <x v="1506"/>
    <d v="2019-04-12T00:00:00"/>
    <x v="0"/>
    <s v="New York"/>
    <s v="staffs are nice_x000a_elevator is slow no blackout drapery everyone can see your room no privacy_x000a__x000a_read more_x000a_read less"/>
    <x v="2"/>
  </r>
  <r>
    <x v="1507"/>
    <d v="2019-04-12T00:00:00"/>
    <x v="0"/>
    <m/>
    <s v="we had a great time we came to orlando to hit up disney this hotel was within perfect walking distance from downtown disney we went to the pool one day and it’s perfext for kids of all ages _x000a__x000a_read more_x000a_read less"/>
    <x v="0"/>
  </r>
  <r>
    <x v="1508"/>
    <d v="2019-04-12T00:00:00"/>
    <x v="0"/>
    <m/>
    <s v="it was nice _x000a__x000a_read more_x000a_read less"/>
    <x v="0"/>
  </r>
  <r>
    <x v="1509"/>
    <d v="2019-04-12T00:00:00"/>
    <x v="0"/>
    <s v="Santa Cruz, us"/>
    <s v="late night parking is bad if you land any later than 9pm forget about any kind of nearby parking_x000a__x000a_read more_x000a_read less"/>
    <x v="2"/>
  </r>
  <r>
    <x v="1510"/>
    <d v="2019-04-12T00:00:00"/>
    <x v="0"/>
    <s v="Atlanta, GA"/>
    <s v="everything was great room qas amazinf qith a great view except when we went to go check in at 300 per instructions they said the room wouldnt be ready for another hour we had to make a big fuss and all of a sudden the room was clean and ready for us_x000a__x000a_read more_x000a_read less"/>
    <x v="0"/>
  </r>
  <r>
    <x v="1511"/>
    <d v="2019-04-12T00:00:00"/>
    <x v="0"/>
    <m/>
    <s v="it was a good stay and comfortable _x000a__x000a_read more_x000a_read less"/>
    <x v="0"/>
  </r>
  <r>
    <x v="1512"/>
    <d v="2019-04-11T00:00:00"/>
    <x v="0"/>
    <s v="Richmond, VA"/>
    <s v="the outdoor spaces of this property group was the best part of this location a paved walk around a small lakelagoon takes the guest to several different pools and outdoor activities nightly fireworks from a nearby disney park light up the sky pools are open late for afterpark relaxation_x000a__x000a_read more_x000a_read less"/>
    <x v="0"/>
  </r>
  <r>
    <x v="1513"/>
    <d v="2019-04-11T00:00:00"/>
    <x v="0"/>
    <s v="Wethersfield Ct"/>
    <s v="love the proximity to everythingtick took diner awesome_x000a__x000a_read more_x000a_read less"/>
    <x v="0"/>
  </r>
  <r>
    <x v="1514"/>
    <d v="2019-04-11T00:00:00"/>
    <x v="0"/>
    <m/>
    <s v="the best part about this hotel is its location the room was clean but lacking in basic amenities such as a coffee pot which they even have at cheap motels the lobby is beautiful but when you get upstairs at least on our floor 35 walls were dingey and everything looked run down the charge you to hold your bags while waiting for an available room at check in also we hit nyc pretty hard so rarely were in the room good location clean bed but thats it_x000a__x000a_read more_x000a_read less"/>
    <x v="0"/>
  </r>
  <r>
    <x v="1515"/>
    <d v="2019-04-11T00:00:00"/>
    <x v="0"/>
    <m/>
    <s v="the room for the price is acceptable but the bathroom leaks when it rains and is not spacious compared the rest of the size of the room location is perfect for tourist and ideal for sporting events at madison square garden staff were friendly however displayed very poor communication skills on check in and request overall would stay again_x000a__x000a_read more_x000a_read less"/>
    <x v="0"/>
  </r>
  <r>
    <x v="1516"/>
    <d v="2019-04-11T00:00:00"/>
    <x v="0"/>
    <m/>
    <s v="loved it  great service from all the staff members we were able to walk to disney springs no problem we will stay here again excellent _x000a__x000a_read more_x000a_read less"/>
    <x v="0"/>
  </r>
  <r>
    <x v="1517"/>
    <d v="2019-04-11T00:00:00"/>
    <x v="0"/>
    <m/>
    <s v="pool 1 staff for tickets to universal was very helpful_x000a__x000a_read more_x000a_read less"/>
    <x v="0"/>
  </r>
  <r>
    <x v="1518"/>
    <d v="2019-04-11T00:00:00"/>
    <x v="0"/>
    <m/>
    <s v="your front desk lady named ann page were very accommodating she helped n answers all my needs  she even offered me coffee she’s beyond compare to some receptionist in other hotels  she’s to keep i gave her a_x000a__x000a_read more_x000a_read less"/>
    <x v="1"/>
  </r>
  <r>
    <x v="1519"/>
    <d v="2019-04-11T00:00:00"/>
    <x v="0"/>
    <m/>
    <s v="family suites are amazing plenty of bed space double sinks  the kids loved the bunk beds_x000a__x000a_read more_x000a_read less"/>
    <x v="0"/>
  </r>
  <r>
    <x v="1520"/>
    <d v="2019-04-11T00:00:00"/>
    <x v="0"/>
    <m/>
    <s v="horrible _x000a__x000a_read more_x000a_read less"/>
    <x v="2"/>
  </r>
  <r>
    <x v="1521"/>
    <d v="2019-04-10T00:00:00"/>
    <x v="0"/>
    <m/>
    <s v="a good place to stay if you’re flying out of the san jose airport free shuttle nice restaurant on site _x000a__x000a_read more_x000a_read less"/>
    <x v="0"/>
  </r>
  <r>
    <x v="1522"/>
    <d v="2019-04-10T00:00:00"/>
    <x v="0"/>
    <m/>
    <s v="super comfy bed great black out curtains powerful shower clean decent price would stay here again _x000a__x000a_read more_x000a_read less"/>
    <x v="0"/>
  </r>
  <r>
    <x v="1523"/>
    <d v="2019-04-10T00:00:00"/>
    <x v="0"/>
    <m/>
    <s v="le style de lhôtel est unique laccueil est parfait et un super lit  merci _x000a__x000a_read more_x000a_read less"/>
    <x v="0"/>
  </r>
  <r>
    <x v="1524"/>
    <d v="2019-04-10T00:00:00"/>
    <x v="0"/>
    <m/>
    <s v="room close to delivery area and trucks coming in starting early morning was annoying the bed was extremely uncomfortable could barely get on elevator and had a total of 5 people on it and 3 had to get off just for us to exit lastly the room was so so and not really worth the money_x000a__x000a_read more_x000a_read less"/>
    <x v="2"/>
  </r>
  <r>
    <x v="1525"/>
    <d v="2019-04-10T00:00:00"/>
    <x v="0"/>
    <m/>
    <s v="difficult to find even using gps its very isolated_x000a__x000a_read more_x000a_read less"/>
    <x v="2"/>
  </r>
  <r>
    <x v="1526"/>
    <d v="2019-04-10T00:00:00"/>
    <x v="0"/>
    <m/>
    <s v="easy to get off and onto the freeway room was clean and comfortable friendly staff restaurant had excellent food with compatible prices to other restaurant_x000a__x000a_read more_x000a_read less"/>
    <x v="0"/>
  </r>
  <r>
    <x v="1527"/>
    <d v="2019-04-10T00:00:00"/>
    <x v="0"/>
    <s v="Winter garden FL"/>
    <s v="i loved how the property was in the center of everything i wanted to do and the cleanliness was great everyone was really nice and helpful_x000a__x000a_read more_x000a_read less"/>
    <x v="0"/>
  </r>
  <r>
    <x v="1528"/>
    <d v="2019-04-10T00:00:00"/>
    <x v="0"/>
    <m/>
    <s v="looks like it is time to start redecorating these guestrooms the shower head was rusty and there was someone else’s hair on the bathroom floor not the spot for a romantic get a way but it would be adequate for a solo business trip _x000a__x000a_read more_x000a_read less"/>
    <x v="0"/>
  </r>
  <r>
    <x v="1529"/>
    <d v="2019-04-10T00:00:00"/>
    <x v="0"/>
    <m/>
    <s v="the staff at checkin was not welcoming _x000a__x000a_the hotel is nice and clean_x000a__x000a_read more_x000a_read less"/>
    <x v="0"/>
  </r>
  <r>
    <x v="1530"/>
    <d v="2019-04-10T00:00:00"/>
    <x v="0"/>
    <m/>
    <s v="una experiencia increible_x000a__x000a_read more_x000a_read less"/>
    <x v="1"/>
  </r>
  <r>
    <x v="1531"/>
    <d v="2019-04-10T00:00:00"/>
    <x v="0"/>
    <m/>
    <s v="this is one of the best hotels ive ever stayed at but i wish they had toothpaste they had no toothpaste for the guest but still an amazing hotel_x000a__x000a_read more_x000a_read less"/>
    <x v="0"/>
  </r>
  <r>
    <x v="1532"/>
    <d v="2019-04-10T00:00:00"/>
    <x v="0"/>
    <m/>
    <s v="friendly and helpful staff excellent service good location about 10 minute walk to disneyland would return again_x000a__x000a_read more_x000a_read less"/>
    <x v="0"/>
  </r>
  <r>
    <x v="1533"/>
    <d v="2019-04-10T00:00:00"/>
    <x v="0"/>
    <m/>
    <s v="this hotel was actually very nice and we enjoyed staying here very much pretty much the only two issues we had were the jacuzzipool area was absolutely disgusting my wife and i were going in and the entire area was covered in dirty towels and empty glasses and trash everywhere not to mention that both the jacuzzi and pool were yellow the other issue was the parking bill they charged us for it was an obvious hidden fee that we occurred on our last day there it’s fine to charge but let us know ahead of time_x000a__x000a_read more_x000a_read less"/>
    <x v="0"/>
  </r>
  <r>
    <x v="1534"/>
    <d v="2019-04-09T00:00:00"/>
    <x v="0"/>
    <m/>
    <s v="i need expedia to contact me  the hotel charge again to my credit card_x000a__x000a_read more_x000a_read less"/>
    <x v="0"/>
  </r>
  <r>
    <x v="1535"/>
    <d v="2019-04-09T00:00:00"/>
    <x v="0"/>
    <m/>
    <s v="beautiful hotel with lots to do staff was super friendly and the rooms were nice and the beds were super comfy the only thing i didn’t like was the breakfast buffet it was a bit pricey for mediocre quality the muffins bagels and french toast were very stale they did have food that they made fresh for you likeomelets pancakes and waffles and those were good but the price point was a bit high other than that it was great i would definitely come back _x000a__x000a_read more_x000a_read less"/>
    <x v="0"/>
  </r>
  <r>
    <x v="1536"/>
    <d v="2019-04-09T00:00:00"/>
    <x v="0"/>
    <m/>
    <s v="the resort in its self was beautiful our room on the other hand was very plain and had not been cleaned well the toilet had splatter on it the shower head was covered in slime there were drips of coffee on the counter hairs in the sink the floor had not been swept mopped or vaccumed the refridgerator was dirty and the mirrors had what looked like pimple juice splatter on them we were disgusted to top it off they offered to not charge me for the room but at check out i had to battle with the services director i recieved a one night refund after being told my 2 night stay would be comped very dissapointed oh the food was terrible and extremely over priced_x000a__x000a_read more_x000a_read less"/>
    <x v="2"/>
  </r>
  <r>
    <x v="1537"/>
    <d v="2019-04-09T00:00:00"/>
    <x v="0"/>
    <m/>
    <s v="one of the nicest properties i’ve stayed at_x000a__x000a_beautiful grounds clean rooms and exceptional staff_x000a__x000a_read more_x000a_read less"/>
    <x v="0"/>
  </r>
  <r>
    <x v="1538"/>
    <d v="2019-04-09T00:00:00"/>
    <x v="0"/>
    <m/>
    <s v="they didn’t clean our room the whole time we stayed there had to call the front desk for towels_x000a_at night when your trying to sleep cars in parking lot playing loud music horrible_x000a__x000a_read more_x000a_read less"/>
    <x v="1"/>
  </r>
  <r>
    <x v="1539"/>
    <d v="2019-04-09T00:00:00"/>
    <x v="0"/>
    <m/>
    <s v="not look the same as on the pictures very poor vacility_x000a__x000a_read more_x000a_read less"/>
    <x v="2"/>
  </r>
  <r>
    <x v="1540"/>
    <d v="2019-04-09T00:00:00"/>
    <x v="0"/>
    <s v="Palm Beach, us"/>
    <s v="rooms need improvements specifically the bathroom they are dirty and outdated_x000a__x000a_read more_x000a_read less"/>
    <x v="2"/>
  </r>
  <r>
    <x v="1541"/>
    <d v="2019-04-09T00:00:00"/>
    <x v="0"/>
    <m/>
    <s v="the view was awesome facing the empire state building thought there could have at least been coffee maker microwave in the room_x000a__x000a_read more_x000a_read less"/>
    <x v="0"/>
  </r>
  <r>
    <x v="1542"/>
    <d v="2019-04-09T00:00:00"/>
    <x v="0"/>
    <m/>
    <s v="very comfortable stay at this hotel within walking distance from madison square garden and plenty of food and shopping opportunities no complaints here_x000a__x000a_read more_x000a_read less"/>
    <x v="0"/>
  </r>
  <r>
    <x v="1543"/>
    <d v="2019-04-09T00:00:00"/>
    <x v="0"/>
    <m/>
    <s v="hotel de type art nouveau plein de charme mais pas tres moderne_x000a_très bien placé car entre la 34eme et la 35eme rue_x000a_tout à portée  magasins restaurants bus et métro_x000a_un conseil  ne prenez pas le petit déjeuner sur place allez plutôt chez andrwes cafe au coin de la 7eme av et de la 35eme rue deux minutes à pied pour être dans un vrai diner á laméricaine_x000a_attention pas de bouilloire dans la chambre_x000a__x000a__x000a_read more_x000a_read less"/>
    <x v="2"/>
  </r>
  <r>
    <x v="1544"/>
    <d v="2019-04-09T00:00:00"/>
    <x v="0"/>
    <m/>
    <s v="tiny room_x000a__x000a_read more_x000a_read less"/>
    <x v="1"/>
  </r>
  <r>
    <x v="1545"/>
    <d v="2019-04-09T00:00:00"/>
    <x v="0"/>
    <s v="Terre Haute, IN USA"/>
    <s v="well this is our 3rd stay at this property for two consecutive years but this was the first time the placed us on a wing and on the bottom floor it was buggy insects and damp smelling we will insist stay in main building as in the past and never on the sub ground level rooms_x000a__x000a_read more_x000a_read less"/>
    <x v="0"/>
  </r>
  <r>
    <x v="1546"/>
    <d v="2019-04-09T00:00:00"/>
    <x v="0"/>
    <s v="Victoria, ca"/>
    <s v="we enjoyed the disney store the game room and the pool we also liked the little bakerystore inside the lobby great location the buses to and from disneyworld were very convenient_x000a__x000a_read more_x000a_read less"/>
    <x v="0"/>
  </r>
  <r>
    <x v="1547"/>
    <d v="2019-04-09T00:00:00"/>
    <x v="0"/>
    <s v="largo, fl"/>
    <s v="the room was warm and the beds were uncomfortable the whole room was not very clean and the area wasn’t quiet pool was nice and great atmosphere_x000a__x000a_read more_x000a_read less"/>
    <x v="0"/>
  </r>
  <r>
    <x v="1548"/>
    <d v="2019-04-09T00:00:00"/>
    <x v="0"/>
    <m/>
    <s v="we have stayed here before  were on the right side of the hotelthis time we were on the left we heard traffic mowing 1am i might add delivery trucks backing up just below our roomwe stayed 3 nightsattending wdwnot much sleep the stafffront desk people bellmen all of the valet drivers were very professional  kind to us wyndham should be proud _x000a__x000a_read more_x000a_read less"/>
    <x v="0"/>
  </r>
  <r>
    <x v="1549"/>
    <d v="2019-04-09T00:00:00"/>
    <x v="0"/>
    <m/>
    <s v="walking distance to disney springs where we were—level p pool parking lot it was quiet didn’t hear noise_x000a__x000a_read more_x000a_read less"/>
    <x v="1"/>
  </r>
  <r>
    <x v="1550"/>
    <d v="2019-04-09T00:00:00"/>
    <x v="0"/>
    <m/>
    <s v="a nice safe and affordable hotel in an otherwise expensive area they were over booked when we arrived and worried not everyone would get a room they explained it was due to hotelscom overbooking so be careful and arrive early or call to reconfirm_x000a__x000a_read more_x000a_read less"/>
    <x v="0"/>
  </r>
  <r>
    <x v="1551"/>
    <d v="2019-04-09T00:00:00"/>
    <x v="0"/>
    <s v="Sacramento, CA"/>
    <s v="the staff was limited and hard to find the two working the front desk had poor customer service especially the bigger gentleman he was down right rude i was told they had a hot tub but it was out of order i was also told there was continental breakfast yet the girl at the front desk just rudely point to the bar  grill in the parking lot i went to the bar  grill and waited over 45 minutes to be seated and still was not told how the breakfast worked they were very understaffed and had no poor customer service when i was given a menu i ask again how the continental breakfast worked and what was included the man helping me just grabbed the menu and said “continental” and walked away a little while later i received fruit which was surprisingly fresh and a hard pastry which looked and tasted a day old my coffee cup was dirty and i was not acknowledged the rest of my visit not even a thank you etc on the way out or on the way in my room was fair bathroom was dirty old and had rust stains from the bar in the shower overall it was not a great place to stay i will choose a different hotel next time i am in the area_x000a__x000a_read more_x000a_read less"/>
    <x v="2"/>
  </r>
  <r>
    <x v="1552"/>
    <d v="2019-04-09T00:00:00"/>
    <x v="0"/>
    <m/>
    <s v="the price was excellent _x000a__x000a_read more_x000a_read less"/>
    <x v="0"/>
  </r>
  <r>
    <x v="1553"/>
    <d v="2019-04-09T00:00:00"/>
    <x v="0"/>
    <m/>
    <s v="we had to wait for the receptionist to return from taking care of something else for a while before checking in nice facility and friendly staff_x000a__x000a_read more_x000a_read less"/>
    <x v="0"/>
  </r>
  <r>
    <x v="1554"/>
    <d v="2019-04-09T00:00:00"/>
    <x v="0"/>
    <s v="Portland, OR"/>
    <s v="very pleased with our stay here while we went to disneyland the hotel is new with nice clean rooms the location is excellent  about 23 full blocks from the park 10 min walk there are restaurants nearby and the bar in the lobby has deals for breakfast its also right across the street from a walgreens and cvs what really sets this hotel apart however is the customer service stacey and her staff really went out of the way to make us feel at home as well as helped resolve an important lost luggage issue with us after we had already left their hotel our fault we will definitely be staying here on future trips to disneyland and i highly recommend this property_x000a__x000a_read more_x000a_read less"/>
    <x v="0"/>
  </r>
  <r>
    <x v="1555"/>
    <d v="2019-04-09T00:00:00"/>
    <x v="0"/>
    <m/>
    <s v="outdated decor so it makes it feel a bit dirty i opened one of the drawers and there was old plastic bags left from a previous guest bathroom door and room door are awkwardly placed parking is 20night which seems excessive to me_x000a__x000a_read more_x000a_read less"/>
    <x v="2"/>
  </r>
  <r>
    <x v="1556"/>
    <d v="2019-04-09T00:00:00"/>
    <x v="0"/>
    <m/>
    <s v="always love staying here_x000a__x000a_read more_x000a_read less"/>
    <x v="0"/>
  </r>
  <r>
    <x v="1557"/>
    <d v="2019-04-09T00:00:00"/>
    <x v="0"/>
    <s v="Orlando FL"/>
    <s v="great location with lots of places to eat and by the tallest swing fun to ride clean grounds as well_x000a__x000a_read more_x000a_read less"/>
    <x v="0"/>
  </r>
  <r>
    <x v="1558"/>
    <d v="2019-04-09T00:00:00"/>
    <x v="0"/>
    <m/>
    <s v="it was good the only thing the front desk forgot to give us the a stub for free breakfast which when me and my family enter into their restaurant it gives us a little inconvenient for my little children i went back to the front desk office to request the stub i was actually a little late of my appointment but it was ok_x000a__x000a_read more_x000a_read less"/>
    <x v="0"/>
  </r>
  <r>
    <x v="1559"/>
    <d v="2019-04-08T00:00:00"/>
    <x v="0"/>
    <m/>
    <s v="great deal beautiful property wonderful amenities will definitely stay here again_x000a__x000a_read more_x000a_read less"/>
    <x v="0"/>
  </r>
  <r>
    <x v="1560"/>
    <d v="2019-04-08T00:00:00"/>
    <x v="0"/>
    <m/>
    <s v="everything about the property was great the room the service the restaurants… _x000a__x000a_read more_x000a_read less"/>
    <x v="0"/>
  </r>
  <r>
    <x v="1561"/>
    <d v="2019-04-08T00:00:00"/>
    <x v="0"/>
    <m/>
    <s v="otimo lugar otimos atendentes_x000a__x000a_read more_x000a_read less"/>
    <x v="1"/>
  </r>
  <r>
    <x v="1562"/>
    <d v="2019-04-08T00:00:00"/>
    <x v="0"/>
    <s v="Seattle, WA"/>
    <s v="location was close to the airport which was very convenient the rooms were nice they only supplied two towels when we had noted on our reservation that there were 3 guests in the room staff was friendly the hallways were a little dated stains on the carpets restaurant was good enjoyed the food_x000a__x000a_read more_x000a_read less"/>
    <x v="0"/>
  </r>
  <r>
    <x v="1563"/>
    <d v="2019-04-08T00:00:00"/>
    <x v="0"/>
    <m/>
    <s v="the only positive response is that it was quieter than a lot of hotels near the airport _x000a__x000a_read more_x000a_read less"/>
    <x v="0"/>
  </r>
  <r>
    <x v="1564"/>
    <d v="2019-04-08T00:00:00"/>
    <x v="0"/>
    <m/>
    <s v="we love the wyndham garden chinatown close to the subway and all that downtown has to offer stacey at the front desk was wonderful and helped us and our senior parents with our stay we will return_x000a__x000a_read more_x000a_read less"/>
    <x v="0"/>
  </r>
  <r>
    <x v="1565"/>
    <d v="2019-04-08T00:00:00"/>
    <x v="0"/>
    <m/>
    <s v="horrible hotel will never stay at a wyndham again rooms were really small bathroom was covered in mold rugs were dirty and outdated i could go on and on _x000a__x000a_read more_x000a_read less"/>
    <x v="2"/>
  </r>
  <r>
    <x v="1566"/>
    <d v="2019-04-08T00:00:00"/>
    <x v="0"/>
    <m/>
    <s v="great location service from hotel staff was great as well_x000a__x000a_read more_x000a_read less"/>
    <x v="0"/>
  </r>
  <r>
    <x v="1567"/>
    <d v="2019-04-08T00:00:00"/>
    <x v="0"/>
    <s v="Stuttgart, De"/>
    <s v="super freundliches personal tolles zimmer zwar sehr klein aber man ist ja eh nur zum schlafen dort und dafür ist es ausreichend_x000a__x000a_read more_x000a_read less"/>
    <x v="0"/>
  </r>
  <r>
    <x v="1568"/>
    <d v="2019-04-08T00:00:00"/>
    <x v="0"/>
    <m/>
    <s v="i didnt like that 4am in the morning the waiter did not come to me and take my order i had to eat some one elses food and then i was over charged of the food drink i wouldnt stay again because it is too expensive_x000a__x000a_read more_x000a_read less"/>
    <x v="2"/>
  </r>
  <r>
    <x v="1569"/>
    <d v="2019-04-08T00:00:00"/>
    <x v="0"/>
    <m/>
    <s v="nice hotel within walking distance to disney springs friendly staff very clean rooms nice pool area and welcoming atmosphere i would definitely stay here again _x000a__x000a_read more_x000a_read less"/>
    <x v="0"/>
  </r>
  <r>
    <x v="1570"/>
    <d v="2019-04-08T00:00:00"/>
    <x v="0"/>
    <m/>
    <s v="rooms were on an old section of hotel extremely long walk not accessible from main bldg _x000a_room 1024 had cobwebs along ceiling and walls_x000a_by both beds carpenter ants crawling on bathrooms_x000a__x000a_read more_x000a_read less"/>
    <x v="1"/>
  </r>
  <r>
    <x v="1571"/>
    <d v="2019-04-08T00:00:00"/>
    <x v="0"/>
    <s v="Lehi"/>
    <s v="i liked the location _x000a__x000a_it was very noisy all night the air conditioning must not work because ours kept turning off and on about every 30 seconds it wasn’t as clean or kept up as i expected the bathroom doesn’t have a fan and has mold growing in the corners the rooms are old and need refurbishing_x000a__x000a_read more_x000a_read less"/>
    <x v="0"/>
  </r>
  <r>
    <x v="1572"/>
    <d v="2019-04-08T00:00:00"/>
    <x v="0"/>
    <m/>
    <s v="nice property for the money grounds are beautiful but rooms are a little worn fantastic location and easy to get around the parks_x000a__x000a_read more_x000a_read less"/>
    <x v="0"/>
  </r>
  <r>
    <x v="1573"/>
    <d v="2019-04-08T00:00:00"/>
    <x v="0"/>
    <m/>
    <s v="this hotel is in need of updating the room decor is very plain and tiredlooking though the beds were comfortable enough the water pressure in the shower was horrendous and the hot water barely worked we stayed in a room facing the pool and there was loud music from about 10am8pm that could be clearly heard in our room we could also hear people going by having conversations from inside our room _x000a__x000a_my husband commented that the property was like a carnival cruise_x000a__x000a_read more_x000a_read less"/>
    <x v="0"/>
  </r>
  <r>
    <x v="1574"/>
    <d v="2019-04-08T00:00:00"/>
    <x v="0"/>
    <m/>
    <s v="the staff was friendly and the bed was surprisingly good but the furniture was in awful shape the floors were dirty and everything was generally shabby the coffee and cups were never restocked and though we left out towels hung up each day they were replaced rather than reused_x000a__x000a_read more_x000a_read less"/>
    <x v="2"/>
  </r>
  <r>
    <x v="1575"/>
    <d v="2019-04-08T00:00:00"/>
    <x v="0"/>
    <m/>
    <s v="the room seemed clean and the bed was comfortable everything else was fine until we tried to turn on ac which was a window unit it was way too loud and the whole window was vibrating we had no choice but to turn it off i reported this to the front desk and was told that they were sorry and that’s it_x000a__x000a_read more_x000a_read less"/>
    <x v="0"/>
  </r>
  <r>
    <x v="1576"/>
    <d v="2019-04-08T00:00:00"/>
    <x v="0"/>
    <s v="Dubai, UAE"/>
    <s v="good location nice enough room helpful staff and value for money breakfast_x000a__x000a_read more_x000a_read less"/>
    <x v="0"/>
  </r>
  <r>
    <x v="1577"/>
    <d v="2019-04-08T00:00:00"/>
    <x v="0"/>
    <m/>
    <s v="the hotel staff were so helpful and so courteous the buffet breakfast was delicious and many different choices as well our room was very comfortable wifi was very good too there are so many stores and restaurants in walking distance of this hotel we were pleasantly surprised to find on street parking in front of the hotel so we didn’t end up needing the valet parking that the hotel provides for 25day the bus stop was so close which took us to the subway and from there we were able to go anywhere in nyc i would definitely stay here again _x000a__x000a_read more_x000a_read less"/>
    <x v="0"/>
  </r>
  <r>
    <x v="1578"/>
    <d v="2019-04-08T00:00:00"/>
    <x v="0"/>
    <m/>
    <s v="location is great for visiting the disney parks pretty quick walk 1015 minutes the hotel seems newer or updated room was nice and clean although it seems like it may have been a smoking room in the past but not bad enough to ask for another room i would definitely consider staying here again_x000a__x000a_read more_x000a_read less"/>
    <x v="0"/>
  </r>
  <r>
    <x v="1579"/>
    <d v="2019-04-08T00:00:00"/>
    <x v="0"/>
    <s v="Ashland, Oregon"/>
    <s v="this hotel is in poor shape the windows are the dirtiest ive ever seen in a hotel the staff still hasnt set clocks forward in the pool or workout area the rooms are poorly designed_x000a__x000a_read more_x000a_read less"/>
    <x v="2"/>
  </r>
  <r>
    <x v="1580"/>
    <d v="2019-04-08T00:00:00"/>
    <x v="0"/>
    <s v="San Jose"/>
    <s v="it was easy checking in they even let me check in 1 hour early_x000a__x000a_read more_x000a_read less"/>
    <x v="0"/>
  </r>
  <r>
    <x v="1581"/>
    <d v="2019-04-08T00:00:00"/>
    <x v="0"/>
    <m/>
    <s v="nice clean hotel with great amenities _x000a__x000a_read more_x000a_read less"/>
    <x v="0"/>
  </r>
  <r>
    <x v="1582"/>
    <d v="2019-04-08T00:00:00"/>
    <x v="0"/>
    <s v="St. Lucie west"/>
    <s v="need a makeup on the hallways  lobby it’s beautiful_x000a__x000a_read more_x000a_read less"/>
    <x v="0"/>
  </r>
  <r>
    <x v="1583"/>
    <d v="2019-04-08T00:00:00"/>
    <x v="0"/>
    <m/>
    <s v="our stay was so relaxing  the view from my room was absolutely amazing too _x000a__x000a_read more_x000a_read less"/>
    <x v="0"/>
  </r>
  <r>
    <x v="1584"/>
    <d v="2019-04-08T00:00:00"/>
    <x v="0"/>
    <m/>
    <s v="the property is nothing like photos the room is very dirty with bed bugs i have been traveled around the world and stayed at so many different hotels and this was so far the worst one i had to rebook another hotel for this trip_x000a__x000a_read more_x000a_read less"/>
    <x v="2"/>
  </r>
  <r>
    <x v="1585"/>
    <d v="2019-04-08T00:00:00"/>
    <x v="0"/>
    <s v="Carolina Puerto Rico"/>
    <s v="love the location rooms were confortable and clean beds were amazing t_x000a__x000a_read more_x000a_read less"/>
    <x v="0"/>
  </r>
  <r>
    <x v="1586"/>
    <d v="2019-04-07T00:00:00"/>
    <x v="0"/>
    <m/>
    <s v="the room was so small air condition wasn’t able to control complained to front desk i was told if i wants to upgrade room i need pay more _x000a__x000a_read more_x000a_read less"/>
    <x v="2"/>
  </r>
  <r>
    <x v="1587"/>
    <d v="2019-04-07T00:00:00"/>
    <x v="0"/>
    <m/>
    <s v="very clean and comfortable v v_x000a__x000a_read more_x000a_read less"/>
    <x v="0"/>
  </r>
  <r>
    <x v="1588"/>
    <d v="2019-04-07T00:00:00"/>
    <x v="0"/>
    <m/>
    <s v="jessica checked us in and was outstanding and professional_x000a__x000a_read more_x000a_read less"/>
    <x v="0"/>
  </r>
  <r>
    <x v="1589"/>
    <d v="2019-04-07T00:00:00"/>
    <x v="0"/>
    <s v="LA"/>
    <s v="very dated toilet and room need a serious upgrade 4 faucet knobs need a vice grip to open no counterspace in bathroom overall a blah stay_x000a__x000a_read more_x000a_read less"/>
    <x v="2"/>
  </r>
  <r>
    <x v="1590"/>
    <d v="2019-04-07T00:00:00"/>
    <x v="0"/>
    <m/>
    <s v="rooms are “historic” meaning pretty small and a little dinged up but the lobby is neat service was very good and the location is fantastic i was able to walk everywhere for my business trip restaurants and a bit of site seeing _x000a__x000a_read more_x000a_read less"/>
    <x v="0"/>
  </r>
  <r>
    <x v="1591"/>
    <d v="2019-04-07T00:00:00"/>
    <x v="0"/>
    <m/>
    <s v="there was only one set of working outlets the bathroom was very old and outdated and the shower head was malfunctioning this was the second time we stayed at the wyndham and the first time was much better _x000a__x000a_read more_x000a_read less"/>
    <x v="0"/>
  </r>
  <r>
    <x v="1592"/>
    <d v="2019-04-07T00:00:00"/>
    <x v="0"/>
    <m/>
    <s v="it was a nice stay_x000a__x000a_read more_x000a_read less"/>
    <x v="0"/>
  </r>
  <r>
    <x v="1593"/>
    <d v="2019-04-07T00:00:00"/>
    <x v="0"/>
    <m/>
    <s v="love the location 5 minute walk to disney springs pool area great room a bit dated but clean and comfortable_x000a__x000a_read more_x000a_read less"/>
    <x v="0"/>
  </r>
  <r>
    <x v="1594"/>
    <d v="2019-04-07T00:00:00"/>
    <x v="0"/>
    <s v="Margate Florida"/>
    <s v="parking  extra fees of time of checkin was not aware_x000a__x000a_read more_x000a_read less"/>
    <x v="1"/>
  </r>
  <r>
    <x v="1595"/>
    <d v="2019-04-07T00:00:00"/>
    <x v="0"/>
    <m/>
    <s v="older hotel_x000a__x000a_read more_x000a_read less"/>
    <x v="1"/>
  </r>
  <r>
    <x v="1596"/>
    <d v="2019-04-07T00:00:00"/>
    <x v="0"/>
    <m/>
    <s v="good location easy access did not care for restaurant and pricing _x000a_well definitely use the hotel facility again when in the san jose area_x000a__x000a_read more_x000a_read less"/>
    <x v="0"/>
  </r>
  <r>
    <x v="1597"/>
    <d v="2019-04-07T00:00:00"/>
    <x v="0"/>
    <m/>
    <s v="do not rely on the concierge at this hotel for anything she was miserable whenever we sought her out rest of the staff were pleasant and helpful_x000a__x000a_read more_x000a_read less"/>
    <x v="0"/>
  </r>
  <r>
    <x v="1598"/>
    <d v="2019-04-07T00:00:00"/>
    <x v="0"/>
    <m/>
    <s v="there is no such thing as a “premium” room so do not pay extra for a room called “premium”_x000a__x000a_read more_x000a_read less"/>
    <x v="2"/>
  </r>
  <r>
    <x v="1599"/>
    <d v="2019-04-07T00:00:00"/>
    <x v="0"/>
    <m/>
    <s v="great location to stay less then a block away penn station walk to sightseeing area for tourist msg macys times square madam tussauds great eateries along the way_x000a__x000a_read more_x000a_read less"/>
    <x v="0"/>
  </r>
  <r>
    <x v="1600"/>
    <d v="2019-04-07T00:00:00"/>
    <x v="0"/>
    <m/>
    <s v="great location near st johns and easy access from the highway_x000a__x000a_read more_x000a_read less"/>
    <x v="0"/>
  </r>
  <r>
    <x v="1601"/>
    <d v="2019-04-07T00:00:00"/>
    <x v="0"/>
    <m/>
    <s v="coffee maker not working _x000a_price for parking is high _x000a__x000a_read more_x000a_read less"/>
    <x v="1"/>
  </r>
  <r>
    <x v="1602"/>
    <d v="2019-04-07T00:00:00"/>
    <x v="0"/>
    <m/>
    <s v="great mediumsmall hotel easy walking distance to disneyland amenities and cleanliness were good only complaint was the very strong odor of cleaning product that never really dissapated but we are coming back to this hotel in august its that convenient_x000a__x000a_read more_x000a_read less"/>
    <x v="0"/>
  </r>
  <r>
    <x v="1603"/>
    <d v="2019-04-07T00:00:00"/>
    <x v="0"/>
    <m/>
    <s v="the location was perfectvery close to a lot of fun attractionst the pools are big and the gym is great it was a nice place to stay at while in orlando_x000a__x000a_read more_x000a_read less"/>
    <x v="0"/>
  </r>
  <r>
    <x v="1604"/>
    <d v="2019-04-07T00:00:00"/>
    <x v="0"/>
    <m/>
    <s v="your pretty standard hotel just a bigger property due to the buildings being built for length instead of height pretty standard until you get charged a security deposit and get a nightly charged delivered to your door at night while you are sleeping_x000a__x000a_read more_x000a_read less"/>
    <x v="0"/>
  </r>
  <r>
    <x v="1605"/>
    <d v="2019-04-06T00:00:00"/>
    <x v="0"/>
    <s v="Pensacola, us"/>
    <s v="great for families with kids bunk beds in alcove in room great for kids_x000a_pools great food at back bay poolside is great_x000a_more frequent shuttle schedule would be great our second stay at this property will come again_x000a__x000a_read more_x000a_read less"/>
    <x v="0"/>
  </r>
  <r>
    <x v="1606"/>
    <d v="2019-04-06T00:00:00"/>
    <x v="0"/>
    <m/>
    <s v="it was a very clean hotel good surroundings didn’t have time to go in the pool but it looked really fun_x000a__x000a_read more_x000a_read less"/>
    <x v="0"/>
  </r>
  <r>
    <x v="1607"/>
    <d v="2019-04-06T00:00:00"/>
    <x v="0"/>
    <m/>
    <s v="good location  i wasnt happy about tbe resort charge  this should be included in the price _x000a__x000a_read more_x000a_read less"/>
    <x v="1"/>
  </r>
  <r>
    <x v="1608"/>
    <d v="2019-04-06T00:00:00"/>
    <x v="0"/>
    <m/>
    <s v="the lobby and pool area was very nice our room was clean but the walk to the room felt unsafe and was in the very older part of the hotel i would not have felt comfortable walking in the dark by myself passed a couple of guys smoking a bong outside their door after we returned late from the park which then smelled pot afterwards the walls were very thinheard everything next door _x000a__x000a_the valet attendants bell hop and pool attendantsbar were very friendly and helpful _x000a__x000a_read more_x000a_read less"/>
    <x v="0"/>
  </r>
  <r>
    <x v="1609"/>
    <d v="2019-04-06T00:00:00"/>
    <x v="0"/>
    <s v="Zionsville, Pa"/>
    <s v="i liked that it was very close within walking distance to disney springs we wished that there were more characters at the character breakfast also the day that we arrived we were able to eat at the breakfast and they still did have a wide variety of choices then the next time that we ate there which was a little earlier there werent as many choices and we feel that we didnt really get our moneys worth that day the busing to and from the parks was very helpful although it would be nice if they had busing every 15 minutes instead of every 30 minutes before park openings and after closings because the buses were extremely overcrowded _x000a_the rooms were clean and the staff was very nice and helpful we will definitely plan on staying here again hopefully the next time we come the weather will be warmer and we can try out the really cool looking pool_x000a__x000a_read more_x000a_read less"/>
    <x v="0"/>
  </r>
  <r>
    <x v="1610"/>
    <d v="2019-04-06T00:00:00"/>
    <x v="0"/>
    <m/>
    <s v="great overnight stay liked being able to walk across to disney springs friendly staff at check in _x000a__x000a_read more_x000a_read less"/>
    <x v="0"/>
  </r>
  <r>
    <x v="1611"/>
    <d v="2019-04-06T00:00:00"/>
    <x v="0"/>
    <s v="Fountain Valley, US"/>
    <s v="the room was dirty and smelly we have to move to different room twice before we got a reasonable clean room the hotel staff didn’t upgrade us to a better room or provide any comp to stay there_x000a__x000a_read more_x000a_read less"/>
    <x v="0"/>
  </r>
  <r>
    <x v="1612"/>
    <d v="2019-04-06T00:00:00"/>
    <x v="0"/>
    <m/>
    <s v="gave us an upgrade to accommodate a last minute guest_x000a__x000a_read more_x000a_read less"/>
    <x v="1"/>
  </r>
  <r>
    <x v="1613"/>
    <d v="2019-04-06T00:00:00"/>
    <x v="0"/>
    <s v="Coral Springs, FL"/>
    <s v="i dont like the fact that there are no elevators also this is the second time in a row visiting this hotel and being woken up way to early by disruptive guests i have already complained to management and received a complementary breakfast ive stayed at many hotels since my last visit here and this seems like the walls are paper thin not happy at all this may be my final time i stay here with my family_x000a__x000a_read more_x000a_read less"/>
    <x v="2"/>
  </r>
  <r>
    <x v="1614"/>
    <d v="2019-04-05T00:00:00"/>
    <x v="0"/>
    <m/>
    <s v="it is a nice property the staff was rude inpatient and at times not helpful the front desk was too busy with his computer ti answer questions the waitress did not listen when i explained that i sty at his hotel 4 times i repeatee my room number and she argued with me until a manager came to the rescue_x000a__x000a_read more_x000a_read less"/>
    <x v="2"/>
  </r>
  <r>
    <x v="1615"/>
    <d v="2019-04-05T00:00:00"/>
    <x v="0"/>
    <m/>
    <s v="there was no kettle in the room and only a shabby olf teabag powdered whitener rather than milk and an old coffee pod_x000a__x000a_read more_x000a_read less"/>
    <x v="2"/>
  </r>
  <r>
    <x v="1616"/>
    <d v="2019-04-05T00:00:00"/>
    <x v="0"/>
    <m/>
    <s v="struttura storica di new york tenuta bene e con belle camere_x000a__x000a_read more_x000a_read less"/>
    <x v="1"/>
  </r>
  <r>
    <x v="1617"/>
    <d v="2019-04-05T00:00:00"/>
    <x v="0"/>
    <s v="Coatbridge Scotland"/>
    <s v="clean central to everything within walking distance to all sights will definitely be back super helpful friendly staff great food options on site_x000a__x000a_read more_x000a_read less"/>
    <x v="0"/>
  </r>
  <r>
    <x v="1618"/>
    <d v="2019-04-05T00:00:00"/>
    <x v="0"/>
    <m/>
    <s v="thanks for making it work for me and my family _x000a__x000a_read more_x000a_read less"/>
    <x v="0"/>
  </r>
  <r>
    <x v="1619"/>
    <d v="2019-04-05T00:00:00"/>
    <x v="0"/>
    <m/>
    <s v="good location hotel is tired and dated staff very friendly and efficient resort fee bit expensive_x000a__x000a_read more_x000a_read less"/>
    <x v="0"/>
  </r>
  <r>
    <x v="1620"/>
    <d v="2019-04-05T00:00:00"/>
    <x v="0"/>
    <m/>
    <s v="staff was awesome especially the bell service and valet_x000a__x000a_read more_x000a_read less"/>
    <x v="0"/>
  </r>
  <r>
    <x v="1621"/>
    <d v="2019-04-05T00:00:00"/>
    <x v="0"/>
    <m/>
    <s v="all staff were very friendly and helpful location is great and within walking distance to disney springs_x000a__x000a_read more_x000a_read less"/>
    <x v="0"/>
  </r>
  <r>
    <x v="1622"/>
    <d v="2019-04-05T00:00:00"/>
    <x v="0"/>
    <m/>
    <s v="misleading their main hotel probably has better rooms the rooms that are valued are old and outdated and can be accessed by stairs or a very tiny elevator also parking is impossible plan to valet service was friendly and location is great not sure if we would return _x000a__x000a_read more_x000a_read less"/>
    <x v="0"/>
  </r>
  <r>
    <x v="1623"/>
    <d v="2019-04-05T00:00:00"/>
    <x v="0"/>
    <m/>
    <s v="rooms outdated nothing like the pictures small room small beds we paid for self park came back one night and no parking available all they said was yeah that happens sometimes elevators out of service overheard conversation that since there weren’t much complains about rooms there was no need to spend money on updating very disappointing for a wyndham hotel felt like a super 8 motel back in the day because even those are nice now_x000a__x000a_read more_x000a_read less"/>
    <x v="2"/>
  </r>
  <r>
    <x v="1624"/>
    <d v="2019-04-05T00:00:00"/>
    <x v="0"/>
    <s v="Elkhart, IN"/>
    <s v="my daughter liked the pool a lot i was frustrated with the lack of information about parking everything else was okay not stellar not bad it was a sufficient customer service experience_x000a__x000a_read more_x000a_read less"/>
    <x v="2"/>
  </r>
  <r>
    <x v="1625"/>
    <d v="2019-04-05T00:00:00"/>
    <x v="0"/>
    <m/>
    <s v="there was a parking fee that i wasn’t aware of i was aware of a resort fee hidden fees are never fun_x000a__x000a_read more_x000a_read less"/>
    <x v="2"/>
  </r>
  <r>
    <x v="1626"/>
    <d v="2019-04-05T00:00:00"/>
    <x v="0"/>
    <s v="Port St. Lucie"/>
    <s v="less than 5 minute walk to disney springs there is a walkway above the street so no traffic to wait for when walking to disney springs_x000a__x000a_read more_x000a_read less"/>
    <x v="2"/>
  </r>
  <r>
    <x v="1627"/>
    <d v="2019-04-05T00:00:00"/>
    <x v="0"/>
    <m/>
    <s v="we loved the location of the property so close to disney springs fun evening entertainment at disney springs we were on a ground level floor 1040 super convenient to get to the lobby disney springs smoking area was directly across from us which was convenient the pool was so close too loved the pool perfect for our 5 year old the room was an average size liked that the bathroom had a sliding door so you could be quiet in the morning our room did have a small gap between the door and floor which i think let bugs in or they were coming in the bathroom vents or drains we didn’t notice them much in the bed area but the bathroom was terrible it was disgusting actually beds were comfy and clean the daily cleaning staff didn’t do great jobs we felt like our beds got made and that was it the hotel has a character breakfast a few days a week and that was great not busy at all the restaurant staff were amazing i would go back but inquire about the bugs they were only small and didn’t bother us the kind of flying insects that love showrrs and sinks_x000a__x000a_read more_x000a_read less"/>
    <x v="0"/>
  </r>
  <r>
    <x v="1628"/>
    <d v="2019-04-05T00:00:00"/>
    <x v="0"/>
    <m/>
    <s v="wonderful customer service comfortable bed clean room and we loved the character breakfast wasn’t sure what to expect staying at disney springs area but was pleasantly surprised _x000a__x000a_read more_x000a_read less"/>
    <x v="0"/>
  </r>
  <r>
    <x v="1629"/>
    <d v="2019-04-05T00:00:00"/>
    <x v="0"/>
    <m/>
    <s v="overall great location bus service was very nice and it is so close to disney springs was pretty quiet but the bite itself does not provide anything exceptional besides location with that said we had no problems and would stay again if the price was similar_x000a__x000a_read more_x000a_read less"/>
    <x v="0"/>
  </r>
  <r>
    <x v="1630"/>
    <d v="2019-04-05T00:00:00"/>
    <x v="0"/>
    <m/>
    <s v="fitness center needs attention workout bench needs to be updated not enough room in work out area _x000a__x000a_read more_x000a_read less"/>
    <x v="0"/>
  </r>
  <r>
    <x v="1631"/>
    <d v="2019-04-05T00:00:00"/>
    <x v="0"/>
    <s v="Los Angeles, us"/>
    <s v="my room was extremely dirty the sofa bed had unimaginable stains on it the carpet was extremely dirty and the smell_x000a__x000a_read more_x000a_read less"/>
    <x v="2"/>
  </r>
  <r>
    <x v="1632"/>
    <d v="2019-04-05T00:00:00"/>
    <x v="0"/>
    <m/>
    <s v="hotel definitely needs some upgrades peeling paint in the bathrooms and flooring coming up _x000a__x000a_read more_x000a_read less"/>
    <x v="0"/>
  </r>
  <r>
    <x v="1633"/>
    <d v="2019-04-05T00:00:00"/>
    <x v="0"/>
    <s v="Honolulu, Hawaii"/>
    <s v="friendly staff clean not the biggest of rooms but adequate we would stay here again _x000a__x000a_read more_x000a_read less"/>
    <x v="0"/>
  </r>
  <r>
    <x v="1634"/>
    <d v="2019-04-05T00:00:00"/>
    <x v="0"/>
    <m/>
    <s v="the place was great we had no issues with our stay everyone was nice and helpful will stay again because it’s very clean_x000a__x000a_read more_x000a_read less"/>
    <x v="0"/>
  </r>
  <r>
    <x v="1635"/>
    <d v="2019-04-04T00:00:00"/>
    <x v="0"/>
    <m/>
    <s v="big property lots to do very clean and family friendly_x000a__x000a_read more_x000a_read less"/>
    <x v="0"/>
  </r>
  <r>
    <x v="1636"/>
    <d v="2019-04-04T00:00:00"/>
    <x v="0"/>
    <m/>
    <s v="we stay here often this time there were cobwebs in the corner the lampshade was split down the side and about to fall off i can only guess that the person that cleaned the room only did surface stuff and didnt look at anything else kind of disappointing_x000a__x000a_read more_x000a_read less"/>
    <x v="2"/>
  </r>
  <r>
    <x v="1637"/>
    <d v="2019-04-04T00:00:00"/>
    <x v="0"/>
    <s v="Hillsboro,Oregon"/>
    <s v="the hotel is clean and convenient you get a safe and comfortable stay for your dollar_x000a__x000a_read more_x000a_read less"/>
    <x v="0"/>
  </r>
  <r>
    <x v="1638"/>
    <d v="2019-04-04T00:00:00"/>
    <x v="0"/>
    <m/>
    <s v="the landscape was nice cleanliness of the area was also good_x000a__x000a_read more_x000a_read less"/>
    <x v="0"/>
  </r>
  <r>
    <x v="1639"/>
    <d v="2019-04-04T00:00:00"/>
    <x v="0"/>
    <m/>
    <s v="room smallgood locationnice friendly bar food average_x000a__x000a_read more_x000a_read less"/>
    <x v="0"/>
  </r>
  <r>
    <x v="1640"/>
    <d v="2019-04-04T00:00:00"/>
    <x v="0"/>
    <m/>
    <s v="la ubicación es excelente pero el hotel necesita una reforma las ventanas eran muy viejas y entraba mucho aire_x000a_la cama cómoda y la ducha antigua pero muy buena_x000a__x000a_read more_x000a_read less"/>
    <x v="1"/>
  </r>
  <r>
    <x v="1641"/>
    <d v="2019-04-04T00:00:00"/>
    <x v="0"/>
    <s v="New York, NY"/>
    <s v="room was a bit small staff were wonderful but the room service was disappointing_x000a__x000a_read more_x000a_read less"/>
    <x v="2"/>
  </r>
  <r>
    <x v="1642"/>
    <d v="2019-04-04T00:00:00"/>
    <x v="0"/>
    <m/>
    <s v="bei abreise hat man die möglichkeit sein gepäck abzugeben allerdings finde ich 5 pro gepäckstück viel zu überteuert_x000a__x000a_read more_x000a_read less"/>
    <x v="2"/>
  </r>
  <r>
    <x v="1643"/>
    <d v="2019-04-04T00:00:00"/>
    <x v="0"/>
    <m/>
    <s v="the location was great room was small but clean bathroom did not have a counter which was inconvenient_x000a__x000a_read more_x000a_read less"/>
    <x v="0"/>
  </r>
  <r>
    <x v="1644"/>
    <d v="2019-04-04T00:00:00"/>
    <x v="0"/>
    <m/>
    <s v="great location staff were very friendly room was clean_x000a__x000a_read more_x000a_read less"/>
    <x v="0"/>
  </r>
  <r>
    <x v="1645"/>
    <d v="2019-04-04T00:00:00"/>
    <x v="0"/>
    <s v="London, OH"/>
    <s v="the new yorker is a second home to us we are return customers they never disappoint truly a classy place to stay and the location can’t be beat_x000a__x000a_read more_x000a_read less"/>
    <x v="0"/>
  </r>
  <r>
    <x v="1646"/>
    <d v="2019-04-04T00:00:00"/>
    <x v="0"/>
    <m/>
    <s v="i like the location to disney sorings i disliked that our room was right next to the dumpsters_x000a__x000a_read more_x000a_read less"/>
    <x v="2"/>
  </r>
  <r>
    <x v="1647"/>
    <d v="2019-04-04T00:00:00"/>
    <x v="0"/>
    <m/>
    <s v="very good living conditions，friendly staffs，convenient transportation_x000a__x000a_read more_x000a_read less"/>
    <x v="0"/>
  </r>
  <r>
    <x v="1648"/>
    <d v="2019-04-04T00:00:00"/>
    <x v="0"/>
    <m/>
    <s v="awesome _x000a__x000a_read more_x000a_read less"/>
    <x v="0"/>
  </r>
  <r>
    <x v="1649"/>
    <d v="2019-04-04T00:00:00"/>
    <x v="0"/>
    <m/>
    <s v="very nice hotel close to disney springs the rooms were adequate and the pool area was first rate it was an excellent value for the price we enjoyed having such a short walk to disney springs_x000a__x000a_read more_x000a_read less"/>
    <x v="0"/>
  </r>
  <r>
    <x v="1650"/>
    <d v="2019-04-04T00:00:00"/>
    <x v="0"/>
    <m/>
    <s v="it was worth it i was impressed with the service the staff were very helpful and on top of everything i had stayed there before and was looking forward to staying there this time it paid off the room was very nice and so was the bed very clean and well kept room thank you so much am looking forward to staying again with you the next time i am in town_x000a__x000a_read more_x000a_read less"/>
    <x v="0"/>
  </r>
  <r>
    <x v="1651"/>
    <d v="2019-04-04T00:00:00"/>
    <x v="0"/>
    <m/>
    <s v="comfortable bed but not clean at all  floor had bits all over hair on wall and floor in bathroom_x000a__x000a_staff lied over phone about hot tub operation  said it was working and it was not they offered breakfast as compensation and it was a lousy continental terrible customer service_x000a__x000a_read more_x000a_read less"/>
    <x v="2"/>
  </r>
  <r>
    <x v="1652"/>
    <d v="2019-04-04T00:00:00"/>
    <x v="0"/>
    <m/>
    <s v="floors were very dirty blinds were ripped _x000a__x000a_read more_x000a_read less"/>
    <x v="2"/>
  </r>
  <r>
    <x v="1653"/>
    <d v="2019-04-03T00:00:00"/>
    <x v="0"/>
    <m/>
    <s v="the room was huge and very clean all the amenities were nice the pool was large and the water temperature was warm and comfortable the thing i didnt like was the balcony was not facing disneyland but to the parking lot in which the sight was barren_x000a__x000a_read more_x000a_read less"/>
    <x v="0"/>
  </r>
  <r>
    <x v="1654"/>
    <d v="2019-04-03T00:00:00"/>
    <x v="0"/>
    <m/>
    <s v="it’s a pretty old property they tried sprucing the inside of the rooms up as best they can aside from a complete remodel _x000a__x000a_read more_x000a_read less"/>
    <x v="0"/>
  </r>
  <r>
    <x v="1655"/>
    <d v="2019-04-03T00:00:00"/>
    <x v="0"/>
    <s v="Hilo, HI, U.S."/>
    <s v="relatively quiet attractive grounds cleaning staff was excellent_x000a__x000a_read more_x000a_read less"/>
    <x v="0"/>
  </r>
  <r>
    <x v="1656"/>
    <d v="2019-04-03T00:00:00"/>
    <x v="0"/>
    <s v="Michigan"/>
    <s v="clean and updated hotel in the middle of chinatown restaurants and shopping close by_x000a__x000a_read more_x000a_read less"/>
    <x v="0"/>
  </r>
  <r>
    <x v="1657"/>
    <d v="2019-04-03T00:00:00"/>
    <x v="0"/>
    <s v="Danvers, MA"/>
    <s v="the hotel had a vintage new york feel to it we liked everything about it the only small issue was the water temperature in the shower was hard to adjust and get just right_x000a__x000a_read more_x000a_read less"/>
    <x v="0"/>
  </r>
  <r>
    <x v="1658"/>
    <d v="2019-04-03T00:00:00"/>
    <x v="0"/>
    <m/>
    <s v="sauber gute lage_x000a_eher abgewohnt und etwas lauter auch im 27 stock_x000a__x000a_read more_x000a_read less"/>
    <x v="1"/>
  </r>
  <r>
    <x v="1659"/>
    <d v="2019-04-03T00:00:00"/>
    <x v="0"/>
    <m/>
    <s v="great hotel and close to all disney attractions always friendly staff and clean rooms_x000a__x000a_read more_x000a_read less"/>
    <x v="0"/>
  </r>
  <r>
    <x v="1660"/>
    <d v="2019-04-03T00:00:00"/>
    <x v="0"/>
    <m/>
    <s v="perfect location if you want to stay “off site” but still super close we walked to disney springs 5min walk and we used the transportation tofrom the parks honestly not too different from the d value resorts loved the lobby and the staff at the hotel easy check incheck out valet parking was great 20 per night which is about what the on site hotels charge now anyway great coffee shop in lobby for grab n go restaurant on site if needed and disney springs a short walk away pool was gorgeous rooms definitely showing their age i’m very particular about cleanliness and i must admit the rooms are outdated but clean 2 double beds in our room room service menu didn’t use though and decent sized room overall tad larger than d value resort rooms_x000a_overall i would absolutely stay again and again i’m fussy if you are seeking luxury or modern style upgrade if you are a family on a budget but still want all the “resort fun and feels” whyndham is a great option _x000a__x000a_read more_x000a_read less"/>
    <x v="0"/>
  </r>
  <r>
    <x v="1661"/>
    <d v="2019-04-03T00:00:00"/>
    <x v="0"/>
    <m/>
    <s v="there needs to be way more self parking spots i feel valet doesn’t need to take up as much as it does a few times we had to park in non parking spots because it was full and another we had to get it valet last two trips we had the same issues other than that love how conveniently close it is to disney springs and how friendly the staff is_x000a__x000a_read more_x000a_read less"/>
    <x v="0"/>
  </r>
  <r>
    <x v="1662"/>
    <d v="2019-04-03T00:00:00"/>
    <x v="0"/>
    <m/>
    <s v="the beds were very comfortable but i could hear my neighbors walking around and talking like they were in my room_x000a__x000a_read more_x000a_read less"/>
    <x v="0"/>
  </r>
  <r>
    <x v="1663"/>
    <d v="2019-04-03T00:00:00"/>
    <x v="0"/>
    <s v="Portsmouth, RI"/>
    <s v="property was clean on inside but sometimes there were bottles or cups on the grounds in the garden area staff was excellent they helped me with printing documents i needed for my trip on my last morning they assisted me with new transportation to the airport when my shuttle canceled at 400am i will stay there again_x000a__x000a_read more_x000a_read less"/>
    <x v="0"/>
  </r>
  <r>
    <x v="1664"/>
    <d v="2019-04-03T00:00:00"/>
    <x v="0"/>
    <s v="Upland, US"/>
    <s v="i liked the cleanliness of the property but was disappointed with the gym the monitors on the machines didnt work_x000a__x000a_read more_x000a_read less"/>
    <x v="2"/>
  </r>
  <r>
    <x v="1665"/>
    <d v="2019-04-03T00:00:00"/>
    <x v="0"/>
    <m/>
    <s v="perfect location for visiting family friendly staff clean property_x000a__x000a_read more_x000a_read less"/>
    <x v="0"/>
  </r>
  <r>
    <x v="1666"/>
    <d v="2019-04-03T00:00:00"/>
    <x v="0"/>
    <s v="Chino Hills"/>
    <s v="very clean nice staff and the shower drain actually drains_x000a__x000a_read more_x000a_read less"/>
    <x v="0"/>
  </r>
  <r>
    <x v="1667"/>
    <d v="2019-04-03T00:00:00"/>
    <x v="0"/>
    <m/>
    <s v="great stay room clean and staff great i would stay there again_x000a__x000a_read more_x000a_read less"/>
    <x v="0"/>
  </r>
  <r>
    <x v="1668"/>
    <d v="2019-04-03T00:00:00"/>
    <x v="0"/>
    <m/>
    <s v="it was bad searves_x000a__x000a_read more_x000a_read less"/>
    <x v="2"/>
  </r>
  <r>
    <x v="1669"/>
    <d v="2019-04-03T00:00:00"/>
    <x v="0"/>
    <m/>
    <s v="the property is quite dated it could use a sprucing up for the price the hallways are very 1990s and heavily fragranced_x000a__x000a_the simple pieces are what were disappointing broken hair dryer iron and ironing board that didn’t get replaced for example _x000a__x000a_i will say that the staff were as friendly as the greeters at disney world super nice and helpful_x000a__x000a_read more_x000a_read less"/>
    <x v="0"/>
  </r>
  <r>
    <x v="1670"/>
    <d v="2019-04-02T00:00:00"/>
    <x v="0"/>
    <m/>
    <s v="our view was of a roof of a parking garage we also thought we were getting a whirlpool tub and some how ended up with bunk beds oh well the hot tub and pools made it pleasant_x000a__x000a_read more_x000a_read less"/>
    <x v="0"/>
  </r>
  <r>
    <x v="1671"/>
    <d v="2019-04-02T00:00:00"/>
    <x v="0"/>
    <m/>
    <s v="the added resort fee and parking fee was almost 60 58 for one night major disappointment nice hotel but do not get sucked in by the low nightly rateit is a sham so sorry we wasted our free night on this hotel guest next to us was slamming the door so hard it shook the wall and our bed it woke us up 3x in one night which made for an absolute miserable stay_x000a__x000a_read more_x000a_read less"/>
    <x v="2"/>
  </r>
  <r>
    <x v="1672"/>
    <d v="2019-04-02T00:00:00"/>
    <x v="0"/>
    <m/>
    <s v="we stayed here for 1 night before heading out of san jose airport the hotel offers a shuttle to and from the 5 miles away airport_x000a_jordan helped us on our arrival and was fairly indifferent bordering on rude upon our return to the san jose airport we followed their instructions to call for a shuddle when we were ready  that was at 605pm after about 30 minutes of waiting we called the front desk who told us they’d call the driver to find out where he was after another 10 minutes we called again and they said he was on his way long story short he arrived at the airport at 702pm in the hour we sat there waiting we saw all the other airport shuttles come by 34 times so i’d definitely recommend any other hotel when we talked to the driver he told us he was on his lunch break we talked to jordan at the front desk about our frustration and he was short rude and seemed like he could really care less when we asked why it took so long he said he didn’t know the driver was on his lunch break i asked why he didn’t know and he said because he was also on break i guess my frustration lies in the fact that every other business functions while employees are on breaks but apparently this hotel shuts down while the employees take their breaks the room was overpriced and for the price to leave your car overnight you would hope they could get you a shuddle after a long day of travel in less than an hour definitely doesn’t deserve my money or yours_x000a__x000a_read more_x000a_read less"/>
    <x v="0"/>
  </r>
  <r>
    <x v="1673"/>
    <d v="2019-04-02T00:00:00"/>
    <x v="0"/>
    <m/>
    <s v="this hotel has a tent city right next to it you have to enter the rooms from outside i didn’t feel safe at all so i found another place to stay i can’t comment on how the service might have been_x000a__x000a_read more_x000a_read less"/>
    <x v="0"/>
  </r>
  <r>
    <x v="1674"/>
    <d v="2019-04-02T00:00:00"/>
    <x v="0"/>
    <m/>
    <s v="i got my room upgraded on check in great view of uptown manhattan clean and comfortable room shame about the fire alarm issues on one of the nights_x000a__x000a_read more_x000a_read less"/>
    <x v="0"/>
  </r>
  <r>
    <x v="1675"/>
    <d v="2019-04-02T00:00:00"/>
    <x v="0"/>
    <m/>
    <s v="mensen zijn vriendelijk en behulpzaam goed verzorgd hotel_x000a__x000a_read more_x000a_read less"/>
    <x v="1"/>
  </r>
  <r>
    <x v="1676"/>
    <d v="2019-04-02T00:00:00"/>
    <x v="0"/>
    <m/>
    <s v="extrawünsche wurden umgesetzt und in die wege geleitet sogar bei angelegenheiten wie telefonate wegen dem transfer  baseball tickets blumen für unsere hochzeit in den kühlschrank stellen zimmer mit einer schönen aussicht rundum top außerdem haben die wirklich darauf geachtet dass nur leute die da einen zimmer haben auch wirklich nur zu den fahrstühlen können highspeed internet top die lage war mehr als nur super sehr empfehlenswert wir haben uns dort sehr wohl gefühlt_x000a__x000a_read more_x000a_read less"/>
    <x v="2"/>
  </r>
  <r>
    <x v="1677"/>
    <d v="2019-04-02T00:00:00"/>
    <x v="0"/>
    <s v="Ottawa, ca"/>
    <s v="wonderful location in heart of new york city convenient to trains subway and major shopping_x000a__x000a_read more_x000a_read less"/>
    <x v="0"/>
  </r>
  <r>
    <x v="1678"/>
    <d v="2019-04-02T00:00:00"/>
    <x v="0"/>
    <s v="Chicago"/>
    <s v="all the benefits of a disney resort without the price convenient and free transportation to parks walking distance from disney springs staff was friendly and helpful no need to rent a car when staying here if your trip is disney focused_x000a__x000a_read more_x000a_read less"/>
    <x v="0"/>
  </r>
  <r>
    <x v="1679"/>
    <d v="2019-04-02T00:00:00"/>
    <x v="0"/>
    <m/>
    <s v="they had alot of hidden fee they even wanted to charge me 50 because i wanted to leave one day early would not let me check out one of the staff members was very rude but they do have a nice pool area thats all i enjoyed on my stay would not go back _x000a__x000a_read more_x000a_read less"/>
    <x v="0"/>
  </r>
  <r>
    <x v="1680"/>
    <d v="2019-04-02T00:00:00"/>
    <x v="0"/>
    <s v="Orlando us"/>
    <s v="the staff was excellent made me feel like i was the only one there_x000a__x000a_read more_x000a_read less"/>
    <x v="0"/>
  </r>
  <r>
    <x v="1681"/>
    <d v="2019-04-02T00:00:00"/>
    <x v="0"/>
    <m/>
    <s v="next to disney springs nice friendly staff_x000a__x000a_read more_x000a_read less"/>
    <x v="0"/>
  </r>
  <r>
    <x v="1682"/>
    <d v="2019-04-02T00:00:00"/>
    <x v="0"/>
    <m/>
    <s v="todo estuvo excelente desde el personal la comodidad de la habitacion limpieza y ubicación lo recomiendo_x000a__x000a_read more_x000a_read less"/>
    <x v="1"/>
  </r>
  <r>
    <x v="1683"/>
    <d v="2019-04-02T00:00:00"/>
    <x v="0"/>
    <s v="New Orleans, USA"/>
    <s v="you can check in at 3pm or earlier but for 50 feeas far as i traveled to nyc  thats the first hotel that charged me for earlier check in most hotels dont do that and just check me in if they have available rooms ready so i guess i didntt like that part but over all the hotel is nice_x000a__x000a_read more_x000a_read less"/>
    <x v="0"/>
  </r>
  <r>
    <x v="1684"/>
    <d v="2019-04-02T00:00:00"/>
    <x v="0"/>
    <m/>
    <s v="good area convenient area lots of shops and restaurants_x000a__x000a_read more_x000a_read less"/>
    <x v="0"/>
  </r>
  <r>
    <x v="1685"/>
    <d v="2019-04-02T00:00:00"/>
    <x v="0"/>
    <s v="Miami, FL, US"/>
    <s v="this place gives you all the motel vibes i don’t know if it’s because of the area but from the outside it looks outdated they do a good job in fooling you with the modern look in the room the floor was so dusty and dirty even after housekeeping came by still dirty the sheets also felt dirty curtains almost broke on us trying to close it if you’re looking for a peaceful night sleep this is not the place paper thin walls you can hear people up and down the hallway you can hear the room next door and downstairs definitely not staying here again especially not for what they charge a night_x000a__x000a_read more_x000a_read less"/>
    <x v="2"/>
  </r>
  <r>
    <x v="1686"/>
    <d v="2019-04-02T00:00:00"/>
    <x v="0"/>
    <m/>
    <s v="beautiful property with excellent location and good service_x000a__x000a_read more_x000a_read less"/>
    <x v="0"/>
  </r>
  <r>
    <x v="1687"/>
    <d v="2019-04-02T00:00:00"/>
    <x v="0"/>
    <m/>
    <s v="the location was great  however the room was dusty  also i was told i was going to be charged 80 per night deposit and then i was charged 28810 plus and extra 40  so pretty much held the money for my attractions and parks  also i was supposed to pay at property and my card was charged prior i checked in _x000a__x000a__x000a_read more_x000a_read less"/>
    <x v="0"/>
  </r>
  <r>
    <x v="1688"/>
    <d v="2019-04-01T00:00:00"/>
    <x v="0"/>
    <s v="Orlando, fl"/>
    <s v="wasn’t happy about parking charges allergy free breakfast order too 30 minutes to cook_x000a__x000a_read more_x000a_read less"/>
    <x v="0"/>
  </r>
  <r>
    <x v="1689"/>
    <d v="2019-04-01T00:00:00"/>
    <x v="0"/>
    <m/>
    <s v="very clean and nice place i have no complaints _x000a__x000a_read more_x000a_read less"/>
    <x v="0"/>
  </r>
  <r>
    <x v="1690"/>
    <d v="2019-04-01T00:00:00"/>
    <x v="0"/>
    <m/>
    <s v="i liked the location and its very nice updated and clean_x000a__x000a_read more_x000a_read less"/>
    <x v="0"/>
  </r>
  <r>
    <x v="1691"/>
    <d v="2019-04-01T00:00:00"/>
    <x v="0"/>
    <m/>
    <s v="quiet location not far from disney upscale resort but not expensive_x000a__x000a_read more_x000a_read less"/>
    <x v="1"/>
  </r>
  <r>
    <x v="1692"/>
    <d v="2019-04-01T00:00:00"/>
    <x v="0"/>
    <m/>
    <s v="has mini golf area which ive never seen before has 24hr access pool and jacuzzi_x000a__x000a_read more_x000a_read less"/>
    <x v="1"/>
  </r>
  <r>
    <x v="1693"/>
    <d v="2019-04-01T00:00:00"/>
    <x v="0"/>
    <m/>
    <s v="i really appreciated the airport shuttle which was on time if not a bit early which was great the restaurant and bar were not inviting nor tasty_x000a__x000a_read more_x000a_read less"/>
    <x v="0"/>
  </r>
  <r>
    <x v="1694"/>
    <d v="2019-04-01T00:00:00"/>
    <x v="0"/>
    <m/>
    <s v="they’re just don’t like it when i’m booked through your website  they’re not happy when we’re checking in everything is no when i’m asking them  would you check it out they’re the worst service i’ve ever seen  thanks for your support and cooperation with us_x000a__x000a_read more_x000a_read less"/>
    <x v="2"/>
  </r>
  <r>
    <x v="1695"/>
    <d v="2019-04-01T00:00:00"/>
    <x v="0"/>
    <m/>
    <s v="stayed at this hotel for the location room was small but its nyc so that was suspected for the most part clean did see noticable mold in shower and visible dustdirt in the vents however had a nice time staff was friendly except for the wyndham desk people who quickly reminded me of the people at all the tourist traps in the city trying to sucker you in for a deal thats not really a deal needed directions to the bathroom in the lobby after pre registration and the woman ignores my question while my son is getting ready to pee his pants and insteads tries to sell me tourist packages skip the free gift that is stated on tour room keep its not worth the hassle after waiting and watching her struggle over her sales pitch i got my nyer attitude on and walked away from her found the info desk and they were very helpful and got a key for the bathroom immediately felt safe and secure in the hotel at all times they had an employee checking keys to make sure the right people are in the hotel strongly recommend the diner attached to the hotel quick food and friendly service perfect location for events at msg we were there for a rangers game subway is right outside and just up a couple blocks is times square around the corner is macys and a small jaunt is rockefeller center subway takes you right to world trade center and a 10 minute walk from there is statue of liberty good location to get around_x000a__x000a_read more_x000a_read less"/>
    <x v="0"/>
  </r>
  <r>
    <x v="1696"/>
    <d v="2019-04-01T00:00:00"/>
    <x v="0"/>
    <s v="Lewiston NY"/>
    <s v="the staff was amazing and so efficient they made check in a breeze such happy and willing to help with everything i have stayed in a lot of hotels and by far this is no 1 in our family  we will be back_x000a__x000a_read more_x000a_read less"/>
    <x v="0"/>
  </r>
  <r>
    <x v="1697"/>
    <d v="2019-04-01T00:00:00"/>
    <x v="0"/>
    <m/>
    <s v="the room was a little smaller than i thought but we didnt stay in the room that much only to sleep so it was ok_x000a__x000a_read more_x000a_read less"/>
    <x v="0"/>
  </r>
  <r>
    <x v="1698"/>
    <d v="2019-04-01T00:00:00"/>
    <x v="0"/>
    <m/>
    <s v="excellent location clean rooms upgrade to spacious room well worth it very helpful and friendly staff_x000a__x000a_read more_x000a_read less"/>
    <x v="0"/>
  </r>
  <r>
    <x v="1699"/>
    <d v="2019-04-01T00:00:00"/>
    <x v="0"/>
    <s v="Stoke on Trent UK"/>
    <s v="this hotel is in the perfect place i had a fantastic stay here and all the staff are lovely_x000a__x000a_read more_x000a_read less"/>
    <x v="0"/>
  </r>
  <r>
    <x v="1700"/>
    <d v="2019-04-01T00:00:00"/>
    <x v="0"/>
    <m/>
    <s v="like a motel like a motel like a motel like a motel_x000a__x000a_read more_x000a_read less"/>
    <x v="0"/>
  </r>
  <r>
    <x v="1701"/>
    <d v="2019-04-01T00:00:00"/>
    <x v="0"/>
    <m/>
    <s v="the property has to be updated room was dingy and old check in was very pleasant and staff were all helpful_x000a__x000a_read more_x000a_read less"/>
    <x v="0"/>
  </r>
  <r>
    <x v="1702"/>
    <d v="2019-04-01T00:00:00"/>
    <x v="0"/>
    <m/>
    <s v="room was not ready in time room smelled overly perfumes letter in room stating the water would be cloudy due to some maintenance issue small bugs crawling around sink area dirty toilet and tub overall i was so disappointed  we did not have time to complain to desk checked in took off for epcot ad got back late checked out next morning i booked 2 rooms for parents and my husband and self i wanted a lower price disney approved hotel so we could stay for extensed magic hours what a disappointment next time i’ll pay the extra 60 bucks for an actual disney hotel waste of 400 bucks total_x000a__x000a_read more_x000a_read less"/>
    <x v="2"/>
  </r>
  <r>
    <x v="1703"/>
    <d v="2019-04-01T00:00:00"/>
    <x v="0"/>
    <m/>
    <s v="great staff and location_x000a__x000a_read more_x000a_read less"/>
    <x v="0"/>
  </r>
  <r>
    <x v="1704"/>
    <d v="2019-04-01T00:00:00"/>
    <x v="0"/>
    <m/>
    <s v="it was very noisy late into the night we could hear the guests above us and beside us until 100 am_x000a__x000a_read more_x000a_read less"/>
    <x v="2"/>
  </r>
  <r>
    <x v="1705"/>
    <d v="2019-04-01T00:00:00"/>
    <x v="0"/>
    <s v="Miami, Fl."/>
    <s v="the hotel had a nice atmosphere the beds were comfortable i have a few complaints the hotel no longer holds your luggage for you if you arrive early they charge you 50 if you are checking in early even if your room is already available they do not clean the rooms daily all they do is make the beds and change out the towels _x000a__x000a_read more_x000a_read less"/>
    <x v="1"/>
  </r>
  <r>
    <x v="1706"/>
    <d v="2019-04-01T00:00:00"/>
    <x v="0"/>
    <s v="Ant landing ga"/>
    <s v="they was very nice and pleasant it’s always a clean n nice environment to stay_x000a__x000a_read more_x000a_read less"/>
    <x v="0"/>
  </r>
  <r>
    <x v="1707"/>
    <d v="2019-04-01T00:00:00"/>
    <x v="0"/>
    <s v="Clinton, MD"/>
    <s v="nice hotel in an area with restaurants and stores the rooms are very small and so are the beds but a good value_x000a__x000a_read more_x000a_read less"/>
    <x v="0"/>
  </r>
  <r>
    <x v="1708"/>
    <d v="2019-04-01T00:00:00"/>
    <x v="0"/>
    <m/>
    <s v="two complaints they did not good internet services and no bacon for breakfast on the other hand the staff was cool 100 they made me feel i was part of their family _x000a__x000a_read more_x000a_read less"/>
    <x v="2"/>
  </r>
  <r>
    <x v="1709"/>
    <d v="2019-04-01T00:00:00"/>
    <x v="0"/>
    <m/>
    <s v="wow this is a really nice hotel i think the perfect and most personal touch was shortly after check in the front desk clerk called our room to make sure we were comfortable i’ve never been to a hotel with such kind and friendly staff loved that they had water bottles in the room because we were pretty thirsty after a long drive that bed the bed was so incredibly comfortable and the pillows were amazingly soft i wish i could have taken them home the one thing this hotel could use is a free breakfast in the morning this is one thing my family appreciates in a hotel overall great stay amazing staff room was beautiful _x000a__x000a_read more_x000a_read less"/>
    <x v="0"/>
  </r>
  <r>
    <x v="1710"/>
    <d v="2019-04-01T00:00:00"/>
    <x v="0"/>
    <m/>
    <s v="very friendly staff clean and comfortable excellent location_x000a__x000a_read more_x000a_read less"/>
    <x v="0"/>
  </r>
  <r>
    <x v="1711"/>
    <d v="2019-04-01T00:00:00"/>
    <x v="0"/>
    <m/>
    <s v="we stayed here about 12 years ago at that time the name of the hotel was different anyway the quality was same and excellent_x000a__x000a_read more_x000a_read less"/>
    <x v="0"/>
  </r>
  <r>
    <x v="1712"/>
    <d v="2019-04-01T00:00:00"/>
    <x v="0"/>
    <m/>
    <s v="it was a nice hotel only bad thing was road construction _x000a__x000a_read more_x000a_read less"/>
    <x v="2"/>
  </r>
  <r>
    <x v="1713"/>
    <d v="2019-04-01T00:00:00"/>
    <x v="0"/>
    <m/>
    <s v="we have stayed here many times the area is perfect and the hotel feels safe the hotel environment is well maintained and family friendly walking distance to many restaurants and activities the only reason i rated a 4 to some categories is because the red chair in the room appeared to have a wet butt print stain in it needles to say we did not sit in it _x000a__x000a_read more_x000a_read less"/>
    <x v="0"/>
  </r>
  <r>
    <x v="1714"/>
    <d v="2019-04-01T00:00:00"/>
    <x v="0"/>
    <m/>
    <s v="very clean enjoyed amentities walking distance to just about anything beautiful pool_x000a__x000a_read more_x000a_read less"/>
    <x v="0"/>
  </r>
  <r>
    <x v="1715"/>
    <d v="2019-04-01T00:00:00"/>
    <x v="0"/>
    <m/>
    <s v="adelphe the bellman and jennifer the receptionist were exceptional _x000a__x000a_next steps  the rooms dont have microwaves in order for guests to heat up food they need to leave their rooms and walk to the hotel lobby to locate a microwave in an anonymous location_x000a__x000a_read more_x000a_read less"/>
    <x v="1"/>
  </r>
  <r>
    <x v="1716"/>
    <d v="2019-04-01T00:00:00"/>
    <x v="0"/>
    <m/>
    <s v="we’ve been back to this resort three times great location for shopping dining and entertainment on international drive and easy freeway access rooms are bright and clean we love it here thank you_x000a__x000a_read more_x000a_read less"/>
    <x v="0"/>
  </r>
  <r>
    <x v="1717"/>
    <d v="2019-04-01T00:00:00"/>
    <x v="0"/>
    <s v="Gainesville florida"/>
    <s v="when you walk in the lobby is very nice but once you get to your rooms it is completely different our room it looked clean but when we went into the bathroom the tub was dirty and then we took a shower the water won’t drain we had to wait 1520mins for the water to drain once the water was completely drained the tub was disgusting the walls are paper thing we could hear the people in the room next to us and also the loud music from the mangos night club across the street from our room staff was very nice and helpful but over all not the best experience at this hotel_x000a__x000a_read more_x000a_read less"/>
    <x v="2"/>
  </r>
  <r>
    <x v="1718"/>
    <d v="2019-04-01T00:00:00"/>
    <x v="0"/>
    <s v="Immokalee fl"/>
    <s v="i love the man made pond that was in the center of the property and the property was very clean_x000a__x000a_read more_x000a_read less"/>
    <x v="0"/>
  </r>
  <r>
    <x v="1719"/>
    <d v="2019-03-31T00:00:00"/>
    <x v="0"/>
    <s v="s_x000a_St. Petersburg, Florida"/>
    <s v="checkin was a little disappointing we tried to check in after a long day at 3pm but were told our room was unavailable we were traveling with my daughter’s volleyball team and all the other families got their rooms other than that our stay was pleasant the pools were great my daughter and her friends had a blast_x000a__x000a_read more_x000a_read less"/>
    <x v="0"/>
  </r>
  <r>
    <x v="1720"/>
    <d v="2019-03-31T00:00:00"/>
    <x v="0"/>
    <m/>
    <s v="all amenities in one place other than the parks no need to go anywhere else_x000a__x000a_read more_x000a_read less"/>
    <x v="2"/>
  </r>
  <r>
    <x v="1721"/>
    <d v="2019-03-31T00:00:00"/>
    <x v="0"/>
    <s v="Colorado"/>
    <s v="1 hotel very clean_x000a_2 nice pool for kids_x000a_3 house keeping either came too early to clean room 0900 or really late after 3pm_x000a_4 parking machine didnt work if you tried to pay with cc_x000a__x000a_read more_x000a_read less"/>
    <x v="0"/>
  </r>
  <r>
    <x v="1722"/>
    <d v="2019-03-31T00:00:00"/>
    <x v="0"/>
    <m/>
    <s v="very nice staff no microwave lounge is permanently closed_x000a__x000a_read more_x000a_read less"/>
    <x v="0"/>
  </r>
  <r>
    <x v="1723"/>
    <d v="2019-03-31T00:00:00"/>
    <x v="0"/>
    <s v="Winston-Salem, NC"/>
    <s v="i wouldve liked to have seen some sort of breakfast offered that you wouldnt have to pay normal street prices for within the hotel itself_x000a__x000a_read more_x000a_read less"/>
    <x v="0"/>
  </r>
  <r>
    <x v="1724"/>
    <d v="2019-03-31T00:00:00"/>
    <x v="0"/>
    <m/>
    <s v="great location and staff was great nadine was very friendly and helpful_x000a__x000a_read more_x000a_read less"/>
    <x v="0"/>
  </r>
  <r>
    <x v="1725"/>
    <d v="2019-03-31T00:00:00"/>
    <x v="0"/>
    <m/>
    <s v="i stayed for 5 nights for sightsseeing aen the best thing was the propinquity to timesqare broadwayetc and the reasonable price_x000a__x000a_if i have another opprtunity to go to new york i would stay here again_x000a__x000a_read more_x000a_read less"/>
    <x v="0"/>
  </r>
  <r>
    <x v="1726"/>
    <d v="2019-03-31T00:00:00"/>
    <x v="0"/>
    <s v="Paris"/>
    <s v="le petit dej cher et pas top fade sans aucun goût par rapport aux navettes pour disney on a attendu 1 heure alors qu’on nous avait dit que ça passait tous les 30 min _x000a_les chambres sont froides on a eu un peu froid et il n’y avait pas de couvertures supplémentaires _x000a__x000a_read more_x000a_read less"/>
    <x v="0"/>
  </r>
  <r>
    <x v="1727"/>
    <d v="2019-03-31T00:00:00"/>
    <x v="0"/>
    <m/>
    <s v="dirty_x000a__x000a_read more_x000a_read less"/>
    <x v="2"/>
  </r>
  <r>
    <x v="1728"/>
    <d v="2019-03-31T00:00:00"/>
    <x v="0"/>
    <m/>
    <s v="nice pool area transportation was fairly convenient and walking distance to disney springs was nice we stayed in one of the pool side garden rooms the only thing that really annoyed me was the loud music that was playing down at the pool especially at night luckily we had a white noise machine to drown some of it out so our kid could sleep but the music was playing sometimes until 11pm_x000a__x000a_read more_x000a_read less"/>
    <x v="0"/>
  </r>
  <r>
    <x v="1729"/>
    <d v="2019-03-31T00:00:00"/>
    <x v="0"/>
    <m/>
    <s v="very good pool location and services easy walk to disney springs and a short ride to disney studios and epcot_x000a__x000a_read more_x000a_read less"/>
    <x v="0"/>
  </r>
  <r>
    <x v="1730"/>
    <d v="2019-03-31T00:00:00"/>
    <x v="0"/>
    <s v="Lake alfred, us"/>
    <s v="very family friendly and the property is beautiful_x000a__x000a_read more_x000a_read less"/>
    <x v="0"/>
  </r>
  <r>
    <x v="1731"/>
    <d v="2019-03-31T00:00:00"/>
    <x v="0"/>
    <m/>
    <s v="our flight was rather delayed we were originally getting here pretty late and we ended up getting here super late very early in the morning they still checked us in no problem so we were able to get a couple hours sleep housekeeping did knock on the door rather early and knocked 2 more times before we left there was no door hanger asking for privacy that was kind of annoying otherwise it was a nice nap_x000a__x000a_read more_x000a_read less"/>
    <x v="0"/>
  </r>
  <r>
    <x v="1732"/>
    <d v="2019-03-31T00:00:00"/>
    <x v="0"/>
    <s v="Reno, Nevada"/>
    <s v="lobby was nice along with fresh hot coffee with items available to purchase would have been nice if there was the healthier options in addition a few items that get lost when traveling such as toothbrushes and toothpaste_x000a__x000a_read more_x000a_read less"/>
    <x v="0"/>
  </r>
  <r>
    <x v="1733"/>
    <d v="2019-03-31T00:00:00"/>
    <x v="0"/>
    <m/>
    <s v="it’s all good fir the rate _x000a__x000a_read more_x000a_read less"/>
    <x v="0"/>
  </r>
  <r>
    <x v="1734"/>
    <d v="2019-03-31T00:00:00"/>
    <x v="0"/>
    <s v="Los Angeles, CA"/>
    <s v="it was nice place it’s restaurant was nice too_x000a__x000a_read more_x000a_read less"/>
    <x v="0"/>
  </r>
  <r>
    <x v="1735"/>
    <d v="2019-03-31T00:00:00"/>
    <x v="0"/>
    <m/>
    <s v="excellent customer service skills by each personnel we dealt with they made our staying relaxed and enjoyable_x000a__x000a_read more_x000a_read less"/>
    <x v="0"/>
  </r>
  <r>
    <x v="1736"/>
    <d v="2019-03-31T00:00:00"/>
    <x v="0"/>
    <s v="Mukilteo, WA"/>
    <s v="love staying here beds are comfy and the shuttle and tickets for shuttle are sold onsite and within walking distance to restaurants and shops staff is friendly hotel is clean_x000a__x000a_read more_x000a_read less"/>
    <x v="0"/>
  </r>
  <r>
    <x v="1737"/>
    <d v="2019-03-31T00:00:00"/>
    <x v="0"/>
    <s v="Orlando, fl"/>
    <s v="i got there right after sea world tired and looking for a nice place to rest as soon as i got there we took the kids straight to the bathroom to bathe them and found hairs in the tub the tub was also clogged and the water wouldn’t come down and when i took them to their bed to get them dressed we found make up in the sheets this place was nasty and looked dirty all around_x000a__x000a_read more_x000a_read less"/>
    <x v="2"/>
  </r>
  <r>
    <x v="1738"/>
    <d v="2019-03-31T00:00:00"/>
    <x v="0"/>
    <m/>
    <s v="an ok place close to universal studios walking distance to lots of places to eat room smells old and lots of noise in the middle of the night we couldnt rest_x000a__x000a_read more_x000a_read less"/>
    <x v="0"/>
  </r>
  <r>
    <x v="1739"/>
    <d v="2019-03-31T00:00:00"/>
    <x v="0"/>
    <m/>
    <s v="good location quick and friendly check in at front desk_x000a__x000a_read more_x000a_read less"/>
    <x v="0"/>
  </r>
  <r>
    <x v="1740"/>
    <d v="2019-03-31T00:00:00"/>
    <x v="0"/>
    <m/>
    <s v="the room was horrible i killed 34 spiders and the bathroom was completely gross the entire floor was covered in tiles and the shower didn’t have any thing to prevent water from coming out so the water would fill the entire floor it was nasty and i will never go back to this place it was not worth the money we spent on a “resort”_x000a__x000a_read more_x000a_read less"/>
    <x v="2"/>
  </r>
  <r>
    <x v="1741"/>
    <d v="2019-03-30T00:00:00"/>
    <x v="0"/>
    <m/>
    <s v="it has a little bit of everything family oriented we will come back again_x000a__x000a_read more_x000a_read less"/>
    <x v="1"/>
  </r>
  <r>
    <x v="1742"/>
    <d v="2019-03-30T00:00:00"/>
    <x v="0"/>
    <s v="Spokane WA"/>
    <s v="open and outdoorsy rooms are clean with a stylish decor_x000a__x000a_read more_x000a_read less"/>
    <x v="0"/>
  </r>
  <r>
    <x v="1743"/>
    <d v="2019-03-30T00:00:00"/>
    <x v="0"/>
    <m/>
    <s v="very lovely hotel packed with history and character fabulous central location nice rooms all fabulous highly recommended _x000a_we would return gladly _x000a__x000a_read more_x000a_read less"/>
    <x v="0"/>
  </r>
  <r>
    <x v="1744"/>
    <d v="2019-03-30T00:00:00"/>
    <x v="0"/>
    <s v="Halifax, N.S."/>
    <s v="convenient and close to everything tiny dated room and extra 3500 a day charge for phone gym etc whether you wanted it or not extra charge for coffee machine or anything other than room_x000a__x000a_read more_x000a_read less"/>
    <x v="1"/>
  </r>
  <r>
    <x v="1745"/>
    <d v="2019-03-30T00:00:00"/>
    <x v="0"/>
    <m/>
    <s v="great location comfortable bedspillows no street noise showerwater temperature cold direct tv horrible 30 for a coffee maker or fridge is absurd check in upselling attempt was slimey and underhanded feeling baggage storage fee was expensive we stated in the reservation that we’d be arriving at 10 am the desk person made a rude remark about our early arrival and would not let us check in good overall hotel bad desk staff attitude_x000a__x000a_read more_x000a_read less"/>
    <x v="2"/>
  </r>
  <r>
    <x v="1746"/>
    <d v="2019-03-30T00:00:00"/>
    <x v="0"/>
    <s v="State College, PA"/>
    <s v="very convenient location i arrived at penn station and after my stay wanted to go to jfk the hotel is in a great location for making travel connections_x000a__x000a_read more_x000a_read less"/>
    <x v="0"/>
  </r>
  <r>
    <x v="1747"/>
    <d v="2019-03-30T00:00:00"/>
    <x v="0"/>
    <m/>
    <s v="clean property nice rooms only wish the showers were a smidgeon biggerbetter functioning_x000a__x000a_read more_x000a_read less"/>
    <x v="0"/>
  </r>
  <r>
    <x v="1748"/>
    <d v="2019-03-30T00:00:00"/>
    <x v="0"/>
    <s v="Miami Beach"/>
    <s v="basic hotel on disney property for a good price _x000a__x000a_read more_x000a_read less"/>
    <x v="0"/>
  </r>
  <r>
    <x v="1749"/>
    <d v="2019-03-30T00:00:00"/>
    <x v="0"/>
    <m/>
    <s v="super clean property and the comp coffee was delicious_x000a__x000a_read more_x000a_read less"/>
    <x v="0"/>
  </r>
  <r>
    <x v="1750"/>
    <d v="2019-03-30T00:00:00"/>
    <x v="0"/>
    <m/>
    <s v="hi_x000a__x000a_read more_x000a_read less"/>
    <x v="1"/>
  </r>
  <r>
    <x v="1751"/>
    <d v="2019-03-30T00:00:00"/>
    <x v="0"/>
    <s v="Los ángeles , us"/>
    <s v="i liked everything it’s very clean staff friendly shampoo conditioner etc in shower_x000a__x000a_read more_x000a_read less"/>
    <x v="0"/>
  </r>
  <r>
    <x v="1752"/>
    <d v="2019-03-30T00:00:00"/>
    <x v="0"/>
    <m/>
    <s v="rooms were large bathroom was spacious great location_x000a__x000a_read more_x000a_read less"/>
    <x v="0"/>
  </r>
  <r>
    <x v="1753"/>
    <d v="2019-03-30T00:00:00"/>
    <x v="0"/>
    <s v="Stroudsburg Pa US"/>
    <s v="customer service and cleanliness staff were very professional and assisted when neededed_x000a__x000a_read more_x000a_read less"/>
    <x v="1"/>
  </r>
  <r>
    <x v="1754"/>
    <d v="2019-03-30T00:00:00"/>
    <x v="0"/>
    <m/>
    <s v="the free parking was easy and convenient hot tub was nice and pool was clean rooms modern and clean easy 10 min walk to disney gates_x000a__x000a_read more_x000a_read less"/>
    <x v="0"/>
  </r>
  <r>
    <x v="1755"/>
    <d v="2019-03-30T00:00:00"/>
    <x v="0"/>
    <m/>
    <s v="it was a fabulous hotel well definitely stay again_x000a__x000a_read more_x000a_read less"/>
    <x v="0"/>
  </r>
  <r>
    <x v="1756"/>
    <d v="2019-03-30T00:00:00"/>
    <x v="0"/>
    <m/>
    <s v="we check it to find the floor was dirty with crumbs and hair on the ground it look like it was never mop also when we were getting ready to go to bed with in between the sheets to find nothing but a bunch of hair and lik small crumbs in the bed my kids and i can’t sleeo because we were itching all night from the bed sheets the next morning i made sure that room service came to clean and change the sheets instead it was the same nothing was change the bed sheets got made the floor and bathroom was not even clean so my experience is go somewhere else this hotel is not worth your money also the claims it’s a resorts it’s more like a motel_x000a__x000a_read more_x000a_read less"/>
    <x v="0"/>
  </r>
  <r>
    <x v="1757"/>
    <d v="2019-03-30T00:00:00"/>
    <x v="0"/>
    <m/>
    <s v="the hotel was really nice the staff was very accomodating and friendly the only dislike was the amount of time we spent trying to get the hotel key to work in the side doors allowing entrance into the hotel _x000a__x000a_read more_x000a_read less"/>
    <x v="0"/>
  </r>
  <r>
    <x v="1758"/>
    <d v="2019-03-29T00:00:00"/>
    <x v="0"/>
    <m/>
    <s v="the difference is in the details and there were none at this hotel_x000a__x000a_read more_x000a_read less"/>
    <x v="1"/>
  </r>
  <r>
    <x v="1759"/>
    <d v="2019-03-29T00:00:00"/>
    <x v="0"/>
    <s v="Birmingham, al"/>
    <s v="the checkin took too long the room had no view room was not clean and no hot water we bought disney tickets from the hotel the expedia representative gave us the wrong tickets numbers to link for our fadtpass which caused us to have to wait extra long at the park i tried to get help at hotel  but kept getting excuses on why they could not help told me i would have to talk with the person who i bought from my wife got sick from eating at the pool side restaurant_x000a__x000a_read more_x000a_read less"/>
    <x v="2"/>
  </r>
  <r>
    <x v="1760"/>
    <d v="2019-03-29T00:00:00"/>
    <x v="0"/>
    <m/>
    <s v="the staff restaurants and valet services were great definitely will return soon_x000a__x000a_read more_x000a_read less"/>
    <x v="0"/>
  </r>
  <r>
    <x v="1761"/>
    <d v="2019-03-29T00:00:00"/>
    <x v="0"/>
    <s v="Lubbock tx"/>
    <s v="we loved our stay here  beautiful view from the room and a wonderfully clean room the pools were so fun too_x000a__x000a_read more_x000a_read less"/>
    <x v="0"/>
  </r>
  <r>
    <x v="1762"/>
    <d v="2019-03-29T00:00:00"/>
    <x v="0"/>
    <m/>
    <s v="eh not going to stay there again the layout is odd no elevator the map doesn’t do justice to the layout bedding was stiff and rooms were dated yuck _x000a__x000a_read more_x000a_read less"/>
    <x v="1"/>
  </r>
  <r>
    <x v="1763"/>
    <d v="2019-03-29T00:00:00"/>
    <x v="0"/>
    <m/>
    <s v="great location in regards to penn station carpet in my room was soaked apparently from an overflowing toilet or shower no one seemed to know or realize staff was helpful in remeding the situation but kind of gross _x000a__x000a_read more_x000a_read less"/>
    <x v="2"/>
  </r>
  <r>
    <x v="1764"/>
    <d v="2019-03-29T00:00:00"/>
    <x v="0"/>
    <s v="Miami"/>
    <s v="small beds hot water went out one day slow elevator and housekeeping was average _x000a_great pools nice character breakfast and so close to disney springs_x000a__x000a_read more_x000a_read less"/>
    <x v="0"/>
  </r>
  <r>
    <x v="1765"/>
    <d v="2019-03-29T00:00:00"/>
    <x v="0"/>
    <m/>
    <s v="we stayed here 10 years ago i didnt see any improvements just more wear and tear and rundown for the price i will be searching for a better hotel on our next trip in 2021_x000a__x000a_read more_x000a_read less"/>
    <x v="0"/>
  </r>
  <r>
    <x v="1766"/>
    <d v="2019-03-29T00:00:00"/>
    <x v="0"/>
    <m/>
    <s v="this is more of a motel than a hotel  the front desk staff was pleasant the valet staff was fantastic the room itself was okay beds were comfy but it needs some attention pealing paint in bathroom the walls are very thin i hardly slept with the kids bouncing around next door and running f around outside the doors all night  the room view was not what i booked which was s garden view but a parking lot which added to the noice of car locking beeping noises till 12 in the morning  be careful of unexpected fees as well parking and resort fees  the best part of this place is it is right across the street from disney springs  _x000a__x000a_read more_x000a_read less"/>
    <x v="0"/>
  </r>
  <r>
    <x v="1767"/>
    <d v="2019-03-29T00:00:00"/>
    <x v="0"/>
    <m/>
    <s v="nice rooms good service very close to disney springs_x000a__x000a_read more_x000a_read less"/>
    <x v="0"/>
  </r>
  <r>
    <x v="1768"/>
    <d v="2019-03-29T00:00:00"/>
    <x v="0"/>
    <s v="Milwaukee"/>
    <s v="many extra charges at check in i booked through hotelscom and think i was over charged at the hotel was able to get refunded for some bugs on the carpet and walls in our room no hot water the first day we were there probably won’t be staying here again _x000a__x000a_read more_x000a_read less"/>
    <x v="2"/>
  </r>
  <r>
    <x v="1769"/>
    <d v="2019-03-29T00:00:00"/>
    <x v="0"/>
    <s v="wGreeashin_x000a__x000a_Greendale"/>
    <s v="did not like a handicap room terrible shower our soap was not filled the next day and no wash clothes_x000a__x000a_read more_x000a_read less"/>
    <x v="2"/>
  </r>
  <r>
    <x v="1770"/>
    <d v="2019-03-29T00:00:00"/>
    <x v="0"/>
    <m/>
    <s v="at check in i was told that my room wasn’t ready and that i would have to check back later i was headed to a disney theme park and had to postpone my arrival time to the park to wait for an available room when i insisted i was finally given a room next to the maintenance storage closet the room was extremely dated smelled musty and had stains on the ceiling and bathroom tile i asked the front desk for another room and was adamantly told that there were no other available rooms when i asked to speak to a supervisor or manager i was told that they were indisposed and not available to speak to me during the night i heard a couple having sex and it was very awkward and inappropriate _x000a_additionally i was charged 2000 for parking which was not disclosed at the time i booked the room_x000a__x000a_read more_x000a_read less"/>
    <x v="2"/>
  </r>
  <r>
    <x v="1771"/>
    <d v="2019-03-29T00:00:00"/>
    <x v="0"/>
    <m/>
    <s v="i like this hotel because it is right across the street from disney springs and it is a short walk_x000a__x000a__x000a_read more_x000a_read less"/>
    <x v="0"/>
  </r>
  <r>
    <x v="1772"/>
    <d v="2019-03-29T00:00:00"/>
    <x v="0"/>
    <s v="NorCal"/>
    <s v="alex at the front desk was awesome he made the process easy and treated me like family id recommend this location to anyone_x000a__x000a_read more_x000a_read less"/>
    <x v="0"/>
  </r>
  <r>
    <x v="1773"/>
    <d v="2019-03-29T00:00:00"/>
    <x v="0"/>
    <m/>
    <s v="20 a day parking fee we both got bed bugs bites no refrigerator in room_x000a__x000a_read more_x000a_read less"/>
    <x v="2"/>
  </r>
  <r>
    <x v="1774"/>
    <d v="2019-03-29T00:00:00"/>
    <x v="0"/>
    <m/>
    <s v="i loved the place very beautiful and the staff was super polite and nice but the floors of the room was very dirty and since we were traveling with our puppy we couldnt let them do a proper cleaning to the room but the floor when we first got to the hotel was really dirty the 2nd thing we didnt like was that my booking said break fast included but if you are booking a room for 3 in which includeds a child it does not make sence that the hotel gives you one free breakfast passed that covers the meal of the 2 adult but not childs making you pay 9 plus tax for the childs break fast we dislike this very much the 3rd thing we did not like was that on check out day one lady staff that was checking the rooms knocked on out room at 800 am to remind us that check out time was at 1100 am of that same day we think that knocked was un necessary and very inconsiderate from their part to wake up someone that early just for a reminder like if we didnt know or like if we were passed our check out time very rude besides those 3 points our stayed at the hotel was placent_x000a__x000a_read more_x000a_read less"/>
    <x v="2"/>
  </r>
  <r>
    <x v="1775"/>
    <d v="2019-03-28T00:00:00"/>
    <x v="0"/>
    <m/>
    <s v="hotel and pool were super nice what i disliked is the 36 per day resort fee and 22 per day for parking shouldn’t parking be included in the resort fee i dislike hotels with resort fees because i’m already paying to stay at the hotel shouldn’t that be included in the price so 36 resort fee and 22 parking fee plus tax is too much_x000a__x000a_read more_x000a_read less"/>
    <x v="0"/>
  </r>
  <r>
    <x v="1776"/>
    <d v="2019-03-28T00:00:00"/>
    <x v="0"/>
    <m/>
    <s v="did not like outdoor entrance to the room preferred a breakfast_x000a__x000a_read more_x000a_read less"/>
    <x v="2"/>
  </r>
  <r>
    <x v="1777"/>
    <d v="2019-03-28T00:00:00"/>
    <x v="0"/>
    <m/>
    <s v="very nice hotel with excellent location close to everything_x000a__x000a_read more_x000a_read less"/>
    <x v="0"/>
  </r>
  <r>
    <x v="1778"/>
    <d v="2019-03-28T00:00:00"/>
    <x v="0"/>
    <s v="Maine"/>
    <s v="friendly staff convenient location and great views_x000a__x000a_read more_x000a_read less"/>
    <x v="0"/>
  </r>
  <r>
    <x v="1779"/>
    <d v="2019-03-28T00:00:00"/>
    <x v="0"/>
    <m/>
    <s v="great location for my needs when traveling for business_x000a__x000a_read more_x000a_read less"/>
    <x v="0"/>
  </r>
  <r>
    <x v="1780"/>
    <d v="2019-03-28T00:00:00"/>
    <x v="0"/>
    <s v="Saratoga Springs NY"/>
    <s v="the hotel was very nice it was conveniently located on midtown _x000a__x000a_one word of warning the room was a little smallish to be expected in nyc _x000a__x000a_hope to stay then again_x000a__x000a_read more_x000a_read less"/>
    <x v="0"/>
  </r>
  <r>
    <x v="1781"/>
    <d v="2019-03-28T00:00:00"/>
    <x v="0"/>
    <m/>
    <s v="room was extremely noisy the refrigerator was constantly knocking other guests were loud in the hallways late at night and early in the morning_x000a_bed was extremely hard_x000a_not a good nights sleep_x000a__x000a_read more_x000a_read less"/>
    <x v="2"/>
  </r>
  <r>
    <x v="1782"/>
    <d v="2019-03-28T00:00:00"/>
    <x v="0"/>
    <m/>
    <s v="we had no running water for almost the entire first day we were unaware that this was taking place until we checked in and found a note in our roomwe were first told it would be 3060 minutes for maintenance but it ended up being a majority of the day i could not shower or use the bathroom before we went to dinner they did nothing to accommodate this even a refund on the 25 resort fee would have been nice _x000a__x000a_read more_x000a_read less"/>
    <x v="0"/>
  </r>
  <r>
    <x v="1783"/>
    <d v="2019-03-28T00:00:00"/>
    <x v="0"/>
    <m/>
    <s v="they location right across the streeet from disney springs hotel lobby and pool was nice rooms was just ok little old and outdated _x000a__x000a_read more_x000a_read less"/>
    <x v="0"/>
  </r>
  <r>
    <x v="1784"/>
    <d v="2019-03-28T00:00:00"/>
    <x v="0"/>
    <s v="Miami, fl"/>
    <s v="when i checked in their was no hot water we had to wait a whole night to take a hot shower_x000a__x000a_read more_x000a_read less"/>
    <x v="2"/>
  </r>
  <r>
    <x v="1785"/>
    <d v="2019-03-28T00:00:00"/>
    <x v="0"/>
    <s v="Windsor CA"/>
    <s v="pool was amazing but the rooms were outdated room servicing was good but wish there was more available the restaurant upstairs was ok but again very limited_x000a__x000a_read more_x000a_read less"/>
    <x v="0"/>
  </r>
  <r>
    <x v="1786"/>
    <d v="2019-03-28T00:00:00"/>
    <x v="0"/>
    <m/>
    <s v="music at the pool was all 80s and super loud we love music but found it overdone and annoying_x000a__x000a_read more_x000a_read less"/>
    <x v="0"/>
  </r>
  <r>
    <x v="1787"/>
    <d v="2019-03-28T00:00:00"/>
    <x v="0"/>
    <m/>
    <s v="the garden “wings” are old motel style with small dated rooms it’s fine to spend a night or two but would not stay here for a week long vacation_x000a__x000a_read more_x000a_read less"/>
    <x v="0"/>
  </r>
  <r>
    <x v="1788"/>
    <d v="2019-03-28T00:00:00"/>
    <x v="0"/>
    <s v="South Florida"/>
    <s v="close to disney springs which was great the bad was our room did not have got water at first due to a leak but was repaired also out toilet was not working when we got to the room but was corrected _x000a__x000a_overall my kids liked it so i’m good_x000a__x000a_read more_x000a_read less"/>
    <x v="0"/>
  </r>
  <r>
    <x v="1789"/>
    <d v="2019-03-28T00:00:00"/>
    <x v="0"/>
    <m/>
    <s v="very nice hotel it was clean and in a quiet location the room qas a little small but very comfortable would stay again_x000a__x000a_read more_x000a_read less"/>
    <x v="0"/>
  </r>
  <r>
    <x v="1790"/>
    <d v="2019-03-28T00:00:00"/>
    <x v="0"/>
    <m/>
    <s v="the service was awesome the front desk was very friendly and helpful we arrived about 30 minutes early and instead of us having to wait until our room was ready the employee upgraded us to an available suite _x000a__x000a_read more_x000a_read less"/>
    <x v="0"/>
  </r>
  <r>
    <x v="1791"/>
    <d v="2019-03-27T00:00:00"/>
    <x v="0"/>
    <m/>
    <s v="clean and good peeps b_x000a_be careful with the diney tix for sale its to get you to see a time share which was a nightmare otherwise it was fine_x000a__x000a_read more_x000a_read less"/>
    <x v="0"/>
  </r>
  <r>
    <x v="1792"/>
    <d v="2019-03-27T00:00:00"/>
    <x v="0"/>
    <m/>
    <s v="close proximity to light rail and a clean room great service from the staff key card readers are not very functional though i had to get a new card almost every day i was there neighborhood around the hotel is a bit sketchy i dont think id bring my family_x000a__x000a_read more_x000a_read less"/>
    <x v="0"/>
  </r>
  <r>
    <x v="1793"/>
    <d v="2019-03-27T00:00:00"/>
    <x v="0"/>
    <s v="Glasgow, UK"/>
    <s v="i stayed at the wyndham garden chinatown from 13th to 20th march 2019 and i cannot rate it highly enough this is the first time i have stayed out with midtown and i was wary at first but having read the excellent reviews i gave it a try i would never stay anywhere else in new york again  this hotel is the one for me everything from the room to the staff the service the rooftop bar was beyond words and i would recommend this hotel to anyone looking for that perfect accommodation in a perfect location in new york_x000a__x000a_read more_x000a_read less"/>
    <x v="0"/>
  </r>
  <r>
    <x v="1794"/>
    <d v="2019-03-27T00:00:00"/>
    <x v="0"/>
    <m/>
    <s v="great location hotel staff was friendly very clean_x000a__x000a_read more_x000a_read less"/>
    <x v="0"/>
  </r>
  <r>
    <x v="1795"/>
    <d v="2019-03-27T00:00:00"/>
    <x v="0"/>
    <s v="New Hampshire"/>
    <s v="rooms were small breakfast option would have been nice_x000a__x000a_read more_x000a_read less"/>
    <x v="0"/>
  </r>
  <r>
    <x v="1796"/>
    <d v="2019-03-27T00:00:00"/>
    <x v="0"/>
    <m/>
    <s v="the area was nice but the hotel was old and dirty there was a spider web over the bed the beds were uncomfortable i have stayed at disney springs area a lot but never at this hotel again _x000a__x000a_read more_x000a_read less"/>
    <x v="2"/>
  </r>
  <r>
    <x v="1797"/>
    <d v="2019-03-27T00:00:00"/>
    <x v="0"/>
    <s v="Jacksonville fl"/>
    <s v="arrived after working all day and went to take a shower and no hot water when i called the desk they said theyve been having issues due to construction problems i was upset that i was not told this at check in i had to take a cold shower to get ready to go out that night then the next morning we were woke up by housekeeping knocking at 830am and i didnt make it to the door fast enough she opens the door with her key and then asked when im checking out i said 11_x000a_at check out i asked to be compensated for not having any hot water i was told 28 back on my card very disappointed _x000a__x000a_read more_x000a_read less"/>
    <x v="2"/>
  </r>
  <r>
    <x v="1798"/>
    <d v="2019-03-27T00:00:00"/>
    <x v="0"/>
    <m/>
    <s v="with two boys ages 4 and 9 the pool was great rooms a little dated but okay but the kids loved the pool_x000a__x000a_read more_x000a_read less"/>
    <x v="0"/>
  </r>
  <r>
    <x v="1799"/>
    <d v="2019-03-27T00:00:00"/>
    <x v="0"/>
    <m/>
    <s v="general feeling of not being maintained poorly ventilated bathroom in room outlets didnt work surprise outside corridor_x000a__x000a_read more_x000a_read less"/>
    <x v="2"/>
  </r>
  <r>
    <x v="1800"/>
    <d v="2019-03-27T00:00:00"/>
    <x v="0"/>
    <s v="Westmont, IL, us"/>
    <s v="the rooms in this hotel are extremely small our room had a king sized bed and a pull out couch and supposedly slept 4 but there wasnt near enough storage space to unpack for 2 let alone 4 there isnt an actual closet in the room so we were only able to hang what we were wearing the next day and basically lived out of our suitcases that said the staff was friendly and efficienttrue to disney form although we didnt use the pool it looked lovely disney springs is an easy walk and a great place for both kids and adultsa huge bonus for this location_x000a__x000a_read more_x000a_read less"/>
    <x v="0"/>
  </r>
  <r>
    <x v="1801"/>
    <d v="2019-03-27T00:00:00"/>
    <x v="0"/>
    <m/>
    <s v="great staff very helpful i had a really great time_x000a__x000a_read more_x000a_read less"/>
    <x v="0"/>
  </r>
  <r>
    <x v="1802"/>
    <d v="2019-03-27T00:00:00"/>
    <x v="0"/>
    <s v="Merlin, Oregon, us"/>
    <s v="when i made the reservation it was for a deluxe 2 bed room what i got i believe was a handicap 2 bed room the reason i say this is that the shower was made that you could roll in no step up or down the floor was sunken down so the water would drain also when i asked the woman as i was leaving if this was the deluxe room she stated oh you made this reservation through a 3rd party i said yes then she stated well you got the 2 bed room i dont believe this was a deluxe room the wall paper was starting to come off in the bathroom very small room not a happy camper thank you_x000a__x000a_read more_x000a_read less"/>
    <x v="0"/>
  </r>
  <r>
    <x v="1803"/>
    <d v="2019-03-27T00:00:00"/>
    <x v="0"/>
    <m/>
    <s v="filled with minor inconveniences poorly built malfunctioning equipment russian roulette service quality lacked supplies poorly managed no parking _x000a__x000a_read more_x000a_read less"/>
    <x v="2"/>
  </r>
  <r>
    <x v="1804"/>
    <d v="2019-03-27T00:00:00"/>
    <x v="0"/>
    <m/>
    <s v="my family and i really enjoyed our stay the hotel was clean had great service and was within a 15 minute walk to disneyland we plan on staying there again_x000a__x000a_read more_x000a_read less"/>
    <x v="0"/>
  </r>
  <r>
    <x v="1805"/>
    <d v="2019-03-27T00:00:00"/>
    <x v="0"/>
    <m/>
    <s v="room was spacious and clean close to disney and other shops it was quiet service was very good _x000a__x000a_read more_x000a_read less"/>
    <x v="0"/>
  </r>
  <r>
    <x v="1806"/>
    <d v="2019-03-27T00:00:00"/>
    <x v="0"/>
    <m/>
    <s v="my only complaint is that this hotel took out the bible and replaced it with a book on buddhism _x000a__x000a_read more_x000a_read less"/>
    <x v="2"/>
  </r>
  <r>
    <x v="1807"/>
    <d v="2019-03-27T00:00:00"/>
    <x v="0"/>
    <m/>
    <s v="this place was so dirty and not what the rooms looked like online at all_x000a__x000a_read more_x000a_read less"/>
    <x v="2"/>
  </r>
  <r>
    <x v="1808"/>
    <d v="2019-03-26T00:00:00"/>
    <x v="0"/>
    <m/>
    <s v="its was wonderful the property is hugeand full of activities for the whole family _x000a__x000a_read more_x000a_read less"/>
    <x v="0"/>
  </r>
  <r>
    <x v="1809"/>
    <d v="2019-03-26T00:00:00"/>
    <x v="0"/>
    <m/>
    <s v="very clean and new modern decor staff was helpful and nice food on property is expensive and a few more water slides for teens would be nice_x000a__x000a_read more_x000a_read less"/>
    <x v="0"/>
  </r>
  <r>
    <x v="1810"/>
    <d v="2019-03-26T00:00:00"/>
    <x v="0"/>
    <m/>
    <s v="in need of some minor renovations but definitely worth the price_x000a__x000a_read more_x000a_read less"/>
    <x v="0"/>
  </r>
  <r>
    <x v="1811"/>
    <d v="2019-03-26T00:00:00"/>
    <x v="0"/>
    <m/>
    <s v="check in was ok but was disappointed with the room location too dark with outside walls by window_x000a_very noisy  could hear outside noise like carts and walls were not insulated properly for roomtoroom chatter big issue regarding lack of a diet soft drink  i cant have sugar based sodas  there were non on a friday night staff at desk suggested i could walk to 711 about 2 blocks away and get there i suggested someone from the staff could go get some and they brushed me off just curious i checked on saturday night to see if they had stocked any of course no since they really dont care about guest needs  we checked out on sunday  a day early and found another place standards not up to what i would expect from wyndham will not stay there again when i am in the area_x000a__x000a_read more_x000a_read less"/>
    <x v="2"/>
  </r>
  <r>
    <x v="1812"/>
    <d v="2019-03-26T00:00:00"/>
    <x v="0"/>
    <m/>
    <s v="l emplacement est vraiment génial proche de tout a 10 minutes à pieds de time square et à 5 minutes de l’empire state bulding très bien desservi en métro nous avons eu la chance d’avoir la vue sue l’esb_x000a_seul problème avec la douche réglage eau impossible et on se brûle_x000a__x000a_read more_x000a_read less"/>
    <x v="0"/>
  </r>
  <r>
    <x v="1813"/>
    <d v="2019-03-26T00:00:00"/>
    <x v="0"/>
    <s v="Fort Collins"/>
    <s v="the hotel staff was very pleasant helpful and gracious we very much enjoyed our room and had and awesome view of the empire state building madison square garden and one world trade center the hotel was in a great location_x000a__x000a_read more_x000a_read less"/>
    <x v="0"/>
  </r>
  <r>
    <x v="1814"/>
    <d v="2019-03-26T00:00:00"/>
    <x v="0"/>
    <m/>
    <s v="great location just one block away from the ny pennsylvania station subway station located right across from the hotel_x000a__x000a_read more_x000a_read less"/>
    <x v="0"/>
  </r>
  <r>
    <x v="1815"/>
    <d v="2019-03-26T00:00:00"/>
    <x v="0"/>
    <m/>
    <s v="the basic room is insanely small they upgraded me to a suite after a night for a reasonable extra charge it was awesome but the basic queen ridiculously small_x000a__x000a_read more_x000a_read less"/>
    <x v="2"/>
  </r>
  <r>
    <x v="1816"/>
    <d v="2019-03-26T00:00:00"/>
    <x v="0"/>
    <m/>
    <s v="good location  asked for good view for special birthday but 22nd floor had a very limited view and it all needs updating_x000a__x000a_read more_x000a_read less"/>
    <x v="0"/>
  </r>
  <r>
    <x v="1817"/>
    <d v="2019-03-26T00:00:00"/>
    <x v="0"/>
    <m/>
    <s v="it was very central for our first visit i would recommend it to a friend_x000a__x000a_read more_x000a_read less"/>
    <x v="0"/>
  </r>
  <r>
    <x v="1818"/>
    <d v="2019-03-26T00:00:00"/>
    <x v="0"/>
    <s v="NJ"/>
    <s v="great and convenient location rooms clean and friendly staff_x000a__x000a_read more_x000a_read less"/>
    <x v="0"/>
  </r>
  <r>
    <x v="1819"/>
    <d v="2019-03-26T00:00:00"/>
    <x v="0"/>
    <m/>
    <s v="location is key location of the room is even more important to avoid the jack hammer sounds all night _x000a_our room had plumbing issues as well there was so much going on in the city that we waited to ask for a room change and when we did they promptly moved us and upgraded us_x000a__x000a_read more_x000a_read less"/>
    <x v="0"/>
  </r>
  <r>
    <x v="1820"/>
    <d v="2019-03-26T00:00:00"/>
    <x v="0"/>
    <s v="Atlanta"/>
    <s v="checkin was quick tried to immediately sell us reduced tickets to disney_x000a__x000a_read more_x000a_read less"/>
    <x v="1"/>
  </r>
  <r>
    <x v="1821"/>
    <d v="2019-03-26T00:00:00"/>
    <x v="0"/>
    <m/>
    <s v="at check in at 400pm the room was not ready and i was not given a reasonable estimate as to when it would be i was directed to the guest services desk which ended up being a scam to try to sell time shares_x000a_i hung around and noticed this was a method of operation  on many guests then their rooms would suddenly be ready_x000a__x000a_read more_x000a_read less"/>
    <x v="2"/>
  </r>
  <r>
    <x v="1822"/>
    <d v="2019-03-26T00:00:00"/>
    <x v="0"/>
    <m/>
    <s v="location location location_x000a_a perfect disney hotel right next to disney springs 👍_x000a__x000a_read more_x000a_read less"/>
    <x v="0"/>
  </r>
  <r>
    <x v="1823"/>
    <d v="2019-03-26T00:00:00"/>
    <x v="0"/>
    <m/>
    <s v="went to stay for just one night to go to disney rooms were very small wouldn’t recommend if you have small kids at like to move around_x000a__x000a_read more_x000a_read less"/>
    <x v="0"/>
  </r>
  <r>
    <x v="1824"/>
    <d v="2019-03-26T00:00:00"/>
    <x v="0"/>
    <m/>
    <s v="liked that it is convenient to disney springs area and bus transportation to the parks_x000a__x000a_read more_x000a_read less"/>
    <x v="0"/>
  </r>
  <r>
    <x v="1825"/>
    <d v="2019-03-26T00:00:00"/>
    <x v="0"/>
    <m/>
    <s v="they charge the hotel fit 289 more wat i pay_x000a_hotel is so poor on services the room was dirty shower tub is desgastan _x000a__x000a_read more_x000a_read less"/>
    <x v="2"/>
  </r>
  <r>
    <x v="1826"/>
    <d v="2019-03-26T00:00:00"/>
    <x v="0"/>
    <m/>
    <s v="it is decent hotel but very pricey for a 3 star hotel_x000a__x000a_read more_x000a_read less"/>
    <x v="1"/>
  </r>
  <r>
    <x v="1827"/>
    <d v="2019-03-26T00:00:00"/>
    <x v="0"/>
    <m/>
    <s v="location was good if you enjoy or don’t mind walking i thought it was great because i love to walk and close to the metro hotel is cute the room was smaller than i expected but was fine the bed only has one thin comforter and no other blankets in room i like to be warm when i sleep so i had to layer up to stay warm when i slept don’t like the heater on my only other issue was that the sink stopper kept getting stuck and not allowing water to drain because of the cleaning people had to call maintenance each cleaning day to fix it still worth the stay for the price i’d still recommend _x000a__x000a_read more_x000a_read less"/>
    <x v="0"/>
  </r>
  <r>
    <x v="1828"/>
    <d v="2019-03-26T00:00:00"/>
    <x v="0"/>
    <m/>
    <s v="my stay was consistent with my other stays at this same property excellent friendly service the bartender and the breakfast area server were both friendly and professional my guest also spoke highly of the property_x000a__x000a_read more_x000a_read less"/>
    <x v="0"/>
  </r>
  <r>
    <x v="1829"/>
    <d v="2019-03-26T00:00:00"/>
    <x v="0"/>
    <m/>
    <s v="great hotel_x000a__x000a_read more_x000a_read less"/>
    <x v="0"/>
  </r>
  <r>
    <x v="1830"/>
    <d v="2019-03-26T00:00:00"/>
    <x v="0"/>
    <m/>
    <s v="the room was clean and the bed was surprisingly comfortable i was in the smallest room in the hotel i think barely bigger than those hotel pods they have now interesting to maneuver around the only real negative was that the hotel does not have a parking lot you either pay 25 for valet parking or park on the street _x000a__x000a_read more_x000a_read less"/>
    <x v="0"/>
  </r>
  <r>
    <x v="1831"/>
    <d v="2019-03-26T00:00:00"/>
    <x v="0"/>
    <s v="Melbourne, FL"/>
    <s v="no free parking_x000a_i should pay 25 dollars for every night i stay_x000a__x000a_read more_x000a_read less"/>
    <x v="2"/>
  </r>
  <r>
    <x v="1832"/>
    <d v="2019-03-26T00:00:00"/>
    <x v="0"/>
    <s v="American Canyon Ca"/>
    <s v="friendly environment friendly staff and very convenient location_x000a__x000a_read more_x000a_read less"/>
    <x v="0"/>
  </r>
  <r>
    <x v="1833"/>
    <d v="2019-03-26T00:00:00"/>
    <x v="0"/>
    <m/>
    <s v="booked this last minute due to our original hotel being overbooked found out there was a horror convention happening so parking was almost impossible and trying to relax by the pool areas was a little awkward when you have freddy krueger wandering around lastly the walls were paper thin i thought the people next door were in our bathroom with us because we could hear them clear as day on the other hand we were in close proximity to wawa which was the first time we went to one  that was nice_x000a__x000a_read more_x000a_read less"/>
    <x v="0"/>
  </r>
  <r>
    <x v="1834"/>
    <d v="2019-03-26T00:00:00"/>
    <x v="0"/>
    <m/>
    <s v="very nice  clean staff members were very nice friendly  helpful we moved to this hotel after experiencing issues at another hotel we booked for our vacation this hotel was much better would recommend_x000a__x000a_read more_x000a_read less"/>
    <x v="0"/>
  </r>
  <r>
    <x v="1835"/>
    <d v="2019-03-26T00:00:00"/>
    <x v="0"/>
    <m/>
    <s v="we flew to orlando from kansas to experience our first night of vacation a big disappointment i booked a king size room online ahead of time and when i arrived was told that the king size rooms were all out and i would have to take a room with 2 double beds after a polite discussion with the staff i was told for the smaller bed they would give us free breakfast in the morning it is 10pm so we take the room get to the room in bldg 12 that is on the ground floor with sliding door facing the parking lot by a wawa convenience store with people driving by continuously and people standing outside window drinking and being loud went back to front desk  told them i needed another room where we would feel safer now more upset about not getting my king bed i booked told they have no rooms requested to speak with a manager about the problems of not getting the king i booked and feeling unsafe in the lower floor room with my wife the manager is able to find us a room in bldg 6 that is still not a king but has 2 double beds on 2nd floor the only good thing is doorman got a golf cart and took our luggage  escorted us to the other building now we are going upstairs to our room and there is a strong odor of marijuana outside i have had nicer rooms at motel 6 this is not what i would expect or have received from other wyndham hotels this place is a major disappointment to us did not sleep well in double bed because we have a king size at home  that is what i booked_x000a__x000a_read more_x000a_read less"/>
    <x v="0"/>
  </r>
  <r>
    <x v="1836"/>
    <d v="2019-03-25T00:00:00"/>
    <x v="0"/>
    <m/>
    <s v="love the pools lots of amenities great location to disney_x000a__x000a_read more_x000a_read less"/>
    <x v="0"/>
  </r>
  <r>
    <x v="1837"/>
    <d v="2019-03-25T00:00:00"/>
    <x v="0"/>
    <s v="Galloway, NJ"/>
    <s v="super clean hotel very friendly staff lots to do_x000a__x000a_read more_x000a_read less"/>
    <x v="0"/>
  </r>
  <r>
    <x v="1838"/>
    <d v="2019-03-25T00:00:00"/>
    <x v="0"/>
    <s v="Parker, Colorado"/>
    <s v="did not like the fact they charge an additional parking fee 2343 for those vacationers that choose to have their own vehicle on top of the resort fee of 3200 your looking at an additional 55 for fees during your stay ridiculous_x000a__x000a_read more_x000a_read less"/>
    <x v="2"/>
  </r>
  <r>
    <x v="1839"/>
    <d v="2019-03-25T00:00:00"/>
    <x v="0"/>
    <m/>
    <s v="check in staff was short and failed to explain check out or other important information_x000a__x000a_read more_x000a_read less"/>
    <x v="2"/>
  </r>
  <r>
    <x v="1840"/>
    <d v="2019-03-25T00:00:00"/>
    <x v="0"/>
    <m/>
    <s v="pros easy quick check in registration clerk was friendly room was clean _x000a__x000a_consloud from the people outside the rooms talking all night the airplanes going overhead and thin walls it was hard to get a good nights sleep _x000a__x000a_great budget friendly place to stay i would just ask for a room not facing a street and on the second floor you will still get some noise but that should help_x000a__x000a_read more_x000a_read less"/>
    <x v="0"/>
  </r>
  <r>
    <x v="1841"/>
    <d v="2019-03-25T00:00:00"/>
    <x v="0"/>
    <m/>
    <s v="i guess you get what you pay for located right next to a homeless camp i didn’t realize this was a motel style place it felt and looked like a cheap motel our initial room had a horrible smell like body odor we did contact the front desk and they switched us rooms second room was better smell wise and the bed was ok place just felt cheap and unclean though paint pealing on walls in bathroom walls dirty and stained in places was loud cars coming and going and tvsneighbors could be easily heard through walls would not go back_x000a__x000a_read more_x000a_read less"/>
    <x v="0"/>
  </r>
  <r>
    <x v="1842"/>
    <d v="2019-03-25T00:00:00"/>
    <x v="0"/>
    <s v="Sacramento, California"/>
    <s v="free shuttle service from the san jose airport to this hotel in the middle of the night was great beautiful pool and garden area nice breakfast restaurant inside it isnt complementary but it was tasty and worth it_x000a__x000a_read more_x000a_read less"/>
    <x v="0"/>
  </r>
  <r>
    <x v="1843"/>
    <d v="2019-03-25T00:00:00"/>
    <x v="0"/>
    <s v="CLERMONT-FD"/>
    <s v="superbe établissement et bien placé au sud de nyc _x000a_seul bémol pas de petit déjeuner alors quil est précisé pd inclus dans la présentation cétait un de nos critères de sélection_x000a__x000a_read more_x000a_read less"/>
    <x v="1"/>
  </r>
  <r>
    <x v="1844"/>
    <d v="2019-03-25T00:00:00"/>
    <x v="0"/>
    <m/>
    <s v="war alles sonweit in ordnung nur das man auf den zimmern keinen wasserkocher hatte aber dafür ein bügeleisen mit einem bügelbrett_x000a_einen wasserkocher braucht jeder hotelgast wo ein baby hat wegen der milchdas empfinde ich zumindest_x000a_man konnte einen wasserkocher mieten für 25 dollar pro tag was ein witz ist_x000a__x000a_read more_x000a_read less"/>
    <x v="2"/>
  </r>
  <r>
    <x v="1845"/>
    <d v="2019-03-25T00:00:00"/>
    <x v="0"/>
    <m/>
    <s v="location is great next to subway 10 mins walk to time square and empire state building the hotel itself was disappointing very old tired worn out rooms dirty for a 4 hotel hotel needs urgent renovating would not recommend anyone to stay here_x000a__x000a_read more_x000a_read less"/>
    <x v="2"/>
  </r>
  <r>
    <x v="1846"/>
    <d v="2019-03-25T00:00:00"/>
    <x v="0"/>
    <m/>
    <s v="i liked the general atmosphere of the property the room sizes were inconsistent and we had some trouble with how thin the walls were sound carried from one room to another easily_x000a__x000a_although the water pressure was great there was not enough hot water available for warm showers at high volume times early morning late evening_x000a__x000a_read more_x000a_read less"/>
    <x v="0"/>
  </r>
  <r>
    <x v="1847"/>
    <d v="2019-03-25T00:00:00"/>
    <x v="0"/>
    <s v="RI"/>
    <s v="the room was fine for what we needed a bit dated and our tv didn’t work i called and a staff member was suppposrd to come and fix it but never showed up_x000a__x000a_read more_x000a_read less"/>
    <x v="0"/>
  </r>
  <r>
    <x v="1848"/>
    <d v="2019-03-25T00:00:00"/>
    <x v="0"/>
    <m/>
    <s v="despite being an older building very clean however very busy_x000a__x000a_read more_x000a_read less"/>
    <x v="0"/>
  </r>
  <r>
    <x v="1849"/>
    <d v="2019-03-25T00:00:00"/>
    <x v="0"/>
    <m/>
    <s v="property and room felt dirty room definitely did not feel like an upgrade staff was nice but overall would not stay here again in addition too many tourists_x000a__x000a_read more_x000a_read less"/>
    <x v="0"/>
  </r>
  <r>
    <x v="1850"/>
    <d v="2019-03-25T00:00:00"/>
    <x v="0"/>
    <m/>
    <s v="shower went from extreme cold to hot other than that it was great one of the best locations in nyc_x000a__x000a_read more_x000a_read less"/>
    <x v="0"/>
  </r>
  <r>
    <x v="1851"/>
    <d v="2019-03-25T00:00:00"/>
    <x v="0"/>
    <m/>
    <s v="det som jag upplever som dåligt är att dom lägger på 30 dollar för varje natt man bor där service avgift för wifi och andra faciliteter på hotelletsom man får en räkning på när man checkar ut_x000a__x000a_read more_x000a_read less"/>
    <x v="1"/>
  </r>
  <r>
    <x v="1852"/>
    <d v="2019-03-25T00:00:00"/>
    <x v="0"/>
    <m/>
    <s v="we stay here a lot very clean and nice and can’t beat the rates we love being able to walk to springs and can end our nights without worrying about driving after enjoying springs nightlife this hotel is the closest to springs fyi pool is nice as well staff friendly _x000a__x000a_read more_x000a_read less"/>
    <x v="0"/>
  </r>
  <r>
    <x v="1853"/>
    <d v="2019-03-25T00:00:00"/>
    <x v="0"/>
    <m/>
    <s v="the bed was comfortable ac worked well i disliked how hard it was to find my way around the hotel i also called and was told i could use a hotel discount card which i pay for being in the state’s tourism industry and i spoke to several employees before arriving when i arrived was told i couldn’t use it and i had to do something when i booked which is exactly why i called ahead the property was nice but too big for me the room was good i did have a bug on the ceiling that was dead i found out and was just stuck there no one had bothered to clean it and get it down there was also a hair in my shower stuck to the wall before i ever used it_x000a__x000a_read more_x000a_read less"/>
    <x v="2"/>
  </r>
  <r>
    <x v="1854"/>
    <d v="2019-03-25T00:00:00"/>
    <x v="0"/>
    <s v="Southwick us"/>
    <s v="i feel that the drinks down by the pool were over price for the size of the drink ive never experienced a drink in a plastic cup that is only 8 oz especially frozen drinks and the shower head are too low_x000a__x000a_read more_x000a_read less"/>
    <x v="2"/>
  </r>
  <r>
    <x v="1855"/>
    <d v="2019-03-25T00:00:00"/>
    <x v="0"/>
    <m/>
    <s v="the hotel was generally good however the clock in the room had not been set to daylight saving time but the microwave was the heating a air conditioning was difficult to work and didnt have any instructions the tv reception was not very good the picture would pause frequently and there were no instructions on channels and their corresponding numbers the hotel doesnt have a restaurant so they send you across the parking lot to a bar and grill restaurant the restaurant had reasonably good food but the chairs were worn and needed replacing _x000a__x000a_read more_x000a_read less"/>
    <x v="2"/>
  </r>
  <r>
    <x v="1856"/>
    <d v="2019-03-25T00:00:00"/>
    <x v="0"/>
    <s v="Chino Hills, us"/>
    <s v="better than expected comfy beds friendly staff bar and restaurant excellent will be back_x000a__x000a_read more_x000a_read less"/>
    <x v="0"/>
  </r>
  <r>
    <x v="1857"/>
    <d v="2019-03-25T00:00:00"/>
    <x v="0"/>
    <s v="NC"/>
    <s v="it is the first time an hotel really does the check in at 3 pm which is very late after traveling i needed to rest for an important interview finally at 3 pm they gave me a key to a room which temperature was outside temperature 40s i tried everything with the heat system for 30 minutes and ended up giving up at the front desk the lady started telling me i’d have to wait for the service guy about 30 minutes on sunday i told her i had an interview and really needed to relax it is the first time she looked at me in all our encounters hallelujah and finally agreed to change my room _x000a_the rooms are absolutely not soundproof so after all that business i had my neighbors having sex and then yelling at each other’s _x000a_the elevators buttons were so dirty you were getting sick by just looking at them _x000a_i will not go back to that hotel _x000a_just treat people decently_x000a__x000a_read more_x000a_read less"/>
    <x v="0"/>
  </r>
  <r>
    <x v="1858"/>
    <d v="2019-03-25T00:00:00"/>
    <x v="0"/>
    <s v="Hawaii, us"/>
    <s v="short staffed no valet service but paid for it in the morning no maintenance staff in the wekend_x000a__x000a_read more_x000a_read less"/>
    <x v="2"/>
  </r>
  <r>
    <x v="1859"/>
    <d v="2019-03-25T00:00:00"/>
    <x v="0"/>
    <m/>
    <s v="friendly helpful staff _x000a__x000a_read more_x000a_read less"/>
    <x v="0"/>
  </r>
  <r>
    <x v="1860"/>
    <d v="2019-03-25T00:00:00"/>
    <x v="0"/>
    <m/>
    <s v="you have to pay 25 for parking not cool especially given that it’s in a very popular neighborhood_x000a__x000a_read more_x000a_read less"/>
    <x v="0"/>
  </r>
  <r>
    <x v="1861"/>
    <d v="2019-03-25T00:00:00"/>
    <x v="0"/>
    <m/>
    <s v="the bathroom floor and bathtub had several strands of someone else’s hair highly visible and highly dissatisfied was the room even cleaned properly location was good with options for food in walking distance also easily found nearby street parking for free_x000a__x000a_read more_x000a_read less"/>
    <x v="0"/>
  </r>
  <r>
    <x v="1862"/>
    <d v="2019-03-25T00:00:00"/>
    <x v="0"/>
    <s v="Las Vegas NV"/>
    <s v="this is nice and quiet and close to everything i needed id love to stay here again_x000a__x000a_read more_x000a_read less"/>
    <x v="0"/>
  </r>
  <r>
    <x v="1863"/>
    <d v="2019-03-25T00:00:00"/>
    <x v="0"/>
    <m/>
    <s v="great property staff was great and personable also very quaint_x000a__x000a_read more_x000a_read less"/>
    <x v="0"/>
  </r>
  <r>
    <x v="1864"/>
    <d v="2019-03-25T00:00:00"/>
    <x v="0"/>
    <s v="San Diego"/>
    <s v="very friendly professional staff we enjoyed our stay greatly the bathroom sink smelled rancid but overall the room was very clean  comfortable will definitely return  recommend this hotel_x000a__x000a_read more_x000a_read less"/>
    <x v="0"/>
  </r>
  <r>
    <x v="1865"/>
    <d v="2019-03-25T00:00:00"/>
    <x v="0"/>
    <s v="fond du lac, WI"/>
    <s v="the property was clean staff was friendly shutter service was nicethere was no usb outlet in the room tv remote did not function took more than 2 and half hours to have a technician came in but still did not solve the problem shower water smell muddy_x000a__x000a_read more_x000a_read less"/>
    <x v="0"/>
  </r>
  <r>
    <x v="1866"/>
    <d v="2019-03-25T00:00:00"/>
    <x v="0"/>
    <m/>
    <s v="disappointed to find out upon arrival that although the hotel is pet friendly you’re going to pay dearly a 75 fee for a small nonshedding dog is too high expedia and wyndham should let guests know at booking that these fees will be added to room charge did not turn out to be a good deal and collin at the front desk was rude about it to top off our disappointing check in won’t be going back_x000a__x000a_read more_x000a_read less"/>
    <x v="1"/>
  </r>
  <r>
    <x v="1867"/>
    <d v="2019-03-25T00:00:00"/>
    <x v="0"/>
    <m/>
    <s v="there was no parking i had to park far away from my room they also put me in a different location that i requested and there was a convention going on so loud party at night by the pool_x000a__x000a_read more_x000a_read less"/>
    <x v="0"/>
  </r>
  <r>
    <x v="1868"/>
    <d v="2019-03-25T00:00:00"/>
    <x v="0"/>
    <m/>
    <s v="the people there are so nice and professional _x000a__x000a_read more_x000a_read less"/>
    <x v="0"/>
  </r>
  <r>
    <x v="1869"/>
    <d v="2019-03-24T00:00:00"/>
    <x v="0"/>
    <m/>
    <s v="first time at this property family stayed here for spring break had an amazing check in with rob very apologetic that it took awhile due to a water pipe that broke the evening we were checking in comfortable bed clean room and a nice pool which was heated it was cool during the evenings and night but the water was amazing great property all around could also use pools at the resort next door teens loved the lazy river wanted to extend our stay by adding another day was quoted a price double what we booked for decided against staying _x000a__x000a_read more_x000a_read less"/>
    <x v="0"/>
  </r>
  <r>
    <x v="1870"/>
    <d v="2019-03-24T00:00:00"/>
    <x v="0"/>
    <m/>
    <s v="it was beautiful _x000a__x000a_read more_x000a_read less"/>
    <x v="0"/>
  </r>
  <r>
    <x v="1871"/>
    <d v="2019-03-24T00:00:00"/>
    <x v="0"/>
    <m/>
    <s v="loved it rooms were great  lazy river was cool  definitely cater to families  lived the fireworks from the balcony _x000a__x000a_read more_x000a_read less"/>
    <x v="0"/>
  </r>
  <r>
    <x v="1872"/>
    <d v="2019-03-24T00:00:00"/>
    <x v="0"/>
    <s v="Modesto ca"/>
    <s v="handicap room this sucks i hate the shower i hate i hate the room_x000a__x000a_read more_x000a_read less"/>
    <x v="2"/>
  </r>
  <r>
    <x v="1873"/>
    <d v="2019-03-24T00:00:00"/>
    <x v="0"/>
    <m/>
    <s v="our room was big enough for a 5 night stay the cleaning staff is excellent we did not use the amenities at the hotel so the “resort fee” felt a bit ridiculous we would definitely go back_x000a__x000a_read more_x000a_read less"/>
    <x v="0"/>
  </r>
  <r>
    <x v="1874"/>
    <d v="2019-03-24T00:00:00"/>
    <x v="0"/>
    <m/>
    <s v="i you have allergies you may want to look elsewhere heavy drapes and wall to wall carpeting in a tiny room i got a serious sinus infection staff very pleasant and polite area is ideal for business or pleasure _x000a__x000a_all in all it was okay but we don’t plan to return _x000a__x000a_read more_x000a_read less"/>
    <x v="0"/>
  </r>
  <r>
    <x v="1875"/>
    <d v="2019-03-24T00:00:00"/>
    <x v="0"/>
    <m/>
    <s v="restaurant choices are limited in the area but there restaurants slowly popping up nearby overall a nice hotel and great for business travelers many businesses nearby_x000a__x000a_read more_x000a_read less"/>
    <x v="0"/>
  </r>
  <r>
    <x v="1876"/>
    <d v="2019-03-24T00:00:00"/>
    <x v="0"/>
    <m/>
    <s v="staff was friendly hotel clean breakfast above average _x000a__x000a_read more_x000a_read less"/>
    <x v="0"/>
  </r>
  <r>
    <x v="1877"/>
    <d v="2019-03-24T00:00:00"/>
    <x v="0"/>
    <m/>
    <s v="it’s a convenient base for exploring queens prices are agreeable and service is good they allowed us to check in early _x000a__x000a_read more_x000a_read less"/>
    <x v="0"/>
  </r>
  <r>
    <x v="1878"/>
    <d v="2019-03-24T00:00:00"/>
    <x v="0"/>
    <m/>
    <s v="the hotel charge me 20 every night for parking _x000a_bathroom door was stuck _x000a__x000a_read more_x000a_read less"/>
    <x v="2"/>
  </r>
  <r>
    <x v="1879"/>
    <d v="2019-03-24T00:00:00"/>
    <x v="0"/>
    <s v="Davie, FL"/>
    <s v="this property has not been updated the plastic wood floor was extremely dirty my kids feet were black the bath tub had water stains on the floor we can hear people walking in the room upstairs all night long the mattress had a wedge in the middle  i expected much better for a wyndham_x000a__x000a_read more_x000a_read less"/>
    <x v="2"/>
  </r>
  <r>
    <x v="1880"/>
    <d v="2019-03-24T00:00:00"/>
    <x v="0"/>
    <s v="Montréal"/>
    <s v="eeeeeeeeeeeeeeeeeeeeeeeeeeeeeeeeeeeeeeeeeeeeeeeeeeeeeeeeeeeeeeeeeeeeeeeeeeeeeeeeeeeeeeeeeeeee_x000a__x000a_read more_x000a_read less"/>
    <x v="1"/>
  </r>
  <r>
    <x v="1881"/>
    <d v="2019-03-23T00:00:00"/>
    <x v="0"/>
    <m/>
    <s v="they made the lobby nice_x000a_carpet walkway leading to rooms dirty  stained_x000a__x000a_read more_x000a_read less"/>
    <x v="1"/>
  </r>
  <r>
    <x v="1882"/>
    <d v="2019-03-23T00:00:00"/>
    <x v="0"/>
    <m/>
    <s v="i stay here as its close to work and the airport and has a bar_x000a_however this will be my last stay the hotel is tired and a little dirty and definitely needs some upgrading_x000a__x000a_read more_x000a_read less"/>
    <x v="2"/>
  </r>
  <r>
    <x v="1883"/>
    <d v="2019-03-23T00:00:00"/>
    <x v="0"/>
    <m/>
    <s v="service attitude of the staff valet parking stole my my money quarter i realized only after leaving new york_x000a__x000a_read more_x000a_read less"/>
    <x v="1"/>
  </r>
  <r>
    <x v="1884"/>
    <d v="2019-03-23T00:00:00"/>
    <x v="0"/>
    <m/>
    <s v="hasnt been updated since 1929art deco style hotel but fixtures  bathroom chairs door knobs etc  are just old_x000a__x000a_read more_x000a_read less"/>
    <x v="1"/>
  </r>
  <r>
    <x v="1885"/>
    <d v="2019-03-23T00:00:00"/>
    <x v="0"/>
    <m/>
    <s v="awesome_x000a__x000a_read more_x000a_read less"/>
    <x v="0"/>
  </r>
  <r>
    <x v="1886"/>
    <d v="2019-03-23T00:00:00"/>
    <x v="0"/>
    <m/>
    <s v="breakfast  price and location was not good_x000a__x000a_read more_x000a_read less"/>
    <x v="2"/>
  </r>
  <r>
    <x v="1887"/>
    <d v="2019-03-23T00:00:00"/>
    <x v="0"/>
    <s v="Portland, OR"/>
    <s v="friendly helpful staff clean didnt like that i paid for breakfast but didnt realize that it was at a bar across the parking lot fruit juice coffee and toast for 12 they did give me the 12 off of a different breakfast but it was expensive for what you got and coffee was a 3 addon to the meal that way_x000a__x000a_read more_x000a_read less"/>
    <x v="0"/>
  </r>
  <r>
    <x v="1888"/>
    <d v="2019-03-23T00:00:00"/>
    <x v="0"/>
    <s v="Florida"/>
    <s v="the hairdryer was not in the room the front desk said they would bring it up and after hours never did i had to find housekeeping in the hallway who took one from another room and then the bathroom outlets did not work_x000a__x000a_read more_x000a_read less"/>
    <x v="1"/>
  </r>
  <r>
    <x v="1889"/>
    <d v="2019-03-23T00:00:00"/>
    <x v="0"/>
    <s v="San Francisco, CA"/>
    <s v="the room is too small and there’s no restaurant on the property_x000a__x000a_read more_x000a_read less"/>
    <x v="2"/>
  </r>
  <r>
    <x v="1890"/>
    <d v="2019-03-23T00:00:00"/>
    <x v="0"/>
    <m/>
    <s v="ease of free parking and within walking distance to disneyland_x000a__x000a_read more_x000a_read less"/>
    <x v="0"/>
  </r>
  <r>
    <x v="1891"/>
    <d v="2019-03-23T00:00:00"/>
    <x v="0"/>
    <m/>
    <s v="the room i checked into looks to have been there since the 70s the air conditioner made a loud band at 2am and smelled like sulfur they changed my room at 630 am the new building was very clean the ac in this room gave out the next night the toilet handle was hanging off jemediah was very helpful and got that fixed i ran the ran instead of the ac for 3 days as i did not want to move again the pictures of the property as very misleading for the price including resort fees of 20000 plus per night there are many nicer places to stay i will not stay here again for a wyndham property i was very surprised_x000a__x000a__x000a_read more_x000a_read less"/>
    <x v="0"/>
  </r>
  <r>
    <x v="1892"/>
    <d v="2019-03-23T00:00:00"/>
    <x v="0"/>
    <m/>
    <s v="the hotel was updated and looked clean however when you look closely at the floors and corners it was kinda gross the ac was so loud it kept my family up most of the night every 15 minutes it cycled into this horrible rattle very disappointed_x000a__x000a_read more_x000a_read less"/>
    <x v="2"/>
  </r>
  <r>
    <x v="1893"/>
    <d v="2019-03-23T00:00:00"/>
    <x v="0"/>
    <m/>
    <s v="the tv did not work they had to send someone to fix it the bath room wasn’ t cleaned someone had shaved and the hairs were on the counter and sink the heater air conditioner made noise all the time so had to turn it off in an upscale resort like this was to be these things should not have happened we also thought the room was small and not attractive_x000a__x000a_read more_x000a_read less"/>
    <x v="1"/>
  </r>
  <r>
    <x v="1894"/>
    <d v="2019-03-22T00:00:00"/>
    <x v="0"/>
    <m/>
    <s v="we were evacuated twice from the hotel the first time was wednesday night at 1020pm the fire alarm went off we were on the 6th floor and took the stairs down and outside we waited outside for over an hour for a false alarm no one with the hotel staff ever informed us it was safe to go back in i approached the the lobby hesitantly and was told it had been safe to return for over 30 minutes why didnt the hotel inform us that it was safe to return instead of having us wait outside in our pajamas for so long to make matters worse another evacuation alarm went off at 8am thursday morning i called the hotel staff as soon as we made it safely outside and was informed we didnt need to evacuate again why wasnt this announced over the intercom horrible stay terrible rest_x000a__x000a_read more_x000a_read less"/>
    <x v="2"/>
  </r>
  <r>
    <x v="1895"/>
    <d v="2019-03-22T00:00:00"/>
    <x v="0"/>
    <m/>
    <s v="had to ask more than a few times for additional towels and coffee eventually got towels on our 3rd night there but never did get more coffee _x000a__x000a_read more_x000a_read less"/>
    <x v="1"/>
  </r>
  <r>
    <x v="1896"/>
    <d v="2019-03-22T00:00:00"/>
    <x v="0"/>
    <m/>
    <s v="die mitarbeiter waren sehr nett und hilfsbereit und die wichitgen sachen waren auch sauber aber es ist trotzdem ein bisschen ekelig wenn die milchglastür zum bad total speckig und fleckig ist aber wie gesagt bettwäsche toilette usw war alles gut von der sauberkeit allerdings war die dusche auch sehr ungünstig mit der zu kurzen galswand beim duschen wurde alles nass inklusive klopapier die umgebung was soll ich sagen chinatown eben aber das zimmer mit cityview lohnt sich _x000a__x000a_read more_x000a_read less"/>
    <x v="2"/>
  </r>
  <r>
    <x v="1897"/>
    <d v="2019-03-22T00:00:00"/>
    <x v="0"/>
    <s v="BOSTON"/>
    <s v="this hotel is conveniently located a 2 minute walk from madison square garden if youre here for an event i recommend staying here_x000a__x000a_read more_x000a_read less"/>
    <x v="0"/>
  </r>
  <r>
    <x v="1898"/>
    <d v="2019-03-22T00:00:00"/>
    <x v="0"/>
    <m/>
    <s v="great experience convenient location smooth check in easy to get uber to move about the city convenient to walk around_x000a__x000a_read more_x000a_read less"/>
    <x v="0"/>
  </r>
  <r>
    <x v="1899"/>
    <d v="2019-03-22T00:00:00"/>
    <x v="0"/>
    <m/>
    <s v="es gab zwei probleme  das erste zimmer hatte eindeutig undichte fenster nach der meldung bekam ich sofort ein neues ein gegenstand den ich im alten zimmer beim schnellen wiedereinpacken meiner kleidung vergaß wurde vom reinigungspersonal offenbar weggeworfen das hotel hat mir daraufhin beim auschecken gebühren erlassen vorhandene probleme wurden also stets direkt und kulant gelöst schöner wäre natürlich ein solches zimmer würde gar nicht erst vergeben bzw das housekeeping würde über zimmerwechsel informiert_x000a__x000a_read more_x000a_read less"/>
    <x v="1"/>
  </r>
  <r>
    <x v="1900"/>
    <d v="2019-03-22T00:00:00"/>
    <x v="0"/>
    <m/>
    <s v="we loved the pool area but the hot tub was low so that was not great i know i booked through expedia and got a great deal but does that mean i get punished to the parking lot i wanted to get a nice view quite instead i get trucks backing up we got there early and asked waiting all day please give me a good room if that was her good room then i hate to see the others the tub was backed up too_x000a__x000a_read more_x000a_read less"/>
    <x v="0"/>
  </r>
  <r>
    <x v="1901"/>
    <d v="2019-03-22T00:00:00"/>
    <x v="0"/>
    <m/>
    <s v="everything was what we imagine even when there was an annual testing of emergency power systems_x000a__x000a_read more_x000a_read less"/>
    <x v="2"/>
  </r>
  <r>
    <x v="1902"/>
    <d v="2019-03-22T00:00:00"/>
    <x v="0"/>
    <m/>
    <s v="definitely equals to motel 6 small rooms expensive not worth to stay there_x000a__x000a_read more_x000a_read less"/>
    <x v="0"/>
  </r>
  <r>
    <x v="1903"/>
    <d v="2019-03-22T00:00:00"/>
    <x v="0"/>
    <m/>
    <s v="the hotel and staff were great the lobby and outside of hotel are superb the pool looked beautiful the room wasnt all that spectacular but it was clean and neat _x000a__x000a_read more_x000a_read less"/>
    <x v="0"/>
  </r>
  <r>
    <x v="1904"/>
    <d v="2019-03-22T00:00:00"/>
    <x v="0"/>
    <m/>
    <s v="the condition of the rooms were very bad dirty and smell i bathroom floor installation was bad and ugly crack we booked connected rooms and my daughters toilet was horrible the toilet lever is heavy and she had to flush it a few times but it still didnt work the hotel manager is horrible never return a call you will get much better and clean hotel for the price of this hotel_x000a__x000a_read more_x000a_read less"/>
    <x v="2"/>
  </r>
  <r>
    <x v="1905"/>
    <d v="2019-03-22T00:00:00"/>
    <x v="0"/>
    <s v="Las Vegas, NV"/>
    <s v="when i got to my room i noticed that the curtains didnt shut all the way a little bothersome but since i was traveling for work not a huge issue the window looked out to a roof top and nobody could really see in the larger issue was several of my personal items were missing from my room when i got back that evening so frustrating as i was traveling for work not easy to get in touch with the front desk manager who finally stated that they would reimburse me for the missing items not fun at all_x000a__x000a_read more_x000a_read less"/>
    <x v="2"/>
  </r>
  <r>
    <x v="1906"/>
    <d v="2019-03-22T00:00:00"/>
    <x v="0"/>
    <m/>
    <s v="close to everything surprised how well it worked for a larger family  be sure to get the “premium room”_x000a__x000a_read more_x000a_read less"/>
    <x v="0"/>
  </r>
  <r>
    <x v="1907"/>
    <d v="2019-03-22T00:00:00"/>
    <x v="0"/>
    <m/>
    <s v="room was extremely small floor wasn’t real clean and it wasn’t even carpet in room so easier to clean no iron available_x000a__x000a_read more_x000a_read less"/>
    <x v="0"/>
  </r>
  <r>
    <x v="1908"/>
    <d v="2019-03-22T00:00:00"/>
    <x v="0"/>
    <m/>
    <s v="wished they had a shuttle to and from disneyland_x000a__x000a__x000a_read more_x000a_read less"/>
    <x v="1"/>
  </r>
  <r>
    <x v="1909"/>
    <d v="2019-03-22T00:00:00"/>
    <x v="0"/>
    <m/>
    <s v="good location clean hotel with friendly staff _x000a__x000a_read more_x000a_read less"/>
    <x v="0"/>
  </r>
  <r>
    <x v="1910"/>
    <d v="2019-03-22T00:00:00"/>
    <x v="0"/>
    <s v="Arizona"/>
    <s v="we had a great time when we went not far from the corona del mar which is great _x000a__x000a_read more_x000a_read less"/>
    <x v="0"/>
  </r>
  <r>
    <x v="1911"/>
    <d v="2019-03-22T00:00:00"/>
    <x v="0"/>
    <m/>
    <s v="rooms are all old and smell like a swamp cooler dirty and run down_x000a__x000a_read more_x000a_read less"/>
    <x v="2"/>
  </r>
  <r>
    <x v="1912"/>
    <d v="2019-03-22T00:00:00"/>
    <x v="0"/>
    <s v="Palm Bay FL"/>
    <s v="the main pool was closed and two people told be different prices and i didn’t like the hotel fees per day per room on top of the hotel rate_x000a__x000a_read more_x000a_read less"/>
    <x v="0"/>
  </r>
  <r>
    <x v="1913"/>
    <d v="2019-03-21T00:00:00"/>
    <x v="0"/>
    <m/>
    <s v="arrived in the evening during the first week of march checkin was very easy and efficient asked for a “room with a view” and we were not disappointed on the high floor room had wonderful burgers at the outdoor pool side restaurant was a very cool night but was so cozy with the flame heaters within the enclosure breakfast buffet was top notch with fresh fruit yogurt granola bacon eggs sausage etc service was prompt and friendly we will be happy to return for another stay_x000a__x000a_read more_x000a_read less"/>
    <x v="0"/>
  </r>
  <r>
    <x v="1914"/>
    <d v="2019-03-21T00:00:00"/>
    <x v="0"/>
    <m/>
    <s v="its was good for the last minute_x000a__x000a_read more_x000a_read less"/>
    <x v="0"/>
  </r>
  <r>
    <x v="1915"/>
    <d v="2019-03-21T00:00:00"/>
    <x v="0"/>
    <m/>
    <s v="todo el personal fue super super amable con nosotros nos ayudaron en todo momento en todos los problemas q tuvimos y en todo lo que pudieron la habitación estaba siempre super limpia y se preocuparon de que no nos faltase nada la habitación tenía unas vistas increíbles consiguieron mejorar nuestra experiencia con creces_x000a__x000a_read more_x000a_read less"/>
    <x v="0"/>
  </r>
  <r>
    <x v="1916"/>
    <d v="2019-03-21T00:00:00"/>
    <x v="0"/>
    <m/>
    <s v="i had to pay 31 daily for wifi that didn’t work and for a gym i never even knew the location of it’s not even optional is mandatory i was very disappointed_x000a__x000a_read more_x000a_read less"/>
    <x v="2"/>
  </r>
  <r>
    <x v="1917"/>
    <d v="2019-03-21T00:00:00"/>
    <x v="0"/>
    <m/>
    <s v="price is high compared to nicer hotels_x000a_ridiculous that you have to ask and pay for a microwave coffeetea refrigerator in the room_x000a__x000a__x000a_read more_x000a_read less"/>
    <x v="1"/>
  </r>
  <r>
    <x v="1918"/>
    <d v="2019-03-21T00:00:00"/>
    <x v="0"/>
    <s v="Queretaro , mx"/>
    <s v="very kind attendant _x000a_they can’t room at 300pm  but very kindly announce and good follow up_x000a__x000a_read more_x000a_read less"/>
    <x v="0"/>
  </r>
  <r>
    <x v="1919"/>
    <d v="2019-03-21T00:00:00"/>
    <x v="0"/>
    <s v="spring hill fl"/>
    <s v="the hotel misrepresents its self my room was in an old motel typ section over looking the dumpster 200 a night the are far better places to stay in orlando_x000a__x000a_read more_x000a_read less"/>
    <x v="0"/>
  </r>
  <r>
    <x v="1920"/>
    <d v="2019-03-21T00:00:00"/>
    <x v="0"/>
    <s v="St Barth"/>
    <s v="the property is 5 mn walking distance to disney spings the shuttle service to disney parks with buses every 30 minutes is a plus my room with 2 beds was small and aged the only thing disappointing is the everyday room cleaning not sure they spend more than 5 mn and one day i came back from the park at 4 pm and the room wasn’t made_x000a_i haven’t been to the pool_x000a__x000a_read more_x000a_read less"/>
    <x v="2"/>
  </r>
  <r>
    <x v="1921"/>
    <d v="2019-03-21T00:00:00"/>
    <x v="0"/>
    <s v="Florida"/>
    <s v="overall a nice property we had three rooms which were all booked on expedia we would have much rather been placed in the hotel part but instead were placed in the motel area doors open to outside this is something i try to avoid with hotels i’m wondering if it had anything to do with us using expedia we did like that you can walk next door to disney springs_x000a__x000a_read more_x000a_read less"/>
    <x v="0"/>
  </r>
  <r>
    <x v="1922"/>
    <d v="2019-03-21T00:00:00"/>
    <x v="0"/>
    <m/>
    <s v="i didnt like all the add on fees really people its a hotel froom not a resort_x000a__x000a_read more_x000a_read less"/>
    <x v="2"/>
  </r>
  <r>
    <x v="1923"/>
    <d v="2019-03-21T00:00:00"/>
    <x v="0"/>
    <s v="Mission"/>
    <s v="they dont tell you that there is an old part of the hotel  not in the main building they send you to that old part instead they send you to the motel 6 like part of it_x000a_veryyyy dishonest images they show you beware_x000a__x000a_read more_x000a_read less"/>
    <x v="2"/>
  </r>
  <r>
    <x v="1924"/>
    <d v="2019-03-21T00:00:00"/>
    <x v="0"/>
    <m/>
    <s v="right from the beginning i felt guarded about the condition of the hotel it had an unclean feel about it the room didn’t make me feel any better i had paid extra for what was called free breakfast when we went to eat breakfast i asked the waiter about the free breakfast he looked surprised and said he needed to check the list he looked at the list and said my room was not on it he finally relented when i showed him my email with free breakfast listed he seated us the went to the kitchen a few minutes later he brought each of us a few pieces of fruit and a danish i asked if i could have oatmeal instead he said this was all we got because it was a continental breakfast i ate a few bites and left telling myself i would never book another room with wyndham hotels _x000a__x000a_read more_x000a_read less"/>
    <x v="0"/>
  </r>
  <r>
    <x v="1925"/>
    <d v="2019-03-21T00:00:00"/>
    <x v="0"/>
    <s v="California"/>
    <s v="excellent breakfast area and great staff attending to it rooms could be wiped down better something crusty on desktv area trash can was dented up like someone kicked it not all electric outlets worked hallways were dirty could use a good wipe down smears all over stainless steel wall area_x000a__x000a_read more_x000a_read less"/>
    <x v="0"/>
  </r>
  <r>
    <x v="1926"/>
    <d v="2019-03-21T00:00:00"/>
    <x v="0"/>
    <m/>
    <s v="i liked that it had a sophisticated feel it was very clean and modern what i didn’t like was that it took a long time for the shower water to get warm i think i ran the water for about 5 minutes or more before it was tolerable other than that everything was lovely and it will be my go to hotel when i’m in the queens area_x000a__x000a_read more_x000a_read less"/>
    <x v="0"/>
  </r>
  <r>
    <x v="1927"/>
    <d v="2019-03-21T00:00:00"/>
    <x v="0"/>
    <m/>
    <s v="i love this hotel the rooms are big very clean and beautifully decorated i love the showers with adjustable shower arm and seat the staff are all very friendly and helpful  especially the people at checkin i have stayed in this hotel 3 times in the last 2 years and will never stay at any other hotel when making trips to disneyland it is within walking distance to disneyland and just down the street from restaurants like cheesecake factory pf changs and several other top restaurants i would highly recommend this hotel_x000a__x000a_read more_x000a_read less"/>
    <x v="0"/>
  </r>
  <r>
    <x v="1928"/>
    <d v="2019-03-20T00:00:00"/>
    <x v="0"/>
    <m/>
    <s v="loved my welcome super friendly staff and a property that wows on comfort location amenities and cleanliness highly recommend for families_x000a__x000a_read more_x000a_read less"/>
    <x v="0"/>
  </r>
  <r>
    <x v="1929"/>
    <d v="2019-03-20T00:00:00"/>
    <x v="0"/>
    <m/>
    <s v="room did not get serviced while i was there rooms are small and dark bathroom wallpaper peeling and smelled of mold_x000a__x000a_read more_x000a_read less"/>
    <x v="1"/>
  </r>
  <r>
    <x v="1930"/>
    <d v="2019-03-20T00:00:00"/>
    <x v="0"/>
    <m/>
    <s v="we enjoyed the view and the location the restaurants adjacent to the hotel were fabulous_x000a__x000a_read more_x000a_read less"/>
    <x v="0"/>
  </r>
  <r>
    <x v="1931"/>
    <d v="2019-03-20T00:00:00"/>
    <x v="0"/>
    <m/>
    <s v="trato inmejorable personal agradable y servicial habitaciones un poco viejas pero limpias_x000a__x000a_read more_x000a_read less"/>
    <x v="1"/>
  </r>
  <r>
    <x v="1932"/>
    <d v="2019-03-20T00:00:00"/>
    <x v="0"/>
    <m/>
    <s v="great location but rooms are very small the hallways were outdated as was the bathroom but the bed was comfy and the room was clean limited hot water for our shower on our second day but we were able to store our luggage and take advantage of one more day in the city easy walk to penn station and subwaystrains to just about anywhere_x000a__x000a_read more_x000a_read less"/>
    <x v="0"/>
  </r>
  <r>
    <x v="1933"/>
    <d v="2019-03-20T00:00:00"/>
    <x v="0"/>
    <m/>
    <s v="initial stop in nyc great location close to everything but not too noisy good for orientation for nyc good for shows very close and convenient_x000a_place is dated but staff helpful_x000a__x000a_read more_x000a_read less"/>
    <x v="0"/>
  </r>
  <r>
    <x v="1934"/>
    <d v="2019-03-20T00:00:00"/>
    <x v="0"/>
    <m/>
    <s v="rooms are small and outdated_x000a_elevators are too small_x000a_broken ice maker on third floor_x000a__x000a_read more_x000a_read less"/>
    <x v="2"/>
  </r>
  <r>
    <x v="1935"/>
    <d v="2019-03-20T00:00:00"/>
    <x v="0"/>
    <m/>
    <s v="noisy walls are extremely thin as we’re trying to fall asleep we hear kids screaming people pulling suitcases unexplainable stomping coming from all sides of our room guest staff was rude valet attendants were helpful and fast i wouldn’t recommend this hotel if you’re trying to relax without the sound of screaming children and rolling suitcases _x000a__x000a_read more_x000a_read less"/>
    <x v="2"/>
  </r>
  <r>
    <x v="1936"/>
    <d v="2019-03-20T00:00:00"/>
    <x v="0"/>
    <m/>
    <s v="the first room we were given was dirty unmade bed towels on floor and the hotel is very tired looking also had issues with breakfast first we were told that breakfast wasn’t included with our stay and were turned away then the front desk in fact confirmed breakfast was included we ended up going back to the restaurant to get breakfast and had terrible service_x000a__x000a_read more_x000a_read less"/>
    <x v="2"/>
  </r>
  <r>
    <x v="1937"/>
    <d v="2019-03-20T00:00:00"/>
    <x v="0"/>
    <m/>
    <s v="it’s okay the property is aging a bit the rooms are quite dark and there is no complimentary breakfast_x000a__x000a_read more_x000a_read less"/>
    <x v="2"/>
  </r>
  <r>
    <x v="1938"/>
    <d v="2019-03-20T00:00:00"/>
    <x v="0"/>
    <s v="New York"/>
    <s v="they didn’t give my money back and they front desk was rude_x000a__x000a_read more_x000a_read less"/>
    <x v="2"/>
  </r>
  <r>
    <x v="1939"/>
    <d v="2019-03-20T00:00:00"/>
    <x v="0"/>
    <m/>
    <s v="the man at the front desk “dillion like matt dillon” was friendly and helpful the room was clean no carpet which i prefer and the bed was very comfortable a bedside light might have been nice if id felt like reading but everything else was just right the breakfast buffet was pretty good service ok id stay here again just what i needed for an overnight rest in the city _x000a__x000a_read more_x000a_read less"/>
    <x v="0"/>
  </r>
  <r>
    <x v="1940"/>
    <d v="2019-03-20T00:00:00"/>
    <x v="0"/>
    <m/>
    <s v="i loved that it had the disney flare what i didnt like was the room was a bit crampednot very wide no place to eat for a family of 4 it was a great stay_x000a__x000a_read more_x000a_read less"/>
    <x v="0"/>
  </r>
  <r>
    <x v="1941"/>
    <d v="2019-03-20T00:00:00"/>
    <x v="0"/>
    <m/>
    <s v="this hotel was not spectacular the room was clean enough carpet could be cleaner but the hallways look like they hadnt been cleaned in weeks price was right low though and lots to do and places to eat within walking distance we were assigned a handicap room even though we didnt need that service and taking a shower made a water mess in the bathroom_x000a__x000a_read more_x000a_read less"/>
    <x v="2"/>
  </r>
  <r>
    <x v="1942"/>
    <d v="2019-03-20T00:00:00"/>
    <x v="0"/>
    <m/>
    <s v="the doors close very loud the room had not neen swept or damp mopped the vent in the bathroom was ery loud and annoying the landscape was unkempt _x000a__x000a_read more_x000a_read less"/>
    <x v="2"/>
  </r>
  <r>
    <x v="1943"/>
    <d v="2019-03-20T00:00:00"/>
    <x v="0"/>
    <s v="Woodbury us"/>
    <s v="convenient location noise level of surrounding area was high hard to sleep_x000a__x000a_read more_x000a_read less"/>
    <x v="2"/>
  </r>
  <r>
    <x v="1944"/>
    <d v="2019-03-19T00:00:00"/>
    <x v="0"/>
    <s v="Vancouver, BC"/>
    <s v="everything is good but bed mattress is too soft for me and the room temperature is a little bit low also no extra quilts available_x000a__x000a_read more_x000a_read less"/>
    <x v="2"/>
  </r>
  <r>
    <x v="1945"/>
    <d v="2019-03-19T00:00:00"/>
    <x v="0"/>
    <m/>
    <s v="centrally located it is ok place to sty for business_x000a__x000a_read more_x000a_read less"/>
    <x v="0"/>
  </r>
  <r>
    <x v="1946"/>
    <d v="2019-03-19T00:00:00"/>
    <x v="0"/>
    <m/>
    <s v="staff was helpful room was clean and spacious but surrounding area was pretty sketchy there was an open lot on one side of the hotel that was fenced off that had a homeless encampment and when we walked to the store we encountered some very shady characters all in all a good stay for the price and proximity to the sap center which is where our event was being held and the reason for our stay the pool area looked very nice and well maintained although we did not use the amenity slightly disappointed that there was no type of complimentary breakfast provided but they did have a restaurant on site that served breakfast i would stay there again when i go back for another event_x000a__x000a_read more_x000a_read less"/>
    <x v="0"/>
  </r>
  <r>
    <x v="1947"/>
    <d v="2019-03-19T00:00:00"/>
    <x v="0"/>
    <m/>
    <s v="i reserved a room on the courtyard desk agent gave me a streefacing room i reminded her that we requested courtyard room she grudgingly gave us a room overlooking the pool house claiming no other courtyard rooms were available this morning at 6 we passed two unpccupied rooms overlooking the courtyard_x000a__x000a_read more_x000a_read less"/>
    <x v="2"/>
  </r>
  <r>
    <x v="1948"/>
    <d v="2019-03-19T00:00:00"/>
    <x v="0"/>
    <m/>
    <s v="the room they gave us was dirty bed wasn’t made towel on the bathroom floor gave us a different room keys did not work room had two double beds and i booked two queen beds walls are very thin you can hear everything_x000a__x000a_read more_x000a_read less"/>
    <x v="2"/>
  </r>
  <r>
    <x v="1949"/>
    <d v="2019-03-19T00:00:00"/>
    <x v="0"/>
    <m/>
    <s v="the rooms are a little tight there is no fridgemicrowave combo i did like the service i received the view from our room was nice and everything was clean_x000a__x000a_read more_x000a_read less"/>
    <x v="0"/>
  </r>
  <r>
    <x v="1950"/>
    <d v="2019-03-19T00:00:00"/>
    <x v="0"/>
    <m/>
    <s v="the building needs to be updated the bathroom had no countertop to put your things the bedroom was very small it was very hard to walk anywhere_x000a__x000a_read more_x000a_read less"/>
    <x v="2"/>
  </r>
  <r>
    <x v="1951"/>
    <d v="2019-03-19T00:00:00"/>
    <x v="0"/>
    <s v="Toronto"/>
    <s v="location was good front desk wasnt accommodating_x000a__x000a_read more_x000a_read less"/>
    <x v="0"/>
  </r>
  <r>
    <x v="1952"/>
    <d v="2019-03-19T00:00:00"/>
    <x v="0"/>
    <m/>
    <s v="hotel staff where excellent except for one particular individual however we had a lot of interactions with staff all positive aside the locale was excellent for getting around new york either walking or subway _x000a__x000a_read more_x000a_read less"/>
    <x v="0"/>
  </r>
  <r>
    <x v="1953"/>
    <d v="2019-03-19T00:00:00"/>
    <x v="0"/>
    <m/>
    <s v="the wyndham garden was very nicecentrally located only issue our room was not cleaned the first day we came back from one of the parks_x000a__x000a_read more_x000a_read less"/>
    <x v="1"/>
  </r>
  <r>
    <x v="1954"/>
    <d v="2019-03-19T00:00:00"/>
    <x v="0"/>
    <s v="NY"/>
    <s v="i work at a hotel and i am a very chill and understanding person i stayed for two nights and it was just ok nothing special the biggest stump to my trip was an emergency electricity outage that i was never aware of i was forced to stay out later or be in a room with no ac or light staff was above average it just there was too many things that were below my expectations i hate to be the person to leave that bad review i just wasnt impressed nor did i have an amazing time_x000a__x000a_read more_x000a_read less"/>
    <x v="2"/>
  </r>
  <r>
    <x v="1955"/>
    <d v="2019-03-19T00:00:00"/>
    <x v="0"/>
    <m/>
    <s v="its ok for the price_x000a__x000a_read more_x000a_read less"/>
    <x v="0"/>
  </r>
  <r>
    <x v="1956"/>
    <d v="2019-03-19T00:00:00"/>
    <x v="0"/>
    <m/>
    <s v="the pool area is really nice_x000a_it’s pricey for the rooms not being updated at all but they are clean_x000a__x000a_read more_x000a_read less"/>
    <x v="0"/>
  </r>
  <r>
    <x v="1957"/>
    <d v="2019-03-19T00:00:00"/>
    <x v="0"/>
    <m/>
    <s v="very updated  damp  smelling rooms _x000a_the rooms were very old  they didnt clean every day_x000a__x000a_read more_x000a_read less"/>
    <x v="2"/>
  </r>
  <r>
    <x v="1958"/>
    <d v="2019-03-19T00:00:00"/>
    <x v="0"/>
    <s v="Birmingham, AL, US"/>
    <s v="the property did have a lot of neat amentities but the rooms were very short and smelled like smok for nonsmoking rooms also the workers are rude and they charge you a ton of hidden fees so be prepared_x000a__x000a_read more_x000a_read less"/>
    <x v="0"/>
  </r>
  <r>
    <x v="1959"/>
    <d v="2019-03-19T00:00:00"/>
    <x v="0"/>
    <m/>
    <s v="place overall is very good nice place but the older parts of the hotel on the sides are not all the great it’s a hit or miss the tower part in the center is very nice _x000a__x000a_read more_x000a_read less"/>
    <x v="0"/>
  </r>
  <r>
    <x v="1960"/>
    <d v="2019-03-19T00:00:00"/>
    <x v="0"/>
    <m/>
    <s v="good people working the desk quick check in breakfast credit to eat in their onsite reataurant our breakfasts both days was prepared as we ordered hot and quick good portions great oatmeal and fresh fruit easy drive to silver creek soortsplex _x000a__x000a_read more_x000a_read less"/>
    <x v="0"/>
  </r>
  <r>
    <x v="1961"/>
    <d v="2019-03-19T00:00:00"/>
    <x v="0"/>
    <s v="SAO PAULO"/>
    <s v="conforto do hotel excelente wifi e chuveiro ruins_x000a__x000a_read more_x000a_read less"/>
    <x v="2"/>
  </r>
  <r>
    <x v="1962"/>
    <d v="2019-03-19T00:00:00"/>
    <x v="0"/>
    <m/>
    <s v="surprised and disappointed that you couldn’t leave your luggage with hotel bellman if you arrived before check in instead you were directed to a messy unstaffed room where you could leave your luggage this room was open to all so zero security for baggage just leave them in a random room and hope they were there when you went back lobby was very small loud with guests and not comfortableto wait in _x000a__x000a_read more_x000a_read less"/>
    <x v="0"/>
  </r>
  <r>
    <x v="1963"/>
    <d v="2019-03-19T00:00:00"/>
    <x v="0"/>
    <m/>
    <s v="der standort ist super von hier aus kann man alles schnell erreichen das hotel ist gut und die mitarbeiter sind sehr zuvorkommend_x000a__x000a_read more_x000a_read less"/>
    <x v="1"/>
  </r>
  <r>
    <x v="1964"/>
    <d v="2019-03-19T00:00:00"/>
    <x v="0"/>
    <m/>
    <s v="the rooms weren’t as spacious as they appeared on the website and as i thought the refridgerator had food left in it there wasn’t a microwave in the room to reheat food _x000a__x000a_read more_x000a_read less"/>
    <x v="1"/>
  </r>
  <r>
    <x v="1965"/>
    <d v="2019-03-19T00:00:00"/>
    <x v="0"/>
    <m/>
    <s v="the main problem was the bathroom had hair left in the tub toilet also alright the light stands nice room and resort but not to clean i’m scared to come back_x000a__x000a_read more_x000a_read less"/>
    <x v="2"/>
  </r>
  <r>
    <x v="1966"/>
    <d v="2019-03-19T00:00:00"/>
    <x v="0"/>
    <m/>
    <s v="our stay was very pleasant nice clean and great decorated rooms and the bathrooms are fantastic lighting only two negatives i have are we called front desk to ask for a razor and they said housekeeping would deliver two for us a day later we still had no recieved them and didn’t for the duration of our stay also on checkout daywhich is 11 am housekeeping knocked on our door at 850 wanting to clean our room i barely made it to the door before she proceeded to enter her master room key to let herself in i opened the door to a confused look as to why we were still there and explained check out was not for 3 more hours she seemed unbothered that she almost just walked into a room that had sleeping guests in it she replied “oh ok” and proceeded on her way to the next room no apology or excuse me i felt that was very unprofessional for a resort of this type _x000a__x000a_read more_x000a_read less"/>
    <x v="0"/>
  </r>
  <r>
    <x v="1967"/>
    <d v="2019-03-19T00:00:00"/>
    <x v="0"/>
    <m/>
    <s v="i’ve stayed here multiple times we are universal pass holders so being so close to the parks is a plus and they are not too pricey the area around wyndham is great there’s places to eat and lots of activities the only thing i wish was better was the quality of the towels they are too stiff and scratchy _x000a__x000a_read more_x000a_read less"/>
    <x v="0"/>
  </r>
  <r>
    <x v="1968"/>
    <d v="2019-03-18T00:00:00"/>
    <x v="0"/>
    <m/>
    <s v="the location is excellent for anyone needing to get to the airport early the next morning plus the airport shuttle bus is excellent_x000a__x000a_read more_x000a_read less"/>
    <x v="0"/>
  </r>
  <r>
    <x v="1969"/>
    <d v="2019-03-18T00:00:00"/>
    <x v="0"/>
    <m/>
    <s v="this place has really gone down in quality i was moved to 4 different rooms during my stay every room was dirty one was used it had a wet towel open soap and it smelled as if someone had used the restroom i couldn’t believe it to make things worse none of the room phones worked so i had to walk all the way to the front office not to mention this place is infested with roaches save your money do not book here the only decent thing about my stay was the front desk woman was nice but i will definitely never stay here again_x000a__x000a_read more_x000a_read less"/>
    <x v="0"/>
  </r>
  <r>
    <x v="1970"/>
    <d v="2019-03-18T00:00:00"/>
    <x v="0"/>
    <m/>
    <s v="went to watch villanova win the big east tournament like wyndham they didn’t disappoint _x000a__x000a_read more_x000a_read less"/>
    <x v="0"/>
  </r>
  <r>
    <x v="1971"/>
    <d v="2019-03-18T00:00:00"/>
    <x v="0"/>
    <s v="West Des Moines, IA"/>
    <s v="just a few steps away from disney springs clean and spacious rooms easily accessible from lobby pool or parking areas we encountered friendly staff everywhere and were pleased with the food options comfortable lobby area where we did have to wait for a while as we arrived an hour before checkin and did not want to leave our bags with the bellman for delivery to our room the only complaint was we had to pay for self parking and the lot was always full so we had to utilize valet instead_x000a__x000a_read more_x000a_read less"/>
    <x v="0"/>
  </r>
  <r>
    <x v="1972"/>
    <d v="2019-03-18T00:00:00"/>
    <x v="0"/>
    <m/>
    <s v="girl at front desk seemed not happy because i was only staying overnight or was just not happy to be there_x000a__x000a_read more_x000a_read less"/>
    <x v="2"/>
  </r>
  <r>
    <x v="1973"/>
    <d v="2019-03-18T00:00:00"/>
    <x v="0"/>
    <s v="Reading pa"/>
    <s v="it was close to disney springs very clean rooms and the pool area was great_x000a__x000a_read more_x000a_read less"/>
    <x v="0"/>
  </r>
  <r>
    <x v="1974"/>
    <d v="2019-03-18T00:00:00"/>
    <x v="0"/>
    <m/>
    <s v="good location near disney springs the room was more like a rundown roadside motel apparently there is a real hotel if you are in the main building but beware the garden is the motel like appendages to the real hotelthe shuttle to disney took forever and after wasting precious hours we ended up driving the next times housekeeping never visited our room the front desk staff was friendly but apparently powerless to address any issues i got a minor case of food poisoning at joffreys cafe so my day at magic kingdom was rather uncomfortable all in all i would recommend choosing a real disney property or just save a lot of money and stay at a motel 6 because that is about the quality of our room sadly we thought this was going to be a nice splurge vacation but it was very disappointing two thumbs down_x000a__x000a_read more_x000a_read less"/>
    <x v="0"/>
  </r>
  <r>
    <x v="1975"/>
    <d v="2019-03-18T00:00:00"/>
    <x v="0"/>
    <m/>
    <s v="hotel room was very clean staff was always very friendly and helpful perfect location and pool area could use some updating but a great hotel for the price _x000a__x000a_read more_x000a_read less"/>
    <x v="0"/>
  </r>
  <r>
    <x v="1976"/>
    <d v="2019-03-18T00:00:00"/>
    <x v="0"/>
    <s v="Massachusetts"/>
    <s v="i enjoyed my stay and would certainly stay again and would recommend i would just suggest more cleaning the room double bed was small but comfortable there were ants in the room closet space is very small pool is really nice kids loved it the food was delicious we did the buffet breakfast everyday we were there very good the store in lobby is open 24hours which is convenient especially when you have children and need snacks and milk staff is very friendly buses for parks come every half hours it felt like we were staying in a disney hotel loved the colors theme and character breakfast_x000a__x000a_read more_x000a_read less"/>
    <x v="0"/>
  </r>
  <r>
    <x v="1977"/>
    <d v="2019-03-18T00:00:00"/>
    <x v="0"/>
    <m/>
    <s v="it was great daughter had prom and it was directly across the street _x000a__x000a_read more_x000a_read less"/>
    <x v="0"/>
  </r>
  <r>
    <x v="1978"/>
    <d v="2019-03-18T00:00:00"/>
    <x v="0"/>
    <m/>
    <s v="it was a fun and quick stay this weekend the hotel is clean and very easy to get to a bonus is that it is walking distance to disney springs the room was clean with the basic amenities you expect a knock down here is that the shower was not good the water temp changed every 15secs yes i did time it after the first shower i’d suggest to everyone that they valet the car parking here is not fun or easy plus it cost the same amount 20day other than that this was our 4th stay at this property and we will be coming back in august for star wars _x000a__x000a_read more_x000a_read less"/>
    <x v="0"/>
  </r>
  <r>
    <x v="1979"/>
    <d v="2019-03-18T00:00:00"/>
    <x v="0"/>
    <m/>
    <s v="walking distance to disney springs good for a low cost trip to disney_x000a__x000a_read more_x000a_read less"/>
    <x v="0"/>
  </r>
  <r>
    <x v="1980"/>
    <d v="2019-03-18T00:00:00"/>
    <x v="0"/>
    <m/>
    <s v="clean and convenient _x000a__x000a_read more_x000a_read less"/>
    <x v="0"/>
  </r>
  <r>
    <x v="1981"/>
    <d v="2019-03-18T00:00:00"/>
    <x v="0"/>
    <m/>
    <s v="room we stayed in was very roomy location was pretty good it was a little further from time square than would like but the room was worth it_x000a__x000a_read more_x000a_read less"/>
    <x v="0"/>
  </r>
  <r>
    <x v="1982"/>
    <d v="2019-03-18T00:00:00"/>
    <x v="0"/>
    <m/>
    <s v="the front desk staff didn’t seem well organized i arrived around 4pm and said i would need valet parking i asked if i was able to leave and come back and she said yes since we were just dropping our bags then leaving for a funeral i told her that we would need our car in about an hour and then we’ll be back late in the evening when we arrived at the hotel that night we were told that the garage was full i stated that i already requested valet and i was told it would be for the whole day long story long we had to find street parking we found a spot about 5 blocks away _x000a__x000a_read more_x000a_read less"/>
    <x v="0"/>
  </r>
  <r>
    <x v="1983"/>
    <d v="2019-03-18T00:00:00"/>
    <x v="0"/>
    <m/>
    <s v="there’s no parking lot to park your car in that’s all_x000a__x000a_read more_x000a_read less"/>
    <x v="2"/>
  </r>
  <r>
    <x v="1984"/>
    <d v="2019-03-18T00:00:00"/>
    <x v="0"/>
    <m/>
    <s v="wow just wow  great place to stay  perfect location to walk to parks get food and coffee  forget something well the stores are across the street  the place was relaxing and clean and we will be comming back for sure  thank you for making are park experience extra nice and letting us enjoy the hot tub after walking parks all day _x000a__x000a_read more_x000a_read less"/>
    <x v="0"/>
  </r>
  <r>
    <x v="1985"/>
    <d v="2019-03-18T00:00:00"/>
    <x v="0"/>
    <m/>
    <s v="great location to be in the mix of international drive lots to do within walking distance_x000a__x000a_read more_x000a_read less"/>
    <x v="0"/>
  </r>
  <r>
    <x v="1986"/>
    <d v="2019-03-18T00:00:00"/>
    <x v="0"/>
    <m/>
    <s v="no housekeeping service and we were there three nights had to take the trash out myself had to call for more towels the main pooled was out of service  it was drained and had construction going on_x000a__x000a_read more_x000a_read less"/>
    <x v="2"/>
  </r>
  <r>
    <x v="1987"/>
    <d v="2019-03-18T00:00:00"/>
    <x v="0"/>
    <s v="Montreal"/>
    <s v="nice landscape pool in repair state no drinkable complimentary coffee_x000a__x000a_liked the dedication of personnel some_x000a__x000a_read more_x000a_read less"/>
    <x v="0"/>
  </r>
  <r>
    <x v="1988"/>
    <d v="2019-03-18T00:00:00"/>
    <x v="0"/>
    <m/>
    <s v="my door wouldn’t lock then had to move rooms then the toilet didn’t flush in the new room_x000a__x000a_read more_x000a_read less"/>
    <x v="1"/>
  </r>
  <r>
    <x v="1989"/>
    <d v="2019-03-18T00:00:00"/>
    <x v="0"/>
    <m/>
    <s v="sftaff doesn’t know anything or not helpful  unsecured hotel anyone can go in and out_x000a__x000a_read more_x000a_read less"/>
    <x v="1"/>
  </r>
  <r>
    <x v="1990"/>
    <d v="2019-03-18T00:00:00"/>
    <x v="0"/>
    <s v="Orlando florida"/>
    <s v="the floor in my room 510 has nasty look like for months not body clean_x000a__x000a_read more_x000a_read less"/>
    <x v="2"/>
  </r>
  <r>
    <x v="1991"/>
    <d v="2019-03-18T00:00:00"/>
    <x v="0"/>
    <m/>
    <s v="horrible do not stay here air didnt work shower would not drain service horrible we checked out before even staying one night still waiting for my refund_x000a__x000a_read more_x000a_read less"/>
    <x v="2"/>
  </r>
  <r>
    <x v="1992"/>
    <d v="2019-03-18T00:00:00"/>
    <x v="0"/>
    <s v="Tampa, US"/>
    <s v="amazing staff very helpful and accomodating location_x000a__x000a_read more_x000a_read less"/>
    <x v="0"/>
  </r>
  <r>
    <x v="1993"/>
    <d v="2019-03-17T00:00:00"/>
    <x v="0"/>
    <m/>
    <s v="always happy staying at bonnet creek _x000a__x000a_read more_x000a_read less"/>
    <x v="0"/>
  </r>
  <r>
    <x v="1994"/>
    <d v="2019-03-17T00:00:00"/>
    <x v="0"/>
    <m/>
    <s v="the only problem that i saw was the room i got was on i 1st floor facing the pool very noisy at night other than that good hotel _x000a__x000a_read more_x000a_read less"/>
    <x v="2"/>
  </r>
  <r>
    <x v="1995"/>
    <d v="2019-03-17T00:00:00"/>
    <x v="0"/>
    <m/>
    <s v="for the price the hotel should have been more updated nice staff_x000a__x000a_read more_x000a_read less"/>
    <x v="0"/>
  </r>
  <r>
    <x v="1996"/>
    <d v="2019-03-17T00:00:00"/>
    <x v="0"/>
    <m/>
    <s v="die lobby ist wunderschön ansonsten hat mir nicht viel gefallen_x000a__x000a_read more_x000a_read less"/>
    <x v="2"/>
  </r>
  <r>
    <x v="1997"/>
    <d v="2019-03-17T00:00:00"/>
    <x v="0"/>
    <m/>
    <s v="great locationslightly dated inside the rooms but that adds to the nostalgia_x000a__x000a_read more_x000a_read less"/>
    <x v="0"/>
  </r>
  <r>
    <x v="1998"/>
    <d v="2019-03-17T00:00:00"/>
    <x v="0"/>
    <m/>
    <s v="the hotel was lovely however the furniture was dated and decoration is tired the hotel was in prime location to the empire state building and time square great access for the subway_x000a__x000a_used the gym everyday and that was super _x000a__x000a_the staff were friendly and bars attached to the hotel were reasonably priced and the food was excellent_x000a__x000a_read more_x000a_read less"/>
    <x v="0"/>
  </r>
  <r>
    <x v="1999"/>
    <d v="2019-03-17T00:00:00"/>
    <x v="0"/>
    <s v="Jackson nj"/>
    <s v="me and my family loved the pool the most the location was super convenient even for things non disney_x000a__x000a_read more_x000a_read less"/>
    <x v="0"/>
  </r>
  <r>
    <x v="2000"/>
    <d v="2019-03-17T00:00:00"/>
    <x v="0"/>
    <m/>
    <s v="very nice_x000a__x000a_read more_x000a_read less"/>
    <x v="0"/>
  </r>
  <r>
    <x v="2001"/>
    <d v="2019-03-17T00:00:00"/>
    <x v="0"/>
    <m/>
    <s v="location is superb being directly across the street from disney springs the rest of the property is standard “motel grade” 25 resort fee plus 20 parking fee added to an over priced room rate do not make it a good value_x000a__x000a_read more_x000a_read less"/>
    <x v="0"/>
  </r>
  <r>
    <x v="2002"/>
    <d v="2019-03-17T00:00:00"/>
    <x v="0"/>
    <s v="Flirida"/>
    <s v="the pool was great for all ages there was a splash playground for little kids_x000a__x000a_read more_x000a_read less"/>
    <x v="0"/>
  </r>
  <r>
    <x v="2003"/>
    <d v="2019-03-17T00:00:00"/>
    <x v="0"/>
    <s v="Georgia, us"/>
    <s v="clean and new close to restaurants staff friendly_x000a__x000a_read more_x000a_read less"/>
    <x v="0"/>
  </r>
  <r>
    <x v="2004"/>
    <d v="2019-03-17T00:00:00"/>
    <x v="0"/>
    <m/>
    <s v="great check in process and we appreciated the water bottles in the room_x000a__x000a_read more_x000a_read less"/>
    <x v="0"/>
  </r>
  <r>
    <x v="2005"/>
    <d v="2019-03-17T00:00:00"/>
    <x v="0"/>
    <m/>
    <s v="this was a wyndham in disguise a poor representation the room was lacking cleanliness the toilet had long hairs and was not cleaned the ceiling was falling in places due to a past leak from the room above the app will not allow me to attach pictures _x000a__x000a_read more_x000a_read less"/>
    <x v="2"/>
  </r>
  <r>
    <x v="2006"/>
    <d v="2019-03-16T00:00:00"/>
    <x v="0"/>
    <m/>
    <s v="it was a great place to stay they were so nice to upgrade us to a room with a view would have preferred queen size beds because thats what im used to otherwise it was a perfect stay highly recommend_x000a__x000a_read more_x000a_read less"/>
    <x v="0"/>
  </r>
  <r>
    <x v="2007"/>
    <d v="2019-03-16T00:00:00"/>
    <x v="0"/>
    <m/>
    <s v="the rooms were very spacious and it was amazing to have a bedroom and a sitting room since we have children that go to bed earlier than us_x000a__x000a_read more_x000a_read less"/>
    <x v="0"/>
  </r>
  <r>
    <x v="2008"/>
    <d v="2019-03-16T00:00:00"/>
    <x v="0"/>
    <m/>
    <s v="good service _x000a_clean hotel _x000a_early check up _x000a_security very well done_x000a__x000a_read more_x000a_read less"/>
    <x v="0"/>
  </r>
  <r>
    <x v="2009"/>
    <d v="2019-03-16T00:00:00"/>
    <x v="0"/>
    <m/>
    <s v="love this hotel i always try to stay there when i’m in town on business walking distance to disney spring reasonably priced parking great customer service_x000a__x000a_read more_x000a_read less"/>
    <x v="0"/>
  </r>
  <r>
    <x v="2010"/>
    <d v="2019-03-16T00:00:00"/>
    <x v="0"/>
    <m/>
    <s v="from the attentive valet greeters to the friendly desk staff to the excellently appointed lobby this hotel feels like 5 stars_x000a__x000a_read more_x000a_read less"/>
    <x v="0"/>
  </r>
  <r>
    <x v="2011"/>
    <d v="2019-03-16T00:00:00"/>
    <x v="0"/>
    <m/>
    <s v="the hotel was very nice clean and modern the fridge was plugged into a gfi plug that went off every 12 hours so our drinks went warm we called and says the fridge didn’t work and a service man showed us that the breaker on the gfi was off and had to be reset well it kept turning off _x000a_the maid did not restock the floor mat for the shower and hand towels when she took the old ones away_x000a__x000a_read more_x000a_read less"/>
    <x v="0"/>
  </r>
  <r>
    <x v="2012"/>
    <d v="2019-03-16T00:00:00"/>
    <x v="0"/>
    <s v="sacramento, ca"/>
    <s v="this property is very sophisticated in its staff decorations amenities and overall look i loved staying here_x000a__x000a_read more_x000a_read less"/>
    <x v="0"/>
  </r>
  <r>
    <x v="2013"/>
    <d v="2019-03-15T00:00:00"/>
    <x v="0"/>
    <m/>
    <s v="beautiful grounds lots to do good choice of restaurants _x000a_half of pool area cordoned off for a corporate function limiting access for hotel guests_x000a__x000a_read more_x000a_read less"/>
    <x v="0"/>
  </r>
  <r>
    <x v="2014"/>
    <d v="2019-03-15T00:00:00"/>
    <x v="0"/>
    <m/>
    <s v="good position nice staff free upgrade sight clean_x000a__x000a_read more_x000a_read less"/>
    <x v="0"/>
  </r>
  <r>
    <x v="2015"/>
    <d v="2019-03-15T00:00:00"/>
    <x v="0"/>
    <s v="Jacksonville, Florida"/>
    <s v="pool area was ok for my fouryearold they had a decent kid area_x000a_overall i found the hotel unpleasant and surprisingly disappointing especially for wyndham _x000a_our room was more than outdated but dirty anyone that travels and stays in hotels a lot it had that depressing unclean feeling i could’ve stayed somewhere much nicer for a lot less money _x000a_service was lacking it took 40 minutes and 3 phone calls for valet to deliver our bags to the room upon check in  i should have self parked for the exact same cost and carried my bags had issues with check out took forever _x000a_i ordered two kids meals from room service and they were meh _x000a_i’m not high maintenance and have realistic expectations i wouldn’t stay here again_x000a__x000a_read more_x000a_read less"/>
    <x v="2"/>
  </r>
  <r>
    <x v="2016"/>
    <d v="2019-03-15T00:00:00"/>
    <x v="0"/>
    <m/>
    <s v="cleanish besides a trail on blood throughout the hallway_x000a__x000a_read more_x000a_read less"/>
    <x v="1"/>
  </r>
  <r>
    <x v="2017"/>
    <d v="2019-03-15T00:00:00"/>
    <x v="0"/>
    <m/>
    <s v="the pool is great staff very friendly and ready to help the room was clean and spacious_x000a__x000a_read more_x000a_read less"/>
    <x v="0"/>
  </r>
  <r>
    <x v="2018"/>
    <d v="2019-03-15T00:00:00"/>
    <x v="0"/>
    <m/>
    <s v="great experience very clean and great service_x000a__x000a_read more_x000a_read less"/>
    <x v="0"/>
  </r>
  <r>
    <x v="2019"/>
    <d v="2019-03-15T00:00:00"/>
    <x v="0"/>
    <m/>
    <s v="nice place we drove up from cape canaveral while on the way we asked if we could get an early checkin no probroom was ready so that was a breeze room was fine the only major problem was i specifically chose this hotel because it showed there is a jacuzzi well the next day we head out early to the pool and the jacuzzi was not working no bubbles and the other pool area closed off due to construction so we were not happy about this we were really counting on this _x000a__x000a_read more_x000a_read less"/>
    <x v="0"/>
  </r>
  <r>
    <x v="2020"/>
    <d v="2019-03-15T00:00:00"/>
    <x v="0"/>
    <s v="Boston"/>
    <s v="beautiful resort very relaxing _x000a__x000a_read more_x000a_read less"/>
    <x v="0"/>
  </r>
  <r>
    <x v="2021"/>
    <d v="2019-03-15T00:00:00"/>
    <x v="0"/>
    <m/>
    <s v="room was ok but dated and worn you expect more from wyndham there is a 27 charge for resort locale in addition to the regular room rate which is already extended beyond the quoted rate by local taxing the hotel tagged my card with a 50 charge for the 27 aforementioned fee had to make a phone call to get them to correct it what a bunch of crap_x000a__x000a_read more_x000a_read less"/>
    <x v="2"/>
  </r>
  <r>
    <x v="2022"/>
    <d v="2019-03-14T00:00:00"/>
    <x v="0"/>
    <m/>
    <s v="the property is in a great location the shower in our room was temperamental it was either boiling hot or too cold other than that it was a great stay_x000a__x000a_read more_x000a_read less"/>
    <x v="0"/>
  </r>
  <r>
    <x v="2023"/>
    <d v="2019-03-14T00:00:00"/>
    <x v="0"/>
    <s v="Schulenburg, TX"/>
    <s v="very close proximity to a lot of sites subway right at corner taxi rides were reasonable when we had to use them quick elevators_x000a__x000a_read more_x000a_read less"/>
    <x v="1"/>
  </r>
  <r>
    <x v="2024"/>
    <d v="2019-03-14T00:00:00"/>
    <x v="0"/>
    <m/>
    <s v="it’s a weathered old joint and needs some updating scuffed walls rust in bathroom chipped furniture and room smells too much like cheap disinfectant ice machines only on some floors but it’s clean beds are good and it’s near msg and penn station_x000a__x000a_read more_x000a_read less"/>
    <x v="0"/>
  </r>
  <r>
    <x v="2025"/>
    <d v="2019-03-14T00:00:00"/>
    <x v="0"/>
    <m/>
    <s v="all staff was remarcable did enjoy a lot suite was very nice with facilities fridge with non alcoolic drinks water ice etc_x000a__x000a_read more_x000a_read less"/>
    <x v="0"/>
  </r>
  <r>
    <x v="2026"/>
    <d v="2019-03-14T00:00:00"/>
    <x v="0"/>
    <m/>
    <s v="bueatiful decor and very helpful staff 3 great resturants withun hotel_x000a__x000a_read more_x000a_read less"/>
    <x v="0"/>
  </r>
  <r>
    <x v="2027"/>
    <d v="2019-03-14T00:00:00"/>
    <x v="0"/>
    <m/>
    <s v="hotel is older which is fine as that brings character but the bathrooms specifically are very old and not updated water in shower was only freezing cold or scalding hot no medium and this is after trying for 20 minutes service was ok pleasant but sometimes felt like you were bothering them _x000a__x000a_read more_x000a_read less"/>
    <x v="0"/>
  </r>
  <r>
    <x v="2028"/>
    <d v="2019-03-14T00:00:00"/>
    <x v="0"/>
    <m/>
    <s v="todo fue excelente el cuarto limpio y refrescante_x000a__x000a_read more_x000a_read less"/>
    <x v="1"/>
  </r>
  <r>
    <x v="2029"/>
    <d v="2019-03-13T00:00:00"/>
    <x v="0"/>
    <s v="Minneapolis, us"/>
    <s v="great location near little italy and chinatown interesting people staying in the building staff was great_x000a__x000a_read more_x000a_read less"/>
    <x v="0"/>
  </r>
  <r>
    <x v="2030"/>
    <d v="2019-03-13T00:00:00"/>
    <x v="0"/>
    <m/>
    <s v="a little shabby but clean and a good location for all new yorks sights_x000a__x000a_read more_x000a_read less"/>
    <x v="0"/>
  </r>
  <r>
    <x v="2031"/>
    <d v="2019-03-13T00:00:00"/>
    <x v="0"/>
    <s v="San Antonio"/>
    <s v="the bathrooms were old had mildew in the tile grout in the bathroom the room was cold they were having trouble wth the elevators so we had to walk up 25 stories i had to pau 346 for one night that was too expensive_x000a__x000a_read more_x000a_read less"/>
    <x v="2"/>
  </r>
  <r>
    <x v="2032"/>
    <d v="2019-03-13T00:00:00"/>
    <x v="0"/>
    <m/>
    <s v="was a good stay loved the area was close to everything convenient to penn station stops and was a short walk from everything _x000a__x000a_read more_x000a_read less"/>
    <x v="0"/>
  </r>
  <r>
    <x v="2033"/>
    <d v="2019-03-13T00:00:00"/>
    <x v="0"/>
    <m/>
    <s v="bellissimo hotel anche se le stanze sono un po’ datate ma la vista dalla mia stanza era spettacolare_x000a__x000a_read more_x000a_read less"/>
    <x v="2"/>
  </r>
  <r>
    <x v="2034"/>
    <d v="2019-03-13T00:00:00"/>
    <x v="0"/>
    <s v="Washington, DC"/>
    <s v="great location great coffee shop and lunch room off the lobby_x000a__x000a_read more_x000a_read less"/>
    <x v="0"/>
  </r>
  <r>
    <x v="2035"/>
    <d v="2019-03-13T00:00:00"/>
    <x v="0"/>
    <m/>
    <s v="et fint ophold på wyndham det ligger eminent i forhold til at skulle opleve new york med gå afstand til de fleste ting hotellet bærer præg af at være ældre og det trak fra vinduerne men ellers fine forhold hotellet var nemt at komme til fra lufthavnen da det ligger lige ved siden af penn stationen i alt en god oplevelse _x000a__x000a_read more_x000a_read less"/>
    <x v="0"/>
  </r>
  <r>
    <x v="2036"/>
    <d v="2019-03-13T00:00:00"/>
    <x v="0"/>
    <m/>
    <s v="buena ubicación y el restaurante tick tock es recomendable_x000a__x000a_read more_x000a_read less"/>
    <x v="1"/>
  </r>
  <r>
    <x v="2037"/>
    <d v="2019-03-13T00:00:00"/>
    <x v="0"/>
    <m/>
    <s v="good location clise to disney springs and parks and city area_x000a__x000a_read more_x000a_read less"/>
    <x v="0"/>
  </r>
  <r>
    <x v="2038"/>
    <d v="2019-03-13T00:00:00"/>
    <x v="0"/>
    <s v="North Branford, CT."/>
    <s v="although the property outside was beautiful and the pool amenities were great the hotel room qhich we paid over 200 dollars for one night was dated the tellevision only had basic channels the room could have been cleaner upon checking in they hit you with a 24 dollar fee per day for maintaining the room amd property i believe that should be included in the already expensive price of thr room my 200 dollar room ended up now being 250 for one night stay which was less than 24 hours in the building_x000a__x000a_read more_x000a_read less"/>
    <x v="0"/>
  </r>
  <r>
    <x v="2039"/>
    <d v="2019-03-13T00:00:00"/>
    <x v="0"/>
    <s v="Chicago"/>
    <s v="lobby ilwas nice and clean_x000a_laundry ate wasnt operating well_x000a_hotel is next to disney springs about a 5 minute walk_x000a__x000a_read more_x000a_read less"/>
    <x v="0"/>
  </r>
  <r>
    <x v="2040"/>
    <d v="2019-03-13T00:00:00"/>
    <x v="0"/>
    <m/>
    <s v="location was amazing and the perks of being an official disney hotel was wonderful_x000a__x000a_read more_x000a_read less"/>
    <x v="0"/>
  </r>
  <r>
    <x v="2041"/>
    <d v="2019-03-12T00:00:00"/>
    <x v="0"/>
    <m/>
    <s v="customer service at this property is horrible  guy at the front desk needs more training at customer service and needs to stay off his phone  hotel didn’t give extra towels and i asked for a late check out due to my daughter in the hotel and was told no and if i stayed 5 mins after check out i would be charged another day fee  i’ll never stay here again i have a complain in with corporate office _x000a__x000a_read more_x000a_read less"/>
    <x v="2"/>
  </r>
  <r>
    <x v="2042"/>
    <d v="2019-03-12T00:00:00"/>
    <x v="0"/>
    <m/>
    <s v="even though rooms were clean the hallways not that clean_x000a__x000a_read more_x000a_read less"/>
    <x v="0"/>
  </r>
  <r>
    <x v="2043"/>
    <d v="2019-03-12T00:00:00"/>
    <x v="0"/>
    <m/>
    <s v="location was excellent nice room and views on 11th floor minimal noise comfy bed only issue was bathroom half the shower was open no door so water got on floor and no bath vent would definitely stay there again_x000a__x000a_read more_x000a_read less"/>
    <x v="0"/>
  </r>
  <r>
    <x v="2044"/>
    <d v="2019-03-12T00:00:00"/>
    <x v="0"/>
    <m/>
    <s v="we came up to see a concert at madison square garden the hotel was within walking distance from penn station and madison square garden great location and friendly staff we will definitely stay there again_x000a__x000a_read more_x000a_read less"/>
    <x v="0"/>
  </r>
  <r>
    <x v="2045"/>
    <d v="2019-03-12T00:00:00"/>
    <x v="0"/>
    <m/>
    <s v="the location just can’t be beat within a fifteen minute walk we were at times square and across from penn station perfect for a getaway with my sister and nieces_x000a__x000a_read more_x000a_read less"/>
    <x v="0"/>
  </r>
  <r>
    <x v="2046"/>
    <d v="2019-03-12T00:00:00"/>
    <x v="0"/>
    <m/>
    <s v="el hecho que te cobren de forma compulsiva el servicio de wifi pileta y llamadas uses o no el servicio hace que este hotel sea nada recomendable este gasto de 31 x dia es un sobrecosto tapado e engañoso sobre la tarifa de habitacion que ofrecen _x000a__x000a_read more_x000a_read less"/>
    <x v="2"/>
  </r>
  <r>
    <x v="2047"/>
    <d v="2019-03-12T00:00:00"/>
    <x v="0"/>
    <m/>
    <s v="das gebäude wurde 1928 erbaut verständlicherweise gibt es keine wärmedämmung was bei minustemperaturen zu spüren ist_x000a_davon abgesehen ist es ein tolles hotel es liegt perfekt zentral bei vergleichsweise fairen preisen_x000a__x000a_read more_x000a_read less"/>
    <x v="1"/>
  </r>
  <r>
    <x v="2048"/>
    <d v="2019-03-12T00:00:00"/>
    <x v="0"/>
    <m/>
    <s v="die lage des hotels ist genial wenn man gluck hat bekommt gegen aufpreis ein zimmer mit blick wenn man natürlich durch die super schmutzig fenster sehen kann_x000a_austattung der zimmer so alt wie das hotel selber  sehr schlechte zustand wirklich enttäuschend für ein haus von windham hotelkette wirklich schade_x000a__x000a_read more_x000a_read less"/>
    <x v="2"/>
  </r>
  <r>
    <x v="2049"/>
    <d v="2019-03-12T00:00:00"/>
    <x v="0"/>
    <m/>
    <s v="la sua posizione è ottima  niente da dire di negativo_x000a__x000a_read more_x000a_read less"/>
    <x v="2"/>
  </r>
  <r>
    <x v="2050"/>
    <d v="2019-03-12T00:00:00"/>
    <x v="0"/>
    <s v="Huissen"/>
    <s v="de locatie van het hotel was perfect dichtbij het pennstation en timesquare ligt dichtbij en het empire statebuilding de kamers zijn wat gedateerd maar wel netjes en schoon wij hadden een geweldig uitzicht op de 37e verdieping in het hotel zit tick tock diner maar dat vonden we wel duur wel lekker en echt amerikaans tegenover het hotel zit mc donalds en een pizzeria en in de buurt zitten heel veel eettentjes waar je kan ontbijten enige minpuntje was toen wij de laatste dag de koffers weg lieten zetten omdat we ‘s avonds gingen vliegen en 1200 uur moesten uitchecken dat we € 5 per koffer en tas moesten betalen en dat loopt aardig op als je met je gezin bent zelfs voor een klein tasje moest je € 5 betalen_x000a__x000a_read more_x000a_read less"/>
    <x v="0"/>
  </r>
  <r>
    <x v="2051"/>
    <d v="2019-03-12T00:00:00"/>
    <x v="0"/>
    <m/>
    <s v="we had an amazing time the hotel is situated directly across from madison square garden which made it easy to get inandout of our show_x000a__x000a_read more_x000a_read less"/>
    <x v="0"/>
  </r>
  <r>
    <x v="2052"/>
    <d v="2019-03-12T00:00:00"/>
    <x v="0"/>
    <m/>
    <s v="great amenities staff was helpful didn’t like the 20 parking fee in addition to 25 resort fee close proximity to disney springs_x000a__x000a_read more_x000a_read less"/>
    <x v="0"/>
  </r>
  <r>
    <x v="2053"/>
    <d v="2019-03-12T00:00:00"/>
    <x v="0"/>
    <s v="Algoma wiscondin"/>
    <s v="we stayed there 4 times loved it more and more easy to disney spring to parks love easy on buses_x000a__x000a_read more_x000a_read less"/>
    <x v="0"/>
  </r>
  <r>
    <x v="2054"/>
    <d v="2019-03-12T00:00:00"/>
    <x v="0"/>
    <m/>
    <s v="the hotel was fine until we were awakened by housekeeping at 8 am and again an hour later by a lady asking to change the batteries in the rooms alarm clock so much for trying to sleep_x000a__x000a_read more_x000a_read less"/>
    <x v="2"/>
  </r>
  <r>
    <x v="2055"/>
    <d v="2019-03-12T00:00:00"/>
    <x v="0"/>
    <m/>
    <s v="great location very convenient to disney springs_x000a_didn’t like all the advertisements everywhere every single elevator door was a huge ad for something it takes away from the relaxing feel of the hotel also the check in staff weren’t the friendliest the weren’t rude or anything just not much smiling and i felt like i was just a number in line being processed not only that after waiting in line to be checked in they sent over to another desk to wait in another line to pick up a “welcome package” which was useless_x000a__x000a_read more_x000a_read less"/>
    <x v="0"/>
  </r>
  <r>
    <x v="2056"/>
    <d v="2019-03-12T00:00:00"/>
    <x v="0"/>
    <s v="Pt. Pleasant NJ"/>
    <s v="great place to take kids due to the pool its even better than the pictures on the website rooms were clean and the staff was very friendly only thing stopping me from giving this property the highest rating was the cost of the character breakfast  i expected to pay more but i also expected more than one character to show up_x000a__x000a_read more_x000a_read less"/>
    <x v="0"/>
  </r>
  <r>
    <x v="2057"/>
    <d v="2019-03-12T00:00:00"/>
    <x v="0"/>
    <m/>
    <s v="i am not sure if anything has been done but since i last stayed here over a year ago the hotel seems to have been upgraded a bit the welcome and service was top notch and the rooms although not ritz carlton were comfortable and perfect for the price paid_x000a__x000a_read more_x000a_read less"/>
    <x v="0"/>
  </r>
  <r>
    <x v="2058"/>
    <d v="2019-03-12T00:00:00"/>
    <x v="0"/>
    <m/>
    <s v="service was very friendly cheerful and helpful property outside and lobby areas were very attractive and well maintained but the individual guest room needed a lot of attention not clean needs to be painted door extremely hard and loud to open and close used towel from prior guest left hanging on back of bathroom door the guest rooms should be the best caredfor part of the property so their priorities are backwards in my opinion _x000a__x000a_read more_x000a_read less"/>
    <x v="0"/>
  </r>
  <r>
    <x v="2059"/>
    <d v="2019-03-12T00:00:00"/>
    <x v="0"/>
    <m/>
    <s v="my stay was unbelievable the best hotel i have ever stayed in the location was perfect for my needs_x000a_i will go back in a heart beat the staff are superb_x000a__x000a_read more_x000a_read less"/>
    <x v="0"/>
  </r>
  <r>
    <x v="2060"/>
    <d v="2019-03-12T00:00:00"/>
    <x v="0"/>
    <s v="Bauru, SP - Brasil"/>
    <s v="gostei da limpeza localização_x000a_não gostei  restaurante_x000a__x000a_read more_x000a_read less"/>
    <x v="1"/>
  </r>
  <r>
    <x v="2061"/>
    <d v="2019-03-12T00:00:00"/>
    <x v="0"/>
    <s v="Good"/>
    <s v="clean and good location but poor restaurant and food services_x000a__x000a_read more_x000a_read less"/>
    <x v="2"/>
  </r>
  <r>
    <x v="1215"/>
    <d v="2019-03-12T00:00:00"/>
    <x v="0"/>
    <m/>
    <s v="amazing_x000a__x000a_read more_x000a_read less"/>
    <x v="0"/>
  </r>
  <r>
    <x v="2062"/>
    <d v="2019-03-12T00:00:00"/>
    <x v="0"/>
    <s v="Boston, MA"/>
    <s v="as soon as i walked in the staff was extremely helpful and friendly the property was huge but very easy to navigate there was plenty of parking and the property was accessible to everything the pool and hot tub area always had towels and always clean i can’t believe the amount of negative reviews this property had very happy that i decided to keep my booking at the wyndham i felt safe and comfortable my entire stay_x000a__x000a_read more_x000a_read less"/>
    <x v="0"/>
  </r>
  <r>
    <x v="2063"/>
    <d v="2019-03-12T00:00:00"/>
    <x v="0"/>
    <m/>
    <s v="it was very clean and the staff was very professional and nice_x000a__x000a_read more_x000a_read less"/>
    <x v="0"/>
  </r>
  <r>
    <x v="2064"/>
    <d v="2019-03-11T00:00:00"/>
    <x v="0"/>
    <m/>
    <s v="good place to stay but … parking a resort fees are quite high 30 for resort fees and an additional 22 for self parking plus the bar and restaurant prices  for breakfast  were high_x000a__x000a_read more_x000a_read less"/>
    <x v="0"/>
  </r>
  <r>
    <x v="2065"/>
    <d v="2019-03-11T00:00:00"/>
    <x v="0"/>
    <m/>
    <s v="room had absolutely no view  given what i paid was really disappointed the front desk people were not friendly and the 70 per night resort fee was not disclosed until i checked out  they really push hard on selling you a time share in order to get discounts paid for a 4 star hotel only to get a 2 star treatment _x000a__x000a__x000a_read more_x000a_read less"/>
    <x v="2"/>
  </r>
  <r>
    <x v="2066"/>
    <d v="2019-03-11T00:00:00"/>
    <x v="0"/>
    <m/>
    <s v="we were given the wrong room upon arrival and then were told they didn’t have any rooms available that we originally booked for_x000a__x000a_read more_x000a_read less"/>
    <x v="2"/>
  </r>
  <r>
    <x v="2067"/>
    <d v="2019-03-11T00:00:00"/>
    <x v="0"/>
    <m/>
    <s v="some rawdy neighbors came in the early hours and were loud the facilities were very clean and neat_x000a__x000a_read more_x000a_read less"/>
    <x v="0"/>
  </r>
  <r>
    <x v="2068"/>
    <d v="2019-03-11T00:00:00"/>
    <x v="0"/>
    <m/>
    <s v="cleanliness is needed rooms are dirty staff was not very attentive_x000a__x000a_read more_x000a_read less"/>
    <x v="2"/>
  </r>
  <r>
    <x v="2069"/>
    <d v="2019-03-11T00:00:00"/>
    <x v="0"/>
    <s v="Oak Ridge, NJ"/>
    <s v="i love the location the cleanliness of the facility is impeccable the staff is lovely friendly and competent i feel safe there night and day my favorite hotel in nyc_x000a__x000a_read more_x000a_read less"/>
    <x v="0"/>
  </r>
  <r>
    <x v="2070"/>
    <d v="2019-03-11T00:00:00"/>
    <x v="0"/>
    <s v="Boston mass"/>
    <s v="we did not like the bathroom window as it was pieced together with screws the top window was sinking down leaving 1 inch gap making it cold and having to crank the heat we kept the bathroom door closed to block the cold and sound to sleep comfortably but then the bathroom felt like a country hick out house you know out house as in a deep hole with a shack build over it out side in the cold i know its manhattan busy city but we were on the 26th floor and the window let alot of strert sounds bellow throughthe rest of the hotel was nice if not for the window we might return for another visit_x000a__x000a_read more_x000a_read less"/>
    <x v="0"/>
  </r>
  <r>
    <x v="2071"/>
    <d v="2019-03-11T00:00:00"/>
    <x v="0"/>
    <m/>
    <s v="location was nice but the room in our section of the hotel was very dated and not very large _x000a__x000a_read more_x000a_read less"/>
    <x v="0"/>
  </r>
  <r>
    <x v="2072"/>
    <d v="2019-03-11T00:00:00"/>
    <x v="0"/>
    <m/>
    <s v="the room was clean but noisy because the doors open onto an outside cement walkway so there are conversation noises pretty until 1130 pm then cart and luggage wheel noises starting at 6 am the disney access is convenient and pool area looks nice but if you are not using it the daily resort and parking fees are high considering the hotel age and noise _x000a__x000a_read more_x000a_read less"/>
    <x v="0"/>
  </r>
  <r>
    <x v="2073"/>
    <d v="2019-03-11T00:00:00"/>
    <x v="0"/>
    <m/>
    <s v="rooms were clean and staff pleasant but they gouge you an additional 20 per night for gated parking and also 20 for their breakfast buffet where you serve yourself anyway whatever happened to complimentary continental breakfast that should be included for the price paid for the room this was not a good value overall after the additional costs and ill steer clear of wyndham in the future_x000a__x000a_read more_x000a_read less"/>
    <x v="0"/>
  </r>
  <r>
    <x v="2074"/>
    <d v="2019-03-11T00:00:00"/>
    <x v="0"/>
    <m/>
    <s v="great location in irvine close to everything free water bottles daily_x000a__x000a_read more_x000a_read less"/>
    <x v="0"/>
  </r>
  <r>
    <x v="2075"/>
    <d v="2019-03-11T00:00:00"/>
    <x v="0"/>
    <s v="Seaside, CA"/>
    <s v="the staff was extremely helpful and friendly i was upgraded to the executive level and given free breakfast loved my stay_x000a__x000a_read more_x000a_read less"/>
    <x v="0"/>
  </r>
  <r>
    <x v="2076"/>
    <d v="2019-03-11T00:00:00"/>
    <x v="0"/>
    <m/>
    <s v="the only thing good about this hotel is the conference center its an old hotel with no elevators stiff sheets and the thermostats in the rooms are all set im not a fan of this place _x000a__x000a_read more_x000a_read less"/>
    <x v="2"/>
  </r>
  <r>
    <x v="2077"/>
    <d v="2019-03-11T00:00:00"/>
    <x v="0"/>
    <m/>
    <s v="great hotel with parking problems i had to park on the other side of the property 150 yards from the room _x000a__x000a_read more_x000a_read less"/>
    <x v="0"/>
  </r>
  <r>
    <x v="2078"/>
    <d v="2019-03-11T00:00:00"/>
    <x v="0"/>
    <m/>
    <s v="insanely noisy _x000a__x000a_read more_x000a_read less"/>
    <x v="2"/>
  </r>
  <r>
    <x v="2079"/>
    <d v="2019-03-11T00:00:00"/>
    <x v="0"/>
    <s v="Walnut hill Illinois"/>
    <s v="this place was a huge disappointment and we left and booked a different hotel never have i thought the pics online to be so flattering and the real room look sad and old no way was i getting in the bed just overall got a creepy vibe from this room out in the parking lot a mile from lobby on first floor for anyone to come in sliding door hated it and left in 5 minutes after arriving telling no one staff at desk was too busy and unfriendly anyway_x000a__x000a_read more_x000a_read less"/>
    <x v="2"/>
  </r>
  <r>
    <x v="2080"/>
    <d v="2019-03-11T00:00:00"/>
    <x v="0"/>
    <m/>
    <s v="i don’t think i have ever slept in worse beds it was like falling into a hole _x000a__x000a_read more_x000a_read less"/>
    <x v="2"/>
  </r>
  <r>
    <x v="2081"/>
    <d v="2019-03-11T00:00:00"/>
    <x v="0"/>
    <m/>
    <s v="the beds could have been a little more comfortable but overall the hotel was great the staff was kind check inout were quick and easy lots of restaurants shops and more within walking distance_x000a__x000a_read more_x000a_read less"/>
    <x v="0"/>
  </r>
  <r>
    <x v="2082"/>
    <d v="2019-03-11T00:00:00"/>
    <x v="0"/>
    <m/>
    <s v="positives the beds were comfy and the room was clean front desk staff members were mostly friendly restaurant staff at gatorville were great _x000a__x000a_negatives the bathtub condition was terrible peeling in several places there’s no way anyone who wanted to take a bath would have wanted to do so in this tub there was mold on the shower head and a very rusted vent cover very thin walls _x000a__x000a_also there’s a 24 or more “resort fee” no reason for it in the first place but while their main pool was totally shut down and under repair it was ridiculous that they tried to charge for that i mentioned this at check in and was told they could take half off the fee when we received our check out receipt they had not given us the discount they did refund the half off they had previously told us we could have had we not asked and double checked it would not have happened when my husband called and asked if we could have a late check out they said “no we need you to be out at 1100” when my husband responded “is there anyway you can do a little later than that” the response was simply “nope” no ”i’m sorry” no explanation _x000a__x000a_we will not stay here again_x000a__x000a_read more_x000a_read less"/>
    <x v="2"/>
  </r>
  <r>
    <x v="2083"/>
    <d v="2019-03-11T00:00:00"/>
    <x v="0"/>
    <m/>
    <s v="everything was great except parking gets a little difficult if youre late _x000a__x000a_read more_x000a_read less"/>
    <x v="0"/>
  </r>
  <r>
    <x v="2084"/>
    <d v="2019-03-10T00:00:00"/>
    <x v="0"/>
    <m/>
    <s v="very kid friendly and everything was grand as promised food prices too high if traveling with kids however give the poor dad a break lol_x000a__x000a_read more_x000a_read less"/>
    <x v="0"/>
  </r>
  <r>
    <x v="2085"/>
    <d v="2019-03-10T00:00:00"/>
    <x v="0"/>
    <s v="Gifu Japan"/>
    <s v="we are happy if your hotel make a preparation as listed below _x000a_1 body scrub towel  disposable type _x000a_2 toothbrush single  disposable type _x000a_3 electric toilet seat_x000a_it is difficult to set 3 but 1 is very useful for all of youyr guest_x000a__x000a_read more_x000a_read less"/>
    <x v="0"/>
  </r>
  <r>
    <x v="2086"/>
    <d v="2019-03-10T00:00:00"/>
    <x v="0"/>
    <s v="Toronto"/>
    <s v="proi loved the 1920s vibe of the hotel it made me feel like i stepped back in time they had a small museumlike set up downstairs to look back at the history of the hotel including items from tesla _x000a_the hotel was steps away from the subway and within walking distanceshort subway ride away from the major nyc attractions the staff were very helpful throughout my whole stay _x000a_con only had an issue with the hot water once when it came out discoloured but alerted the staff_x000a__x000a_read more_x000a_read less"/>
    <x v="0"/>
  </r>
  <r>
    <x v="2087"/>
    <d v="2019-03-10T00:00:00"/>
    <x v="0"/>
    <m/>
    <s v="très bien hôtel et personnel agreable chambre un peu petite_x000a__x000a_read more_x000a_read less"/>
    <x v="1"/>
  </r>
  <r>
    <x v="2088"/>
    <d v="2019-03-10T00:00:00"/>
    <x v="0"/>
    <m/>
    <s v="posizione eccellente struttura imponente un po’ vecchiotta ai piani nel complesso accettabile_x000a__x000a_read more_x000a_read less"/>
    <x v="1"/>
  </r>
  <r>
    <x v="2089"/>
    <d v="2019-03-10T00:00:00"/>
    <x v="0"/>
    <s v="Stuart, Florida"/>
    <s v="location to disney springs and buses to parks have stayed there at least 45 times in the past_x000a__x000a_read more_x000a_read less"/>
    <x v="1"/>
  </r>
  <r>
    <x v="2090"/>
    <d v="2019-03-10T00:00:00"/>
    <x v="0"/>
    <m/>
    <s v="less than five minute walk to disney springsvery convenient very good room service _x000a_had to change rooms because bathroom door locked  workman had take it off hinges to open said lock too old thought out of courtesy the hotel would most likely provide upgraded room they didn’t_x000a__x000a_read more_x000a_read less"/>
    <x v="0"/>
  </r>
  <r>
    <x v="2091"/>
    <d v="2019-03-10T00:00:00"/>
    <x v="0"/>
    <s v="Paramus, N.J."/>
    <s v="the facility was clean and employees were courteous and helpful pool area was beautiful loved being to utilize transportation to the disney parks_x000a__x000a_read more_x000a_read less"/>
    <x v="0"/>
  </r>
  <r>
    <x v="2092"/>
    <d v="2019-03-10T00:00:00"/>
    <x v="0"/>
    <m/>
    <s v="we were disappointed in several aspects of our stay first we arrived several hours before check in and wanted to leave our luggage while we explored the city weve done this several times at all other properties weve stayed in in new york city chicago etc here we were advised that we could leave our luggage in an open room off the lobby but it would not be secure they do notcan not tag and store luggage in a secure spot while we were deciding what to do a hostess offered us coffee and directed us to the cream and sugar we accepted the offer poured a cup of coffee and shortly thereafter we were presented with a bill for nearly 800 for what we thought was complimentary coffee for guests the room itself was clean and nice no problems there a sign on the door in the room says check out time was noon as our flight didnt leave until 5pm we asked if there was any chance for late check out we were advised that check out was 11am although sign in room said noon and we would be charged 60 for late check out again they cannot securely store bags before or after check out we decided to go for a bite to eat and when we returned at 1020am our room keys had already been deactivated which we didnt discover until we were at our room on the 14th floor so in a nutshell not a terrible experience just a lot of inconveniences they really seem to want to soak every penny they can out of guests and have you there the bare minimum amount of time _x000a__x000a_read more_x000a_read less"/>
    <x v="0"/>
  </r>
  <r>
    <x v="2093"/>
    <d v="2019-03-09T00:00:00"/>
    <x v="0"/>
    <m/>
    <s v="lovely hotel i booked a room for two queen beds but when we arrived it was much more two queen beds and a small seperate room with a bunk bed my four year old loved it she even had her own sink and tv we’ll definitely be returning here on our next stay in orlando_x000a__x000a_read more_x000a_read less"/>
    <x v="0"/>
  </r>
  <r>
    <x v="2094"/>
    <d v="2019-03-09T00:00:00"/>
    <x v="0"/>
    <m/>
    <s v="location construction noise throughout the night_x000a__x000a_read more_x000a_read less"/>
    <x v="1"/>
  </r>
  <r>
    <x v="2095"/>
    <d v="2019-03-09T00:00:00"/>
    <x v="0"/>
    <m/>
    <s v="when i arrived i asked for a microwave i was told they would check and let me know several hours later i asked again i was told they have not yet looked their customer service was very poor they were not concerned about the customers comfort_x000a_the refrigerator was more of a cooler if warm food was placed in it it stayed warm _x000a_the toilet was stocked with the minimum of items_x000a_there was no interest in pleasing the customer_x000a__x000a_read more_x000a_read less"/>
    <x v="0"/>
  </r>
  <r>
    <x v="2096"/>
    <d v="2019-03-09T00:00:00"/>
    <x v="0"/>
    <m/>
    <s v="the room we had was so cold and drafty you could feel the cold in the room when we asked for them check it out they simply turned the heat up to 82 the windows had cracks at the tops miserable_x000a_night_x000a__x000a_read more_x000a_read less"/>
    <x v="1"/>
  </r>
  <r>
    <x v="2097"/>
    <d v="2019-03-09T00:00:00"/>
    <x v="0"/>
    <m/>
    <s v="perfect location for events at madison square garden easy access to penn station_x000a__x000a_read more_x000a_read less"/>
    <x v="0"/>
  </r>
  <r>
    <x v="2098"/>
    <d v="2019-03-09T00:00:00"/>
    <x v="0"/>
    <m/>
    <s v="comoda e centrale vicina ai mezzi non ha una sufficiente insonorizzazione_x000a__x000a_read more_x000a_read less"/>
    <x v="0"/>
  </r>
  <r>
    <x v="2099"/>
    <d v="2019-03-09T00:00:00"/>
    <x v="0"/>
    <s v="Lockport NY"/>
    <s v="8 min walk to disney springs_x000a_20 a day to park your car here  add that to the price of the room_x000a__x000a_read more_x000a_read less"/>
    <x v="1"/>
  </r>
  <r>
    <x v="2100"/>
    <d v="2019-03-09T00:00:00"/>
    <x v="0"/>
    <m/>
    <s v="i’ve been staying at this hotel for my last few nyc trips it’s in a great location especially if you need or want to be close to penn station and still want to be close to times square the only negative about the hotel is that they don’t have enough check in employees to manage the long lines of people checking in the rooms are spacious by nyc standards and for a reasonable price  _x000a__x000a_read more_x000a_read less"/>
    <x v="0"/>
  </r>
  <r>
    <x v="2101"/>
    <d v="2019-03-09T00:00:00"/>
    <x v="0"/>
    <m/>
    <s v="location is great near macys and madison square gardens staff helpful however concierge not so helpful bar downstairs was great to catch up for a drink after dinner without going back out again_x000a__x000a_read more_x000a_read less"/>
    <x v="0"/>
  </r>
  <r>
    <x v="2102"/>
    <d v="2019-03-08T00:00:00"/>
    <x v="0"/>
    <m/>
    <s v="this property regularly overbooks words from the managers mouth so there is a chance 1 you may not get the room you request which is what happened to us or 2 if there is no rooms left they will ship you off to a different partner hotel i find this completely unacceptable_x000a__x000a_read more_x000a_read less"/>
    <x v="2"/>
  </r>
  <r>
    <x v="2103"/>
    <d v="2019-03-08T00:00:00"/>
    <x v="0"/>
    <m/>
    <s v="rooms too small especially for someone in a wheelchair_x000a__x000a_read more_x000a_read less"/>
    <x v="1"/>
  </r>
  <r>
    <x v="2104"/>
    <d v="2019-03-08T00:00:00"/>
    <x v="0"/>
    <s v="Collegeville, PA"/>
    <s v="the hotel offers a service to hold your bags after you check out  they charge a fee of 5 per bag we were very disappointed with this service when dropping bags in the morning there was a long line that moved very slowly  not ideal when you are hoping to get an early start on your day when we returned in the afternoon to claim our bags the service was even worse we were second in line and waited for 20 minutes and they had not even retrieved the previous customers bags we were frustrated since we were trying to make a train home i spoke to a front desk clerk about the issue fortunately he was able to get our bags quickly_x000a_my complaint is  if you are offering a service that customers are paying for you should have appropriate staff to service that area in a timely and efficient way_x000a__x000a_read more_x000a_read less"/>
    <x v="2"/>
  </r>
  <r>
    <x v="2105"/>
    <d v="2019-03-08T00:00:00"/>
    <x v="0"/>
    <m/>
    <s v="perfect for my one night stay reasonably priced too_x000a__x000a_read more_x000a_read less"/>
    <x v="0"/>
  </r>
  <r>
    <x v="2106"/>
    <d v="2019-03-08T00:00:00"/>
    <x v="0"/>
    <m/>
    <s v="por más de 12 horas no pudimos usar las duchas ni el lavamanos se dañaron los tuberías _x000a__x000a_read more_x000a_read less"/>
    <x v="2"/>
  </r>
  <r>
    <x v="2107"/>
    <d v="2019-03-08T00:00:00"/>
    <x v="0"/>
    <m/>
    <s v="got an upgrade to a great sized room for ny standards _x000a_didn’t like having to pay 25 per night for a tea  coffee maker bought my own kettle for 18_x000a__x000a_read more_x000a_read less"/>
    <x v="0"/>
  </r>
  <r>
    <x v="2108"/>
    <d v="2019-03-08T00:00:00"/>
    <x v="0"/>
    <m/>
    <s v="liked the area staff lovely reception lovely but rooms need updated_x000a__x000a_read more_x000a_read less"/>
    <x v="0"/>
  </r>
  <r>
    <x v="2109"/>
    <d v="2019-03-08T00:00:00"/>
    <x v="0"/>
    <s v="Dania Beach, Fl"/>
    <s v="it took almost two days to replace the body wash in the bathroom_x000a_informationcoordination about the shuttles pick up at the parks was not always clear_x000a__x000a_read more_x000a_read less"/>
    <x v="2"/>
  </r>
  <r>
    <x v="2110"/>
    <d v="2019-03-08T00:00:00"/>
    <x v="0"/>
    <m/>
    <s v="stay was ok elevators didn’t seem to work properly bathtub was chipped and hair still in bathtub from previous guest fridge in room also extremely noisy _x000a__x000a_read more_x000a_read less"/>
    <x v="0"/>
  </r>
  <r>
    <x v="2111"/>
    <d v="2019-03-08T00:00:00"/>
    <x v="0"/>
    <m/>
    <s v="muy mal trato por oarte del gerente de la noche llegue muy cansada del parque y me decian que no tenian mi habitacion el gerente no ayudo en nada despues de mucha espera me dieron el ultimo cuarto q tenian hasta el fondo con vista a los autos sin agua caliente y lleno de insectos_x000a__x000a_read more_x000a_read less"/>
    <x v="2"/>
  </r>
  <r>
    <x v="2112"/>
    <d v="2019-03-08T00:00:00"/>
    <x v="0"/>
    <m/>
    <s v="room was not ready until 430  check in is advertised at 4 pm  i called approx 10 times from 4 to 4pm to ask status of room and got a_x000a_busy signal all ten times  to make matters worse upon telling a front desk staff member of this when i finally arrived to check on room she was very dismissive  no apology  not a care in the world type attitude  very dissapointing also not a big fan of the 20 dollar self parking fee which either i missed or was not advertised too loudly when you book very convenient to disney springs so that’s a plus  _x000a__x000a_read more_x000a_read less"/>
    <x v="2"/>
  </r>
  <r>
    <x v="2113"/>
    <d v="2019-03-08T00:00:00"/>
    <x v="0"/>
    <m/>
    <s v="it was a very nice clean place to stay every one there was very friendly i will for sure be staying there in the future again thank you for taking such of good care of me _x000a__x000a_read more_x000a_read less"/>
    <x v="0"/>
  </r>
  <r>
    <x v="2114"/>
    <d v="2019-03-08T00:00:00"/>
    <x v="0"/>
    <m/>
    <s v="i had booked a king room i get there  they have some excuse why they didn’t have king room they put me in a family room with smaller beds  bunkbeds just one night cleaning up after a trade show amalya at the desk charged me 60 for checking out at 1 pm or 11 am she doesn’t smile treats you as if she’s doing me a favor plus she kept me waiting for 5 minutes doing who knows what on her computer hotel cannot come through on king bed but has to abide by random 2 hour late checkout makes me notice the problems with the room it was actually fairly clean but shower tray built into wall to hold shampoo hits you when you stand in shower under rainfall it’s uncomfortable and they give you shampoo sufficient for one crazy for a “family” room left a privacy sign on door during my extra 2 hours  sure enough housekeeping entered my room apparently amalya who said she’d let housekeeping know never told her i would’ve given them a 4 but for amalya it’s close to javits but there are 3 more hotels 1 block away funny how one person can undo a good feeling about your stay _x000a__x000a_read more_x000a_read less"/>
    <x v="0"/>
  </r>
  <r>
    <x v="2115"/>
    <d v="2019-03-08T00:00:00"/>
    <x v="0"/>
    <m/>
    <s v="when i arrived the room i was given wasnt the room type i had requested on hotelscom i went back down to the front desk and was then given the correct room type_x000a__x000a_the room was great overall excellent modern decor with bed desk bathroom fridge lots of floor space which is sometimes hard to tell from online photos the shower was excellent but used a ton of water the inroom thermostat worked great for being there in the winter _x000a__x000a_i have one privacy complaint out the window is another hotel or apartment currently being furnished their staff were going into rooms that didnt have blinds the blinds in my bathroom were a bit crumpled so i felt a little well exposed it also seemed weird to have venetian blinds in the bathroom including in the shower they may have been in the middle of getting new blinds_x000a__x000a_as for the morning i had also assumed breakfast was part of my stay the buffet was 20 thats expensive but not unheard of but the seatingdining expectations in the restaurant were unclear it seemed like a selfseating restaurant and the buffet was laid out for selfserve when i asked the waitstaff though they assigned me a specific table and seemed slightly offended when i had gotten up to get my own coffee with better signs i may have been a better customer_x000a__x000a_this was my first time in new york city had a blast and was thankful to stay at a hip hotel like tryp_x000a__x000a_read more_x000a_read less"/>
    <x v="0"/>
  </r>
  <r>
    <x v="2116"/>
    <d v="2019-03-08T00:00:00"/>
    <x v="0"/>
    <m/>
    <s v="loved it_x000a__x000a_read more_x000a_read less"/>
    <x v="0"/>
  </r>
  <r>
    <x v="2117"/>
    <d v="2019-03-08T00:00:00"/>
    <x v="0"/>
    <m/>
    <s v="i did like the area and the closeness to shopping centers i did not like the rooms it is so tiny and you barely have space to move around  the way it was portrayed in the site and the reality is different the breakfast could be improved you wait in line to serve yourself plus they could improve in quality food  the orange juice are not original it is very cheap and they could have more choices in the breakfast very poor breakfast_x000a__x000a_read more_x000a_read less"/>
    <x v="0"/>
  </r>
  <r>
    <x v="2118"/>
    <d v="2019-03-07T00:00:00"/>
    <x v="0"/>
    <s v="Riverside, CA"/>
    <s v="the vallet parking was disappointing all my quarters are stolen_x000a__x000a_read more_x000a_read less"/>
    <x v="2"/>
  </r>
  <r>
    <x v="2119"/>
    <d v="2019-03-07T00:00:00"/>
    <x v="0"/>
    <s v="Long Island, NY"/>
    <s v="classic vintage feel everyone was very friendly priced right and will definitely stay here again_x000a__x000a_read more_x000a_read less"/>
    <x v="0"/>
  </r>
  <r>
    <x v="2120"/>
    <d v="2019-03-07T00:00:00"/>
    <x v="0"/>
    <s v="Las Vegas"/>
    <s v="i have been to the new yorker at least five times booked two rooms told them it was for a special occasion one room view was ok of the river the second room loooked a a brick wall i really like this hotel but there are a lot of things they could do better_x000a__x000a_read more_x000a_read less"/>
    <x v="0"/>
  </r>
  <r>
    <x v="2121"/>
    <d v="2019-03-07T00:00:00"/>
    <x v="0"/>
    <m/>
    <s v="stay was great service was also great nice clean room will stay here again_x000a__x000a_read more_x000a_read less"/>
    <x v="0"/>
  </r>
  <r>
    <x v="2122"/>
    <d v="2019-03-07T00:00:00"/>
    <x v="0"/>
    <m/>
    <s v="no es lo que anuncian en la página estoy inconforme _x000a__x000a_read more_x000a_read less"/>
    <x v="2"/>
  </r>
  <r>
    <x v="2123"/>
    <d v="2019-03-07T00:00:00"/>
    <x v="0"/>
    <s v="Fort Wayne, IN"/>
    <s v="the pool area was fantastic the variety of pools water features and extended hours were great for our stay_x000a__x000a_read more_x000a_read less"/>
    <x v="0"/>
  </r>
  <r>
    <x v="2124"/>
    <d v="2019-03-07T00:00:00"/>
    <x v="0"/>
    <m/>
    <s v="large pool area family friendlyoutdoor bar with food plenty of staff right next to disney springs gated parking good transportation room was nice clean bed was good have stayed in several around disney this is the best yet_x000a__x000a_read more_x000a_read less"/>
    <x v="0"/>
  </r>
  <r>
    <x v="2125"/>
    <d v="2019-03-07T00:00:00"/>
    <x v="0"/>
    <m/>
    <s v="nous avons été surclassés dans une grande chambre familiale au moins 40m2 canapé 2 tv bureau au 9eme étage pour la semaine laccueil a été très sympathique mais peu dinformations données sur le petitdej le bar le quartier_x000a_la déco de la chambre est contemporaine même si assez basique la propreté était exemplaire dans la chambre et la salle de bains mon pyjama plié sur le lit le désordre rangé  très agréable de se sentir un peu chez soi quand on rentré épuisé après une journée de marche dans ny_x000a_le métro au bout de la rue est super pratique même si nous avons presque tout fait à pied 10 min jusquà times square ou chelsea le petitdej est correct un peu cher pour la qualité proposée_x000a__x000a_read more_x000a_read less"/>
    <x v="0"/>
  </r>
  <r>
    <x v="2126"/>
    <d v="2019-03-07T00:00:00"/>
    <x v="0"/>
    <m/>
    <s v="i was hoping to like this hotel but the rooms are tiny ok expedia it says the deluxe king room is supposed to be 355 sqft it’s not it’s more like 200 and barely enough room to walk around the king bed _x000a_the bathroom had a mildew like smell but looked clean _x000a_staff woke me up at 7am when they were talking loudly to each other in the halls while cleaning rooms _x000a_breakfast was nothing_x000a__x000a_read more_x000a_read less"/>
    <x v="0"/>
  </r>
  <r>
    <x v="2127"/>
    <d v="2019-03-07T00:00:00"/>
    <x v="0"/>
    <s v="St. Louis, MO"/>
    <s v="this was the worst hotel stay ever the desk staff was rude the room was not very clean lamps and window shade were broken the toiletries were half used my door would not deadbolt at 8am another hotel guests opened my room door with his key at checkout i asked to speak to the manager i was informed that the manager was too busy to address my concerns dont go here_x000a__x000a_read more_x000a_read less"/>
    <x v="2"/>
  </r>
  <r>
    <x v="2128"/>
    <d v="2019-03-07T00:00:00"/>
    <x v="0"/>
    <m/>
    <s v="everything was great except the jack hammering food was excellent_x000a__x000a_read more_x000a_read less"/>
    <x v="0"/>
  </r>
  <r>
    <x v="2129"/>
    <d v="2019-03-06T00:00:00"/>
    <x v="0"/>
    <m/>
    <s v="great resort pools and restaurants were amazing friendly staff great location to the disney parks _x000a__x000a_read more_x000a_read less"/>
    <x v="0"/>
  </r>
  <r>
    <x v="2130"/>
    <d v="2019-03-06T00:00:00"/>
    <x v="0"/>
    <m/>
    <s v="when i opened the door to my room the smoke smell was overwhelming and the entire hotel is supposed to be a non smoking hotel i was given another room that was better the other thing i didnt like is that the doors are outside_x000a__x000a_read more_x000a_read less"/>
    <x v="0"/>
  </r>
  <r>
    <x v="2131"/>
    <d v="2019-03-06T00:00:00"/>
    <x v="0"/>
    <m/>
    <s v="needed a good local spot and this ws the place_x000a__x000a_read more_x000a_read less"/>
    <x v="0"/>
  </r>
  <r>
    <x v="2132"/>
    <d v="2019-03-06T00:00:00"/>
    <x v="0"/>
    <m/>
    <s v="the property is older and rooms are ok property needs an update in room décor and landscape the staff was very accommodating and nice but i probably will not use this property again_x000a__x000a_read more_x000a_read less"/>
    <x v="0"/>
  </r>
  <r>
    <x v="2133"/>
    <d v="2019-03-06T00:00:00"/>
    <x v="0"/>
    <m/>
    <s v="wonderful customer serviceclean  quiet  and friendly environment_x000a__x000a_read more_x000a_read less"/>
    <x v="0"/>
  </r>
  <r>
    <x v="2134"/>
    <d v="2019-03-06T00:00:00"/>
    <x v="0"/>
    <s v="Stockholm"/>
    <s v="andra gången vi väljer att bo på the new yorker och det gör vi pga av läget för övrigt väldigt lyhört dålig isolering vi bode på 8e våningen och horde allt som hände nere på gatan kl 0400 och framåt otroligt slitet hotel sunkiga heltäckningsmattor otroligt skitig matta på rummet under dörren till badrummet ett lager av smuts väldigt hårda kuddar som gjorde det omöjligt att använda dom när man sov_x000a_vid utcheckning så försökte hotellet ta ytterligare ca 2000kr ca 200usd extra för avgifter och skyllde på expediahotelscom jag vägrade att göra detta till mitt problem slutade med att jag betalade det pris jag fått bekräftat inkl skatter och avgifter  10usd varför jag nu skulle betala det men för att bli kvitt problemet accepterade jag det_x000a_ till att hotellet tog detta utan större tjat uppgraderad till 2rummare med bäddsoffa vilket var bra med 4 i familjen men att kalla det på executive floor är roligt med tanke på hur det är i asien_x000a__x000a_read more_x000a_read less"/>
    <x v="2"/>
  </r>
  <r>
    <x v="2135"/>
    <d v="2019-03-06T00:00:00"/>
    <x v="0"/>
    <m/>
    <s v="charging for baggage seems a little excessive its cost us 60 dollars to store the bags for a few hours upon arrival and departure_x000a__x000a_read more_x000a_read less"/>
    <x v="1"/>
  </r>
  <r>
    <x v="2136"/>
    <d v="2019-03-06T00:00:00"/>
    <x v="0"/>
    <s v="Richmond,va"/>
    <s v="i stayed at the new yorker maybe 5 years ago and it definitely did not look the way it does now really outdated and the rooms were super small i mean for that amount we spent i just expected more_x000a__x000a_read more_x000a_read less"/>
    <x v="0"/>
  </r>
  <r>
    <x v="2137"/>
    <d v="2019-03-06T00:00:00"/>
    <x v="0"/>
    <m/>
    <s v="perfect location and service_x000a__x000a_read more_x000a_read less"/>
    <x v="0"/>
  </r>
  <r>
    <x v="2138"/>
    <d v="2019-03-06T00:00:00"/>
    <x v="0"/>
    <s v="Washington DC"/>
    <s v="noise issues we could hear people in next room elevator bells_x000a__x000a_read more_x000a_read less"/>
    <x v="1"/>
  </r>
  <r>
    <x v="2139"/>
    <d v="2019-03-06T00:00:00"/>
    <x v="0"/>
    <s v="NYC"/>
    <s v="beautiful brand new hotel however room was very small they have a non smoking policy however throughout my stay all i smelled was marijuana on my floor and elevator_x000a__x000a_read more_x000a_read less"/>
    <x v="0"/>
  </r>
  <r>
    <x v="2140"/>
    <d v="2019-03-06T00:00:00"/>
    <x v="0"/>
    <m/>
    <s v="su ubicación es lo máximo alrededor hay muchos lugares de comer farmacias y súper cerca de disney nos fuimos caminando_x000a__x000a_read more_x000a_read less"/>
    <x v="1"/>
  </r>
  <r>
    <x v="2141"/>
    <d v="2019-03-06T00:00:00"/>
    <x v="0"/>
    <s v="Covina, CA"/>
    <s v="i would absolutely stay here again very very pleased with this hotel 😉 i highly recommend this place 😉 we will definitely be back with our family this time 👏👏👏_x000a__x000a_read more_x000a_read less"/>
    <x v="0"/>
  </r>
  <r>
    <x v="2142"/>
    <d v="2019-03-06T00:00:00"/>
    <x v="0"/>
    <s v="Lawrence, KS"/>
    <s v="i paid for a king size bed they gave me 2 full size beds the doors into the room were not level so you really had to push to open the door just overall not very happy with this location_x000a__x000a_read more_x000a_read less"/>
    <x v="2"/>
  </r>
  <r>
    <x v="2143"/>
    <d v="2019-03-06T00:00:00"/>
    <x v="0"/>
    <m/>
    <s v="i was not expecting pool not heated and the larger pool under construction but overall everything else was good _x000a__x000a_read more_x000a_read less"/>
    <x v="0"/>
  </r>
  <r>
    <x v="2144"/>
    <d v="2019-03-06T00:00:00"/>
    <x v="0"/>
    <m/>
    <s v="overall the stay was great rooms were clean and what we needed close to shopping and attractions _x000a__x000a_read more_x000a_read less"/>
    <x v="0"/>
  </r>
  <r>
    <x v="2145"/>
    <d v="2019-03-05T00:00:00"/>
    <x v="0"/>
    <m/>
    <s v="compare to the price it is overrated i asked to get simple wine opener and the front desk told me that it is in the restaurant which was closed after 930pm asked to clean the room while i was out from 10 am till 3pm but was not cleaned the cleaner came at 330 pm when i was taking a break so i asked to come back at 5pm she did not understand and never came they cannot speak english so i asked the towel from the front desk and they did not bring it terrible place with terrible service_x000a__x000a_read more_x000a_read less"/>
    <x v="2"/>
  </r>
  <r>
    <x v="2146"/>
    <d v="2019-03-05T00:00:00"/>
    <x v="0"/>
    <m/>
    <s v="heater did not work in room hot water heater not working neighborhood is a bit ghetto _x000a__x000a_read more_x000a_read less"/>
    <x v="1"/>
  </r>
  <r>
    <x v="2147"/>
    <d v="2019-03-05T00:00:00"/>
    <x v="0"/>
    <m/>
    <s v="i liked the grand entrance  plants _x000a_the room amenities seemed fairly new except we found trash under the bed _x000a_the staff was aloof except for in the restaurant  we heard people all night long lingering outside  that was the most uncomfortable thing the rest i could deal with did not feel safe especially for a 34 star hotel like it said it was_x000a__x000a_read more_x000a_read less"/>
    <x v="0"/>
  </r>
  <r>
    <x v="2148"/>
    <d v="2019-03-05T00:00:00"/>
    <x v="0"/>
    <m/>
    <s v="carpets need shampooing both indoor and outdoor_x000a_decorative blankets need cleaning_x000a__x000a_read more_x000a_read less"/>
    <x v="1"/>
  </r>
  <r>
    <x v="2149"/>
    <d v="2019-03-05T00:00:00"/>
    <x v="0"/>
    <s v="Toronto"/>
    <s v="the location is excellent my husband and i always stay at the hotel when we visit nyc however the hotel is dated and tired looking_x000a__x000a_read more_x000a_read less"/>
    <x v="0"/>
  </r>
  <r>
    <x v="2150"/>
    <d v="2019-03-05T00:00:00"/>
    <x v="0"/>
    <m/>
    <s v="this is our second stay the hotel staff are lovely but have now been restricted by the new management that took over about a month ago no kettle or coffee making facilities in the room that’s an extra 25 per night no help with luggage that’s another policy change  5 per bag to store if you have a later flight _x000a_on the positive side location is great rooms clean and all 3 restaurants  bars are great beware also of the daily room taxes which are now over 30 per day _x000a_if you are prepared for this then the hotel is great i did complain about the lack of help with the luggage  this was dealt with promptly by the guest service manager thank you we are a family of 4 that stayed for 2 weeks so had a lot of bags_x000a_i would like to thank the staff shame on the management we will not be staying again or recommending you_x000a__x000a_read more_x000a_read less"/>
    <x v="0"/>
  </r>
  <r>
    <x v="2151"/>
    <d v="2019-03-05T00:00:00"/>
    <x v="0"/>
    <m/>
    <s v="hotel nicely located however super noisy with the internal water pipes_x000a__x000a_read more_x000a_read less"/>
    <x v="0"/>
  </r>
  <r>
    <x v="2152"/>
    <d v="2019-03-05T00:00:00"/>
    <x v="0"/>
    <m/>
    <s v="amazing fabulous rooms quick check in with movie star handsome dude at reception_x000a__x000a_read more_x000a_read less"/>
    <x v="0"/>
  </r>
  <r>
    <x v="2153"/>
    <d v="2019-03-05T00:00:00"/>
    <x v="0"/>
    <m/>
    <s v="the only thing to point out in this magnificent hatel is the bathtub was dirty and the room was not clean_x000a__x000a_read more_x000a_read less"/>
    <x v="0"/>
  </r>
  <r>
    <x v="2154"/>
    <d v="2019-03-05T00:00:00"/>
    <x v="0"/>
    <m/>
    <s v="horrible from start to finish will email todd bolick comlex director of front office  corporate  _x000a__x000a_read more_x000a_read less"/>
    <x v="2"/>
  </r>
  <r>
    <x v="2155"/>
    <d v="2019-03-05T00:00:00"/>
    <x v="0"/>
    <m/>
    <s v="bellissimo soggiorno con la nostra famiglia consigliatissimo_x000a__x000a_read more_x000a_read less"/>
    <x v="1"/>
  </r>
  <r>
    <x v="2156"/>
    <d v="2019-03-05T00:00:00"/>
    <x v="0"/>
    <m/>
    <s v="the receptionist was terrible i lost a lot of time to give me the room i did not give the parking pass i lost my dinner reservation in disney spring for that situation_x000a__x000a_read more_x000a_read less"/>
    <x v="2"/>
  </r>
  <r>
    <x v="2157"/>
    <d v="2019-03-05T00:00:00"/>
    <x v="0"/>
    <m/>
    <s v="this hotel suited our needs for the one night that we were in town to meet with family the shower head needs to be upgraded but the room was more than satisfactory the staff was very helpful and check in was easy_x000a__x000a_read more_x000a_read less"/>
    <x v="0"/>
  </r>
  <r>
    <x v="2158"/>
    <d v="2019-03-05T00:00:00"/>
    <x v="0"/>
    <m/>
    <s v="good_x000a__x000a_read more_x000a_read less"/>
    <x v="0"/>
  </r>
  <r>
    <x v="2159"/>
    <d v="2019-03-05T00:00:00"/>
    <x v="0"/>
    <m/>
    <s v="the location is amazing the room was nice and very well kept the hallways and other public area not so much check in staff was amazing but we had an early flight out and no one was there to check me out_x000a__x000a_read more_x000a_read less"/>
    <x v="0"/>
  </r>
  <r>
    <x v="2160"/>
    <d v="2019-03-05T00:00:00"/>
    <x v="0"/>
    <m/>
    <s v="very clean close to shopping and eating the staff was friendly and helpful_x000a__x000a_read more_x000a_read less"/>
    <x v="0"/>
  </r>
  <r>
    <x v="2161"/>
    <d v="2019-03-05T00:00:00"/>
    <x v="0"/>
    <s v="Vancouver, Wa"/>
    <s v="closeness to the park very clean and smelled good loved the comfortable beds_x000a__x000a_read more_x000a_read less"/>
    <x v="0"/>
  </r>
  <r>
    <x v="2162"/>
    <d v="2019-03-05T00:00:00"/>
    <x v="0"/>
    <m/>
    <s v="we got there a day late and they canceled our room because we hadn’t called in to notify them we were a day late we had the room for two nights and only missed the first night they then informed us that it was their “policy” that if we don’t notify them that we’re checking in the next day they cancel the whole reservation this policy is not on their website and it is not in the booking or confirmation email that we received we did finally get our room but we did not particularly appreciate them canceling our room making us wait for some time telling us we should come back to check in at 3pm even though we had the reservation the night before as well and should have been able to check in whenever and then lying to us about a policy that didn’t exist_x000a__x000a_read more_x000a_read less"/>
    <x v="2"/>
  </r>
  <r>
    <x v="2163"/>
    <d v="2019-03-05T00:00:00"/>
    <x v="0"/>
    <m/>
    <s v="the only thing i didn’t like about this property was the gates getting in gates were everywhere and you had to always have your room key to get out of the property gates also parking cost 20 per night very expensive and it should be included breakfast also costs 20 per person per day no coffee was available unless you went to breakfast_x000a__x000a_read more_x000a_read less"/>
    <x v="0"/>
  </r>
  <r>
    <x v="2164"/>
    <d v="2019-03-05T00:00:00"/>
    <x v="0"/>
    <m/>
    <s v="location is great_x000a_very clean_x000a_parking fees_x000a_cheap in aminites_x000a__x000a_read more_x000a_read less"/>
    <x v="0"/>
  </r>
  <r>
    <x v="2165"/>
    <d v="2019-03-05T00:00:00"/>
    <x v="0"/>
    <m/>
    <s v="the place was clear checkin out was quick and worryfree rooms are spacious clean_x000a__x000a_read more_x000a_read less"/>
    <x v="0"/>
  </r>
  <r>
    <x v="2166"/>
    <d v="2019-03-05T00:00:00"/>
    <x v="0"/>
    <m/>
    <s v="i love this hotel nice and clean_x000a__x000a_read more_x000a_read less"/>
    <x v="0"/>
  </r>
  <r>
    <x v="2167"/>
    <d v="2019-03-05T00:00:00"/>
    <x v="0"/>
    <s v="Trois Ruisseaux NB Canada"/>
    <s v="the property needs to be updated the ground were beautiful they were working on one of the pools and the noise was disturbing_x000a__x000a_read more_x000a_read less"/>
    <x v="0"/>
  </r>
  <r>
    <x v="2168"/>
    <d v="2019-03-04T00:00:00"/>
    <x v="0"/>
    <m/>
    <s v="enjoyed our stay and will definitely be back and recommend to all our friends and family_x000a__x000a_read more_x000a_read less"/>
    <x v="0"/>
  </r>
  <r>
    <x v="2169"/>
    <d v="2019-03-04T00:00:00"/>
    <x v="0"/>
    <m/>
    <s v="our room wasn’t ready so they gave us a downgraded room we had to complain to make them give us what we paid for_x000a__x000a_read more_x000a_read less"/>
    <x v="1"/>
  </r>
  <r>
    <x v="2170"/>
    <d v="2019-03-04T00:00:00"/>
    <x v="0"/>
    <m/>
    <s v="overall very satisfied great pools beds were like sleeping on concrete though only complaint i have_x000a__x000a_read more_x000a_read less"/>
    <x v="0"/>
  </r>
  <r>
    <x v="2171"/>
    <d v="2019-03-04T00:00:00"/>
    <x v="0"/>
    <m/>
    <s v="i was pleased with the location right in chinatown  little italy hotel is kept in good condition nice rooftop bar view is amazing liked the beer garden barrest but then need much better heating it was very cold and that ruins it food is good but not when you are cold and food gets cold fast_x000a__x000a_read more_x000a_read less"/>
    <x v="0"/>
  </r>
  <r>
    <x v="2172"/>
    <d v="2019-03-04T00:00:00"/>
    <x v="0"/>
    <s v="Fonthill"/>
    <s v="excellent location right across the street from penn station hotel is on the subway line walkable to times square_x000a__x000a_read more_x000a_read less"/>
    <x v="0"/>
  </r>
  <r>
    <x v="2173"/>
    <d v="2019-03-04T00:00:00"/>
    <x v="0"/>
    <s v="Regina, SK"/>
    <s v="i come to nyc every year and for the past six or seven years i have stayed at the new yorker great location great staff and great facility yeah rooms are small but its a nyc hotel room  theyre all small traveling companion appreciated the security around access i love being able to walk to the theatre and the village access to subways etc i guess it could use a bit of a face lift again given the traffic it gets but i remain a big fan of this place_x000a__x000a_read more_x000a_read less"/>
    <x v="0"/>
  </r>
  <r>
    <x v="2174"/>
    <d v="2019-03-04T00:00:00"/>
    <x v="0"/>
    <m/>
    <s v="not good not good not good not good not good_x000a__x000a_not good not good not good not good not good_x000a__x000a_read more_x000a_read less"/>
    <x v="0"/>
  </r>
  <r>
    <x v="2175"/>
    <d v="2019-03-04T00:00:00"/>
    <x v="0"/>
    <m/>
    <s v="should have more food options in the store some items way overpriced_x000a__x000a_read more_x000a_read less"/>
    <x v="1"/>
  </r>
  <r>
    <x v="2176"/>
    <d v="2019-03-04T00:00:00"/>
    <x v="0"/>
    <m/>
    <s v="convenient to disney springsstaff helpful and friendly_x000a__x000a_read more_x000a_read less"/>
    <x v="0"/>
  </r>
  <r>
    <x v="2177"/>
    <d v="2019-03-04T00:00:00"/>
    <x v="0"/>
    <m/>
    <s v="perfect if you’re going to the sites at disney springs stay as long as you want and take the short walk home_x000a__x000a_read more_x000a_read less"/>
    <x v="0"/>
  </r>
  <r>
    <x v="2178"/>
    <d v="2019-03-04T00:00:00"/>
    <x v="0"/>
    <s v="San Jose,Ca"/>
    <s v="our rooms tv didn’t work the shower was horrible the water sprayed everywhere and the breakfast overcharged us_x000a__x000a_read more_x000a_read less"/>
    <x v="2"/>
  </r>
  <r>
    <x v="2179"/>
    <d v="2019-03-04T00:00:00"/>
    <x v="0"/>
    <m/>
    <s v="clean and nice _x000a__x000a_read more_x000a_read less"/>
    <x v="0"/>
  </r>
  <r>
    <x v="2180"/>
    <d v="2019-03-04T00:00:00"/>
    <x v="0"/>
    <m/>
    <s v="the room was clean and staff all are nice but parking was very difficult and the size room was so small it was smaller than expected_x000a__x000a_read more_x000a_read less"/>
    <x v="2"/>
  </r>
  <r>
    <x v="2181"/>
    <d v="2019-03-04T00:00:00"/>
    <x v="0"/>
    <m/>
    <s v="the staff there were just great we have never stayed in a place where the staff was so welcoming helpful responsive minor issues of road  hall noise a couple of squeaky doors i still give it 5 stars because of the furnishings cleanliness and most of all the stellar staff_x000a__x000a_read more_x000a_read less"/>
    <x v="0"/>
  </r>
  <r>
    <x v="2182"/>
    <d v="2019-03-04T00:00:00"/>
    <x v="0"/>
    <m/>
    <s v="maybe it is because i didnt have high expectations for a nondescript airport hotel but i was very impressed_x000a__x000a_read more_x000a_read less"/>
    <x v="0"/>
  </r>
  <r>
    <x v="2183"/>
    <d v="2019-03-04T00:00:00"/>
    <x v="0"/>
    <m/>
    <s v="we loved it great customer service great view and overall very happy with our stay_x000a__x000a_read more_x000a_read less"/>
    <x v="0"/>
  </r>
  <r>
    <x v="2184"/>
    <d v="2019-03-04T00:00:00"/>
    <x v="0"/>
    <m/>
    <s v="to expensive for that tipe of hotel _x000a_level surer8 or red rufe not more_x000a__x000a_read more_x000a_read less"/>
    <x v="1"/>
  </r>
  <r>
    <x v="2185"/>
    <d v="2019-03-03T00:00:00"/>
    <x v="0"/>
    <m/>
    <s v="beautiful hotel with great pools and restaurants on site_x000a__x000a_read more_x000a_read less"/>
    <x v="0"/>
  </r>
  <r>
    <x v="2186"/>
    <d v="2019-03-03T00:00:00"/>
    <x v="0"/>
    <m/>
    <s v="the front desk staff were nice and quick the shower faucet dripped and it could be heard all night long_x000a__x000a_read more_x000a_read less"/>
    <x v="0"/>
  </r>
  <r>
    <x v="2187"/>
    <d v="2019-03-03T00:00:00"/>
    <x v="0"/>
    <m/>
    <s v="very comfortable  quiet nice dinner in island grill restaurant _x000a__x000a_read more_x000a_read less"/>
    <x v="0"/>
  </r>
  <r>
    <x v="2188"/>
    <d v="2019-03-03T00:00:00"/>
    <x v="0"/>
    <m/>
    <s v="the cheapest and most decent for the price without breaking the bank the bang for your buck not as bad as motel 6 not as great as hilton but comfortable enough for a good night sleep_x000a__x000a_read more_x000a_read less"/>
    <x v="0"/>
  </r>
  <r>
    <x v="2189"/>
    <d v="2019-03-03T00:00:00"/>
    <x v="0"/>
    <m/>
    <s v="the wyndham was best in price bang for your buckthe room_x000a_was_x000a__x000a_read more_x000a_read less"/>
    <x v="0"/>
  </r>
  <r>
    <x v="2190"/>
    <d v="2019-03-03T00:00:00"/>
    <x v="0"/>
    <m/>
    <s v="the customer service was rude and very unhelpful we were trying to book another two night stay and the website was telling us that it was full but the front desk personal were saying the opposite we tried for hours and couldnt get through and they ended up booking the room i was physically in so i had to pack my stuff and leave within 30 min i was under the weather it was a very frustrating experience _x000a__x000a_read more_x000a_read less"/>
    <x v="2"/>
  </r>
  <r>
    <x v="2191"/>
    <d v="2019-03-03T00:00:00"/>
    <x v="0"/>
    <m/>
    <s v="very central for everything and staff were excellent_x000a__x000a_read more_x000a_read less"/>
    <x v="0"/>
  </r>
  <r>
    <x v="2192"/>
    <d v="2019-03-03T00:00:00"/>
    <x v="0"/>
    <s v="Long Island NY"/>
    <s v="i loved how they were linked with dominos and had a tablet in the lobby that was super convienient during my stay and overall staff was super nice and helpful i will definatly be staying there again_x000a__x000a_read more_x000a_read less"/>
    <x v="0"/>
  </r>
  <r>
    <x v="2193"/>
    <d v="2019-03-03T00:00:00"/>
    <x v="0"/>
    <m/>
    <s v="très belle chambre spacieuse lits confortables modernes personnel accueillant et près de time square je le recommande fortement_x000a__x000a_read more_x000a_read less"/>
    <x v="1"/>
  </r>
  <r>
    <x v="2194"/>
    <d v="2019-03-03T00:00:00"/>
    <x v="0"/>
    <s v="Brooklyn"/>
    <s v="everything is so convenient and i love the staff  i couldnt ask for a better stay_x000a__x000a_read more_x000a_read less"/>
    <x v="0"/>
  </r>
  <r>
    <x v="2195"/>
    <d v="2019-03-03T00:00:00"/>
    <x v="0"/>
    <m/>
    <s v="i have bath tub and also toilet seat hanger for the store gloves a paper draw for another customer and a about 12 midnight smell like the smoking something disgusting in the hall way or another room_x000a__x000a_read more_x000a_read less"/>
    <x v="2"/>
  </r>
  <r>
    <x v="2196"/>
    <d v="2019-03-03T00:00:00"/>
    <x v="0"/>
    <m/>
    <s v="it was perfect for a last minute checkin will visit again_x000a__x000a_read more_x000a_read less"/>
    <x v="0"/>
  </r>
  <r>
    <x v="2197"/>
    <d v="2019-03-02T00:00:00"/>
    <x v="0"/>
    <s v="Palm Coast FL"/>
    <s v="it was a beautiful property restaurants were on site with wonderful menus there was a bus shuttle to take us to the disney parks_x000a__x000a_read more_x000a_read less"/>
    <x v="0"/>
  </r>
  <r>
    <x v="2198"/>
    <d v="2019-03-02T00:00:00"/>
    <x v="0"/>
    <m/>
    <s v="our room looked nothing like the ones advertised it was extremely old looking and worn down in our room my friend and i were nervous we were going to get burns from the shower because we couldn’t adjust the water temperature so we took showers in burning hot water i don’t know how we managed to survive but i am glad we were barely in the room_x000a__x000a_read more_x000a_read less"/>
    <x v="0"/>
  </r>
  <r>
    <x v="2199"/>
    <d v="2019-03-02T00:00:00"/>
    <x v="0"/>
    <m/>
    <s v="this property is excellent for its location it is across the street from penn station and madison square garden and only a 5 minute walk from empire state building macy’s and times square the tick tock diner is excellent for breakfast every morning and very popular however the price that you are quoted online before you go will not be the same price when you leave as with a lot of us hotels there are local taxes and charges applied when booking out there’s also a 29 charge a night facility fee when i queried this i was told it was for use of hotel facilities such as the gym business centre and wifi i have an issue with paying for facilities that i did not use also when we were given the wifi details it pops up on your phone as ‘high speed free wifi’ obviously not also if you arrive before your check in time expect to pay 5 per bag to put bags aside if you want to walk around while waiting to check in i have stayed in the new yorker many times in the last 10 years and i cannot fault it for its location and safety and security but there are a lot of hidden extras and charges when checking in and out_x000a__x000a_read more_x000a_read less"/>
    <x v="0"/>
  </r>
  <r>
    <x v="2200"/>
    <d v="2019-03-02T00:00:00"/>
    <x v="0"/>
    <m/>
    <s v="needs a makeover and update very clean however with friendly front desk staff_x000a__x000a_read more_x000a_read less"/>
    <x v="0"/>
  </r>
  <r>
    <x v="2201"/>
    <d v="2019-03-02T00:00:00"/>
    <x v="0"/>
    <m/>
    <s v="please check the fee policies before booking you have to pay extra service fees every night on top of the price you pay on hotelscom it was about 31 per night make sure that you check this because it catches many people by surprise the room was not very clean as well and there are no mini fridge and tea kettle in the room i asked for one to make hot water and they wanted to charge 25 per night for a small tea making machine _x000a_the heating makes the room very dry _x000a_only good thing about this hotel is the location but there are plenty other hotels in the area so i’d choose some other hotel nearby _x000a__x000a__x000a_read more_x000a_read less"/>
    <x v="0"/>
  </r>
  <r>
    <x v="2202"/>
    <d v="2019-03-02T00:00:00"/>
    <x v="0"/>
    <m/>
    <s v="prima uitvalsbasis en dichtbij metrogoede service_x000a__x000a_read more_x000a_read less"/>
    <x v="1"/>
  </r>
  <r>
    <x v="2203"/>
    <d v="2019-03-02T00:00:00"/>
    <x v="0"/>
    <m/>
    <s v="art deco hotellihuoneissa kokolattiamattohyvä sijainti_x000a__x000a_read more_x000a_read less"/>
    <x v="1"/>
  </r>
  <r>
    <x v="2204"/>
    <d v="2019-03-02T00:00:00"/>
    <x v="0"/>
    <m/>
    <s v="emplacement idéal à new york  les suites sont spacieuses et confortables_x000a__x000a_read more_x000a_read less"/>
    <x v="1"/>
  </r>
  <r>
    <x v="2205"/>
    <d v="2019-03-02T00:00:00"/>
    <x v="0"/>
    <s v="Clewiston, FL"/>
    <s v="i loved the location bedding and scent that is piped throughout the lobby area_x000a__x000a_read more_x000a_read less"/>
    <x v="0"/>
  </r>
  <r>
    <x v="2206"/>
    <d v="2019-03-02T00:00:00"/>
    <x v="0"/>
    <s v="Three Rivers, Mi"/>
    <s v="great location walking distance to disney springs our room was facing the parking lot and it was very loud had a hard time sleeping after a full day at the park condition of the room and comfort level didn’t warrant a 25 resort fee_x000a__x000a_read more_x000a_read less"/>
    <x v="0"/>
  </r>
  <r>
    <x v="2207"/>
    <d v="2019-03-02T00:00:00"/>
    <x v="0"/>
    <m/>
    <s v="lhôtel est correct ma chambre navait pas un style moderne mais lhôtel est officialisé disneyworld donc il est possible de bénéficier des extra magical hours il est bien situé à côté de disney springs 5 minutes à pieds le système de navette pour aller dans les parcs obligent à être prévoyant_x000a__x000a_read more_x000a_read less"/>
    <x v="1"/>
  </r>
  <r>
    <x v="2208"/>
    <d v="2019-03-02T00:00:00"/>
    <x v="0"/>
    <s v="Plantation, FL"/>
    <s v="beautiful hotel until you get to the room dirty floor dirty bathroom dirty and stained sheets had to change rooms_x000a__x000a_read more_x000a_read less"/>
    <x v="2"/>
  </r>
  <r>
    <x v="2209"/>
    <d v="2019-03-02T00:00:00"/>
    <x v="0"/>
    <m/>
    <s v="everyone was so nice the rooms were clean and the staff was super friendly_x000a__x000a_read more_x000a_read less"/>
    <x v="0"/>
  </r>
  <r>
    <x v="2210"/>
    <d v="2019-03-02T00:00:00"/>
    <x v="0"/>
    <m/>
    <s v="toilet was noisy in the middle of the night kept us awake_x000a__x000a_read more_x000a_read less"/>
    <x v="2"/>
  </r>
  <r>
    <x v="2211"/>
    <d v="2019-03-02T00:00:00"/>
    <x v="0"/>
    <m/>
    <s v="breakfast was limited and not very hot would have like to seen a vatiety pastries_x000a__x000a_read more_x000a_read less"/>
    <x v="0"/>
  </r>
  <r>
    <x v="2212"/>
    <d v="2019-03-02T00:00:00"/>
    <x v="0"/>
    <m/>
    <s v="nice room courteous and helpful staff parking is limited or pay 25 for valet_x000a__x000a_read more_x000a_read less"/>
    <x v="0"/>
  </r>
  <r>
    <x v="2213"/>
    <d v="2019-03-02T00:00:00"/>
    <x v="0"/>
    <m/>
    <s v="the comfortness of the room the area with a lot of things to do and places to eat_x000a__x000a_read more_x000a_read less"/>
    <x v="1"/>
  </r>
  <r>
    <x v="2214"/>
    <d v="2019-03-01T00:00:00"/>
    <x v="0"/>
    <m/>
    <s v="we stayed here 3 years ago and had a wonderful time so rebooked for this year what a difference our room would go days without being cleaned and when it was done it was only half done we were left at an amusement park with a toddler in intense heat because the hotel shuttle didn’t bother to collect us at the allocated time they then tried to blame us before finally accepting responsibility but didn’t reimburse the cost of the taxi we had to get instead food has decreased in quality and increased in price we won’t be back_x000a__x000a_read more_x000a_read less"/>
    <x v="0"/>
  </r>
  <r>
    <x v="2215"/>
    <d v="2019-03-01T00:00:00"/>
    <x v="0"/>
    <m/>
    <s v="this place is old dirty and tired looking the staff could not have been nicer but the room was dirty the bed sagging this is a 2 star facility at best_x000a__x000a_read more_x000a_read less"/>
    <x v="2"/>
  </r>
  <r>
    <x v="2216"/>
    <d v="2019-03-01T00:00:00"/>
    <x v="0"/>
    <m/>
    <s v="location location location close to everything including penn station one block from macys for all your shopping you feel very welcome from all the personnel staff i will definitely return to stay and enjoy this great hotel_x000a__x000a_read more_x000a_read less"/>
    <x v="0"/>
  </r>
  <r>
    <x v="2217"/>
    <d v="2019-03-01T00:00:00"/>
    <x v="0"/>
    <m/>
    <s v="vi kunne ha hatt blidere mennesker i resepsjonen på 3 dager ble rommet vasket 1 gang_x000a__x000a_read more_x000a_read less"/>
    <x v="0"/>
  </r>
  <r>
    <x v="2218"/>
    <d v="2019-03-01T00:00:00"/>
    <x v="0"/>
    <m/>
    <s v="great staff particularly ms samir on the front desk_x000a__x000a_read more_x000a_read less"/>
    <x v="0"/>
  </r>
  <r>
    <x v="2219"/>
    <d v="2019-03-01T00:00:00"/>
    <x v="0"/>
    <m/>
    <s v="there we’re pubic hairs on our towels on the bathroom and when we tried to tell the manager of housekeeping they were making excuses_x000a__x000a_read more_x000a_read less"/>
    <x v="1"/>
  </r>
  <r>
    <x v="2220"/>
    <d v="2019-03-01T00:00:00"/>
    <x v="0"/>
    <m/>
    <s v="the location and the front desk was excellent the rooms were small and the show area seemed a little dated and old looked dirty_x000a__x000a_read more_x000a_read less"/>
    <x v="0"/>
  </r>
  <r>
    <x v="2221"/>
    <d v="2019-03-01T00:00:00"/>
    <x v="0"/>
    <m/>
    <s v="lines of clerk very rehearsed the dimple thank you  “if there’s anything i can do for you please let me know” preferably thank you_x000a__x000a_read more_x000a_read less"/>
    <x v="0"/>
  </r>
  <r>
    <x v="2222"/>
    <d v="2019-03-01T00:00:00"/>
    <x v="0"/>
    <m/>
    <s v="great happy hour and bar super clean rooms and spacious_x000a__x000a_read more_x000a_read less"/>
    <x v="0"/>
  </r>
  <r>
    <x v="2223"/>
    <d v="2019-03-01T00:00:00"/>
    <x v="0"/>
    <m/>
    <s v="just a place to keep your stuff very basic breakfast there is prob the best value_x000a__x000a_read more_x000a_read less"/>
    <x v="0"/>
  </r>
  <r>
    <x v="2224"/>
    <d v="2019-03-01T00:00:00"/>
    <x v="0"/>
    <m/>
    <s v="great customer service clean and spacious rooms close to disneyland would definitely recommend staying here_x000a__x000a_read more_x000a_read less"/>
    <x v="0"/>
  </r>
  <r>
    <x v="2225"/>
    <d v="2019-02-28T00:00:00"/>
    <x v="0"/>
    <m/>
    <s v="stayed four days and each day there was a problem with my reservation that lasted over 30 minutes for the to figure it out they also lost one of the days the 2nd to last day my wife and 3 girls were locked out of the room and told we were suppose to have checked out so my wife was all upset and called me on the golf course had to stop golfing to again straighten it all out error on their part again not a great vacation when you have to deal with this every day_x000a__x000a_read more_x000a_read less"/>
    <x v="2"/>
  </r>
  <r>
    <x v="2226"/>
    <d v="2019-02-28T00:00:00"/>
    <x v="0"/>
    <m/>
    <s v="great location easy check in and out value for money considering location but not luxurious_x000a__x000a_read more_x000a_read less"/>
    <x v="0"/>
  </r>
  <r>
    <x v="2227"/>
    <d v="2019-02-28T00:00:00"/>
    <x v="0"/>
    <m/>
    <s v="the hotel is well taken care of the staff was very professional and courteous from the front desk to house keeping valet was pricey but worth it city driving is crazy wish our room had a view did not see an option when booking will look for that the next time sleeping is a little tough with all the noise but not sure it would be better anywhere else great night away with the family at the knicks game we will definitely be back_x000a__x000a_read more_x000a_read less"/>
    <x v="0"/>
  </r>
  <r>
    <x v="2228"/>
    <d v="2019-02-28T00:00:00"/>
    <x v="0"/>
    <m/>
    <s v="nice amenities excellent staff in all departments i dealt with convenient location to disney springs and theme parks premises felt safe and room was better than expected_x000a__x000a_read more_x000a_read less"/>
    <x v="0"/>
  </r>
  <r>
    <x v="2229"/>
    <d v="2019-02-28T00:00:00"/>
    <x v="0"/>
    <m/>
    <s v="we checked in early and left our bags at bell services since our room wasnt ready yet when we returned after a day at the parks we noticed one of the bags was partially opened with a small cosmetic bag sticking out of the top we quickly checked to find our ipad and headphones were still in there it wasnt until we had left 2 days later to head to a different location that we realized a 50 bottle of perfume had been missing we feel safe in saying in was taken when we checked our bags that day_x000a__x000a_read more_x000a_read less"/>
    <x v="0"/>
  </r>
  <r>
    <x v="2230"/>
    <d v="2019-02-28T00:00:00"/>
    <x v="0"/>
    <m/>
    <s v="very friendly staff and extremely helpful rooms spotless_x000a__x000a_read more_x000a_read less"/>
    <x v="0"/>
  </r>
  <r>
    <x v="2231"/>
    <d v="2019-02-28T00:00:00"/>
    <x v="0"/>
    <s v="U.S. Virgin Islands"/>
    <s v="close access to everything would definitely stay there again_x000a__x000a_read more_x000a_read less"/>
    <x v="0"/>
  </r>
  <r>
    <x v="2232"/>
    <d v="2019-02-27T00:00:00"/>
    <x v="0"/>
    <m/>
    <s v="friendly staff and easy check in_x000a_nice lobby and weight room_x000a_nice grounds and pool but was too cold to go innot heated_x000a_bathroom was not cleaned and drug motor was extremely loud all night_x000a_good location and close to many areas_x000a_would return with quieter room_x000a__x000a_read more_x000a_read less"/>
    <x v="0"/>
  </r>
  <r>
    <x v="2233"/>
    <d v="2019-02-27T00:00:00"/>
    <x v="0"/>
    <m/>
    <s v="great pub adjoining property but bathrooms were very far with lots of stairs turns and hallways_x000a__x000a_read more_x000a_read less"/>
    <x v="0"/>
  </r>
  <r>
    <x v="2234"/>
    <d v="2019-02-27T00:00:00"/>
    <x v="0"/>
    <m/>
    <s v="great value and location for my work trip _x000a__x000a_read more_x000a_read less"/>
    <x v="0"/>
  </r>
  <r>
    <x v="2235"/>
    <d v="2019-02-27T00:00:00"/>
    <x v="0"/>
    <m/>
    <s v="the front desk customer service is fantastic nice bar area smells clean in wholehotel great stay highly recommend_x000a__x000a_read more_x000a_read less"/>
    <x v="0"/>
  </r>
  <r>
    <x v="2236"/>
    <d v="2019-02-27T00:00:00"/>
    <x v="0"/>
    <m/>
    <s v="me gustó la atención del personal del restaurante no me gustó la limpieza de las habitaciones dejan todo suciono vuelvo a este hotel_x000a__x000a_read more_x000a_read less"/>
    <x v="2"/>
  </r>
  <r>
    <x v="2237"/>
    <d v="2019-02-26T00:00:00"/>
    <x v="0"/>
    <m/>
    <s v="it was fine the beds could have been more comfortable_x000a__x000a_read more_x000a_read less"/>
    <x v="0"/>
  </r>
  <r>
    <x v="2238"/>
    <d v="2019-02-26T00:00:00"/>
    <x v="0"/>
    <s v="Newcastle"/>
    <s v="great hotel amazing location and the tik tok diner below is great for breakfast_x000a__x000a_read more_x000a_read less"/>
    <x v="0"/>
  </r>
  <r>
    <x v="2239"/>
    <d v="2019-02-26T00:00:00"/>
    <x v="0"/>
    <s v="Cobleskill, NY"/>
    <s v="staff was very helpful and pleasant location was convenient to penn station our room was nice we would definitely go back_x000a__x000a_read more_x000a_read less"/>
    <x v="0"/>
  </r>
  <r>
    <x v="2240"/>
    <d v="2019-02-26T00:00:00"/>
    <x v="0"/>
    <m/>
    <s v="the new yorker was a great location the beds we comfortable but old the tick tock restaurant was only ok but i would stay there again _x000a__x000a_read more_x000a_read less"/>
    <x v="0"/>
  </r>
  <r>
    <x v="2241"/>
    <d v="2019-02-26T00:00:00"/>
    <x v="0"/>
    <m/>
    <s v="great location bathrooms are ridiculously small with zero counter space shower is terrible ok for 2 people and for a quick inout trip but not more than that _x000a__x000a_read more_x000a_read less"/>
    <x v="0"/>
  </r>
  <r>
    <x v="2242"/>
    <d v="2019-02-26T00:00:00"/>
    <x v="0"/>
    <m/>
    <s v="the only issue i have at your hotel and we stay there often is please have staff at the front desk speak english i am so sorry to say this but the gentleman that helped us was very friendly but you could not understand one word he said he was either indian or pakistan not sure again super friendly but i had to ask him over and over what he was saying other than that excellent place _x000a__x000a_read more_x000a_read less"/>
    <x v="0"/>
  </r>
  <r>
    <x v="2243"/>
    <d v="2019-02-26T00:00:00"/>
    <x v="0"/>
    <m/>
    <s v="great location in need of renovations _x000a__x000a_read more_x000a_read less"/>
    <x v="0"/>
  </r>
  <r>
    <x v="2244"/>
    <d v="2019-02-26T00:00:00"/>
    <x v="0"/>
    <m/>
    <s v="love the location for its proximity to the disney races check in staff was awesome only annoying thing was housekeeping i ran the half marathon and asked for a late checkout so i could shower before driving home my husband was in the room and housekeeping tried to make up the room twice before 8am he placed the do not disturb in the door and came to pick me up after the race once we returned the do not disturb sign had blown off the door and in the hour and 12 we were still in the room housekeeping tried 2 more times to make up the room we felt very rushed and pressured to leave which was frustrating after a 13 mile run_x000a__x000a_read more_x000a_read less"/>
    <x v="0"/>
  </r>
  <r>
    <x v="2245"/>
    <d v="2019-02-26T00:00:00"/>
    <x v="0"/>
    <m/>
    <s v="there is a parking and additional resort fee which we were not aware of the staff was not willing to waive it but tried to work with us_x000a__x000a_read more_x000a_read less"/>
    <x v="1"/>
  </r>
  <r>
    <x v="2246"/>
    <d v="2019-02-26T00:00:00"/>
    <x v="0"/>
    <m/>
    <s v="place is kinda quiet nice if you want to get away_x000a__x000a_read more_x000a_read less"/>
    <x v="0"/>
  </r>
  <r>
    <x v="2247"/>
    <d v="2019-02-26T00:00:00"/>
    <x v="0"/>
    <s v="San Jose"/>
    <s v="the employees are very helpful  attentive the room was clean but it would be nice if they replace chair that they have inside the room the leather on it was ripped and it was missing a wheel that can lead to someone getting injured overall i had a good stay_x000a__x000a_read more_x000a_read less"/>
    <x v="0"/>
  </r>
  <r>
    <x v="2248"/>
    <d v="2019-02-26T00:00:00"/>
    <x v="0"/>
    <m/>
    <s v="excellent location and concearge was very nice very nice very skilled cleaning folks too_x000a__x000a_read more_x000a_read less"/>
    <x v="0"/>
  </r>
  <r>
    <x v="2249"/>
    <d v="2019-02-26T00:00:00"/>
    <x v="0"/>
    <m/>
    <s v="the layout of the family room was great plenty of space_x000a__x000a_read more_x000a_read less"/>
    <x v="0"/>
  </r>
  <r>
    <x v="2250"/>
    <d v="2019-02-26T00:00:00"/>
    <x v="0"/>
    <s v="Aalborg, Denmark"/>
    <s v="fantastisk god beliggenhed tæt ved 5 avenue time square og generelt i god gåafstand til mange attraktioner metroen går 100 meter fra hotellet der er udmærket morgenmad uden at imponerer i forhold til dansk morgenmad standard rigtig god kaffe der ligger flere morgenmads restauranter i gåafstand men det er faktisk rarest at benytte sig af hotellets restaurant da man går rigelig i forvejen til alt andet man ønsker at se personalet er super venlige service mindede og imødekommende vi boede i premium lejlighed som er pænt stor med 2 dobbelt senge men i det vi er 5 mennesker og der var en sofa som ikke var til opredning måtte vi sove 3 i en seng det gik lige for os selvom det var lidt træls 10 sal var fint ingen nævneværdig gade støj udover hvad der er normalt for en store by ligger op ad en police station hvilket car uproblematisk stille gade af new york standard og alligevel så tæt ved alt hotellet er hyggeligt og det fungerer efter hensigten der er en roof top bar som ser hyggelig ud når den er åben vi var der i februar fint motionscenter_x000a__x000a_read more_x000a_read less"/>
    <x v="0"/>
  </r>
  <r>
    <x v="2251"/>
    <d v="2019-02-26T00:00:00"/>
    <x v="0"/>
    <m/>
    <s v="i could not sleep because of the loud noise of the morning cleaning staff i ask the staff to quietly clean the hallway and the guest room because i and other guests want to be quiet in their rooms_x000a__x000a_read more_x000a_read less"/>
    <x v="0"/>
  </r>
  <r>
    <x v="2252"/>
    <d v="2019-02-26T00:00:00"/>
    <x v="0"/>
    <m/>
    <s v="it wasn’t a bad hotel but not a great hotel for the price point the sounds of other guest resonate through the walls and floors very easily if you have a large vehicle parking is very tight in the underground parking structure for the price we have stayed at other comprable hotels in the area and have felt like we have gotten more for our money _x000a__x000a_read more_x000a_read less"/>
    <x v="1"/>
  </r>
  <r>
    <x v="2253"/>
    <d v="2019-02-26T00:00:00"/>
    <x v="0"/>
    <m/>
    <s v="stayed for two nights on the top floor and watched some great movies that are still in theatres nice hotel friendly staff and great service_x000a__x000a_read more_x000a_read less"/>
    <x v="0"/>
  </r>
  <r>
    <x v="2254"/>
    <d v="2019-02-26T00:00:00"/>
    <x v="0"/>
    <m/>
    <s v="main pool was being remodeled  was never informed prior to booking location of hotel great overall property clean rooms are getting outdated including bathroom had an issue with our room because same room was assigned to a different guest manager worked it out however still did not feel comfortable with strangers entering my room while i was taking a nap_x000a__x000a_read more_x000a_read less"/>
    <x v="0"/>
  </r>
  <r>
    <x v="2255"/>
    <d v="2019-02-26T00:00:00"/>
    <x v="0"/>
    <m/>
    <s v="we had bugs in our bathroom when we got there they sent a maintenance guy up to spray the grounds are beautiful though_x000a__x000a_read more_x000a_read less"/>
    <x v="0"/>
  </r>
  <r>
    <x v="2256"/>
    <d v="2019-02-25T00:00:00"/>
    <x v="0"/>
    <s v="Davie, Us"/>
    <s v="love the pool options and the grounds and so does my family_x000a__x000a_read more_x000a_read less"/>
    <x v="0"/>
  </r>
  <r>
    <x v="2257"/>
    <d v="2019-02-25T00:00:00"/>
    <x v="0"/>
    <m/>
    <s v="bien situé _x000a_très bon services donné par le personnel_x000a__x000a_read more_x000a_read less"/>
    <x v="1"/>
  </r>
  <r>
    <x v="2258"/>
    <d v="2019-02-25T00:00:00"/>
    <x v="0"/>
    <m/>
    <s v="room was old and we where put in a handicap room waited 45 min to be picked up from airport_x000a__x000a_read more_x000a_read less"/>
    <x v="1"/>
  </r>
  <r>
    <x v="2259"/>
    <d v="2019-02-25T00:00:00"/>
    <x v="0"/>
    <m/>
    <s v="i come here for every business and work trip and am never disappointed the front desk is amazing the rooms extremely clean the beds heavenly ive finally found the perfect hotel in ny_x000a__x000a_read more_x000a_read less"/>
    <x v="0"/>
  </r>
  <r>
    <x v="2260"/>
    <d v="2019-02-25T00:00:00"/>
    <x v="0"/>
    <m/>
    <s v="the checkin process was very slow at 430 pm on a friday afternoon as there were only 2 staff completing checkins when we returned to our room on saturday night the hallway reeked of cigarette smoke even though the property is nonsmoking_x000a__x000a_read more_x000a_read less"/>
    <x v="2"/>
  </r>
  <r>
    <x v="2261"/>
    <d v="2019-02-25T00:00:00"/>
    <x v="0"/>
    <s v="Iowa"/>
    <s v="room was very small and dated i also find it very annoying that we had to pay to have a fridge in the room this should be a standard amenitie also we didn’t leave the city till late and had to check bags and i have never had to pay for this service 5 a bag is a rip off when this is usually free not impressed with this property at all especially when it’s suppose to be a vip property on expedia what a waste of our points_x000a__x000a_read more_x000a_read less"/>
    <x v="2"/>
  </r>
  <r>
    <x v="2262"/>
    <d v="2019-02-25T00:00:00"/>
    <x v="0"/>
    <s v="Fort Myers"/>
    <s v="the property is what you would expect for the price it is right by disney springs you can walk there easily it can be difficult to find a parking spot but they offer valet too the rooms are okay they are clean but run down the internet was slow the pools were nice we did have to wait to use the hot tub due to capacity limits overall it is a decent hotel_x000a__x000a_read more_x000a_read less"/>
    <x v="0"/>
  </r>
  <r>
    <x v="2263"/>
    <d v="2019-02-25T00:00:00"/>
    <x v="0"/>
    <m/>
    <s v="staff was very friendly and helpful aquatic center was very clean and the water temp was perfect everything was clean short and walk to disney springs was awesome only complain is the shuttle frequency everyday the shuttle we needed was inconsistent and came every 45  50 mins or more instead of the 30 mins anticipated schedule we ended up taking an uber back from the park because we were too tired to wait almost an hour for the inconsistent shuttle other than that we had a pleasant stay_x000a__x000a_read more_x000a_read less"/>
    <x v="0"/>
  </r>
  <r>
    <x v="2264"/>
    <d v="2019-02-25T00:00:00"/>
    <x v="0"/>
    <m/>
    <s v="room was very musty couldn’t get the temperature below 75 and it’s february and it was only 85 out i can’t imagine how hot summer is_x000a__x000a_read more_x000a_read less"/>
    <x v="1"/>
  </r>
  <r>
    <x v="2265"/>
    <d v="2019-02-25T00:00:00"/>
    <x v="0"/>
    <s v="Fernandina Beach, FL"/>
    <s v="perfect resort for a run disney race weekend close to everything very clean and nice love this resort_x000a__x000a_read more_x000a_read less"/>
    <x v="0"/>
  </r>
  <r>
    <x v="2266"/>
    <d v="2019-02-25T00:00:00"/>
    <x v="0"/>
    <m/>
    <s v="love the location within walking distance of disney springs the disappointment of this hotel is the added fees nightly resort fee and a parking fee so add at least 5000 to your nightly rate _x000a__x000a_read more_x000a_read less"/>
    <x v="0"/>
  </r>
  <r>
    <x v="2267"/>
    <d v="2019-02-25T00:00:00"/>
    <x v="0"/>
    <s v="Bakersfield"/>
    <s v="in town for an event very comfortable and easy access to south san jose _x000a__x000a_read more_x000a_read less"/>
    <x v="0"/>
  </r>
  <r>
    <x v="2268"/>
    <d v="2019-02-25T00:00:00"/>
    <x v="0"/>
    <m/>
    <s v="pillows and bed were very comfortable hotel room was clean should have cheaper room service_x000a__x000a_read more_x000a_read less"/>
    <x v="0"/>
  </r>
  <r>
    <x v="2269"/>
    <d v="2019-02-25T00:00:00"/>
    <x v="0"/>
    <m/>
    <s v="room was nice perfect with kids second tv didn’t work _x000a_ate dinner at the restaurant and 2 of my kids didn’t like their food my pasta was good my daughter liked her soup parking was very pricey wasn’t prepared for that _x000a__x000a_read more_x000a_read less"/>
    <x v="0"/>
  </r>
  <r>
    <x v="2270"/>
    <d v="2019-02-25T00:00:00"/>
    <x v="0"/>
    <s v="Washington, DC"/>
    <s v="our stay here was generally a pleasant one the king room we reserved was not available at checkin and we were given queen room for the first night which in addition to being much smaller also had a broken closet door leaking shower fixtures and a lingering smell of cigarette smoke despite the property being advertised as smokefree thankfully when we spoke to amalia at the front desk the next morning she was very helpful and had us moved to the king room we had reserved i very much appreciate her help and dedication to customer service_x000a__x000a_i cannot say the same for orbitz after speaking to two customer service reps who offered me coupons for future stays but were not authorized to issue a refund i spoke with a manager who explained there was nothing he could do because orbitzs terms of service permit them to give you a different less expensive room than what you paid for and there is nothing you can do about it that right i paid for a king room they gave me a much smaller queen room and then refused to refund the difference the csrs i spoke with at least tried to help the manager clearly did not care whether i got what i paid the company for or not ive been using orbitz for over 10 years and have had mostly positive experiences but they completely dropped the ball this time and im not sure whether i will use them again the measly amount of rewards i get compared to booking directly is not worth the hassle when something goes wrong_x000a__x000a_read more_x000a_read less"/>
    <x v="0"/>
  </r>
  <r>
    <x v="2271"/>
    <d v="2019-02-25T00:00:00"/>
    <x v="0"/>
    <m/>
    <s v="this appears to be an older hotel building that recently underwent a_x000a__x000a_read more_x000a_read less"/>
    <x v="1"/>
  </r>
  <r>
    <x v="2272"/>
    <d v="2019-02-25T00:00:00"/>
    <x v="0"/>
    <m/>
    <s v="room was great nice spacious area beds were comfortable_x000a__x000a_read more_x000a_read less"/>
    <x v="0"/>
  </r>
  <r>
    <x v="2273"/>
    <d v="2019-02-25T00:00:00"/>
    <x v="0"/>
    <m/>
    <s v="clean rooms friendly people could use more selection at breakfast it was the same items every morning_x000a__x000a_read more_x000a_read less"/>
    <x v="0"/>
  </r>
  <r>
    <x v="2274"/>
    <d v="2019-02-25T00:00:00"/>
    <x v="0"/>
    <m/>
    <s v="the people upstairs was still walking in midnight i cant go to sleep all night_x000a__x000a_read more_x000a_read less"/>
    <x v="1"/>
  </r>
  <r>
    <x v="2275"/>
    <d v="2019-02-25T00:00:00"/>
    <x v="0"/>
    <m/>
    <s v="awesome hotel beds are very comfortable rooms are clean great experience over all i will definitely stay there again _x000a__x000a_read more_x000a_read less"/>
    <x v="0"/>
  </r>
  <r>
    <x v="2276"/>
    <d v="2019-02-25T00:00:00"/>
    <x v="0"/>
    <m/>
    <s v="ozzie is very professional and friendly _x000a__x000a_read more_x000a_read less"/>
    <x v="0"/>
  </r>
  <r>
    <x v="2277"/>
    <d v="2019-02-24T00:00:00"/>
    <x v="0"/>
    <s v="Orlando FL"/>
    <s v="lots of activities for kids and a few pool areas to choose from nice loop around a pond to walk around and enjoy the area_x000a__x000a_read more_x000a_read less"/>
    <x v="0"/>
  </r>
  <r>
    <x v="2278"/>
    <d v="2019-02-24T00:00:00"/>
    <x v="0"/>
    <s v="Newcastle upon Tyne"/>
    <s v="loads to do great for kids tremendous facilities_x000a__x000a_read more_x000a_read less"/>
    <x v="0"/>
  </r>
  <r>
    <x v="2279"/>
    <d v="2019-02-24T00:00:00"/>
    <x v="0"/>
    <m/>
    <s v="location was important to me location was important to me so this place was good to have access to airport transportation to airport was important to me and they had it_x000a__x000a_read more_x000a_read less"/>
    <x v="0"/>
  </r>
  <r>
    <x v="2280"/>
    <d v="2019-02-24T00:00:00"/>
    <x v="0"/>
    <m/>
    <s v="on night one of my stay i ordered room service the dishes were left in my room when i left for work when i returned to my room around 500 pm the dishes were set in the bushes outside of my room door obviously the maid has set them there earlier when clearning the room but no one had picked them up_x000a__x000a_on night two of my stay i called room service three times no answer i then called the front desk and told them i could not reach room service they said they would contact room service and have them call my room after 45 minutes no call i then called room service again no answer i decided to order via uber eats instead_x000a__x000a_read more_x000a_read less"/>
    <x v="2"/>
  </r>
  <r>
    <x v="2281"/>
    <d v="2019-02-24T00:00:00"/>
    <x v="0"/>
    <m/>
    <s v="great locationwalking distance to a lot of locations_x000a__x000a_read more_x000a_read less"/>
    <x v="0"/>
  </r>
  <r>
    <x v="2282"/>
    <d v="2019-02-24T00:00:00"/>
    <x v="0"/>
    <m/>
    <s v="i liked how it had tick toc diner which was reasonably priced_x000a__x000a_read more_x000a_read less"/>
    <x v="0"/>
  </r>
  <r>
    <x v="2283"/>
    <d v="2019-02-24T00:00:00"/>
    <x v="0"/>
    <m/>
    <s v="its not worth for this price room is not even close to the pictures dirty carpet and bugs are in the room _x000a__x000a_read more_x000a_read less"/>
    <x v="2"/>
  </r>
  <r>
    <x v="2284"/>
    <d v="2019-02-24T00:00:00"/>
    <x v="0"/>
    <m/>
    <s v="great location you really can’t beat it you can easily walk to disney springs and there were buses to the parks this was the reason for our visit so it worked out well _x000a__x000a_the room itself was dated and had a funny chemical smell like it may have previously been a smoking room a long time ago and the carpets had been cleaned many times to try to get the smell out beds were clean bathroom was not the toilet was dirty when we arrived _x000a__x000a_the pool area was fun but difficult to access it took us a while to figure out how to get out there because of lack of signs and it seamed like you had to go out a service area to get to the pool area no grand entrance and just a little confusing but once on the pool deck there were things for the kids to do and a nice big pool and hot tub _x000a__x000a_the lobby area is nice and updated there was a bar breakfast and ice cram area staff was friendly and check in was fast and efficient however the woman working at the desk that checked us in could not clearly explain in english how to get to our room and drew circles all over the hotel map which also didn’t help we found our room on our own following general signs but she easily i could have said “pass the elevators and to your left outside” again just a little confusing for a first time guest _x000a__x000a_read more_x000a_read less"/>
    <x v="0"/>
  </r>
  <r>
    <x v="2285"/>
    <d v="2019-02-24T00:00:00"/>
    <x v="0"/>
    <m/>
    <s v="great staff room service was excellent for my picky eater shuttle service was a great plus disney springs very close and easily accessible_x000a__x000a_read more_x000a_read less"/>
    <x v="0"/>
  </r>
  <r>
    <x v="2286"/>
    <d v="2019-02-24T00:00:00"/>
    <x v="0"/>
    <m/>
    <s v="i’ve stayed here a few times it’s nice and quiet_x000a__x000a_read more_x000a_read less"/>
    <x v="0"/>
  </r>
  <r>
    <x v="2287"/>
    <d v="2019-02-24T00:00:00"/>
    <x v="0"/>
    <m/>
    <s v="the staff was very professional and friendly when we went to leave sunday morning it was about 630 in the morning raining and we were blocked in by someone that was parked in a noparking area the lady on staff came out and helped direct us out of the parking spot so we wouldnt hit the car the car blocking us wasnt even a registered guest im not sure what happened after that since we left but everything else was great_x000a__x000a_read more_x000a_read less"/>
    <x v="0"/>
  </r>
  <r>
    <x v="2288"/>
    <d v="2019-02-24T00:00:00"/>
    <x v="0"/>
    <m/>
    <s v="the hotel is super outdated and smells old but the customer service was great_x000a__x000a_read more_x000a_read less"/>
    <x v="0"/>
  </r>
  <r>
    <x v="2289"/>
    <d v="2019-02-24T00:00:00"/>
    <x v="0"/>
    <m/>
    <s v="it was very cleanand from a safety perspective it was right next to a police station_x000a__x000a_read more_x000a_read less"/>
    <x v="0"/>
  </r>
  <r>
    <x v="2290"/>
    <d v="2019-02-24T00:00:00"/>
    <x v="0"/>
    <m/>
    <s v="lots of shops and restaurants around the property an uber to downtown is under 50 the hotel was not the cleanest_x000a__x000a_read more_x000a_read less"/>
    <x v="1"/>
  </r>
  <r>
    <x v="2291"/>
    <d v="2019-02-24T00:00:00"/>
    <x v="0"/>
    <m/>
    <s v="everything was neat and clean bed and blankets was very comfortable_x000a__x000a_read more_x000a_read less"/>
    <x v="0"/>
  </r>
  <r>
    <x v="2292"/>
    <d v="2019-02-24T00:00:00"/>
    <x v="0"/>
    <m/>
    <s v="first time stay at this hotel family of 4 great for one night quick check in all staff we had interactions with were exceptionally polite and attentive to our needs very clean rooms extra towels were in the room so we did not have to call the front desk as we usually do at most hotels_x000a__x000a_read more_x000a_read less"/>
    <x v="0"/>
  </r>
  <r>
    <x v="2293"/>
    <d v="2019-02-24T00:00:00"/>
    <x v="0"/>
    <m/>
    <s v="i liked the location it was spacious and the cleanliness the amenities and the staff i didnt like the fact that only one pool hot tub was available_x000a__x000a_read more_x000a_read less"/>
    <x v="0"/>
  </r>
  <r>
    <x v="2294"/>
    <d v="2019-02-23T00:00:00"/>
    <x v="0"/>
    <m/>
    <s v="easy check in and out was pleasantly upgraded to a room on a high floor and enjoyed the view the only drawback was that the restaurant was not open for breakfast as advertised in the lobby_x000a__x000a_read more_x000a_read less"/>
    <x v="0"/>
  </r>
  <r>
    <x v="2295"/>
    <d v="2019-02-23T00:00:00"/>
    <x v="0"/>
    <m/>
    <s v="die lage ist super die restaurants gut diesmal hatten wir einen schönen ausblick die zimmereinrichtung an sich ist ok könnte aber mal saniert werden bei minustemperaturen draußen zieht es eiskalt durch die einfachverglasten fenster und der wind heult laute lieder_x000a__x000a_read more_x000a_read less"/>
    <x v="2"/>
  </r>
  <r>
    <x v="2296"/>
    <d v="2019-02-23T00:00:00"/>
    <x v="0"/>
    <m/>
    <s v="hotellage ist super der service war auch sehr gut_x000a__x000a_read more_x000a_read less"/>
    <x v="1"/>
  </r>
  <r>
    <x v="2297"/>
    <d v="2019-02-23T00:00:00"/>
    <x v="0"/>
    <m/>
    <s v="vicinissimo a time square facilmente raggiungibile da aeroporto jfk penn station è di fronte allalbergo consigliato_x000a__x000a_read more_x000a_read less"/>
    <x v="1"/>
  </r>
  <r>
    <x v="2298"/>
    <d v="2019-02-23T00:00:00"/>
    <x v="0"/>
    <m/>
    <s v="small dirty room with loud noises audible from adjacent rooms_x000a__x000a_read more_x000a_read less"/>
    <x v="2"/>
  </r>
  <r>
    <x v="2299"/>
    <d v="2019-02-23T00:00:00"/>
    <x v="0"/>
    <m/>
    <s v="enjoyed my stayhotel location was good shuttle tofrom wdw was convenient friendly staff_x000a__x000a_read more_x000a_read less"/>
    <x v="0"/>
  </r>
  <r>
    <x v="2300"/>
    <d v="2019-02-23T00:00:00"/>
    <x v="0"/>
    <m/>
    <s v="was a good place to stay  as always my family enjoyed it very much as well our go to hotel when we go to disney_x000a__x000a_read more_x000a_read less"/>
    <x v="0"/>
  </r>
  <r>
    <x v="2301"/>
    <d v="2019-02-23T00:00:00"/>
    <x v="0"/>
    <s v="San Diego CA"/>
    <s v="i received a nice upgrade upon arrival very pleasant front desk staff_x000a__x000a_read more_x000a_read less"/>
    <x v="0"/>
  </r>
  <r>
    <x v="2302"/>
    <d v="2019-02-23T00:00:00"/>
    <x v="0"/>
    <m/>
    <s v="i paid for a king deluxe that is not what i received upon entering my room i realized right away it was not a king bed let alone a deluxe room the front desk told i got exactly what was booked for me i showed them the booking reservation as they still proceeded to tell me ithey gave me what was booked they said i needed to deal with the booking company i was probably not have been so upset if they were a little empathetic towards the situation but they just didn’t care no offer to discount the room for their screw up or anything horrible service_x000a__x000a_read more_x000a_read less"/>
    <x v="2"/>
  </r>
  <r>
    <x v="2303"/>
    <d v="2019-02-23T00:00:00"/>
    <x v="0"/>
    <m/>
    <s v="booked a king but they only had one double for two adults which made for an uncomfortable stay _x000a__x000a_read more_x000a_read less"/>
    <x v="2"/>
  </r>
  <r>
    <x v="2304"/>
    <d v="2019-02-23T00:00:00"/>
    <x v="0"/>
    <m/>
    <s v="my family and i have stayed in several new york hotels but this one will be on the top of our list as places to stay check in was fast and friendly the room was very clean and accommodating with two kids the two bathrooms were perfect tryp is close to shopping shows and eateries everything a family needs we will definitely recommend this hotel to friends family and coworkers_x000a__x000a_read more_x000a_read less"/>
    <x v="0"/>
  </r>
  <r>
    <x v="2305"/>
    <d v="2019-02-23T00:00:00"/>
    <x v="0"/>
    <m/>
    <s v="don’t expect good service or ice was told there wasn’t ice available then noticed ice machine on lower level available to kitchen only why not get ice from there when a customer asked multiple times for ice _x000a__x000a_read more_x000a_read less"/>
    <x v="0"/>
  </r>
  <r>
    <x v="2306"/>
    <d v="2019-02-23T00:00:00"/>
    <x v="0"/>
    <m/>
    <s v="this is a great location with just one block from amc movie theater lots of restaurants library post office starbucks department storesetc the parking is totally free you can just park across the street in the shopping center _x000a__x000a_read more_x000a_read less"/>
    <x v="0"/>
  </r>
  <r>
    <x v="2307"/>
    <d v="2019-02-23T00:00:00"/>
    <x v="0"/>
    <s v="Boston"/>
    <s v="the property was new and very clean the only thing not so great was that one of the elevators was out of service the staff was nice respectful and helpful there was a small shopping center across the street that was convenient the free breakfast was good and had a good variety of things i would stay here again_x000a__x000a_read more_x000a_read less"/>
    <x v="0"/>
  </r>
  <r>
    <x v="2308"/>
    <d v="2019-02-23T00:00:00"/>
    <x v="0"/>
    <m/>
    <s v="location location location just a five minute walk to disney and all amenities_x000a_newer renovated hotel_x000a__x000a_read more_x000a_read less"/>
    <x v="1"/>
  </r>
  <r>
    <x v="2309"/>
    <d v="2019-02-22T00:00:00"/>
    <x v="0"/>
    <m/>
    <s v="elevator is slow the door lock is not well work need to_x000a__x000a_read more_x000a_read less"/>
    <x v="2"/>
  </r>
  <r>
    <x v="2310"/>
    <d v="2019-02-22T00:00:00"/>
    <x v="0"/>
    <s v="San Diego, us"/>
    <s v="everything in general great location and awesome staff_x000a__x000a_read more_x000a_read less"/>
    <x v="0"/>
  </r>
  <r>
    <x v="2311"/>
    <d v="2019-02-22T00:00:00"/>
    <x v="0"/>
    <m/>
    <s v="they wouldnt hold my luggage before check in at 300pm i arrived and had a meeting to get to and asked if i could just leave my suitcase until i came back to checkin in the afternoon i was informed i would have to either pay the 4 fee in cash for the luggage company to hold it or pay a 50 early checkin fee to put my bag in my room i didnt have cash and asked if i could charge it to my card they said no so i went to my meeting late and with my large suitcase in hand walking around manhattan_x000a__x000a_read more_x000a_read less"/>
    <x v="1"/>
  </r>
  <r>
    <x v="2312"/>
    <d v="2019-02-22T00:00:00"/>
    <x v="0"/>
    <m/>
    <s v="we have stayed here a few times mainly conveinance as you can walk to disney springs first few times were just ok but this time excellent you have to book this hotel know you will pay  50 extra for resort fee and parking so if price sounds cheapadd 50 still a good deal nice fluffy towels excellent bedding try to ask for room facing the pool seems nicer there we will stay here again _x000a__x000a_read more_x000a_read less"/>
    <x v="0"/>
  </r>
  <r>
    <x v="2313"/>
    <d v="2019-02-22T00:00:00"/>
    <x v="0"/>
    <s v="Hoboken"/>
    <s v="this isn’t a 3 star hotel it’s a 2 star motel advertised as a disney resort hotel our room was not clean and outside of the actual hotel our room didn’t offer the amenities that a typical 3 star hotel would very deceiving_x000a__x000a_read more_x000a_read less"/>
    <x v="2"/>
  </r>
  <r>
    <x v="2314"/>
    <d v="2019-02-22T00:00:00"/>
    <x v="0"/>
    <m/>
    <s v="the standard room is extremely small we got a room that had a door connected to another room we were able to hear their conversation clearly which would have made it difficult to rest thankfully the hotel changed us to a room that was larger and quieter beds were comfortable and the new room was quiet with the exception of the noise of the kids in the next room hot water was weird it took a long time for the water to be hot_x000a__x000a_read more_x000a_read less"/>
    <x v="0"/>
  </r>
  <r>
    <x v="2315"/>
    <d v="2019-02-22T00:00:00"/>
    <x v="0"/>
    <s v="Braintree ma"/>
    <s v="easy access to parking across st short walk to times square and other attractions_x000a__x000a_read more_x000a_read less"/>
    <x v="0"/>
  </r>
  <r>
    <x v="2316"/>
    <d v="2019-02-22T00:00:00"/>
    <x v="0"/>
    <m/>
    <s v="keep up the good work and will definitely will come back_x000a__x000a_read more_x000a_read less"/>
    <x v="0"/>
  </r>
  <r>
    <x v="2158"/>
    <d v="2019-02-22T00:00:00"/>
    <x v="0"/>
    <m/>
    <s v="good_x000a__x000a_read more_x000a_read less"/>
    <x v="0"/>
  </r>
  <r>
    <x v="2317"/>
    <d v="2019-02-22T00:00:00"/>
    <x v="0"/>
    <m/>
    <s v="was a nice little clean hotel and in a great location easily walkable everywhere staff extremely friendly and accommodating our room was only half cleaned when we came back at 4 but the cleaners were just down the hall and came right away to finish up_x000a__x000a_read more_x000a_read less"/>
    <x v="0"/>
  </r>
  <r>
    <x v="2318"/>
    <d v="2019-02-22T00:00:00"/>
    <x v="0"/>
    <s v="Bradenton, US"/>
    <s v="room was very clean we had a nice view and small balcony_x000a__x000a_read more_x000a_read less"/>
    <x v="0"/>
  </r>
  <r>
    <x v="2319"/>
    <d v="2019-02-21T00:00:00"/>
    <x v="0"/>
    <m/>
    <s v="the property was gorgeous it was clean the rooms were spacious and elegant and the staff quite accommodating we arrived very early 730am and asked for an early check in shockingly we were offered a check in at that time for only an additional 20 dollars it was awesome had a very good experience at this location_x000a__x000a_read more_x000a_read less"/>
    <x v="0"/>
  </r>
  <r>
    <x v="2320"/>
    <d v="2019-02-21T00:00:00"/>
    <x v="0"/>
    <m/>
    <s v="although we left the sign requesting to have our room serviced it never happened we had 4 people and they would never give us more than 2 towels there was never any pool towels even though we along with other guests kept requesting room was unclean and the beds were horrible_x000a__x000a_read more_x000a_read less"/>
    <x v="2"/>
  </r>
  <r>
    <x v="2321"/>
    <d v="2019-02-21T00:00:00"/>
    <x v="0"/>
    <s v="New York"/>
    <s v="this is a motel is really a 12 star its very old and worn i was very surprised that its a wyndham garden and surprised that it was a motel not a hotel i felt mislead by orbitzs rating of it there is a free shuttle to the airport which is about 10 minutes away thats the best thing to say about it _x000a__x000a_the negatives  most of the hotel front desk staff were gruff and not very helpful theres not free breakfast which i would expect from this type of hotel the room itself was old with peeling paint and cheap furniture it is an old motel and there could be the potential for it to be really cool  theres a little golf putting green and a pool  but its not be kept up or refurbished in a nice way it feels like theyre spending the least amount of money to keep it going _x000a__x000a_i dont recommend staying here especially for the price that they charge_x000a__x000a_read more_x000a_read less"/>
    <x v="0"/>
  </r>
  <r>
    <x v="2322"/>
    <d v="2019-02-21T00:00:00"/>
    <x v="0"/>
    <m/>
    <s v="most hots in san jose that are low priced in san jose are clean but have issues i felt like i was staying in a regular responsible business hotel like holiday inn express of la quinta that was a great surprise i will book here again when i see great rates_x000a__x000a_read more_x000a_read less"/>
    <x v="0"/>
  </r>
  <r>
    <x v="2323"/>
    <d v="2019-02-21T00:00:00"/>
    <x v="0"/>
    <m/>
    <s v="clean rooms lovely rooftop bar pet friendly  great food options excellent locationroom had gorgeous views_x000a__x000a_read more_x000a_read less"/>
    <x v="0"/>
  </r>
  <r>
    <x v="2324"/>
    <d v="2019-02-21T00:00:00"/>
    <x v="0"/>
    <m/>
    <s v="everything was beautiful properties amazing the rooms are immaculate_x000a__x000a_read more_x000a_read less"/>
    <x v="0"/>
  </r>
  <r>
    <x v="2325"/>
    <d v="2019-02-21T00:00:00"/>
    <x v="0"/>
    <m/>
    <s v="staff was awesome very kind and helpful the room was clearly very old nice bed and comfortable however the shower was gross dirty water and only one temp  boiling  so not being able to shower specially after a long day of walking in snow and rain was very disappointing_x000a__x000a_read more_x000a_read less"/>
    <x v="0"/>
  </r>
  <r>
    <x v="2326"/>
    <d v="2019-02-21T00:00:00"/>
    <x v="0"/>
    <s v="Richmond Va"/>
    <s v="location location location can’t beat it for attending events at msg_x000a__x000a_read more_x000a_read less"/>
    <x v="1"/>
  </r>
  <r>
    <x v="1885"/>
    <d v="2019-02-21T00:00:00"/>
    <x v="0"/>
    <m/>
    <s v="awesome_x000a__x000a_read more_x000a_read less"/>
    <x v="0"/>
  </r>
  <r>
    <x v="2327"/>
    <d v="2019-02-21T00:00:00"/>
    <x v="0"/>
    <s v="New York, NY"/>
    <s v="really great location good transportation options and walking distance from disney springs uberlyft friendly_x000a__x000a_read more_x000a_read less"/>
    <x v="0"/>
  </r>
  <r>
    <x v="2328"/>
    <d v="2019-02-21T00:00:00"/>
    <x v="0"/>
    <m/>
    <s v="after we got in the room i went to wash my hands  there was hair in the sink  sticky stuff on the faucet  i called down to tell the front desk  kept getting a person that could only redirect the call until i asked if i should come down to the front desk to tell someone  she said yes go to the front desk once at the front desk i told them the situation  showed pics and the young woman called someone to fix the issue  said it would be taken care of right away when we returned from dinner it was still dirty and it was late so i didn’t bother calling about it again also the room was a handicap room so no tub for my 5 year old and it was right next to the door opening to the hallway so it was very loud hearing people going in  out and opening  closing the main door all night minor things really but the dirty sink should have been taken care of_x000a__x000a_read more_x000a_read less"/>
    <x v="2"/>
  </r>
  <r>
    <x v="2329"/>
    <d v="2019-02-21T00:00:00"/>
    <x v="0"/>
    <m/>
    <s v="sv is a very expensive place for a hotel to operate im sure so i want to be understanding staff was great and the room  bathroom were clean my issue is that wyndham is a name that to me is synonymous with a certain level of luxury but this hotel is very dated and certainly not what i would consider luxurious unfortunately staying somewhere newer would come with a far higher price tag that being said the bed was comfortable and i slept like a stone the shower head was in desperate need of replacement but the towels were soft it was finebut i do expect more from anything bearing the wyndham name all things considered sure ill likely stay here againjust with more realistic expectations_x000a__x000a_read more_x000a_read less"/>
    <x v="0"/>
  </r>
  <r>
    <x v="2330"/>
    <d v="2019-02-21T00:00:00"/>
    <x v="0"/>
    <m/>
    <s v="customer service was excellent alex and pamela were friendly funny and yet professional hotel is pretty out dated and needs improvement thin walls heard tv next door and people walking on the top floor smelled cigarette smoking early in the morning although in a non smoking room or wing not sure where it was coming from _x000a__x000a_read more_x000a_read less"/>
    <x v="0"/>
  </r>
  <r>
    <x v="2331"/>
    <d v="2019-02-21T00:00:00"/>
    <x v="0"/>
    <m/>
    <s v="the only concern was while my room was clean and straightened each day i noticed the elevator door and panels were not cleaned the whole four days of my stay_x000a_especially now with the flu season this place where everyone must touch panel for their floor selection should also be considered as part of housekeeping_x000a__x000a_read more_x000a_read less"/>
    <x v="1"/>
  </r>
  <r>
    <x v="2332"/>
    <d v="2019-02-21T00:00:00"/>
    <x v="0"/>
    <m/>
    <s v="good price good customer service they hotel os only 2 years old and it should have better cable or least give u the option to watch netflix etc_x000a__x000a_read more_x000a_read less"/>
    <x v="0"/>
  </r>
  <r>
    <x v="2333"/>
    <d v="2019-02-21T00:00:00"/>
    <x v="0"/>
    <m/>
    <s v="they upgraded our room for free because they were overbooked for the one we had oringially booked for they were nice and super accommodating_x000a__x000a_read more_x000a_read less"/>
    <x v="0"/>
  </r>
  <r>
    <x v="2334"/>
    <d v="2019-02-21T00:00:00"/>
    <x v="0"/>
    <m/>
    <s v="they have a nice indoor pool  jacuzzi which came in handy due to the bad weather outside windows started leaking due to rain switched rooms once due to a very soft sagging mattress great breakfast buffet the area around is a business district without much in walking distance and deserted during the weekend staff very helpful and friendly_x000a__x000a_read more_x000a_read less"/>
    <x v="0"/>
  </r>
  <r>
    <x v="2335"/>
    <d v="2019-02-21T00:00:00"/>
    <x v="0"/>
    <m/>
    <s v="the staff was very friendly and helpful my door latch was broken and it had to be repaired when i arrived they did it right away_x000a__x000a_read more_x000a_read less"/>
    <x v="0"/>
  </r>
  <r>
    <x v="2336"/>
    <d v="2019-02-20T00:00:00"/>
    <x v="0"/>
    <m/>
    <s v="i was there for a wedding it was fabulous everyone was so helpful_x000a_the front desk took great care of me my flight was cancelled and they helped me out by letting me stay in the same room for 3 more days_x000a__x000a_read more_x000a_read less"/>
    <x v="0"/>
  </r>
  <r>
    <x v="2337"/>
    <d v="2019-02-20T00:00:00"/>
    <x v="0"/>
    <m/>
    <s v="we pick this hotel because we stay on the one in san jose silicon valley with the same name_x000a_this location is not even close customer service very bad rooms are clean but the tv dont work properly the refrigerator was off the electric plugs broken this hotel is maybe barely a 3 starts hotel_x000a__x000a_read more_x000a_read less"/>
    <x v="2"/>
  </r>
  <r>
    <x v="2338"/>
    <d v="2019-02-20T00:00:00"/>
    <x v="0"/>
    <m/>
    <s v="maid service was not completed hotel is noisy as parties are not asked to be quiet keys to rooms don’t work would not recommend_x000a__x000a_read more_x000a_read less"/>
    <x v="1"/>
  </r>
  <r>
    <x v="2339"/>
    <d v="2019-02-20T00:00:00"/>
    <x v="0"/>
    <m/>
    <s v="very friendly staff allowed me early checkin for valentine’s day so i could set up the room just how i wanted it fridge worked very well and the bed was very soft the inhouse hdmi adaptor was a nice touch as we wanted to plug in our computer for nextflix the late night consession desk had anything you need without having to drive to a 711 for a snack or asprin and the prices were very reasonable amazing stay overal _x000a__x000a_read more_x000a_read less"/>
    <x v="0"/>
  </r>
  <r>
    <x v="2340"/>
    <d v="2019-02-20T00:00:00"/>
    <x v="0"/>
    <m/>
    <s v="this place is nice because it is close to convention center  _x000a_disappointed that room was not maintained dirt on carpet bed frame and inside of dressers bed was so uncomfortable _x000a_very busy place people talking and moving all night_x000a__x000a_read more_x000a_read less"/>
    <x v="2"/>
  </r>
  <r>
    <x v="2341"/>
    <d v="2019-02-20T00:00:00"/>
    <x v="0"/>
    <m/>
    <s v="they gave my room to another person and said they would fix it but charged me again without notice_x000a__x000a_read more_x000a_read less"/>
    <x v="2"/>
  </r>
  <r>
    <x v="2342"/>
    <d v="2019-02-20T00:00:00"/>
    <x v="0"/>
    <m/>
    <s v="the room is tiny and as such has super thin walls the room was nowhere near the elevator but every person getting on and off from the elevator was heard as well as the randy couple up stairs the sink in the bathroom was super shallow the provided glass barely fit under it to fill and the drain was very slow this was often just gross the cleaning staff knocked on the door twice in 3 days although the sign on the door indicated do not disturb there was no chair in the room _x000a__x000a_overall it was ok but just ok_x000a__x000a_read more_x000a_read less"/>
    <x v="0"/>
  </r>
  <r>
    <x v="2343"/>
    <d v="2019-02-20T00:00:00"/>
    <x v="0"/>
    <s v="Land o lakes florida"/>
    <s v="the only thing we liked about the property was the closeness to the parks other then that parking was impossible and the rooms were really dirty the beds were super hard and pillows were too firm the staff didnt seem to care about anything and heard them talking to each other in front of me in spanish the rooms were not clean at all and very noisy all night long i paid more for it to be at disney springs and expected it to be a quality hote with quality amenities and it was not worth the price_x000a__x000a_read more_x000a_read less"/>
    <x v="2"/>
  </r>
  <r>
    <x v="2344"/>
    <d v="2019-02-20T00:00:00"/>
    <x v="0"/>
    <m/>
    <s v="walk to disney springs fun pool helpful front desk_x000a__x000a_read more_x000a_read less"/>
    <x v="0"/>
  </r>
  <r>
    <x v="2345"/>
    <d v="2019-02-20T00:00:00"/>
    <x v="0"/>
    <m/>
    <s v="excellent customer service i would like to acknowledge robert at the front desk along with each staff member we were attending a family wedding near by and needed the rooms earlier than the hotels available check in time we realize that the hotel is not obligated to accommodate us before there check in time but the staff was attentive professional and accomidated the request we travel alot and for the rate we were pleased and will stay again_x000a__x000a_read more_x000a_read less"/>
    <x v="0"/>
  </r>
  <r>
    <x v="2346"/>
    <d v="2019-02-20T00:00:00"/>
    <x v="0"/>
    <m/>
    <s v="nice and close to everything we needed would be nice to have a better onsite bar_x000a__x000a_read more_x000a_read less"/>
    <x v="0"/>
  </r>
  <r>
    <x v="2347"/>
    <d v="2019-02-20T00:00:00"/>
    <x v="0"/>
    <m/>
    <s v="the best staff at this hotel so nice and accommodating i would recommend this hotel the only downside and this is a total personal preference was there was no balcony and i had a hard time cooling the room off to a comfortable temperature _x000a__x000a_read more_x000a_read less"/>
    <x v="0"/>
  </r>
  <r>
    <x v="2348"/>
    <d v="2019-02-20T00:00:00"/>
    <x v="0"/>
    <m/>
    <s v="it smelled like marajuana when we arrived clothes was hanging from the balconies drying no secure parking it’s literally behind a wawa the wall air conditioning smelled and made us all sick_x000a__x000a_read more_x000a_read less"/>
    <x v="2"/>
  </r>
  <r>
    <x v="2349"/>
    <d v="2019-02-19T00:00:00"/>
    <x v="0"/>
    <s v="Nova"/>
    <s v="great location  beautiful friendly this property is stunning_x000a__x000a_read more_x000a_read less"/>
    <x v="0"/>
  </r>
  <r>
    <x v="2350"/>
    <d v="2019-02-19T00:00:00"/>
    <x v="0"/>
    <m/>
    <s v="it was oknot the cleanest it could benice pool areathe people that worked there are very nice and helpful_x000a__x000a_read more_x000a_read less"/>
    <x v="0"/>
  </r>
  <r>
    <x v="2351"/>
    <d v="2019-02-19T00:00:00"/>
    <x v="0"/>
    <m/>
    <s v="close to airport able to park car while away for a reasonable price_x000a__x000a_read more_x000a_read less"/>
    <x v="1"/>
  </r>
  <r>
    <x v="2352"/>
    <d v="2019-02-19T00:00:00"/>
    <x v="0"/>
    <s v="Los Angeles CA"/>
    <s v="i was told at checkin that the rollaway bed that i arranged with front desk by phone could not fit in our room after we begged we were given the rollaway which was so uncomfortable that it was torture please threw them away i wouldn’t let a homeless person have it it’s that bad_x000a__x000a_read more_x000a_read less"/>
    <x v="2"/>
  </r>
  <r>
    <x v="2353"/>
    <d v="2019-02-19T00:00:00"/>
    <x v="0"/>
    <m/>
    <s v="good hotel in nice area bathroom was very small and the shower was like going through a car wash the spray was so hard personnel that worked there were very nice and helpful _x000a__x000a_read more_x000a_read less"/>
    <x v="0"/>
  </r>
  <r>
    <x v="2354"/>
    <d v="2019-02-19T00:00:00"/>
    <x v="0"/>
    <s v="Iowa"/>
    <s v="my wife and i stayed at the new yorker for an extended stay over valentines day although we had a minor issue which required changing rooms no cold water in the shower the staff was very pleasant and accommodated to our requests the location is amazing right across the street from msg near the subway station and a 1015 minute walk to times square and broadway we would stay here again when in nyc in a heartbeat_x000a__x000a_read more_x000a_read less"/>
    <x v="0"/>
  </r>
  <r>
    <x v="2355"/>
    <d v="2019-02-19T00:00:00"/>
    <x v="0"/>
    <m/>
    <s v="good except for toilet that needed plunging twice and never seemed to work right_x000a__x000a_read more_x000a_read less"/>
    <x v="0"/>
  </r>
  <r>
    <x v="2356"/>
    <d v="2019-02-19T00:00:00"/>
    <x v="0"/>
    <m/>
    <s v="stayed in the older section of the hotel and it was a disappointment_x000a__x000a_read more_x000a_read less"/>
    <x v="2"/>
  </r>
  <r>
    <x v="2357"/>
    <d v="2019-02-19T00:00:00"/>
    <x v="0"/>
    <s v="New York, NY"/>
    <s v="the view from the hotel is wonderful the large windows allow views of queens and nyc_x000a__x000a_read more_x000a_read less"/>
    <x v="0"/>
  </r>
  <r>
    <x v="2358"/>
    <d v="2019-02-19T00:00:00"/>
    <x v="0"/>
    <m/>
    <s v="for a new hotel a lot of things not working _x000a_1 elevator down heat in room didn’t work only one ice machine and it didn’t work plus no onsite parking so i had to pay 25 a night to park _x000a_area is nice but hardly any street parking _x000a__x000a_read more_x000a_read less"/>
    <x v="1"/>
  </r>
  <r>
    <x v="2359"/>
    <d v="2019-02-19T00:00:00"/>
    <x v="0"/>
    <m/>
    <s v="amazing hotel highly recommended_x000a__x000a_read more_x000a_read less"/>
    <x v="0"/>
  </r>
  <r>
    <x v="2360"/>
    <d v="2019-02-19T00:00:00"/>
    <x v="0"/>
    <m/>
    <s v="this is a good place to stay if youre walking to the parks its only about 2 traffic lights from the parks entrance the room has comfortable bedding good showers updated fixtures that all work and wifi that was good there is a wonderful coffee shop in the lobby the staff are extremely friendly and courteous would stay here again and recommend this hotel_x000a__x000a_read more_x000a_read less"/>
    <x v="0"/>
  </r>
  <r>
    <x v="2361"/>
    <d v="2019-02-19T00:00:00"/>
    <x v="0"/>
    <s v="Nashville, TN, USA"/>
    <s v="this is one of the nicer hotels that we have stayed in especially for this price range we stayed in the king room with the soaking tub and it was absolutely fantastic the bed was very soft and comfortable not something you really expect from a hotel especially for the price the shower and tub were also very nice the staff was always very helpful and overall the hotel was extremely clean 1010 i would stay here again_x000a__x000a_read more_x000a_read less"/>
    <x v="0"/>
  </r>
  <r>
    <x v="2362"/>
    <d v="2019-02-18T00:00:00"/>
    <x v="0"/>
    <m/>
    <s v="more areas to eat in the property but over all everything else was good transportation service was great i love the fact that you can get a bus from the hotel to the disney magical kingdom_x000a__x000a_read more_x000a_read less"/>
    <x v="0"/>
  </r>
  <r>
    <x v="2363"/>
    <d v="2019-02-18T00:00:00"/>
    <x v="0"/>
    <s v="Chico,CA"/>
    <s v="lobby is clean did not have a microwave as advertised_x000a__x000a_read more_x000a_read less"/>
    <x v="0"/>
  </r>
  <r>
    <x v="2364"/>
    <d v="2019-02-18T00:00:00"/>
    <x v="0"/>
    <m/>
    <s v="great location good value friendly staff_x000a__x000a_naaaaaaaaaaaaa_x000a__x000a_read more_x000a_read less"/>
    <x v="0"/>
  </r>
  <r>
    <x v="2365"/>
    <d v="2019-02-18T00:00:00"/>
    <x v="0"/>
    <s v="Orlando, FL"/>
    <s v="keys to first room didn’t work_x000a_changed to another room_x000a_upon return to room after dinner keys had to be reset_x000a_same thing happened the next day staff was very apologetic though_x000a__x000a_read more_x000a_read less"/>
    <x v="1"/>
  </r>
  <r>
    <x v="2366"/>
    <d v="2019-02-18T00:00:00"/>
    <x v="0"/>
    <s v="Tulare, ca"/>
    <s v="friendly staff and quick check in the main entrance room was well organized the room has free wifi tv comfortable bed and pillows quality shower towels and multiple outlets and both sides of the bed i didnt like that there wasnt free breakfast_x000a__x000a_read more_x000a_read less"/>
    <x v="0"/>
  </r>
  <r>
    <x v="2367"/>
    <d v="2019-02-18T00:00:00"/>
    <x v="0"/>
    <m/>
    <s v="i tried to contact the tryp hotel using their live chat before our arrival and although i received that someone was typing after 20 min i received no response the following day i was checked in efficiently but the staff was not at all friendly the room was nice and clean the bar staff was horrible although they were not busy we waited while the girl chatted cleaned ignoring our presencefinally we called to her and she took our order she was not personable or friendly and acted as if we were bothering her for requesting a drink i asked for a long island iced tea it was humorous watching her make it as she requested assistance from another staff member who finished making the drink it was undrinkable when i told her that something was amiss and i couldnt drink it she said all the ingredients are in there and walked away i was speechless i told the other staff member who appeared to be training her he motioned to her to take my drink i then asked for a vodka cranberry and no one ever made it for me until i asked a third time a couple down the bar couldnt believe what they were seeing and neither could we the only staff that was friendly was housekeeping although its a good location i will never stay there again_x000a__x000a_read more_x000a_read less"/>
    <x v="2"/>
  </r>
  <r>
    <x v="2368"/>
    <d v="2019-02-18T00:00:00"/>
    <x v="0"/>
    <s v="Suwanee GA."/>
    <s v="everything about the place was awesome very clean superb breakfast serving great crews all around_x000a_i will definitely go back before i can even think of any other place in the scale of 1 to 10_x000a_i am giving them a 10 _x000a__x000a_read more_x000a_read less"/>
    <x v="0"/>
  </r>
  <r>
    <x v="2369"/>
    <d v="2019-02-18T00:00:00"/>
    <x v="0"/>
    <s v="Hutchinson Island, FL"/>
    <s v="this location is very convenient for me when i go to queens new york_x000a__x000a_read more_x000a_read less"/>
    <x v="1"/>
  </r>
  <r>
    <x v="2370"/>
    <d v="2019-02-18T00:00:00"/>
    <x v="0"/>
    <s v="Ithaca"/>
    <s v="i was nervous about check in from previous reviews but i checked in around 10pm and didnt have any issues the rooms are very small but its nyc so i guess that is to be expectedlong strands of hair on the bathroom door and nightstand my room key deactivated day 2 and the check in line was 20 people with only 1 person checking customers in and 2 others doing something else 1 elevator was broken but elevator wait times werent horrible_x000a__x000a_read more_x000a_read less"/>
    <x v="2"/>
  </r>
  <r>
    <x v="2371"/>
    <d v="2019-02-18T00:00:00"/>
    <x v="0"/>
    <m/>
    <s v="when i walk in the hotel i thought it was clean but when i walk in the room that’s where i see that the room is dirty the sheet smells like really bad and towels and they don’t even change sheet even when the sheets is dirty_x000a__x000a_read more_x000a_read less"/>
    <x v="2"/>
  </r>
  <r>
    <x v="2372"/>
    <d v="2019-02-18T00:00:00"/>
    <x v="0"/>
    <m/>
    <s v="we loved this hotel quiet clean very friendly staff the hotel is right in the heart of everything yet far enough away so that we could get a good nights sleep we are already planning our next trip back shocked it’s not on the “good neighbor hotel” list with disneyland website _x000a__x000a_read more_x000a_read less"/>
    <x v="0"/>
  </r>
  <r>
    <x v="2373"/>
    <d v="2019-02-18T00:00:00"/>
    <x v="0"/>
    <s v="Des Moines, IA"/>
    <s v="the staff was wonderful whether leaving the facility or arriving back for the day they greeted us with smiles_x000a__x000a_read more_x000a_read less"/>
    <x v="0"/>
  </r>
  <r>
    <x v="2374"/>
    <d v="2019-02-18T00:00:00"/>
    <x v="0"/>
    <s v="La Verne, California"/>
    <s v="so it was nice and probably pretty fancy 1015 years ago but its in need of serious renovations the pool area was cool but a little flooded inside the doors from the recent rain puddles everywhere the hot tub was a slight green not sure why could be the chemicals they use but it was usable pool could definitely be warmer the rooms are very cramped the furniture they used is too big for the rooms unnecessary double desk you cant push in that takes up a ton of space bathrooms are super basic and old_x000a__x000a_read more_x000a_read less"/>
    <x v="0"/>
  </r>
  <r>
    <x v="2375"/>
    <d v="2019-02-18T00:00:00"/>
    <x v="0"/>
    <m/>
    <s v="the rooms need updatingthe shower water pressure was like mist_x000a__x000a_read more_x000a_read less"/>
    <x v="0"/>
  </r>
  <r>
    <x v="2376"/>
    <d v="2019-02-18T00:00:00"/>
    <x v="0"/>
    <m/>
    <s v="a lot of ants in the room  the pool restroom smell very bad_x000a__x000a_read more_x000a_read less"/>
    <x v="2"/>
  </r>
  <r>
    <x v="2377"/>
    <d v="2019-02-18T00:00:00"/>
    <x v="0"/>
    <m/>
    <s v="location is good equipment is dated clean is ok but not extremely good_x000a__x000a_read more_x000a_read less"/>
    <x v="1"/>
  </r>
  <r>
    <x v="2378"/>
    <d v="2019-02-18T00:00:00"/>
    <x v="0"/>
    <m/>
    <s v="tv didn’t work in the first room and we had to request another room this one was better but had ants in the roomwe had to throw out our left over food due to the ants the hotel room is older and worn down _x000a__x000a_read more_x000a_read less"/>
    <x v="2"/>
  </r>
  <r>
    <x v="2379"/>
    <d v="2019-02-18T00:00:00"/>
    <x v="0"/>
    <m/>
    <s v="parking is not ideal had to park on the grass several times due to no parking being available _x000a_what we sid like were the staff at front desklobby pool and restaurant everyone was very friendly and helpful_x000a__x000a_read more_x000a_read less"/>
    <x v="0"/>
  </r>
  <r>
    <x v="2380"/>
    <d v="2019-02-17T00:00:00"/>
    <x v="0"/>
    <s v="Oakland, ca"/>
    <s v="enjoyed our stay_x000a_nice location _x000a_will stay again_x000a_thank you_x000a__x000a_read more_x000a_read less"/>
    <x v="0"/>
  </r>
  <r>
    <x v="2381"/>
    <d v="2019-02-17T00:00:00"/>
    <x v="0"/>
    <m/>
    <s v="the room was very small and too many confusion with management not a place to bring a special need child_x000a__x000a_read more_x000a_read less"/>
    <x v="0"/>
  </r>
  <r>
    <x v="2382"/>
    <d v="2019-02-17T00:00:00"/>
    <x v="0"/>
    <m/>
    <s v="the breakfast wasn’t up to my standards my sink had a cracked faucet_x000a__x000a_read more_x000a_read less"/>
    <x v="1"/>
  </r>
  <r>
    <x v="2383"/>
    <d v="2019-02-17T00:00:00"/>
    <x v="0"/>
    <m/>
    <s v="the breakfast area was very nice i found the front desk staff not to be very welcoming their communication was flat and not engaging the location of the hotel is great because of the access to transportation as well as places to eat and other conveniences in the area_x000a__x000a_read more_x000a_read less"/>
    <x v="0"/>
  </r>
  <r>
    <x v="2384"/>
    <d v="2019-02-17T00:00:00"/>
    <x v="0"/>
    <m/>
    <s v="the location was good the staff were friendly the room was a little disappointing the ceiling has a large water stain in the bed room the bathroom is too small the bathroom door clears the toilet by about 3 inches_x000a__x000a_read more_x000a_read less"/>
    <x v="0"/>
  </r>
  <r>
    <x v="2385"/>
    <d v="2019-02-17T00:00:00"/>
    <x v="0"/>
    <s v="Honeoye Falls NY"/>
    <s v="check in was disorganized they tried but didn’t seem to know what they were doing no shampoo or washcloth_x000a__x000a_read more_x000a_read less"/>
    <x v="2"/>
  </r>
  <r>
    <x v="2386"/>
    <d v="2019-02-17T00:00:00"/>
    <x v="0"/>
    <m/>
    <s v="i was expecting a nicer hotel because of pictures online but it was ok for the money i paid_x000a__x000a_read more_x000a_read less"/>
    <x v="0"/>
  </r>
  <r>
    <x v="2387"/>
    <d v="2019-02-16T00:00:00"/>
    <x v="0"/>
    <m/>
    <s v="my husband and i planned a little weekend getaway close to home the hotel is pretty nice and clean good for the price will stay again _x000a__x000a_read more_x000a_read less"/>
    <x v="0"/>
  </r>
  <r>
    <x v="2388"/>
    <d v="2019-02-16T00:00:00"/>
    <x v="0"/>
    <m/>
    <s v="the front desk not too friendly_x000a_giving me a hard time_x000a__x000a_read more_x000a_read less"/>
    <x v="2"/>
  </r>
  <r>
    <x v="2389"/>
    <d v="2019-02-16T00:00:00"/>
    <x v="0"/>
    <m/>
    <s v="just one night so we could see billy joel at msgonly 2 blocks away_x000a__x000a_read more_x000a_read less"/>
    <x v="2"/>
  </r>
  <r>
    <x v="2390"/>
    <d v="2019-02-16T00:00:00"/>
    <x v="0"/>
    <s v="Brigdeport ct"/>
    <s v="hotel was nice clean the staff was very nice and professional i love the elevator with the outside view the breakfast was very nice much more than i expected_x000a__x000a_read more_x000a_read less"/>
    <x v="0"/>
  </r>
  <r>
    <x v="2391"/>
    <d v="2019-02-16T00:00:00"/>
    <x v="0"/>
    <m/>
    <s v="so so place  room so small  room services is very bad_x000a__x000a_read more_x000a_read less"/>
    <x v="2"/>
  </r>
  <r>
    <x v="2392"/>
    <d v="2019-02-16T00:00:00"/>
    <x v="0"/>
    <m/>
    <s v="this place is managed poorly quality control and attention to detail are lacking they basically see how much they can get away with and do as little as possible my first room was dirty i complained so they moved me to another room in the next room some of the bathroom lights were busted and the water pressure was so low in the faucet that it took 5 minutes to get soap off your handsnot to mention the tub also drained slowly they said they have never had a customer that has had so many issues and gave me the standard lip service yearight it is clearly a management issuethey just dont care i will never reserve a wyndham hotel again_x000a__x000a_read more_x000a_read less"/>
    <x v="2"/>
  </r>
  <r>
    <x v="2393"/>
    <d v="2019-02-16T00:00:00"/>
    <x v="0"/>
    <m/>
    <s v=" gute lage _x000a_ dreckiges badezimmer_x000a_ sehr hellhörig_x000a__x000a_read more_x000a_read less"/>
    <x v="1"/>
  </r>
  <r>
    <x v="2394"/>
    <d v="2019-02-15T00:00:00"/>
    <x v="0"/>
    <m/>
    <s v="beware we stayed at the wyndham for a work stay the first night was just ok but i woke up with a horrible back issue when i arose from the bed you could hear the springs pop left for work and put the service room card on the door when we returned we noticed that a spot that was on the sheets was there again i also sleep with earplugs in my ears and when we noticed the spot i pulled back the sheets and found my earplugs in the bed which told me that the sheets were not changed when i called down to the front desk jordan answered the phone i asked if servicing the room and not changing the sheets was customary he asked if i wanted housekeeping to come up to change the sheets and i replied that i wanted to know why it wasnt done in the first place to which he replied i have no idea i dont work in housekeeping he was rude and snarky and in no way tried to calm the situation housekeeping came up and called the keeper from the am to tell her what happened at which time i told her i had pictures which killed the convo left us uneasy about how long sheets were on that bed and whether the towels were clean or just refolded from our previous days use the next morning my back was worse but checked out with a 50 credit the morning staff person was kind and apologetic but jordan needs a different line of work hospitality is not for him i wont be returning to this location room not work the rate _x000a__x000a_read more_x000a_read less"/>
    <x v="2"/>
  </r>
  <r>
    <x v="2395"/>
    <d v="2019-02-15T00:00:00"/>
    <x v="0"/>
    <m/>
    <s v="very small room and with paper thin walls the staff was nice but the hotel wasn’t updated the location was great though_x000a__x000a_read more_x000a_read less"/>
    <x v="0"/>
  </r>
  <r>
    <x v="2396"/>
    <d v="2019-02-15T00:00:00"/>
    <x v="0"/>
    <m/>
    <s v="coffee machines dont work shuttle bus its not for any customer going to the airport_x000a__x000a_read more_x000a_read less"/>
    <x v="1"/>
  </r>
  <r>
    <x v="2397"/>
    <d v="2019-02-15T00:00:00"/>
    <x v="0"/>
    <m/>
    <s v="the bed was very comfortable just what i needed after a long day at disney they allowed me to park there in the morning even though i wasn’t able to check in yet so i didn’t have to hassle with disneyland parking_x000a__x000a_read more_x000a_read less"/>
    <x v="0"/>
  </r>
  <r>
    <x v="2398"/>
    <d v="2019-02-15T00:00:00"/>
    <x v="0"/>
    <m/>
    <s v="the room itself was spacious and had the amenities we needed however the resort was split into different units around a main conference center and that wasn’t expected the most frustrating part is that the cleaning staff knocked on our door at 9 am woke us up and then attempted to enter the room even thought our checkout wasn’t until 11 am it was just frustrating because there was no notice that the cleaning staff would even be coming in at that time_x000a__x000a_read more_x000a_read less"/>
    <x v="2"/>
  </r>
  <r>
    <x v="2399"/>
    <d v="2019-02-14T00:00:00"/>
    <x v="0"/>
    <m/>
    <s v="love this resort and the bonnet creek area shuttle to disney happy hour runningwalking path _x000a__x000a_read more_x000a_read less"/>
    <x v="0"/>
  </r>
  <r>
    <x v="2400"/>
    <d v="2019-02-14T00:00:00"/>
    <x v="0"/>
    <m/>
    <s v="es pet friendly excelente ubicación la cafetería es 24 horas el personal amable los cuartos acogedores_x000a__x000a_read more_x000a_read less"/>
    <x v="0"/>
  </r>
  <r>
    <x v="2401"/>
    <d v="2019-02-14T00:00:00"/>
    <x v="0"/>
    <s v="Redford"/>
    <s v="was like staying at a motel room was very disappointing and the beds were extremely small_x000a__x000a_read more_x000a_read less"/>
    <x v="2"/>
  </r>
  <r>
    <x v="2402"/>
    <d v="2019-02-13T00:00:00"/>
    <x v="0"/>
    <s v="new york, us"/>
    <s v="the number of pools and activities to do at the resort especially the lazy rivers_x000a__x000a_read more_x000a_read less"/>
    <x v="2"/>
  </r>
  <r>
    <x v="2403"/>
    <d v="2019-02-13T00:00:00"/>
    <x v="0"/>
    <m/>
    <s v="i checked in and checked out 1 hour later this hotel is not safe there were working girls and tweaked out people all over the place the front and lobby are a facade i legit paid double to go to another hotel because i was so uncomfortable _x000a__x000a_read more_x000a_read less"/>
    <x v="2"/>
  </r>
  <r>
    <x v="2404"/>
    <d v="2019-02-13T00:00:00"/>
    <x v="0"/>
    <m/>
    <s v="great and convenient location_x000a__x000a_the only con is the limited numbers of elevators and the amount of time it takes to reach you_x000a__x000a_read more_x000a_read less"/>
    <x v="0"/>
  </r>
  <r>
    <x v="2405"/>
    <d v="2019-02-13T00:00:00"/>
    <x v="0"/>
    <m/>
    <s v="the new yorker is well priced for a hotel in midtown manhattan great for business travelers going to a trade show at javits centre only a 10 minute walk away _x000a_it’s a busy bustling hotel that is dog friendly the lobby is generally fairly chaotic and staff are friendly but impersonal_x000a__x000a_read more_x000a_read less"/>
    <x v="0"/>
  </r>
  <r>
    <x v="2406"/>
    <d v="2019-02-13T00:00:00"/>
    <x v="0"/>
    <m/>
    <s v="great place to visit_x000a__x000a_read more_x000a_read less"/>
    <x v="0"/>
  </r>
  <r>
    <x v="2407"/>
    <d v="2019-02-13T00:00:00"/>
    <x v="0"/>
    <m/>
    <s v="nice hotel right next door to shopping center no on site parking except for valet which is 25day too much for me to pay so i always had to find parking on the street usually in front of someones house a block or two away from the hotel_x000a__x000a_read more_x000a_read less"/>
    <x v="2"/>
  </r>
  <r>
    <x v="2408"/>
    <d v="2019-02-13T00:00:00"/>
    <x v="0"/>
    <s v="oromocto"/>
    <s v="was only there to sleep so cant really rate it just bed down for the night_x000a__x000a_read more_x000a_read less"/>
    <x v="1"/>
  </r>
  <r>
    <x v="2409"/>
    <d v="2019-02-13T00:00:00"/>
    <x v="0"/>
    <m/>
    <s v="my visit here was mediocre i was pleased with the checkin and checkout process i was not impressed with the fact that the sheets had stains and there were bugs in the bathroom i stayed here over 5 years ago with my husband and it was a lot cleaner then_x000a__x000a_read more_x000a_read less"/>
    <x v="0"/>
  </r>
  <r>
    <x v="2410"/>
    <d v="2019-02-12T00:00:00"/>
    <x v="0"/>
    <m/>
    <s v="the hotel staff gave us extra service to accommodate a flight change and we really appreciate this_x000a__x000a_read more_x000a_read less"/>
    <x v="0"/>
  </r>
  <r>
    <x v="2411"/>
    <d v="2019-02-12T00:00:00"/>
    <x v="0"/>
    <s v="irvine, us"/>
    <s v="nice and clean small rooms but very modern and nice staff_x000a__x000a_read more_x000a_read less"/>
    <x v="0"/>
  </r>
  <r>
    <x v="2412"/>
    <d v="2019-02-12T00:00:00"/>
    <x v="0"/>
    <m/>
    <s v="lobby  pool area was nice updated and very clean_x000a__x000a_read more_x000a_read less"/>
    <x v="0"/>
  </r>
  <r>
    <x v="2413"/>
    <d v="2019-02-12T00:00:00"/>
    <x v="0"/>
    <m/>
    <s v="loved having the convenience of disney springs right across the street with that said i wasn’t a fan of the 20 parking fee or additional resort fees the room was clean but we were right next to the dumpster and being awoken by the garbage truck in the am was no pick nick the walls are paper thin and i could hear the conversations of both sides so when my neighbor came in at 2am i heard retell all the evenings evebts when my other neighbor woke up his kids at 7am he also woke up mine 😖_x000a__x000a_read more_x000a_read less"/>
    <x v="0"/>
  </r>
  <r>
    <x v="2414"/>
    <d v="2019-02-12T00:00:00"/>
    <x v="0"/>
    <s v="Macon Ga"/>
    <s v="this is my second time staying at this wyndham beautiful resort great restaurant nice little store and coffee shop the pool is great and the timi bar is a huge plus_x000a__x000a_read more_x000a_read less"/>
    <x v="0"/>
  </r>
  <r>
    <x v="2415"/>
    <d v="2019-02-12T00:00:00"/>
    <x v="0"/>
    <s v="Antioch ca"/>
    <s v="staff was friendly the fixtures in the room were not in good shape_x000a__x000a_read more_x000a_read less"/>
    <x v="0"/>
  </r>
  <r>
    <x v="2416"/>
    <d v="2019-02-12T00:00:00"/>
    <x v="0"/>
    <m/>
    <s v="roomhotel is a bit dated but the bed was very clean and comfortable _x000a__x000a_read more_x000a_read less"/>
    <x v="0"/>
  </r>
  <r>
    <x v="2417"/>
    <d v="2019-02-12T00:00:00"/>
    <x v="0"/>
    <m/>
    <s v="great location clean hotel for the most part just wish there was free parking available_x000a__x000a_read more_x000a_read less"/>
    <x v="0"/>
  </r>
  <r>
    <x v="2418"/>
    <d v="2019-02-12T00:00:00"/>
    <x v="0"/>
    <m/>
    <s v="what a great hotel great customer service value cleanliness we will stay here again_x000a__x000a_read more_x000a_read less"/>
    <x v="0"/>
  </r>
  <r>
    <x v="2419"/>
    <d v="2019-02-12T00:00:00"/>
    <x v="0"/>
    <m/>
    <s v="i loved every bit of my stay definitely staying again the hospitality and closeness to the park and food was excellent_x000a__x000a_read more_x000a_read less"/>
    <x v="0"/>
  </r>
  <r>
    <x v="2420"/>
    <d v="2019-02-12T00:00:00"/>
    <x v="0"/>
    <m/>
    <s v="we only had a 2 night stay and the first nightdidn’t sleep at all doors continously slamming kids running in the halls loud talking all night second night was not going to put up with it again so called the front desk 4 times before finally just after midnight it got quiet enough to sleep need to fix the door issue and maybe shouldn’t have a bunch of kids in the hotel without supervision _x000a__x000a_read more_x000a_read less"/>
    <x v="1"/>
  </r>
  <r>
    <x v="2421"/>
    <d v="2019-02-12T00:00:00"/>
    <x v="0"/>
    <m/>
    <s v="there was nothing to like other than the location_x000a__x000a_read more_x000a_read less"/>
    <x v="2"/>
  </r>
  <r>
    <x v="2422"/>
    <d v="2019-02-12T00:00:00"/>
    <x v="0"/>
    <m/>
    <s v="ubicación esta muy bien el hotel se ve viejo y no muy bien mantenido por fuera_x000a__x000a_read more_x000a_read less"/>
    <x v="2"/>
  </r>
  <r>
    <x v="2423"/>
    <d v="2019-02-11T00:00:00"/>
    <x v="0"/>
    <m/>
    <s v="the property was nice and clean most of all the staff was amazing  thank you for all you did yo make my stay wonderful  i give this hotel an a plus _x000a__x000a_read more_x000a_read less"/>
    <x v="0"/>
  </r>
  <r>
    <x v="2424"/>
    <d v="2019-02-11T00:00:00"/>
    <x v="0"/>
    <m/>
    <s v="the actual place look very different than the pictures from expedia it was disappointing and the rooms are really small and it smell musty it’s definitely not a 4 star hotel but staffs are nice_x000a__x000a_read more_x000a_read less"/>
    <x v="0"/>
  </r>
  <r>
    <x v="2425"/>
    <d v="2019-02-11T00:00:00"/>
    <x v="0"/>
    <s v="Lee, us"/>
    <s v="location chic and service it was really nice and cozy_x000a__x000a_read more_x000a_read less"/>
    <x v="0"/>
  </r>
  <r>
    <x v="2426"/>
    <d v="2019-02-11T00:00:00"/>
    <x v="0"/>
    <m/>
    <s v="clean place good customer service just perfect for me i forgot to check out because i was in one meeting but the front desk didnt charge extra for the extra hour thanks again_x000a__x000a_read more_x000a_read less"/>
    <x v="0"/>
  </r>
  <r>
    <x v="2427"/>
    <d v="2019-02-11T00:00:00"/>
    <x v="0"/>
    <m/>
    <s v="the hotel as a whole is very nicevery clean the downside is that the noise level within the confines of the room are terrible you can hear your neighbors going to the bathroom if they soundproofed the rooms better and had better pillows it would be much better_x000a__x000a_read more_x000a_read less"/>
    <x v="0"/>
  </r>
  <r>
    <x v="2428"/>
    <d v="2019-02-11T00:00:00"/>
    <x v="0"/>
    <m/>
    <s v="the location was great i could see the empire state building from my window i liked the older art deco look of the lobby and my room still looks classy_x000a__x000a_read more_x000a_read less"/>
    <x v="0"/>
  </r>
  <r>
    <x v="2429"/>
    <d v="2019-02-11T00:00:00"/>
    <x v="0"/>
    <m/>
    <s v="pet friendly nice location_x000a__x000a_no hot water  let the sink and shower run for more than 10 minutes and it never got more than luke warm_x000a__x000a_read more_x000a_read less"/>
    <x v="0"/>
  </r>
  <r>
    <x v="2430"/>
    <d v="2019-02-11T00:00:00"/>
    <x v="0"/>
    <m/>
    <s v="horrible on est arrive a une here du matin notre_x000a__x000a_read more_x000a_read less"/>
    <x v="2"/>
  </r>
  <r>
    <x v="2431"/>
    <d v="2019-02-11T00:00:00"/>
    <x v="0"/>
    <s v="Prescott Valley, AZ"/>
    <s v="very much in need of updating broken tiles stained carpet sink not functioning well_x000a__x000a_read more_x000a_read less"/>
    <x v="2"/>
  </r>
  <r>
    <x v="2432"/>
    <d v="2019-02-11T00:00:00"/>
    <x v="0"/>
    <m/>
    <s v="cleanstaff were very friendlyand helpful with any needs or questions_x000a__x000a_read more_x000a_read less"/>
    <x v="0"/>
  </r>
  <r>
    <x v="2433"/>
    <d v="2019-02-11T00:00:00"/>
    <x v="0"/>
    <s v="Rochester, NY"/>
    <s v="clean room nicely updated and very helpful staff_x000a__x000a_read more_x000a_read less"/>
    <x v="0"/>
  </r>
  <r>
    <x v="2434"/>
    <d v="2019-02-11T00:00:00"/>
    <x v="0"/>
    <s v="CA"/>
    <s v="rooms are nice however my family and i along with 3 other families were stuck in the elevator to get to the pool for over 1 hour front desk receptionists seemed to not no how to handle the situation and we ended up call 911 ourselves after the doors opened another guest came up to me and said she reported the elevator not working at 6am saturday morning so why was there not a sign or anyone working on the elevator to make sure it was working properly the general manager did what she thought was best for the families but it doesnt change the fact our kids are still scared and the panic attacks that they had it was hot hard to breath and my 10 year old even got a nose bleed we stayed in this hotel last year for a soccer tournament so we chose this one again this year for a tournament as well not sure if this hotel will be our stay next year_x000a__x000a_read more_x000a_read less"/>
    <x v="2"/>
  </r>
  <r>
    <x v="2435"/>
    <d v="2019-02-11T00:00:00"/>
    <x v="0"/>
    <s v="San Francisco, CA"/>
    <s v="the hotel is old and gross the rooms smelled of warm pee the pillow cases were dirty the glazing on the tub was peeing and there was a large crack between the window and the window pane making it both noisy and dirty the picture of the renovated lobby is deceiving as the rooms are old and dirty it might as well have been a motel 6_x000a__x000a_read more_x000a_read less"/>
    <x v="2"/>
  </r>
  <r>
    <x v="2436"/>
    <d v="2019-02-11T00:00:00"/>
    <x v="0"/>
    <m/>
    <s v="good resort for family vacation stay my main gripe was an extremely long promotional phone message left in my extension operator told me i had to suffer thru the 10 minute recording in order to turn off the blinking light i also did not like the resort fee that i was surprised with upon arrival where they charged me almost 30 per day on top of what i had prepaid apparently this is common in orlando however_x000a__x000a_read more_x000a_read less"/>
    <x v="2"/>
  </r>
  <r>
    <x v="2437"/>
    <d v="2019-02-10T00:00:00"/>
    <x v="0"/>
    <m/>
    <s v="there was a putting green rooms were nice and staff was super friendly the fitness center was nice but could use a new treadmill when we used it the treadmill was shaking and made my run uncomfortable other than that the place was great_x000a__x000a_read more_x000a_read less"/>
    <x v="0"/>
  </r>
  <r>
    <x v="2438"/>
    <d v="2019-02-10T00:00:00"/>
    <x v="0"/>
    <m/>
    <s v="deludente  poco cortese e non informato il personale alla reception_x000a__x000a_read more_x000a_read less"/>
    <x v="1"/>
  </r>
  <r>
    <x v="2439"/>
    <d v="2019-02-10T00:00:00"/>
    <x v="0"/>
    <m/>
    <s v="could not park my car in front of our room unless you pay a valet teenage grils next door running and screaming out side our room all night long_x000a__x000a_read more_x000a_read less"/>
    <x v="2"/>
  </r>
  <r>
    <x v="2440"/>
    <d v="2019-02-10T00:00:00"/>
    <x v="0"/>
    <m/>
    <s v="within walking distance to disney springs resort area lake buena vista fl_x000a__x000a_read more_x000a_read less"/>
    <x v="1"/>
  </r>
  <r>
    <x v="2441"/>
    <d v="2019-02-10T00:00:00"/>
    <x v="0"/>
    <s v="fort myers fl"/>
    <s v="nothing unique had to pay 25 for parking we checked in at 3 am and our at 10am_x000a__x000a_read more_x000a_read less"/>
    <x v="2"/>
  </r>
  <r>
    <x v="2442"/>
    <d v="2019-02-10T00:00:00"/>
    <x v="0"/>
    <m/>
    <s v="it was quite but the doors never worked with my key  side doors and work out room rooms where not very clean sheets low grade  ice machine didn’t work  just really disappointed won’t return_x000a__x000a_read more_x000a_read less"/>
    <x v="2"/>
  </r>
  <r>
    <x v="2443"/>
    <d v="2019-02-10T00:00:00"/>
    <x v="0"/>
    <m/>
    <s v="location was good a lot of building work going on in the road which was a nuisance walking past but it wasnt noisy thankfully_x000a__x000a_read more_x000a_read less"/>
    <x v="2"/>
  </r>
  <r>
    <x v="2444"/>
    <d v="2019-02-10T00:00:00"/>
    <x v="0"/>
    <m/>
    <s v="very convenient close to everythingnear train station_x000a__x000a_read more_x000a_read less"/>
    <x v="1"/>
  </r>
  <r>
    <x v="2445"/>
    <d v="2019-02-10T00:00:00"/>
    <x v="0"/>
    <s v="Prince George’s Co. MD"/>
    <s v="we always have a pleasant experience here the location and the price is good the only negative is the rooms are smalls and the length of beds are so short i’m only 5’3 and my feet can touch the end of the bed_x000a__x000a_read more_x000a_read less"/>
    <x v="0"/>
  </r>
  <r>
    <x v="2446"/>
    <d v="2019-02-10T00:00:00"/>
    <x v="0"/>
    <s v="Bakersfield, ca"/>
    <s v="this hotel is very nice we stayed in the suite and it was great the bathroom is set up luxuriously the bed and pillows are very comfortable it is a short walk to disneyland i would definitely stay here again_x000a__x000a_read more_x000a_read less"/>
    <x v="0"/>
  </r>
  <r>
    <x v="2447"/>
    <d v="2019-02-10T00:00:00"/>
    <x v="0"/>
    <s v="Bronx,new york"/>
    <s v="lovely hotelclose to activites resturants and stores_x000a__x000a_read more_x000a_read less"/>
    <x v="0"/>
  </r>
  <r>
    <x v="2448"/>
    <d v="2019-02-09T00:00:00"/>
    <x v="0"/>
    <m/>
    <s v="everything was great _x000a__x000a_read more_x000a_read less"/>
    <x v="0"/>
  </r>
  <r>
    <x v="2449"/>
    <d v="2019-02-09T00:00:00"/>
    <x v="0"/>
    <m/>
    <s v="the rooms are overbooked and i was not able to stay_x000a__x000a_read more_x000a_read less"/>
    <x v="1"/>
  </r>
  <r>
    <x v="2450"/>
    <d v="2019-02-09T00:00:00"/>
    <x v="0"/>
    <m/>
    <s v="there were many loud and disorderly guests staying the weekend i was there_x000a__x000a_read more_x000a_read less"/>
    <x v="1"/>
  </r>
  <r>
    <x v="2451"/>
    <d v="2019-02-09T00:00:00"/>
    <x v="0"/>
    <m/>
    <s v="i stayed at the new yorker for a conference that was in the hotel for 2 days i really enjoyed the location and access to the area hotel and staff were both perfect for me_x000a__x000a_read more_x000a_read less"/>
    <x v="0"/>
  </r>
  <r>
    <x v="2452"/>
    <d v="2019-02-09T00:00:00"/>
    <x v="0"/>
    <m/>
    <s v="good location for access to shopping restaurants and theaters but very dingy worn old and tired appearing to not have been updated since first opening so though perhaps clean it appeared dirty staff was a little abrupt and cold not giving a guest a warm and welcome feeling more like we were an intrusion i was told i was getting a room with a view but view has to be taken with grain of salt as there was only a sliver of the citys skyline that could be seen from the room  better than nothing but i wouldnt characterize it as a room with a view other than that i really enjoyed its proximity to all that i wanted to see in nyc and the cost did not break the bank_x000a__x000a_read more_x000a_read less"/>
    <x v="0"/>
  </r>
  <r>
    <x v="2453"/>
    <d v="2019-02-09T00:00:00"/>
    <x v="0"/>
    <m/>
    <s v="the location next to madison square garden is very convenient but this hotel is badly in need of an update the rooms are very small and the closet in mine was unusably small walls are thin enough so i could hear conversations next door_x000a__x000a_read more_x000a_read less"/>
    <x v="2"/>
  </r>
  <r>
    <x v="2454"/>
    <d v="2019-02-09T00:00:00"/>
    <x v="0"/>
    <m/>
    <s v="the hotel accommodations were definitely worth the price the employees were very gracious and the location was ideal for attending an event at madison square garden i will definitely stay here again _x000a__x000a_read more_x000a_read less"/>
    <x v="0"/>
  </r>
  <r>
    <x v="2455"/>
    <d v="2019-02-09T00:00:00"/>
    <x v="0"/>
    <m/>
    <s v="die lage perfekt sehr freundliches und hilfsbereites personal _x000a_renovierungsbedürftige zimmer und fenster_x000a__x000a_read more_x000a_read less"/>
    <x v="2"/>
  </r>
  <r>
    <x v="2456"/>
    <d v="2019-02-09T00:00:00"/>
    <x v="0"/>
    <m/>
    <s v="the courtyard original building is horribly dated and unclean inside the rooms pool is nice enough but also needs updating pool snack bar horribly overpriced for food_x000a__x000a_read more_x000a_read less"/>
    <x v="2"/>
  </r>
  <r>
    <x v="2457"/>
    <d v="2019-02-09T00:00:00"/>
    <x v="0"/>
    <m/>
    <s v="rooms are clean but very small they have a nonactive bar_x000a__x000a_read more_x000a_read less"/>
    <x v="0"/>
  </r>
  <r>
    <x v="2458"/>
    <d v="2019-02-09T00:00:00"/>
    <x v="0"/>
    <m/>
    <s v="very cosy and clean friendly staff with a few decent stores nearby_x000a__x000a_read more_x000a_read less"/>
    <x v="0"/>
  </r>
  <r>
    <x v="2459"/>
    <d v="2019-02-09T00:00:00"/>
    <x v="0"/>
    <m/>
    <s v="good location nice wi fi_x000a__x000a_read more_x000a_read less"/>
    <x v="0"/>
  </r>
  <r>
    <x v="2460"/>
    <d v="2019-02-08T00:00:00"/>
    <x v="0"/>
    <m/>
    <s v="great breakfast not over priced horrible room view why bother to have a balcony to overlook a roof and parking garage_x000a__x000a_read more_x000a_read less"/>
    <x v="0"/>
  </r>
  <r>
    <x v="2461"/>
    <d v="2019-02-08T00:00:00"/>
    <x v="0"/>
    <m/>
    <s v="this hotel seemed to be the shadow of what was once a nice place to stay when i arrived they didnt have record of my reservation when they finally got me into a room they later tried to book another guest into the same room this meant that as i was drifting off to sleep a person with an active keycard was trying to get into my room thankfully i had the deadbolt locked all in all this place felt mismanaged and uncared for _x000a__x000a_read more_x000a_read less"/>
    <x v="0"/>
  </r>
  <r>
    <x v="2462"/>
    <d v="2019-02-08T00:00:00"/>
    <x v="0"/>
    <m/>
    <s v="hotel room was disgusting and service horrible we tried to check in at 10 pm and they said they had no clean rooms so come back at 1045 pm then they gave us a busted room that wasn’t even the same accommodations as our reservation never again _x000a__x000a_read more_x000a_read less"/>
    <x v="2"/>
  </r>
  <r>
    <x v="2463"/>
    <d v="2019-02-08T00:00:00"/>
    <x v="0"/>
    <m/>
    <s v="its the 2nd time ive stayed here its a great location right next to madison square garden  penn station is 100 metres away so easy to get to from the airports rooms are clean  the bed was comfy the new yorker has a lot of history muhammad ali stayed here before he fought joe frazier in the 1971 fight of the century_x000a__x000a_read more_x000a_read less"/>
    <x v="0"/>
  </r>
  <r>
    <x v="2464"/>
    <d v="2019-02-08T00:00:00"/>
    <x v="0"/>
    <s v="NRW"/>
    <s v="sehr zentrale lage direkt gegenüber von madison square garden zum rockefeller times square sowie dem empire sind es zwischen 2 und 35 km die subway linien ace fahren 50 m entfernt ab wtc zu fuß ca60 min entfernt mit der subway sind es 15 min _x000a__x000a_zum hotel hotel verfügt über 40 stockwerke und verfügt über ein fitnesscenter sowie ein businesscenter mit druckern und computern es gibt auf dem zimmer sowie in der lobby wifi leider ist das badezimmer in die jahre gekommen viele gesprungene flicken notdürftig repariert hotelzimmer wird täglich gereinigt reinigungsqualität ist akzeptabel _x000a__x000a_personal das personal ist sehr freundlich und hilfsbereit_x000a__x000a_read more_x000a_read less"/>
    <x v="2"/>
  </r>
  <r>
    <x v="2465"/>
    <d v="2019-02-08T00:00:00"/>
    <x v="0"/>
    <s v="Bethesda, MD"/>
    <s v="our stay was perfect at the new yorker wyndham hotel_x000a_convenient location extremely clean and reasonable priced_x000a_we will definitely stay there again on our next visit to ny_x000a__x000a_read more_x000a_read less"/>
    <x v="0"/>
  </r>
  <r>
    <x v="2466"/>
    <d v="2019-02-08T00:00:00"/>
    <x v="0"/>
    <m/>
    <s v="i was there only for 1 night with work i didn’t have time to check out the amenities but seemed fine_x000a_my only complain is that i asked for a room closer to the lobby for security reasons i arrived around midnight and didn’t felt comfortable walking by myself outside in dark _x000a_the person that cheched me in give me a room so far awayi was sorry that i asked  maybe if i didn’t mention anything i would’ve been closer_x000a__x000a_read more_x000a_read less"/>
    <x v="0"/>
  </r>
  <r>
    <x v="2467"/>
    <d v="2019-02-08T00:00:00"/>
    <x v="0"/>
    <m/>
    <s v="location comfort and the staff were very nice i asked for an upgrade and agreed to pay for one as there was no complimentary available_x000a__x000a_read more_x000a_read less"/>
    <x v="0"/>
  </r>
  <r>
    <x v="2468"/>
    <d v="2019-02-08T00:00:00"/>
    <x v="0"/>
    <m/>
    <s v="the room was missing a few items and i had to get my owe_x000a__x000a_read more_x000a_read less"/>
    <x v="2"/>
  </r>
  <r>
    <x v="2469"/>
    <d v="2019-02-08T00:00:00"/>
    <x v="0"/>
    <m/>
    <s v="was a nice stay excellent service and good front desk support_x000a__x000a_read more_x000a_read less"/>
    <x v="0"/>
  </r>
  <r>
    <x v="2470"/>
    <d v="2019-02-08T00:00:00"/>
    <x v="0"/>
    <m/>
    <s v="good location airport is very closed clean room nice wifi_x000a__x000a_read more_x000a_read less"/>
    <x v="0"/>
  </r>
  <r>
    <x v="2471"/>
    <d v="2019-02-07T00:00:00"/>
    <x v="0"/>
    <m/>
    <s v="convenient to all disney parks clean good food friendly service fourth year to stay and will return again _x000a__x000a_read more_x000a_read less"/>
    <x v="0"/>
  </r>
  <r>
    <x v="2472"/>
    <d v="2019-02-07T00:00:00"/>
    <x v="0"/>
    <m/>
    <s v="it was an average experience heater and safe did not work when i arrived maintenance was called and fixed the heater pretty quickly there is a homeless camp across the parking lot in a field which caught my attention if my family was with me i would not have stayed at this hotel_x000a__x000a_read more_x000a_read less"/>
    <x v="0"/>
  </r>
  <r>
    <x v="2473"/>
    <d v="2019-02-07T00:00:00"/>
    <x v="0"/>
    <m/>
    <s v="i liked the cleanest good mattress and pillows  we stayed for just one night overall we enjoy our stay i would go back to stay in this hotel_x000a__x000a_read more_x000a_read less"/>
    <x v="0"/>
  </r>
  <r>
    <x v="2474"/>
    <d v="2019-02-07T00:00:00"/>
    <x v="0"/>
    <m/>
    <s v="great room wonderful location to everything bathroom tub needed glazing just in older shape all together_x000a__x000a_read more_x000a_read less"/>
    <x v="0"/>
  </r>
  <r>
    <x v="2475"/>
    <d v="2019-02-07T00:00:00"/>
    <x v="0"/>
    <m/>
    <s v="overall a pleasant stay the mattress was just ok and like all midtown manhattan hotels a bit noisy_x000a__x000a_read more_x000a_read less"/>
    <x v="0"/>
  </r>
  <r>
    <x v="2476"/>
    <d v="2019-02-07T00:00:00"/>
    <x v="0"/>
    <m/>
    <s v="friendliness of staff proximity to parks activities available to guests_x000a__x000a_read more_x000a_read less"/>
    <x v="0"/>
  </r>
  <r>
    <x v="2477"/>
    <d v="2019-02-07T00:00:00"/>
    <x v="0"/>
    <m/>
    <s v="it was nice_x000a__x000a_read more_x000a_read less"/>
    <x v="0"/>
  </r>
  <r>
    <x v="2478"/>
    <d v="2019-02-07T00:00:00"/>
    <x v="0"/>
    <m/>
    <s v="great place to stay great breakfast_x000a__x000a_read more_x000a_read less"/>
    <x v="0"/>
  </r>
  <r>
    <x v="2479"/>
    <d v="2019-02-07T00:00:00"/>
    <x v="0"/>
    <m/>
    <s v="el hotel está en muy buenas condiciones excelente relación calidad y servicio respecto del precio el personal estuvo muy atento y amable en todo momento desde el momento que llegamos por supuesto que lo recomendaría como opción para visitar disney_x000a__x000a_read more_x000a_read less"/>
    <x v="1"/>
  </r>
  <r>
    <x v="2480"/>
    <d v="2019-02-07T00:00:00"/>
    <x v="0"/>
    <s v="Maine, US"/>
    <s v="location was great amenities nice ducks in the pool wawa right next door_x000a__x000a_read more_x000a_read less"/>
    <x v="0"/>
  </r>
  <r>
    <x v="2481"/>
    <d v="2019-02-07T00:00:00"/>
    <x v="0"/>
    <m/>
    <s v="when i arrived to the hotel i was not pleased with my room the receptionist changed my room to my pleasure thanks so muchgreat resort hot tub was nice too_x000a__x000a_read more_x000a_read less"/>
    <x v="0"/>
  </r>
  <r>
    <x v="2482"/>
    <d v="2019-02-06T00:00:00"/>
    <x v="0"/>
    <m/>
    <s v="the resort offers a lot of amenities and the spa was terrific our room was updated but was not well cleaned throughout our 4 night stay the bed was half made several times the staff at the front desk restaurants and the concierge desk and hotel shop were all mediocre neither mean nor specifically nice but i suppose it stood out because it certainly wasn’t 4 star hospitality and the staff at the various parks we visited were so much nicer overall for being “on property” if you get a good rate for this resort i’d say go for it just don’t expect a 4 star experience it’s definitely a 3 _x000a__x000a_read more_x000a_read less"/>
    <x v="0"/>
  </r>
  <r>
    <x v="2483"/>
    <d v="2019-02-06T00:00:00"/>
    <x v="0"/>
    <m/>
    <s v="great location excellent staff especially john at the concierge he is a life saver_x000a__x000a_read more_x000a_read less"/>
    <x v="0"/>
  </r>
  <r>
    <x v="2484"/>
    <d v="2019-02-06T00:00:00"/>
    <x v="0"/>
    <m/>
    <s v="my only one complaint was that the hot tub was actually too hot everything was great beautiful grounds the room was clean and they allowed us to check in super early _x000a__x000a_read more_x000a_read less"/>
    <x v="0"/>
  </r>
  <r>
    <x v="2485"/>
    <d v="2019-02-06T00:00:00"/>
    <x v="0"/>
    <m/>
    <s v="was here for a short vacation and really enjoyed our stay the environment and the room was clean the staff was so polite and helpful_x000a__x000a_read more_x000a_read less"/>
    <x v="0"/>
  </r>
  <r>
    <x v="2486"/>
    <d v="2019-02-05T00:00:00"/>
    <x v="0"/>
    <m/>
    <s v="the hotel is nice being placed in an expensive room with a view of the air conditioners was not appealing at all that was disappointing_x000a__x000a_read more_x000a_read less"/>
    <x v="2"/>
  </r>
  <r>
    <x v="2487"/>
    <d v="2019-02-05T00:00:00"/>
    <x v="0"/>
    <m/>
    <s v="best concierge service in new york always accommodating _x000a__x000a_read more_x000a_read less"/>
    <x v="0"/>
  </r>
  <r>
    <x v="2488"/>
    <d v="2019-02-05T00:00:00"/>
    <x v="0"/>
    <m/>
    <s v="not even a bottle of water was there disappointing_x000a__x000a_read more_x000a_read less"/>
    <x v="2"/>
  </r>
  <r>
    <x v="2489"/>
    <d v="2019-02-05T00:00:00"/>
    <x v="0"/>
    <m/>
    <s v="excellent as always this is our favorite spot to stay when at or around the disney area especially love that theyre a green company and provide cruelty free toiletries thats huge in my book cant wait to return_x000a__x000a_read more_x000a_read less"/>
    <x v="0"/>
  </r>
  <r>
    <x v="2490"/>
    <d v="2019-02-05T00:00:00"/>
    <x v="0"/>
    <m/>
    <s v="from the start with young man general to our house keeper made things on our bed and made things to put our toothbrush in and checking out was greatthe only thing is i would like two king size beds will we come back yes we will_x000a__x000a_read more_x000a_read less"/>
    <x v="0"/>
  </r>
  <r>
    <x v="2491"/>
    <d v="2019-02-05T00:00:00"/>
    <x v="0"/>
    <m/>
    <s v="the employee who checked us in was so nice and friendly_x000a__x000a_read more_x000a_read less"/>
    <x v="0"/>
  </r>
  <r>
    <x v="2492"/>
    <d v="2019-02-05T00:00:00"/>
    <x v="0"/>
    <m/>
    <s v="it was a great place to stay i enjoyed it very much_x000a__x000a_read more_x000a_read less"/>
    <x v="0"/>
  </r>
  <r>
    <x v="2493"/>
    <d v="2019-02-05T00:00:00"/>
    <x v="0"/>
    <m/>
    <s v="the disney shuttle was very convenient _x000a__x000a_read more_x000a_read less"/>
    <x v="1"/>
  </r>
  <r>
    <x v="2494"/>
    <d v="2019-02-05T00:00:00"/>
    <x v="0"/>
    <m/>
    <s v="mold in shower and dripping tub _x000a__x000a_read more_x000a_read less"/>
    <x v="1"/>
  </r>
  <r>
    <x v="2495"/>
    <d v="2019-02-05T00:00:00"/>
    <x v="0"/>
    <m/>
    <s v="arrived late in the evening check in went quickly despite unfriendly staff when i got up to my room it was a 2double despite booking a queen room staff at front desk apologized but they didnt have the room i booked available and said the person that checked you in didnt tell you she spoke with manager and came back to ask if i wanted to have breakfast there the next morning i informed them that i was leaving at 6 am and she sent out the manager after a while he seemed inconvenienced that i was unhappy for not getting the room i booked he just kept shrugging and saying we dont have the room you booked available he refunded my resort fee went back to room to get ready for bed to find something spilled down the side of the nightstand and hair in both the sink and tub the tub had huge chunks peeling from it the resort is more of a motel style with rooms facing the outside and the noise was significant i was just glad i was only staying for a very short period will not stay or recommend this location_x000a__x000a_read more_x000a_read less"/>
    <x v="0"/>
  </r>
  <r>
    <x v="2496"/>
    <d v="2019-02-05T00:00:00"/>
    <x v="0"/>
    <m/>
    <s v="when i arrived they tried to add parking fees which were not told to me in advance then when i said forget it just cancel i was told i couldnt because i needed to by the day before when in fact i only reserved the room that day finally agree to wave parking fee then give me a room in back of building doors are heavy not good lighting on catwalk outside room hard to find lights when you open door in room in dark by yourself as door slams behind you since not by door room clean but bathroom tub is peeling no vending machines must go to main lobby to get snacks _x000a__x000a_read more_x000a_read less"/>
    <x v="2"/>
  </r>
  <r>
    <x v="2497"/>
    <d v="2019-02-05T00:00:00"/>
    <x v="0"/>
    <s v="Chino Hill, CA"/>
    <s v="staff clean room and close to disney springs_x000a_the 24 hr store was very nice_x000a__x000a_read more_x000a_read less"/>
    <x v="0"/>
  </r>
  <r>
    <x v="2498"/>
    <d v="2019-02-05T00:00:00"/>
    <x v="0"/>
    <m/>
    <s v="i liked that it was close to everything didn’t like all the construction and perverted men every time i walked out of the hotel doors also pictures of the hotel are quite deceiving online_x000a__x000a_read more_x000a_read less"/>
    <x v="2"/>
  </r>
  <r>
    <x v="2499"/>
    <d v="2019-02-05T00:00:00"/>
    <x v="0"/>
    <m/>
    <s v="property was clean and generally well kept although there seemed to be some remodeling in some areas room was very small valet parking didnt exist we had to park our car and get it ourselves even in freezing temps_x000a__x000a_read more_x000a_read less"/>
    <x v="0"/>
  </r>
  <r>
    <x v="2500"/>
    <d v="2019-02-05T00:00:00"/>
    <x v="0"/>
    <m/>
    <s v="overall a great recently renovated hotel good size room and shower comfortable bed free and well sized parking spots convenient location very close to disneyland and the gardenwalk_x000a__x000a_nothing the hotel can do about it but you may come across questionable characters on the walk tofrom disneyland on the public sidewalk i encountered a man randomly yelling profanity at cars we kept our distance and nothing came of it just something to consider if you are planning to walk to disney with kids_x000a__x000a_read more_x000a_read less"/>
    <x v="0"/>
  </r>
  <r>
    <x v="2501"/>
    <d v="2019-02-05T00:00:00"/>
    <x v="0"/>
    <m/>
    <s v="we had a great stay at this hotel we did have a little hiccup with our room since it was raining so hard the window was leaking we asked to be moved and the front desk had no problem moving us to another room the change of rooms was seamless_x000a__x000a_read more_x000a_read less"/>
    <x v="0"/>
  </r>
  <r>
    <x v="2502"/>
    <d v="2019-02-05T00:00:00"/>
    <x v="0"/>
    <m/>
    <s v="friendly services from front desk clean room_x000a_entrance was under construction not enough parking space_x000a__x000a_read more_x000a_read less"/>
    <x v="0"/>
  </r>
  <r>
    <x v="2503"/>
    <d v="2019-02-05T00:00:00"/>
    <x v="0"/>
    <s v="Portland Oregon"/>
    <s v="great location and the building is well developed the rooms well appointed _x000a_i would put back the mini bar and snacks in room _x000a__x000a_read more_x000a_read less"/>
    <x v="0"/>
  </r>
  <r>
    <x v="2504"/>
    <d v="2019-02-05T00:00:00"/>
    <x v="0"/>
    <m/>
    <s v="wyndhams are usually quite nice but this room was run down the bathroom fan was super loud and came on with the light we only stayed for one night we came late and left early so i did not see the grounds or main buildings but our room was not the standard i expected from wyhndam_x000a__x000a_read more_x000a_read less"/>
    <x v="0"/>
  </r>
  <r>
    <x v="2505"/>
    <d v="2019-02-05T00:00:00"/>
    <x v="0"/>
    <m/>
    <s v="the curtain had dried blood on it the emergency exit sign on the back of my door also had dried blood on it the light switch in the bathroom had a streak of dried bloodi dont know what happened in that room but checked out at 3 am_x000a__x000a_read more_x000a_read less"/>
    <x v="2"/>
  </r>
  <r>
    <x v="2506"/>
    <d v="2019-02-04T00:00:00"/>
    <x v="0"/>
    <m/>
    <s v="i orlando for invention spent most of my days away from the hotel but the time i did spend there it wa nice clean and the people professional i would stay here again in a heartbeat _x000a__x000a_read more_x000a_read less"/>
    <x v="0"/>
  </r>
  <r>
    <x v="2507"/>
    <d v="2019-02-04T00:00:00"/>
    <x v="0"/>
    <m/>
    <s v="we have been here before and it is close and clean_x000a__x000a_read more_x000a_read less"/>
    <x v="0"/>
  </r>
  <r>
    <x v="2508"/>
    <d v="2019-02-04T00:00:00"/>
    <x v="0"/>
    <m/>
    <s v="a solid hotel with very clean rooms  some of the rooms are small ned who serves the tea and coffee at the coffee table in the hotel foyer always makes us feel very welcome_x000a__x000a_read more_x000a_read less"/>
    <x v="0"/>
  </r>
  <r>
    <x v="2509"/>
    <d v="2019-02-04T00:00:00"/>
    <x v="0"/>
    <m/>
    <s v="the entire building was dirty and poorly kept the front desk staff seemed excellent at first but it soon became clear they were manipulative and quick to pull the wool over your eyes with false “upgrades” when encountering bed bugs rather than refunding the night immediately they put us through a prolonged process requiring professionals to verify too bad they completely cleaned the room before the professionals came thereby removing any evidence after being fully charged it took us over a week to get the manager on the phone to sort out a refund i’ve never encountered such terrible customer service i had the chance to stay an extra night due to a flight cancellation and i did not take it additionally male cleaning staff in the hallway made disgusting inappropriate remarks as we walked by this made us feel very uncomfortable since he knew exactly what room we were staying in do not stay here_x000a__x000a_read more_x000a_read less"/>
    <x v="2"/>
  </r>
  <r>
    <x v="2510"/>
    <d v="2019-02-04T00:00:00"/>
    <x v="0"/>
    <m/>
    <s v="liked the location to disney springs and the shuttle buses were good the rooms are dated and we had little ants_x000a__x000a_read more_x000a_read less"/>
    <x v="0"/>
  </r>
  <r>
    <x v="2511"/>
    <d v="2019-02-04T00:00:00"/>
    <x v="0"/>
    <m/>
    <s v="over all great place to stay property is in a great location_x000a__x000a_read more_x000a_read less"/>
    <x v="0"/>
  </r>
  <r>
    <x v="2512"/>
    <d v="2019-02-04T00:00:00"/>
    <x v="0"/>
    <m/>
    <s v="always a good experience we have stayed here twice in the last month making three times in the past four months great location staff is pleasant and engaging and nice little cafe for late night snacks after the parks _x000a__x000a_read more_x000a_read less"/>
    <x v="0"/>
  </r>
  <r>
    <x v="2513"/>
    <d v="2019-02-04T00:00:00"/>
    <x v="0"/>
    <s v="San Jose"/>
    <s v="very clean and the staff was great besides the house keeping knocking on the door to early asking when am i checking out _x000a__x000a_read more_x000a_read less"/>
    <x v="0"/>
  </r>
  <r>
    <x v="2514"/>
    <d v="2019-02-04T00:00:00"/>
    <x v="0"/>
    <s v="Edinburg, TX"/>
    <s v="bedroom carpet is dirty tiles area not mopped thats the only problem i have we were tired arrived late so did not tell hotel staff_x000a__x000a_read more_x000a_read less"/>
    <x v="2"/>
  </r>
  <r>
    <x v="2515"/>
    <d v="2019-02-04T00:00:00"/>
    <x v="0"/>
    <m/>
    <s v="it is my favorite place to stay the staff is so friendly and welcoming the rooms are clean the breakfast spread has a lot to offer overall great stay_x000a__x000a_read more_x000a_read less"/>
    <x v="0"/>
  </r>
  <r>
    <x v="2516"/>
    <d v="2019-02-04T00:00:00"/>
    <x v="0"/>
    <m/>
    <s v="the place was very clean the queen size bed was extremely comfy the room was a bit small but i liked the small space and for the price it was excellent the view was nice and there are many dining and shopping options within walking distance of the hotel _x000a__x000a_read more_x000a_read less"/>
    <x v="0"/>
  </r>
  <r>
    <x v="2517"/>
    <d v="2019-02-04T00:00:00"/>
    <x v="0"/>
    <m/>
    <s v="great place to stay friendly staff convenient location_x000a__x000a_read more_x000a_read less"/>
    <x v="0"/>
  </r>
  <r>
    <x v="2518"/>
    <d v="2019-02-04T00:00:00"/>
    <x v="0"/>
    <m/>
    <s v="the hotel was amazing and great location to downtown disney where we met up with friends wish we could have stayed longer_x000a__x000a_read more_x000a_read less"/>
    <x v="0"/>
  </r>
  <r>
    <x v="2519"/>
    <d v="2019-02-04T00:00:00"/>
    <x v="0"/>
    <m/>
    <s v="the was easy to find and everything was clean and beautiful_x000a__x000a_read more_x000a_read less"/>
    <x v="0"/>
  </r>
  <r>
    <x v="2520"/>
    <d v="2019-02-03T00:00:00"/>
    <x v="0"/>
    <m/>
    <s v="the room plan was very good and useful the facilities including the pool dining room and reception areas were lovely we did not appreciate finding a previous clients socks near the television in the sleeping area this is disconcerting_x000a__x000a_read more_x000a_read less"/>
    <x v="0"/>
  </r>
  <r>
    <x v="2521"/>
    <d v="2019-02-03T00:00:00"/>
    <x v="0"/>
    <m/>
    <s v="the check out is very fast the employee very helfull and nice and very clean room_x000a__x000a_read more_x000a_read less"/>
    <x v="0"/>
  </r>
  <r>
    <x v="2522"/>
    <d v="2019-02-03T00:00:00"/>
    <x v="0"/>
    <m/>
    <s v="considering that the building is over 60 years old the hotel has done a great job modernizing it and bringing it up to todays standards the beds are very comfortable and the rooms are very clean_x000a__x000a_read more_x000a_read less"/>
    <x v="0"/>
  </r>
  <r>
    <x v="2523"/>
    <d v="2019-02-03T00:00:00"/>
    <x v="0"/>
    <m/>
    <s v="we had a great time the hotel was close to springs so you can get to disney from there too was easy to get places we used lyft and iride trolleys the pool was so nice after a day of shopping_x000a_the staff were very nice and helpful_x000a_would definitely stay again_x000a_i read the reviews before we booked all i gotta say is you need to make your own opinion my opinion is this was one of the best hotel stays yet_x000a__x000a__x000a_read more_x000a_read less"/>
    <x v="0"/>
  </r>
  <r>
    <x v="2524"/>
    <d v="2019-02-03T00:00:00"/>
    <x v="0"/>
    <m/>
    <s v="boa localização muito próximo ao disney springs restaurantes centros comerciais e com transporte incluído para os parques da disney_x000a__x000a_read more_x000a_read less"/>
    <x v="1"/>
  </r>
  <r>
    <x v="2525"/>
    <d v="2019-02-03T00:00:00"/>
    <x v="0"/>
    <m/>
    <s v="extremely awful_x000a_the power plug is down and there is no place to charge my unless i go to the toilet_x000a_very inconvenient_x000a__x000a_read more_x000a_read less"/>
    <x v="2"/>
  </r>
  <r>
    <x v="2526"/>
    <d v="2019-02-03T00:00:00"/>
    <x v="0"/>
    <m/>
    <s v="great location very nice hotel staff could use a little training in customer service they weren’t bad just not impressive great free breakfast too_x000a__x000a_read more_x000a_read less"/>
    <x v="2"/>
  </r>
  <r>
    <x v="2527"/>
    <d v="2019-02-03T00:00:00"/>
    <x v="0"/>
    <m/>
    <s v="nice stay at this hotel good experience very comfortable room_x000a__x000a_read more_x000a_read less"/>
    <x v="0"/>
  </r>
  <r>
    <x v="2528"/>
    <d v="2019-02-02T00:00:00"/>
    <x v="0"/>
    <m/>
    <s v="beautiful property and friendly staff unfortunately mother nature didnt cooperate having one of the few rain all day days in florida while we were there cant wait to go back and enjoy the outdoor amenities on a nice weather day below is our view from our balcony_x000a__x000a_read more_x000a_read less"/>
    <x v="0"/>
  </r>
  <r>
    <x v="2529"/>
    <d v="2019-02-02T00:00:00"/>
    <x v="0"/>
    <m/>
    <s v="bon hôtel propre👍_x000a__x000a_read more_x000a_read less"/>
    <x v="1"/>
  </r>
  <r>
    <x v="2530"/>
    <d v="2019-02-02T00:00:00"/>
    <x v="0"/>
    <m/>
    <s v="great location safe very clean helpful and pleasant staff retro decor however carpets and hallways could be updated small room but fine since we were out the majority of time limited amount of tv channels _x000a__x000a_read more_x000a_read less"/>
    <x v="0"/>
  </r>
  <r>
    <x v="2531"/>
    <d v="2019-02-02T00:00:00"/>
    <x v="0"/>
    <s v="canada"/>
    <s v="i love the building love the location loved our room mohammed at the front desk was excellent so very helpful_x000a_there were long line ups at the front desk at certain times of the day which was discouraging also there was no concierge for advice_x000a__x000a_read more_x000a_read less"/>
    <x v="0"/>
  </r>
  <r>
    <x v="2532"/>
    <d v="2019-02-02T00:00:00"/>
    <x v="0"/>
    <m/>
    <s v="overall comfortable bathroom is dated bed comfortable location a bit remote_x000a__x000a_read more_x000a_read less"/>
    <x v="0"/>
  </r>
  <r>
    <x v="2533"/>
    <d v="2019-02-02T00:00:00"/>
    <x v="0"/>
    <m/>
    <s v="wish they had free on site parking overall it’s a average motel_x000a__x000a_read more_x000a_read less"/>
    <x v="0"/>
  </r>
  <r>
    <x v="2534"/>
    <d v="2019-02-02T00:00:00"/>
    <x v="0"/>
    <m/>
    <s v="great room and great staff _x000a__x000a_read more_x000a_read less"/>
    <x v="0"/>
  </r>
  <r>
    <x v="2535"/>
    <d v="2019-02-02T00:00:00"/>
    <x v="0"/>
    <s v="Queen Creek, us"/>
    <s v="the staff is wonderfully friendly and helpful the room was clean and nicely appointed my only disappointment was the amount of street noise the windows appear to be single pane dual pane would have better blocked the noise otherwise it is a wonderful hotel_x000a__x000a_read more_x000a_read less"/>
    <x v="0"/>
  </r>
  <r>
    <x v="2536"/>
    <d v="2019-02-02T00:00:00"/>
    <x v="0"/>
    <m/>
    <s v="great walking distance to disneyland the staff was very friendly and check incheck out was quick the rooms were really clean and nice i was very pleased with my stay_x000a__x000a_read more_x000a_read less"/>
    <x v="0"/>
  </r>
  <r>
    <x v="2537"/>
    <d v="2019-02-02T00:00:00"/>
    <x v="0"/>
    <s v="columbus, tx"/>
    <s v="restaurant is a bit expensive but that’s typical inside a hotel like that otherwise the place was nice 👍_x000a__x000a_read more_x000a_read less"/>
    <x v="0"/>
  </r>
  <r>
    <x v="2538"/>
    <d v="2019-02-02T00:00:00"/>
    <x v="0"/>
    <m/>
    <s v="boas acomodações é muito bem situado vou recomendar aos amigos_x000a__x000a_read more_x000a_read less"/>
    <x v="1"/>
  </r>
  <r>
    <x v="2539"/>
    <d v="2019-02-01T00:00:00"/>
    <x v="0"/>
    <m/>
    <s v="it was good i was there for business and wanted to be close to disney it was cold but hotel was nice clean and all i expected it to be _x000a__x000a_read more_x000a_read less"/>
    <x v="0"/>
  </r>
  <r>
    <x v="2540"/>
    <d v="2019-02-01T00:00:00"/>
    <x v="0"/>
    <m/>
    <s v="everyone nice and room clean and comfortable i only sleep there as i had business meetings so didn’t use any of the amenities _x000a__x000a_read more_x000a_read less"/>
    <x v="0"/>
  </r>
  <r>
    <x v="2541"/>
    <d v="2019-02-01T00:00:00"/>
    <x v="0"/>
    <m/>
    <s v="rooms were clean and modernized desk staff could be more customer friendly appearance of building looks dated and worn not worth 200 per night 3 of 5 stars_x000a__x000a_read more_x000a_read less"/>
    <x v="0"/>
  </r>
  <r>
    <x v="2542"/>
    <d v="2019-02-01T00:00:00"/>
    <x v="0"/>
    <m/>
    <s v="my wife and i had a wonderful time so much so close all lead towards the hotel loved it_x000a__x000a_read more_x000a_read less"/>
    <x v="0"/>
  </r>
  <r>
    <x v="2543"/>
    <d v="2019-02-01T00:00:00"/>
    <x v="0"/>
    <s v="Hannover"/>
    <s v="ein schönes hotel in midtown zb das empire state building ist fussläufig erreichbar ebenso macys_x000a__x000a_read more_x000a_read less"/>
    <x v="1"/>
  </r>
  <r>
    <x v="2544"/>
    <d v="2019-02-01T00:00:00"/>
    <x v="0"/>
    <m/>
    <s v="second time at this hotel the room i was given had a very strong smell in the entryway and bathroom and the floor was sticky i assume beer had been spilled there recently and not cleaned up immediately i was too tired to ask for another room since i only stayed one night_x000a__x000a_read more_x000a_read less"/>
    <x v="0"/>
  </r>
  <r>
    <x v="2545"/>
    <d v="2019-01-31T00:00:00"/>
    <x v="0"/>
    <s v="Vancouver, ca"/>
    <s v="not clean enough_x000a__x000a_read more_x000a_read less"/>
    <x v="2"/>
  </r>
  <r>
    <x v="2546"/>
    <d v="2019-01-31T00:00:00"/>
    <x v="0"/>
    <s v="Illinois"/>
    <s v="great price on the hotel but the property needs upgraded_x000a__x000a_read more_x000a_read less"/>
    <x v="0"/>
  </r>
  <r>
    <x v="2547"/>
    <d v="2019-01-31T00:00:00"/>
    <x v="0"/>
    <s v="Washington, DC"/>
    <s v="while rooms were very small it did have a great view and staff gave us a complimentary bottle of wine to celebrate my daughter’s birthday_x000a__x000a_read more_x000a_read less"/>
    <x v="0"/>
  </r>
  <r>
    <x v="2548"/>
    <d v="2019-01-31T00:00:00"/>
    <x v="0"/>
    <m/>
    <s v="view from the room was wonderful staff was very polite and helpful_x000a__x000a_read more_x000a_read less"/>
    <x v="0"/>
  </r>
  <r>
    <x v="2549"/>
    <d v="2019-01-31T00:00:00"/>
    <x v="0"/>
    <s v="Ventura CA"/>
    <s v="nice night time view_x000a_she loved the lights_x000a_and well things progressed from there _x000a_enjoy your time_x000a__x000a_read more_x000a_read less"/>
    <x v="0"/>
  </r>
  <r>
    <x v="2550"/>
    <d v="2019-01-30T00:00:00"/>
    <x v="0"/>
    <m/>
    <s v="awesome location and facility well worth the money strongly suggested _x000a__x000a_read more_x000a_read less"/>
    <x v="0"/>
  </r>
  <r>
    <x v="2551"/>
    <d v="2019-01-30T00:00:00"/>
    <x v="0"/>
    <m/>
    <s v="staff was very accommodating like above and beyond great location for shark games and obviously the airport too _x000a__x000a_read more_x000a_read less"/>
    <x v="0"/>
  </r>
  <r>
    <x v="2552"/>
    <d v="2019-01-30T00:00:00"/>
    <x v="0"/>
    <m/>
    <s v="hotel cerca del metro del empire state y de time square muy bien ubicado en el centro de manhatan_x000a__x000a_read more_x000a_read less"/>
    <x v="1"/>
  </r>
  <r>
    <x v="2553"/>
    <d v="2019-01-30T00:00:00"/>
    <x v="0"/>
    <m/>
    <s v="the location is perfect checkin was quick as was checkout attentive staff when i didnt have hot water they fixed it instantly the tick tock diner isnt much to write home about but everything else about our stay was just right_x000a__x000a_read more_x000a_read less"/>
    <x v="0"/>
  </r>
  <r>
    <x v="2554"/>
    <d v="2019-01-30T00:00:00"/>
    <x v="0"/>
    <m/>
    <s v="its close to disney springs the room was rundown weve stayed at others in the area that for the same price were much nicer_x000a__x000a_read more_x000a_read less"/>
    <x v="0"/>
  </r>
  <r>
    <x v="2555"/>
    <d v="2019-01-30T00:00:00"/>
    <x v="0"/>
    <m/>
    <s v="shower did not work had to get someone to come and fix it _x000a__x000a_read more_x000a_read less"/>
    <x v="1"/>
  </r>
  <r>
    <x v="2556"/>
    <d v="2019-01-30T00:00:00"/>
    <x v="0"/>
    <m/>
    <s v="front desk was rude rooms are rundown and surface clean calling front desk took forever for someone to answer called 3 times before anyone answered just to get a bellboy bellboy and valet guys were great this was not our first stay here but will more than likely be our last_x000a__x000a_read more_x000a_read less"/>
    <x v="0"/>
  </r>
  <r>
    <x v="2557"/>
    <d v="2019-01-30T00:00:00"/>
    <x v="0"/>
    <m/>
    <s v="good hotel with some small problems the front desk and lobby was great good people the place looked well kept we went to our outside room in the pour rain the overall room was clean and the furniture and tv where in very good condition the bathroom was clean and good working order the mirror had slight damage in the top left hand corner but wasn’t broken the rug probably could use some cleaning the biggest problem was the door had a big gap at bottom which was letting cold air in_x000a__x000a_read more_x000a_read less"/>
    <x v="0"/>
  </r>
  <r>
    <x v="2558"/>
    <d v="2019-01-30T00:00:00"/>
    <x v="0"/>
    <s v="Los Angeles, CA"/>
    <s v="very dated hotel but the staff was warm welcoming and kind the steak and egg breakfast from the restaurant was amazing_x000a__x000a_read more_x000a_read less"/>
    <x v="0"/>
  </r>
  <r>
    <x v="2559"/>
    <d v="2019-01-30T00:00:00"/>
    <x v="0"/>
    <m/>
    <s v="don’t go here the rooms are super out dated and unclean the lobby and outside look nice but when we got to our room it was awful when we complained they offered two other rooms which were in the same condition which reflects the overall poor cleaning of the hotel we wanted a refund so we could go somewhere else but the night manager alex refused to accommodate us he was not nice and was difficult to work with robert was really nice and tried helping us out but alex wouldn’t allow it unfortunately we were forced to stay because they wouldn’t allow us to get a refund and leave worst last night in cali first and last time ever staying at a wyndham hotel will not recommend to anyone_x000a__x000a_read more_x000a_read less"/>
    <x v="2"/>
  </r>
  <r>
    <x v="2560"/>
    <d v="2019-01-30T00:00:00"/>
    <x v="0"/>
    <s v="Boone, NC"/>
    <s v="great locationwe had a few minor issues we arrived to find a dirty sock on our bed the housekeeper set our alarm twice to wake us up at 6am the front desk sent us a wakeup call we didnt request on another morning the heat didnt work very well either one evening we came back to find the windows open to our room and a barely working heater so it took several hours to warm back up other than that everything was fine_x000a__x000a_read more_x000a_read less"/>
    <x v="0"/>
  </r>
  <r>
    <x v="2561"/>
    <d v="2019-01-30T00:00:00"/>
    <x v="0"/>
    <m/>
    <s v="we were excited for a quick weekend trip to nyc this past weekend and excited for our stay at tryp based on the photos shown unfortunately while the overall aesthetic was there upon closer inspection the rooms were not nearly as clean and kept up as shown wallpaper was peeling hair on bed sheets and pillows and overall the floors lookedfelt dirty i usually overlook little things but when it comes to the cleanliness of the bathroom thats where i get really picky the floor tiles were moldy the wall tiles were moldy the soapshampoo dispenser that had been broken off the wall was dirty and moldyjust not cool imo_x000a__x000a_the location of the property is excellent though with a short 1520 min walk to times square and right down the block from main subway lines the staff was helpful as well just wish the condition of the rooms were nicer and kept up i was expecting a newly renovated room as shown but got presented with a renovated room that needed a lot of love and cleaning_x000a__x000a_not sure ill stay here again but will probably stay in this area of nyc again_x000a__x000a_read more_x000a_read less"/>
    <x v="0"/>
  </r>
  <r>
    <x v="2562"/>
    <d v="2019-01-30T00:00:00"/>
    <x v="0"/>
    <m/>
    <s v="the check in staff are all great but the hotel needs some tlc the shower did not always have hot water and if it started hot it did not last through a full shower my last day there was no hot water at all i ordered food in the restaurant to bring up to my room twice and did not was not told that they already added a gratuity they just handed me the cc page to sign then after handed me the receipt showing 18 for me walking down toasting my own bagel and walking back to my room the second was for a salad that had half rotten lettuce same thing just bad service on the restaurant part _x000a__x000a__x000a_read more_x000a_read less"/>
    <x v="2"/>
  </r>
  <r>
    <x v="2563"/>
    <d v="2019-01-30T00:00:00"/>
    <x v="0"/>
    <m/>
    <s v="great hotel property staff is questionable not attentive slow check in just not as professional as you would expect_x000a__x000a_read more_x000a_read less"/>
    <x v="0"/>
  </r>
  <r>
    <x v="2564"/>
    <d v="2019-01-30T00:00:00"/>
    <x v="0"/>
    <m/>
    <s v="easy in easy out 20 a night for parking clean convenient location for irvine price is right_x000a__x000a_read more_x000a_read less"/>
    <x v="0"/>
  </r>
  <r>
    <x v="2565"/>
    <d v="2019-01-29T00:00:00"/>
    <x v="0"/>
    <m/>
    <s v="wonderful friendly and out going staff clean and so much to do for all ages will bring family back this summer scored a 10 for us_x000a__x000a_read more_x000a_read less"/>
    <x v="0"/>
  </r>
  <r>
    <x v="2566"/>
    <d v="2019-01-29T00:00:00"/>
    <x v="0"/>
    <s v="Edmonton, Alberta Canada"/>
    <s v="staff was very helpful and accommodating front desk staff helped us save some money by introducing us to lyft monteeh our shuttle driver was extremely pleasant and good company to and from the airport_x000a__x000a_read more_x000a_read less"/>
    <x v="0"/>
  </r>
  <r>
    <x v="2567"/>
    <d v="2019-01-29T00:00:00"/>
    <x v="0"/>
    <m/>
    <s v="clean  comfortable to and fast check in_x000a__x000a_thanks_x000a__x000a_read more_x000a_read less"/>
    <x v="0"/>
  </r>
  <r>
    <x v="2568"/>
    <d v="2019-01-29T00:00:00"/>
    <x v="0"/>
    <m/>
    <s v="stayed on a saturday was clean was a little noisy with people talking in hallway kids running up the halls so you could hear and feel the crackedbroken power strip in room told front desk so i wasnt charged for it which they noted otherwise decent hotel for an overnight was very close to airport_x000a__x000a_read more_x000a_read less"/>
    <x v="0"/>
  </r>
  <r>
    <x v="2569"/>
    <d v="2019-01-29T00:00:00"/>
    <x v="0"/>
    <s v="ontario"/>
    <s v="clean business accomadating room for business travellers lovely setting pool and grounds aging but very usable_x000a__x000a_read more_x000a_read less"/>
    <x v="0"/>
  </r>
  <r>
    <x v="2570"/>
    <d v="2019-01-29T00:00:00"/>
    <x v="0"/>
    <m/>
    <s v="hôtel accueillant proche de times square et des bouches de métro _x000a_chambre propre personnel très agréable _x000a_je recommande _x000a__x000a_read more_x000a_read less"/>
    <x v="1"/>
  </r>
  <r>
    <x v="2571"/>
    <d v="2019-01-29T00:00:00"/>
    <x v="0"/>
    <m/>
    <s v="we would like to have a fridge in our room otherwise all the property was good_x000a__x000a_read more_x000a_read less"/>
    <x v="0"/>
  </r>
  <r>
    <x v="2572"/>
    <d v="2019-01-29T00:00:00"/>
    <x v="0"/>
    <m/>
    <s v="well sited hotel but my room was very small with no comfortable chair or coffee making facilities in the room_x000a__x000a_read more_x000a_read less"/>
    <x v="2"/>
  </r>
  <r>
    <x v="2573"/>
    <d v="2019-01-29T00:00:00"/>
    <x v="0"/>
    <m/>
    <s v="close to times square and great location clean and tidy would go back_x000a__x000a_read more_x000a_read less"/>
    <x v="0"/>
  </r>
  <r>
    <x v="2574"/>
    <d v="2019-01-29T00:00:00"/>
    <x v="0"/>
    <s v="Elkhorn WI"/>
    <s v="great location but hotel rooms do need a little more update_x000a__x000a_read more_x000a_read less"/>
    <x v="0"/>
  </r>
  <r>
    <x v="2575"/>
    <d v="2019-01-29T00:00:00"/>
    <x v="0"/>
    <m/>
    <s v="hotel has a nice feel in the lobby welcoming service was very good close to msg tick tock diner was a nice option for food room was nice small item of feedback is to move the toilet paper holder closer _x000a__x000a_read more_x000a_read less"/>
    <x v="0"/>
  </r>
  <r>
    <x v="2576"/>
    <d v="2019-01-29T00:00:00"/>
    <x v="0"/>
    <m/>
    <s v="hotel ist sehr renovierungsbedürftig vor allem das bad und vorhänge_x000a__x000a_read more_x000a_read less"/>
    <x v="2"/>
  </r>
  <r>
    <x v="2577"/>
    <d v="2019-01-29T00:00:00"/>
    <x v="0"/>
    <m/>
    <s v="room was nice enough but there was a perpetual wet spot on the floor by the bed and the actual room looked nothing like the pics online _x000a__x000a_read more_x000a_read less"/>
    <x v="2"/>
  </r>
  <r>
    <x v="2578"/>
    <d v="2019-01-29T00:00:00"/>
    <x v="0"/>
    <m/>
    <s v="nos encantó la ubicacióna unos pasos de disney springs_x000a__x000a_read more_x000a_read less"/>
    <x v="1"/>
  </r>
  <r>
    <x v="2579"/>
    <d v="2019-01-29T00:00:00"/>
    <x v="0"/>
    <m/>
    <s v="great location only a quick 1520 min walk to times square but 5 min from msg perfect location for us staff was very friendly_x000a__x000a_read more_x000a_read less"/>
    <x v="0"/>
  </r>
  <r>
    <x v="2580"/>
    <d v="2019-01-29T00:00:00"/>
    <x v="0"/>
    <m/>
    <s v="the parking is awful if you drive there you need to prepare to pay 25 a night for valet or waste lots of time driving up and down streets looking for an open spot hotel needs some work the breakfast is good though_x000a__x000a_read more_x000a_read less"/>
    <x v="2"/>
  </r>
  <r>
    <x v="2581"/>
    <d v="2019-01-29T00:00:00"/>
    <x v="0"/>
    <m/>
    <s v="check in was fast friendly and efficient and the complimentary breakfast was just as expected nothing spectacular but free_x000a__x000a_read more_x000a_read less"/>
    <x v="0"/>
  </r>
  <r>
    <x v="2582"/>
    <d v="2019-01-29T00:00:00"/>
    <x v="0"/>
    <m/>
    <s v="customer service was excellent and rooms were very comfy_x000a__x000a_read more_x000a_read less"/>
    <x v="0"/>
  </r>
  <r>
    <x v="2583"/>
    <d v="2019-01-29T00:00:00"/>
    <x v="0"/>
    <m/>
    <s v="great room great location safe clean only problem i had was  2000 a day for parking i could see 1 time pay not  2000 a day everything else was great_x000a__x000a_read more_x000a_read less"/>
    <x v="0"/>
  </r>
  <r>
    <x v="2584"/>
    <d v="2019-01-29T00:00:00"/>
    <x v="0"/>
    <m/>
    <s v="the room wasn’t as i expected location was far from front desk way in the back a lot of noise from amusement park directly behind the hotel room very noisy _x000a__x000a_read more_x000a_read less"/>
    <x v="0"/>
  </r>
  <r>
    <x v="2585"/>
    <d v="2019-01-28T00:00:00"/>
    <x v="0"/>
    <m/>
    <s v="front desk staff very rude not accommodating not helpful on phone or in person literally not warm or welcoming at all completely cold and flat out rude when i asked about breakfast vouchers but even during check in just grumpy and not friendly at all bar food and drinks took forever again with no smile or pleasant customer service attitude the maid never came if we didn’t get out in time the room never got cleaned tub was gross and rusty under bed was really dirty_x000a__x000a_read more_x000a_read less"/>
    <x v="2"/>
  </r>
  <r>
    <x v="2586"/>
    <d v="2019-01-28T00:00:00"/>
    <x v="0"/>
    <s v="Manhattan, NY"/>
    <s v="we stayed on the 8th floor which is newly remodeled no view but nice big room_x000a__x000a_read more_x000a_read less"/>
    <x v="0"/>
  </r>
  <r>
    <x v="2587"/>
    <d v="2019-01-28T00:00:00"/>
    <x v="0"/>
    <m/>
    <s v="super lokation midt på manhatten med subway og madison square garden som nabo husk at bestille med udsigt_x000a__x000a_read more_x000a_read less"/>
    <x v="0"/>
  </r>
  <r>
    <x v="2588"/>
    <d v="2019-01-28T00:00:00"/>
    <x v="0"/>
    <m/>
    <s v="the service is more or less unfriendly they have started renovating the outdated rooms though_x000a_there is also the ridiculous facility charge which is nothing but a cash cow_x000a__x000a_read more_x000a_read less"/>
    <x v="2"/>
  </r>
  <r>
    <x v="2589"/>
    <d v="2019-01-28T00:00:00"/>
    <x v="0"/>
    <s v="CT"/>
    <s v="wonderful historic property  clean great water pressure in shower clean friendly people clean convenient location did i mention clean cleanliness is very important to me  great room with a view thanks to the front desk_x000a__x000a_read more_x000a_read less"/>
    <x v="0"/>
  </r>
  <r>
    <x v="2590"/>
    <d v="2019-01-28T00:00:00"/>
    <x v="0"/>
    <s v="Chicago,Il"/>
    <s v="my husband and i were very pleased with our stay at the new yorker jan 2325 2019 upon very early check in we were offered an upgrade for 2 queen beds with a large room layout for a small upgrade fee the room was as described very roomy and with 2 full baths a terrific plus the bed was super comfy i usually have a difficult time sleeping in places away from home and hereit was amazingly quiet and restful_x000a_the staff were accommodating helpful and friendly and we would encourage anyone thinking about a stay here to make that reservation now_x000a_the best part were our meals at the 24 hour inhouse restaurant tick tock diner what an excellent addition to a great hotel the food was fast hot and delicious and the waitstaff spectacular and friendly menu had great variety feel good prices_x000a_only disappointmentwe did not get a chance to enjoy fine dining at butcher and bankerwhat a menu offering and the space is very elegant without being pretentious definitely next stayas we will stay at the new yorker every time we visit nyc _x000a__x000a_rich and robin g_x000a_chicagoil_x000a__x000a_read more_x000a_read less"/>
    <x v="0"/>
  </r>
  <r>
    <x v="2591"/>
    <d v="2019-01-28T00:00:00"/>
    <x v="0"/>
    <s v="Deerfield Beach, FL"/>
    <s v="excellent location conveniently located next to disney springs walking distance love this hotel_x000a__x000a_read more_x000a_read less"/>
    <x v="0"/>
  </r>
  <r>
    <x v="2592"/>
    <d v="2019-01-28T00:00:00"/>
    <x v="0"/>
    <m/>
    <s v="clean and close to the parks_x000a__x000a_read more_x000a_read less"/>
    <x v="0"/>
  </r>
  <r>
    <x v="2593"/>
    <d v="2019-01-28T00:00:00"/>
    <x v="0"/>
    <m/>
    <s v="pictures are very deceiving on websitewe had 2 rooms on ground floor which took a long time to find because there was only 1 small tinyold elevator that went to the p levelfloor 1 rooms felt like you were in a basementvery very old looking cheapbad showeretc i could go on and on use to like wyndhams will probably never stay in one again also in front of hotel in lobby is a small coffeestandwaterbagelsfrozendonuts etc so outrageously expensive and just not a nice stand to have in your hotel lobby awful_x000a__x000a_read more_x000a_read less"/>
    <x v="2"/>
  </r>
  <r>
    <x v="2594"/>
    <d v="2019-01-28T00:00:00"/>
    <x v="0"/>
    <m/>
    <s v="no es lo que se ve en las fotos y a parte pague mas de lo que decia en expedia_x000a__x000a_read more_x000a_read less"/>
    <x v="2"/>
  </r>
  <r>
    <x v="2595"/>
    <d v="2019-01-28T00:00:00"/>
    <x v="0"/>
    <s v="Tulsa, Oklahoma, USA"/>
    <s v="it was above and beyond what we expected the whole resort was perfect we got the disney experience without the disney price i was in orlando to lead a conference at another location and have decided to move our location to this hotel for next year because the experience was so great_x000a__x000a_read more_x000a_read less"/>
    <x v="0"/>
  </r>
  <r>
    <x v="2596"/>
    <d v="2019-01-28T00:00:00"/>
    <x v="0"/>
    <s v="California"/>
    <s v="my daughter and i enjoyed our stay and especially the pool_x000a__x000a_read more_x000a_read less"/>
    <x v="0"/>
  </r>
  <r>
    <x v="2597"/>
    <d v="2019-01-28T00:00:00"/>
    <x v="0"/>
    <m/>
    <s v="staff were nice food at the restaurant was good my room was on the 3rd top floor and was quiet bed was comfortable bathroom was clean_x000a__x000a_read more_x000a_read less"/>
    <x v="0"/>
  </r>
  <r>
    <x v="2598"/>
    <d v="2019-01-28T00:00:00"/>
    <x v="0"/>
    <m/>
    <s v="how modern it looked hotel appeared just as it did online_x000a__x000a_read more_x000a_read less"/>
    <x v="1"/>
  </r>
  <r>
    <x v="2599"/>
    <d v="2019-01-28T00:00:00"/>
    <x v="0"/>
    <s v="Boston MA"/>
    <s v="lobby is perfectly set up easy access and entry comfortable rooms great night sleeps_x000a__x000a_read more_x000a_read less"/>
    <x v="0"/>
  </r>
  <r>
    <x v="2600"/>
    <d v="2019-01-28T00:00:00"/>
    <x v="0"/>
    <m/>
    <s v="friendly staff good shuttle driver convenient location_x000a__x000a_read more_x000a_read less"/>
    <x v="0"/>
  </r>
  <r>
    <x v="2601"/>
    <d v="2019-01-28T00:00:00"/>
    <x v="0"/>
    <s v="Yorkton, Canada"/>
    <s v="first room we were given was on a busy highway and had a bit of trouble getting them to move me to a quieter room away from noisy street second room was better but basically had to struggle to get it pictures of lobby do not match plainness of rooms wouldnt stay again unless room facing inwards towards pools for which you have to pay a lot extra_x000a__x000a_read more_x000a_read less"/>
    <x v="2"/>
  </r>
  <r>
    <x v="2602"/>
    <d v="2019-01-28T00:00:00"/>
    <x v="0"/>
    <m/>
    <s v="bugs and dirty_x000a__x000a_read more_x000a_read less"/>
    <x v="2"/>
  </r>
  <r>
    <x v="2603"/>
    <d v="2019-01-27T00:00:00"/>
    <x v="0"/>
    <m/>
    <s v="the staff was very friendly efficient and made our stay very pleasant room was perfect size with the bunkbed nook the location is also a plus_x000a__x000a_read more_x000a_read less"/>
    <x v="0"/>
  </r>
  <r>
    <x v="2604"/>
    <d v="2019-01-27T00:00:00"/>
    <x v="0"/>
    <s v="Deerfield Beach, Florida"/>
    <s v="this property is beautifully maintained with stellar views a fun water park with lazy pools as well we enjoyed dining here for all meals as the food was great i will stay here again_x000a__x000a_read more_x000a_read less"/>
    <x v="0"/>
  </r>
  <r>
    <x v="2605"/>
    <d v="2019-01-27T00:00:00"/>
    <x v="0"/>
    <s v="NY"/>
    <s v="i like that it’s very close to msg i don’t like that the walls are really thin that the noise form the other rooms can be hears from ours_x000a__x000a_read more_x000a_read less"/>
    <x v="0"/>
  </r>
  <r>
    <x v="2606"/>
    <d v="2019-01-27T00:00:00"/>
    <x v="0"/>
    <m/>
    <s v="beautiful surroundings in building diner and restaurant is very convenient_x000a__x000a_read more_x000a_read less"/>
    <x v="0"/>
  </r>
  <r>
    <x v="2607"/>
    <d v="2019-01-27T00:00:00"/>
    <x v="0"/>
    <m/>
    <s v="nice and clean all staff wonderful_x000a__x000a_read more_x000a_read less"/>
    <x v="0"/>
  </r>
  <r>
    <x v="2608"/>
    <d v="2019-01-27T00:00:00"/>
    <x v="0"/>
    <m/>
    <s v="everything was nice except the shower door had gaps so the water leaks every time we took a shower a water puddle formed on the floor_x000a__x000a_read more_x000a_read less"/>
    <x v="0"/>
  </r>
  <r>
    <x v="2609"/>
    <d v="2019-01-27T00:00:00"/>
    <x v="0"/>
    <m/>
    <s v="the view was great clean and comfortable bed but room so small two persons can not pass each other between bed and facing walls no minibar next time i’ll get a larger room_x000a__x000a_read more_x000a_read less"/>
    <x v="0"/>
  </r>
  <r>
    <x v="2610"/>
    <d v="2019-01-27T00:00:00"/>
    <x v="0"/>
    <s v="Philadelphia"/>
    <s v="great location pool area is great staff friendly and knowledgeable hot water was unpredictable in shower we called for a maintenance check and they never came_x000a__x000a_read more_x000a_read less"/>
    <x v="0"/>
  </r>
  <r>
    <x v="2611"/>
    <d v="2019-01-27T00:00:00"/>
    <x v="0"/>
    <s v="Northridge"/>
    <s v="for the price it was not worth it it was a spruced up best western which was cheaper and no resort fees _x000a__x000a_read more_x000a_read less"/>
    <x v="0"/>
  </r>
  <r>
    <x v="2612"/>
    <d v="2019-01-27T00:00:00"/>
    <x v="0"/>
    <s v="middletown, ny"/>
    <s v="i love the location being across from disney springs is ideal for me i don’t need to rent a car disney springs has restaurants food and free entertainment at the other end of the strip is a 24 hour supermarket_x000a__x000a_read more_x000a_read less"/>
    <x v="0"/>
  </r>
  <r>
    <x v="2613"/>
    <d v="2019-01-27T00:00:00"/>
    <x v="0"/>
    <m/>
    <s v="housekeeping knocked on the door at 900 am everyday and barged in regardless of do not disturb sign we were on the ground floor and we needed a clothes pin to keep blinding light out there were small bugs after the second day and the door wouldn’t shut unless you twisted the handle a few times front desk made us take two elevators to our room expedia gives a great price but the hotel staff is disappointing i’d love to talk to a manager_x000a__x000a_read more_x000a_read less"/>
    <x v="0"/>
  </r>
  <r>
    <x v="2614"/>
    <d v="2019-01-27T00:00:00"/>
    <x v="0"/>
    <m/>
    <s v="very convenient to disney springs we were able to walk across the walkway the buses to the parks were nice so we could leave our car_x000a__x000a_read more_x000a_read less"/>
    <x v="0"/>
  </r>
  <r>
    <x v="2615"/>
    <d v="2019-01-27T00:00:00"/>
    <x v="0"/>
    <m/>
    <s v="we’ve stayed here before but never noticed that the windows don’t open and back door to enter hotel late at night is not locked overall it’s an ok place to stay overnight_x000a__x000a_read more_x000a_read less"/>
    <x v="0"/>
  </r>
  <r>
    <x v="2616"/>
    <d v="2019-01-27T00:00:00"/>
    <x v="0"/>
    <m/>
    <s v="hotel aceptable para el precio que se paga hay varios restaurantes a 100 metros para comer habitacion pequeña pantalla de tv grande el taxi cobra aprox 30 desde la guardia tienen servicio de taxi a cualquier hora de la madrugada solo hay que pedirlo la noche anterior y llega puntual desayuno muy basico incluido_x000a__x000a_read more_x000a_read less"/>
    <x v="1"/>
  </r>
  <r>
    <x v="2617"/>
    <d v="2019-01-27T00:00:00"/>
    <x v="0"/>
    <s v="Studio City, CA"/>
    <s v="nice view from corner suite a quite noisy on the 6th floor compared to the 14th floor during my previous stay_x000a__x000a_read more_x000a_read less"/>
    <x v="0"/>
  </r>
  <r>
    <x v="2618"/>
    <d v="2019-01-27T00:00:00"/>
    <x v="0"/>
    <m/>
    <s v="great room at a great price well lit and secure some noise from the highway but now bad at all_x000a__x000a_read more_x000a_read less"/>
    <x v="0"/>
  </r>
  <r>
    <x v="2619"/>
    <d v="2019-01-27T00:00:00"/>
    <x v="0"/>
    <m/>
    <s v="everything was perfect best stay i have had in orlando_x000a__x000a_read more_x000a_read less"/>
    <x v="0"/>
  </r>
  <r>
    <x v="2620"/>
    <d v="2019-01-26T00:00:00"/>
    <x v="0"/>
    <m/>
    <s v="very clean nice rooms convenient to msg great restaurants right at the hotel friendly staff_x000a__x000a_read more_x000a_read less"/>
    <x v="0"/>
  </r>
  <r>
    <x v="2621"/>
    <d v="2019-01-26T00:00:00"/>
    <x v="0"/>
    <m/>
    <s v="nice hotel older but nice staff was great and perfect location for an event at the garden_x000a__x000a_read more_x000a_read less"/>
    <x v="0"/>
  </r>
  <r>
    <x v="2622"/>
    <d v="2019-01-26T00:00:00"/>
    <x v="0"/>
    <s v="Newtown, CT"/>
    <s v="it was beautiful clean very close to msg reasonably priced the only thing i didn’t like was the automatic charge for the “facilities” i was staying because i was going to a concert and wasn’t going to even have timei feel you should only be charged if you use the facilities pool gym or whatever there is to offer_x000a__x000a_read more_x000a_read less"/>
    <x v="0"/>
  </r>
  <r>
    <x v="2623"/>
    <d v="2019-01-26T00:00:00"/>
    <x v="0"/>
    <s v="Reno, NV"/>
    <s v="this is a beautiful hotel with a fascinating history really friendly  accomodating staff very pleasantly updated  comfortable hotel ask to book a room with a view the property is very convenient to penn station with the empire state building a handy compass point it stands proudly a few blocks east  the world famous macys i dont even like big department stores but i feel enriched by the visit theres even an amc movie theater across the street  a baskin robbins open late make sure to go down the escalator to the little museum telling the hotels fascinating history tesla lived the last decade of his life here the most technically advanced hotel of its time in two rooms on the 33rd floor_x000a__x000a_read more_x000a_read less"/>
    <x v="0"/>
  </r>
  <r>
    <x v="2624"/>
    <d v="2019-01-26T00:00:00"/>
    <x v="0"/>
    <s v="Delmar, NY, us"/>
    <s v="other than very small rooms this is an excellent hotel_x000a__x000a_read more_x000a_read less"/>
    <x v="0"/>
  </r>
  <r>
    <x v="2625"/>
    <d v="2019-01-26T00:00:00"/>
    <x v="0"/>
    <s v="Puerto Rico"/>
    <s v="me encantó la amabilidad de los emoleados le tienen solución a todo si haces checkout y no sabes que hacer con las maletas en lo que vas a algún parque ellos te la guardan tienen un desayuno con pluto y goofy ¡espectacular para adultos y niños es distancia corta para caminar a disney springs tiene autobús para los parques y puedes entrar amtes que el horario regular gracias al hotel me encantó mi estadía_x000a__x000a_read more_x000a_read less"/>
    <x v="2"/>
  </r>
  <r>
    <x v="2626"/>
    <d v="2019-01-26T00:00:00"/>
    <x v="0"/>
    <s v="Edwardsville, Ial"/>
    <s v="friendly staff great location comfortable rooms_x000a__x000a_read more_x000a_read less"/>
    <x v="0"/>
  </r>
  <r>
    <x v="2627"/>
    <d v="2019-01-26T00:00:00"/>
    <x v="0"/>
    <m/>
    <s v="very disappointed with the advertisement heated pool the pool is not heated and you could not eat breakfast on tuesday thursday and saturday because all they had was a character breakfast i don’t know why you would charge 2895 for adults who don’t want to see the characters when the day before it was only 17 the outside bar to the pool is not open on thursday of our visit and we were there all day so was numerous other people they also charge you 20 to valet park or to south park which is ridiculous my next trip i will stay somewhere else_x000a__x000a_read more_x000a_read less"/>
    <x v="2"/>
  </r>
  <r>
    <x v="2628"/>
    <d v="2019-01-26T00:00:00"/>
    <x v="0"/>
    <s v="selden Ny"/>
    <s v="property clean and well kept walkways through lagoon were nice and well lit a little upset that the pools were not heated all all and the hot tub was warm and the jets not functioning properly otherwise the stay was wonderful and within walking distance to many activities and restaurants_x000a__x000a_read more_x000a_read less"/>
    <x v="0"/>
  </r>
  <r>
    <x v="2629"/>
    <d v="2019-01-26T00:00:00"/>
    <x v="0"/>
    <m/>
    <s v="everything great except the parking _x000a__x000a_read more_x000a_read less"/>
    <x v="0"/>
  </r>
  <r>
    <x v="2630"/>
    <d v="2019-01-25T00:00:00"/>
    <x v="0"/>
    <m/>
    <s v="the exceptionally small room size negatively impacted our experience otherwise no complaints_x000a__x000a_read more_x000a_read less"/>
    <x v="0"/>
  </r>
  <r>
    <x v="2631"/>
    <d v="2019-01-25T00:00:00"/>
    <x v="0"/>
    <m/>
    <s v="importante o site destacar e incluir no valor da diária  o valor do estacionamento 2000 a diária e a taxa de resort 2500 a diária tambémpassei 9 dias e tive de pagar 44500 no check in por conta dessa omissão da hotéiscomo q me desagradou bastantealém do fato de estar 7 graus celsius e ninguém pôde frequentar a área das piscinasou sejaos americanos estão ficando bem espertalhões_x000a__x000a_read more_x000a_read less"/>
    <x v="2"/>
  </r>
  <r>
    <x v="2632"/>
    <d v="2019-01-25T00:00:00"/>
    <x v="0"/>
    <s v="St. Louis"/>
    <s v="convenience  transportation to disney properties via the bus system_x000a__x000a_read more_x000a_read less"/>
    <x v="1"/>
  </r>
  <r>
    <x v="2633"/>
    <d v="2019-01-25T00:00:00"/>
    <x v="0"/>
    <s v="Philadelphia, PA"/>
    <s v="i stay here every month there are restaurants and every other retail establishment a travler needs all within a block or two rooms are a little small but always very clean beds are very comfortable and sheets clean white and crisp staff is very friendly you have to pay to park but can usually find a spot on the street for free i love this place_x000a__x000a_read more_x000a_read less"/>
    <x v="0"/>
  </r>
  <r>
    <x v="2634"/>
    <d v="2019-01-25T00:00:00"/>
    <x v="0"/>
    <m/>
    <s v="its about a 15 minute walk to disneyland super friendly park and super nice rooms and showers _x000a__x000a_read more_x000a_read less"/>
    <x v="0"/>
  </r>
  <r>
    <x v="2635"/>
    <d v="2019-01-25T00:00:00"/>
    <x v="0"/>
    <m/>
    <s v="it was great but the air conditioner would go any cooler but other than that it was nice_x000a__x000a_read more_x000a_read less"/>
    <x v="0"/>
  </r>
  <r>
    <x v="2636"/>
    <d v="2019-01-24T00:00:00"/>
    <x v="0"/>
    <m/>
    <s v="shabby tv heating telephone  didn’t work empty orbitz shouldn’t recommend this place there are a dozen nicer and less expensive places walking distance_x000a__x000a_read more_x000a_read less"/>
    <x v="0"/>
  </r>
  <r>
    <x v="2637"/>
    <d v="2019-01-24T00:00:00"/>
    <x v="0"/>
    <m/>
    <s v="excellent hotel even better price and amazing staff that got me early check in so that i could dress and prepare for a very important interview _x000a_great service clean room will 100 stay again _x000a__x000a_read more_x000a_read less"/>
    <x v="0"/>
  </r>
  <r>
    <x v="2638"/>
    <d v="2019-01-24T00:00:00"/>
    <x v="0"/>
    <m/>
    <s v="the staff was nice but i did leave my card in the room one of the days and they made it extremely impossible to get another one the room i was given was extremely old and small it felt like a storage room_x000a__x000a_read more_x000a_read less"/>
    <x v="0"/>
  </r>
  <r>
    <x v="2639"/>
    <d v="2019-01-24T00:00:00"/>
    <x v="0"/>
    <m/>
    <s v="my daughter and i did a quick two day one night trip to disney we stayed on the sunrise side of the exterior rooms i have no problem with that but there were only sheer curtains to the windows and no black out curtains to block the room that made me very uncomfortable to stay in a room without the additional curtains with just the two of us there without my husband coming with there was also a parking lot light that would shine into the room that i would say kept me from sleeping that night there was only 1 body towel to use after showers i had to use two almost three towels to dry off after my shower the water to the shower did not get hot at all only the bathroom sink got hot water i had to pay for parking while there is a small booklet that comes with the room keys that says to save 20 to not park at the theme park and to park at the hotel the room is also dated the location of the hotel is great with it being walking distance to disney springs _x000a__x000a_read more_x000a_read less"/>
    <x v="0"/>
  </r>
  <r>
    <x v="2640"/>
    <d v="2019-01-24T00:00:00"/>
    <x v="0"/>
    <m/>
    <s v="nice comfortable clean and friendly staffs everything made our family trip a plus thank you_x000a__x000a_read more_x000a_read less"/>
    <x v="0"/>
  </r>
  <r>
    <x v="2641"/>
    <d v="2019-01-24T00:00:00"/>
    <x v="0"/>
    <m/>
    <s v="toilet paper holder was broken coffee maker needed cleaning refrigerator was not plugged in no place to put coffeemaker except in the bathroom carpets need replacing_x000a__x000a_read more_x000a_read less"/>
    <x v="2"/>
  </r>
  <r>
    <x v="2642"/>
    <d v="2019-01-24T00:00:00"/>
    <x v="0"/>
    <m/>
    <s v="room was small and tight for a hotel which is just over a year old it wasn’t the cleanest_x000a__x000a_read more_x000a_read less"/>
    <x v="1"/>
  </r>
  <r>
    <x v="2643"/>
    <d v="2019-01-24T00:00:00"/>
    <x v="0"/>
    <m/>
    <s v="we’ve stayed at 3 other hotels around the same area for our disney trips but this hotel is by far the best overall from the moment we entered the lobby we were greeted by friendly staff everyone was always so friendly and welcoming always asked us if there was anything we needed the hotel room was great clean comfy bed and pillows good walking distance from disney and garden walk we loved this stay so much thank you we will definitely be coming back and staying with you in the future _x000a__x000a_read more_x000a_read less"/>
    <x v="0"/>
  </r>
  <r>
    <x v="2644"/>
    <d v="2019-01-24T00:00:00"/>
    <x v="0"/>
    <m/>
    <s v="great location rooms were clean and comfortable staff were very helpful and approachable loved that they let us leave the car on site after checkout so we could spend the day at disneyland_x000a__x000a_read more_x000a_read less"/>
    <x v="0"/>
  </r>
  <r>
    <x v="2645"/>
    <d v="2019-01-23T00:00:00"/>
    <x v="0"/>
    <s v="Howard Beach"/>
    <s v="nice hotel beautiful location but room wasn’t the cleanest_x000a__x000a_read more_x000a_read less"/>
    <x v="0"/>
  </r>
  <r>
    <x v="2646"/>
    <d v="2019-01-23T00:00:00"/>
    <x v="0"/>
    <s v="Philadelphia, PA"/>
    <s v="everyone was very friendly the room was large and the property was expansive great location to all things disney_x000a__x000a_read more_x000a_read less"/>
    <x v="0"/>
  </r>
  <r>
    <x v="2647"/>
    <d v="2019-01-23T00:00:00"/>
    <x v="0"/>
    <m/>
    <s v="awesome location right across the street from msg and connected to the tic tock diner which had an amazing breakfast super comfy bed but really small roomi wouldnt stay for more than 2 nights didnt like the surprise 30 facilities tax but i would stay again_x000a__x000a_read more_x000a_read less"/>
    <x v="0"/>
  </r>
  <r>
    <x v="2648"/>
    <d v="2019-01-23T00:00:00"/>
    <x v="0"/>
    <m/>
    <s v="we loved our stay super accommodating great location clean  safe_x000a__x000a_read more_x000a_read less"/>
    <x v="0"/>
  </r>
  <r>
    <x v="2649"/>
    <d v="2019-01-23T00:00:00"/>
    <x v="0"/>
    <m/>
    <s v="staff was very accommodating room was clean beds were okay not bad but have slept in comfier hotel beds only complaint was the lines to check in  would definitely stay here again _x000a__x000a_read more_x000a_read less"/>
    <x v="0"/>
  </r>
  <r>
    <x v="2650"/>
    <d v="2019-01-23T00:00:00"/>
    <x v="0"/>
    <m/>
    <s v="nice hotel  right opposite penn station and very convenient i had a very small room with a double bed which was clean and comfortable the bathroom has amazing water pressure would recommend_x000a__x000a_read more_x000a_read less"/>
    <x v="0"/>
  </r>
  <r>
    <x v="2651"/>
    <d v="2019-01-23T00:00:00"/>
    <x v="0"/>
    <m/>
    <s v="staff was not helpful during check in or check out we stayed in this hotel for the character breakfast and when we got there there was only one character in and the price was the same as if alall characters were included the food wasnt that great for the price there were a lot of hidden fees by the time we checked out that was not disclosed at the beginning_x000a__x000a_read more_x000a_read less"/>
    <x v="2"/>
  </r>
  <r>
    <x v="2652"/>
    <d v="2019-01-23T00:00:00"/>
    <x v="0"/>
    <m/>
    <s v="simply beautiful loved our stay cant wait to go back_x000a__x000a_read more_x000a_read less"/>
    <x v="0"/>
  </r>
  <r>
    <x v="2653"/>
    <d v="2019-01-23T00:00:00"/>
    <x v="0"/>
    <m/>
    <s v="this hotel is nowhere and in case of you need to find some food after 10pm this is impossible it was possible to hear the snoring of the people in the next room the smell inside this hotel was not good_x000a__x000a_read more_x000a_read less"/>
    <x v="2"/>
  </r>
  <r>
    <x v="2654"/>
    <d v="2019-01-23T00:00:00"/>
    <x v="0"/>
    <m/>
    <s v="great hotel large room _x000a__x000a_read more_x000a_read less"/>
    <x v="0"/>
  </r>
  <r>
    <x v="2655"/>
    <d v="2019-01-23T00:00:00"/>
    <x v="0"/>
    <m/>
    <s v="alright spot that was close to where i was working hotel staff wasnt the friendliest or helpful king room was large for nyc but looked out onto a fire escape made awkward eye contact with the neighbors a couple of times probably wont stay there again_x000a__x000a_read more_x000a_read less"/>
    <x v="2"/>
  </r>
  <r>
    <x v="2656"/>
    <d v="2019-01-23T00:00:00"/>
    <x v="0"/>
    <m/>
    <s v="nice hotel but not super detailoriented trouble with getting the shower hot and everything was just a tiny bit crooked fx the shower handles and the bedside lamps we loose they also claim to care about the environment thus not changing the towels unless you put them on the floor we always hung up our towels but they were changed every day anyways also they individually wrap disposable cups in plastic which seems as quite the overkill_x000a_very nice location and friendly staff_x000a__x000a_read more_x000a_read less"/>
    <x v="0"/>
  </r>
  <r>
    <x v="2657"/>
    <d v="2019-01-23T00:00:00"/>
    <x v="0"/>
    <m/>
    <s v="it was great and my girlfriend really enjoyed the room itself_x000a__x000a_read more_x000a_read less"/>
    <x v="0"/>
  </r>
  <r>
    <x v="2658"/>
    <d v="2019-01-23T00:00:00"/>
    <x v="0"/>
    <m/>
    <s v="they dont have bath tubs unless you can get handy capped room they have less counter top space_x000a_other than that room and service was wonderful great service_x000a__x000a_read more_x000a_read less"/>
    <x v="0"/>
  </r>
  <r>
    <x v="2659"/>
    <d v="2019-01-22T00:00:00"/>
    <x v="0"/>
    <m/>
    <s v="stayed for 2 nights but the room was not serviced which was very important to me after the first night so we had no clean linens or towels the second night i guess i should have requested no signs anywhere that said you had to request getting your room cleaned_x000a__x000a_read more_x000a_read less"/>
    <x v="2"/>
  </r>
  <r>
    <x v="2660"/>
    <d v="2019-01-22T00:00:00"/>
    <x v="0"/>
    <m/>
    <s v="the only problem i had was the bathroom the water was either too hot or too cold it was a handicap bathroom and that may have been part of the problem_x000a__x000a_read more_x000a_read less"/>
    <x v="2"/>
  </r>
  <r>
    <x v="2661"/>
    <d v="2019-01-22T00:00:00"/>
    <x v="0"/>
    <m/>
    <s v="service was good room was small room could have been cleaner updated _x000a__x000a_read more_x000a_read less"/>
    <x v="0"/>
  </r>
  <r>
    <x v="2662"/>
    <d v="2019-01-22T00:00:00"/>
    <x v="0"/>
    <m/>
    <s v="the temperature dropped to 6 degrees so the windows on the 25th floor were extremely drafty so much so that we had to raise the temperature of the room besides that the service was nice they offered us a larger room the room was clean the shower nozzle should be bigger with more hot water pressure for a more pleasurable shower experience right across the street from msg so the location was fantastic_x000a__x000a_read more_x000a_read less"/>
    <x v="0"/>
  </r>
  <r>
    <x v="2663"/>
    <d v="2019-01-22T00:00:00"/>
    <x v="0"/>
    <m/>
    <s v="very nice a helpful staff would stay there again_x000a__x000a_read more_x000a_read less"/>
    <x v="0"/>
  </r>
  <r>
    <x v="2664"/>
    <d v="2019-01-22T00:00:00"/>
    <x v="0"/>
    <m/>
    <s v="i will definitely stay here again _x000a__x000a_read more_x000a_read less"/>
    <x v="0"/>
  </r>
  <r>
    <x v="2665"/>
    <d v="2019-01-22T00:00:00"/>
    <x v="0"/>
    <m/>
    <s v="there are free shuttle buses_x000a_the light in the bathroom put on someones lipstick_x000a__x000a_read more_x000a_read less"/>
    <x v="0"/>
  </r>
  <r>
    <x v="2666"/>
    <d v="2019-01-22T00:00:00"/>
    <x v="0"/>
    <m/>
    <s v="love this hotel we go to disney at least one weekend a month and this is where we usually stay the location is close to the parks across the street from disney springs and the rooms are clean comfortable and spacious there is a gift shop with disney items a small foodcoffee shop a bar and a restaurant we couldn’t ask for more_x000a__x000a_read more_x000a_read less"/>
    <x v="0"/>
  </r>
  <r>
    <x v="2667"/>
    <d v="2019-01-22T00:00:00"/>
    <x v="0"/>
    <m/>
    <s v="excellent price and value close to all san jose city locations unhappy with desk showed up at 11 am to check in due to afternoon and evening schedule female allowed me to complete process with no room assignment no clean rooms available ask me room location preference i ask for first flloor i arrived back at hotel 10pm i was asked for id and then given a 3rd floor room_x000a__x000a_read more_x000a_read less"/>
    <x v="1"/>
  </r>
  <r>
    <x v="2668"/>
    <d v="2019-01-22T00:00:00"/>
    <x v="0"/>
    <s v="Baltimore"/>
    <s v="the room was spacious and comfortable and the staff was very nice i wish we could have stayed longer than one night_x000a__x000a_read more_x000a_read less"/>
    <x v="0"/>
  </r>
  <r>
    <x v="2669"/>
    <d v="2019-01-22T00:00:00"/>
    <x v="0"/>
    <m/>
    <s v="newly remodeled and rebranded hotel was previously a ramada that is less than a mile from disneyland moderate walk to and from the parks would highly recommend_x000a__x000a_read more_x000a_read less"/>
    <x v="0"/>
  </r>
  <r>
    <x v="2670"/>
    <d v="2019-01-22T00:00:00"/>
    <x v="0"/>
    <m/>
    <s v="big room very roomy for 4 people excellent staff answered any questions with a smile housekeeping was great with providing extra cups or towels we needed can’t really think of any complaints definitely will be back and definitely recommend_x000a__x000a_read more_x000a_read less"/>
    <x v="0"/>
  </r>
  <r>
    <x v="2671"/>
    <d v="2019-01-22T00:00:00"/>
    <x v="0"/>
    <m/>
    <s v="booked hotel for three days and two nights through hotelscom for a staycation with my girlfriend after checking in the next day we found out the hotel charged us additional for the three days and two nights they charged us for their nightly rates which is more than doubled than what we paid for on hotelscom  600 when we have only been informed that they were just going to charge the security deposit only spoke to the front desk in a polite respectful manner in regards to it and no apology was issued  just an oh it looks like we did charge you extra well just refund your card and you should receive it by the end of the week we spoke to another guest at the hotel as we were waiting in line and apparently this happened to them as well they were charged 900 extra when we brought this up again to the front desk one of the front desk clerk a midaged asian lady criticized us out loud to all the guest in the lobby that its not even a lot of money you should have more money than that on your credit card anyways_x000a__x000a_horrible service would not stay here again _x000a__x000a_read more_x000a_read less"/>
    <x v="0"/>
  </r>
  <r>
    <x v="2672"/>
    <d v="2019-01-22T00:00:00"/>
    <x v="0"/>
    <m/>
    <s v="beds are very comfortable quick checkin you do have to pay for parking though_x000a__x000a_read more_x000a_read less"/>
    <x v="0"/>
  </r>
  <r>
    <x v="2673"/>
    <d v="2019-01-22T00:00:00"/>
    <x v="0"/>
    <m/>
    <s v="everything was awesome _x000a__x000a_read more_x000a_read less"/>
    <x v="0"/>
  </r>
  <r>
    <x v="2674"/>
    <d v="2019-01-21T00:00:00"/>
    <x v="0"/>
    <s v="Land O Lakes, FL, us"/>
    <s v="very nice hotel in a great location easy drive from tampa_x000a__x000a_read more_x000a_read less"/>
    <x v="0"/>
  </r>
  <r>
    <x v="2675"/>
    <d v="2019-01-21T00:00:00"/>
    <x v="0"/>
    <m/>
    <s v="property very clean comfortable bed and pillows loved the dividing door from restroom to bed area and the good quality of toiletries but does need to be upgraded or repainted_x000a__x000a_read more_x000a_read less"/>
    <x v="0"/>
  </r>
  <r>
    <x v="2676"/>
    <d v="2019-01-21T00:00:00"/>
    <x v="0"/>
    <s v="Hawthorne, California, USA"/>
    <s v="property was nothing like wyndham hotels used to be this one was about par with motel 6 but perhaps not as nice the room was a very utilitarian generic motel room and not what one comes to expect at a hotel the central ac controls on the wall did not control the ac despite the warning sticker on the controller the room had an old fashion wall unit that sounded like a jet engine the room was furnished with cheep particleboard covered with black veneer of course the room smelled a bit funky but that could have been the old air conditioning unit _x000a_we were glad it was nothing more that a place to sleep at night_x000a__x000a_read more_x000a_read less"/>
    <x v="0"/>
  </r>
  <r>
    <x v="2677"/>
    <d v="2019-01-21T00:00:00"/>
    <x v="0"/>
    <m/>
    <s v="always enjoyed this place but i always question the shower designwont stop me from returning or recommending this hotelstay gold_x000a__x000a_read more_x000a_read less"/>
    <x v="2"/>
  </r>
  <r>
    <x v="2678"/>
    <d v="2019-01-21T00:00:00"/>
    <x v="0"/>
    <m/>
    <s v="the property is very convenient the staff are well professional_x000a__x000a_read more_x000a_read less"/>
    <x v="0"/>
  </r>
  <r>
    <x v="2679"/>
    <d v="2019-01-21T00:00:00"/>
    <x v="0"/>
    <m/>
    <s v="too long to check in bathroom was so cold we couldnt even shower no heat at all in bathroom_x000a__x000a_read more_x000a_read less"/>
    <x v="0"/>
  </r>
  <r>
    <x v="2680"/>
    <d v="2019-01-21T00:00:00"/>
    <x v="0"/>
    <m/>
    <s v="cool art deco hotel for a great price in a great location subway station right outside i would stay here again the rooms are smaller than what you would find in a hotel outside the city but it was clean and served our needs_x000a__x000a_read more_x000a_read less"/>
    <x v="0"/>
  </r>
  <r>
    <x v="2681"/>
    <d v="2019-01-21T00:00:00"/>
    <x v="0"/>
    <m/>
    <s v="great property walking distance to disney springs_x000a__x000a_read more_x000a_read less"/>
    <x v="0"/>
  </r>
  <r>
    <x v="2682"/>
    <d v="2019-01-21T00:00:00"/>
    <x v="0"/>
    <s v="Long Island , NY"/>
    <s v="it was an over all pleasant time until a staff memeber decided to enter our room at 930 in the morning check out wasn’t until 11am no respect for privacy_x000a__x000a_read more_x000a_read less"/>
    <x v="0"/>
  </r>
  <r>
    <x v="2683"/>
    <d v="2019-01-21T00:00:00"/>
    <x v="0"/>
    <m/>
    <s v="nice and new and neat only hard to find parking at night_x000a__x000a_read more_x000a_read less"/>
    <x v="0"/>
  </r>
  <r>
    <x v="2684"/>
    <d v="2019-01-21T00:00:00"/>
    <x v="0"/>
    <m/>
    <s v="beautiful hotel staff was friendly and very accommodating room was comfortable clean and quiet great pool and fitness center hotel is located close to everything short walk to disneyland and to many restaurants and shops the coffee shop in the lobby has great drinks and breakfast sandwiches and other items with very reasonable prices so there isn’t much need to leave the property to get quick bites_x000a__x000a_read more_x000a_read less"/>
    <x v="0"/>
  </r>
  <r>
    <x v="2685"/>
    <d v="2019-01-21T00:00:00"/>
    <x v="0"/>
    <m/>
    <s v="the place was very clean in a great location and friendly staff we were disappointed that the room didnt have a tub other than that everything was great_x000a__x000a_read more_x000a_read less"/>
    <x v="0"/>
  </r>
  <r>
    <x v="2686"/>
    <d v="2019-01-21T00:00:00"/>
    <x v="0"/>
    <s v="Las Vegas nv"/>
    <s v="love this hotel and the staff were phenominal definitely will be back the kids loved the outdoor heated pool_x000a__x000a_read more_x000a_read less"/>
    <x v="0"/>
  </r>
  <r>
    <x v="2687"/>
    <d v="2019-01-21T00:00:00"/>
    <x v="0"/>
    <m/>
    <s v="long time wyndam visititor for 19 years the resort has been updated and while the location and the rooms are convienient and comfortable its the annoying things the message light blinks but you cant retrieve them the tv is a nice flat screen but dosent work the property has a nice hot tub but the jets do not work the quiet pool rules arent enforced so its just an extension of the kids and family play area_x000a__x000a_read more_x000a_read less"/>
    <x v="0"/>
  </r>
  <r>
    <x v="2688"/>
    <d v="2019-01-21T00:00:00"/>
    <x v="0"/>
    <s v="Miami"/>
    <s v="check in was quick and painless the room not so much there were stains on the chair that you didnt see at first because the cushion was flipped over floor was dirty shower was dirty refrigerator didnt work and when replaced they left the non working unit in the room there was damage on the wall above the window not what i expected from a wyndham property especially for the price paid we stayed one night and it felt like we were not important to give a proper room so they gave is what was available not a 4 star experience more like a 25 or 3 and the price was not worth what we paid very disappointing stay _x000a__x000a_read more_x000a_read less"/>
    <x v="2"/>
  </r>
  <r>
    <x v="2689"/>
    <d v="2019-01-21T00:00:00"/>
    <x v="0"/>
    <m/>
    <s v="this is not a resort property at best its a nice hotel_x000a__x000a_read more_x000a_read less"/>
    <x v="0"/>
  </r>
  <r>
    <x v="2690"/>
    <d v="2019-01-20T00:00:00"/>
    <x v="0"/>
    <m/>
    <s v="this hotel has horrible customer service dont stay here ever our fridge was broken got replaced 3 times in 4 hrs had to throw away tons of groceries for my children and the hotel didn’t care just said they were sorry our flight was cancelled 3 times due to weather and the manager gave us an hour to extend our check out time even though our new flight was at 9pm nothing was offered as a combo for any issues our breakfast was awful too only good part is starbucks we had issues last yr here as well but figured we’d give them another chance but never again when i told them we would never return along with hundreds of other families who come twice a year for this event they responded “ok” that proves they don’t appreciate their guest or our business i never complain but this time i had to share_x000a__x000a_read more_x000a_read less"/>
    <x v="0"/>
  </r>
  <r>
    <x v="2691"/>
    <d v="2019-01-20T00:00:00"/>
    <x v="0"/>
    <s v="Orlando Florida"/>
    <s v="the hotel is perfectly located very clean elegant feels very safe and the check in and check out was very quick _x000a__x000a_read more_x000a_read less"/>
    <x v="0"/>
  </r>
  <r>
    <x v="2692"/>
    <d v="2019-01-20T00:00:00"/>
    <x v="0"/>
    <m/>
    <s v="the place was very old they charge a 25 resort fee and a 25 parking fee so add 50 to whatever price they quote it ends up being cheaper to stay at a disney value hotel and they are much much nicer it is very old and like a motel my heater didn’t work and housekeeping didn’t clean one day because we left a few things on the bed we actuator a letter stating that if we left anything on the bed they won’t clean the room this was more of a 2 star hotel and i never stay at anything less than a 3 the lobby is nice and the hotel shampoo was good you do get extra magic hours at this hotel and they have transportation to the parks _x000a__x000a_read more_x000a_read less"/>
    <x v="0"/>
  </r>
  <r>
    <x v="2693"/>
    <d v="2019-01-20T00:00:00"/>
    <x v="0"/>
    <m/>
    <s v="we were given the wrong information about a few things which made us miss out when we asked for extra blankets we never received them_x000a__x000a_read more_x000a_read less"/>
    <x v="2"/>
  </r>
  <r>
    <x v="2694"/>
    <d v="2019-01-20T00:00:00"/>
    <x v="0"/>
    <m/>
    <s v="we were there for two nights leading up to our wedding day the area had alot of stores easy to get to great resturants and local cab services the hotel was above expectation of what we had in mind great service from the time of check in to check out they upgraded my room for my wedding and was very accommodating the entire time hotel was clean fresh  had alot to do for guests would highly recommend this hotel to others and will definitely be back in the future _x000a__x000a__x000a_read more_x000a_read less"/>
    <x v="0"/>
  </r>
  <r>
    <x v="2695"/>
    <d v="2019-01-20T00:00:00"/>
    <x v="0"/>
    <m/>
    <s v="2 nights first night we were told we were being given a complimentary upgrade jr suite room smelled as if vacant for months ac broken parking lot view after said to be garden view could not reach front desk via room phone next morning complained after horrible night sleep was moved to newer building and advised building we originally were put in is scheduled for demolition needless say were given a 24 room resort fee credit for the inconvenience overall not satisfied website makes place to look better than actually is my kids stayed locally at marriot for same rate few blocks away same night much better hotel_x000a__x000a_read more_x000a_read less"/>
    <x v="2"/>
  </r>
  <r>
    <x v="2696"/>
    <d v="2019-01-19T00:00:00"/>
    <x v="0"/>
    <s v="Bensalem, US"/>
    <s v="first time i stayed here i loved it so naturally i returned second time not so hot check in time is 400 a bit late for my taste but booked anyway we arrive at 600 pm and our room still isnt ready to check in really i also belong to the rewards program which is supposed to gift me free internet service for my stay which i mentioned to the check in clerk but no she wouldnt credit me what is the program good for then it was ok for the money i paid it should have been fabulous_x000a__x000a_read more_x000a_read less"/>
    <x v="0"/>
  </r>
  <r>
    <x v="2697"/>
    <d v="2019-01-19T00:00:00"/>
    <x v="0"/>
    <s v="Oldsmar, Fl"/>
    <s v="we have stayed a few times at this property while visiting disney location is great to disney springs it is also convenient to parks we did not use pool or facilities this trip but they are very nice restaurant is also available the price is reasonable even after fees parking is additional after resort fee staff is friendly_x000a__x000a_read more_x000a_read less"/>
    <x v="0"/>
  </r>
  <r>
    <x v="2698"/>
    <d v="2019-01-19T00:00:00"/>
    <x v="0"/>
    <m/>
    <s v="although the room was clean very old and felt like a dungeon being on the ground floor bathroom light kept flicking on and off tv didnt work as cable cord on back of the tv was frayed and clock didnt light up_x000a__x000a_price was right but when you add 20 for parking and 25 resort fee definitely not a great deal_x000a__x000a_location was great short walk to disney springs _x000a__x000a_read more_x000a_read less"/>
    <x v="0"/>
  </r>
  <r>
    <x v="2699"/>
    <d v="2019-01-19T00:00:00"/>
    <x v="0"/>
    <m/>
    <s v="great location walking distance from disney springs quiet and well equipped rooms nice atmosphere_x000a__x000a_read more_x000a_read less"/>
    <x v="0"/>
  </r>
  <r>
    <x v="2700"/>
    <d v="2019-01-19T00:00:00"/>
    <x v="0"/>
    <m/>
    <s v="it was not clean and i did not feel like being safe while i was there_x000a__x000a_read more_x000a_read less"/>
    <x v="2"/>
  </r>
  <r>
    <x v="2701"/>
    <d v="2019-01-18T00:00:00"/>
    <x v="0"/>
    <m/>
    <s v="we were in the san jose area for a dance competition so really just needed a place to sleep the hotel was clean but needed a lot of work there was a party in one of the hotel rooms and couldn’t sleep until 2 am there was a lot of people walking backandforth and smoking outside staff was very friendly and lobby was very clean _x000a__x000a_read more_x000a_read less"/>
    <x v="0"/>
  </r>
  <r>
    <x v="2702"/>
    <d v="2019-01-18T00:00:00"/>
    <x v="0"/>
    <m/>
    <s v="the bed was comfortable and even a bit of a view the size of the room adequate by ny standards the room and hotel are dated the bathroom and shower are so so water was not hot the bar is decent for a solo bite or drink i got a nice price that is why i switched at the price paid it was a good value_x000a__x000a_read more_x000a_read less"/>
    <x v="0"/>
  </r>
  <r>
    <x v="2703"/>
    <d v="2019-01-18T00:00:00"/>
    <x v="0"/>
    <m/>
    <s v="did not care for the parking situation could not park close to our room_x000a__x000a_read more_x000a_read less"/>
    <x v="2"/>
  </r>
  <r>
    <x v="2704"/>
    <d v="2019-01-18T00:00:00"/>
    <x v="0"/>
    <m/>
    <s v="it was a very nice stay i enjoyed my stay and will return one day_x000a__x000a_read more_x000a_read less"/>
    <x v="0"/>
  </r>
  <r>
    <x v="2705"/>
    <d v="2019-01-18T00:00:00"/>
    <x v="0"/>
    <m/>
    <s v="early checkin great location and clean room very affordable for manhattan only negative was this room could of used some better pillows _x000a__x000a_read more_x000a_read less"/>
    <x v="0"/>
  </r>
  <r>
    <x v="2706"/>
    <d v="2019-01-17T00:00:00"/>
    <x v="0"/>
    <m/>
    <s v="nice bed and nice jacuzzi the room facing pool were awesome staff was super friendly_x000a__x000a_read more_x000a_read less"/>
    <x v="0"/>
  </r>
  <r>
    <x v="2707"/>
    <d v="2019-01-17T00:00:00"/>
    <x v="0"/>
    <m/>
    <s v="the hotel was very clean when we arrived we noticed there was only 2 towels but when i asked the front they quickly sent someone with lots of extra towels and towelettes so that was very nice the bed could have been more comfortable maybe just the room good restaurant with great tasting foodgreat overall _x000a__x000a_read more_x000a_read less"/>
    <x v="0"/>
  </r>
  <r>
    <x v="2708"/>
    <d v="2019-01-17T00:00:00"/>
    <x v="0"/>
    <m/>
    <s v="didnt like that it is a motel not a hotel_x000a_front desk people very pleasant and helpful_x000a__x000a_read more_x000a_read less"/>
    <x v="0"/>
  </r>
  <r>
    <x v="2709"/>
    <d v="2019-01-17T00:00:00"/>
    <x v="0"/>
    <m/>
    <s v="this hotel was built in 1929 and even though it has been updated somewhat much of it is the same as it was 90 years ago many of the rooms are so small theyre more like a cage the bathrooms are so small there is little to no room for a shaving kit the toilet looks like the ones they probably have at rikers and because its all original plumbing its nearly impossible to get the shower to a reasonable temperature i suppose this is common in nyc but next time im not likely to stay there by the way the service was very good everyone was helpful the facility is the only issue_x000a__x000a_read more_x000a_read less"/>
    <x v="0"/>
  </r>
  <r>
    <x v="2710"/>
    <d v="2019-01-17T00:00:00"/>
    <x v="0"/>
    <m/>
    <s v="great corner room with a balcony on both sides too bad it was too cold to enjoy outdoors_x000a__x000a_read more_x000a_read less"/>
    <x v="0"/>
  </r>
  <r>
    <x v="2711"/>
    <d v="2019-01-17T00:00:00"/>
    <x v="0"/>
    <m/>
    <s v="comments and ranking based on price  which was excellent this is not a five star luxury hotel but for the price class im going 4 stars clean quality sheets and room was nice for an old hotel w small rooms wifi good heater left a bit to be desired and water pressure was a bit low which keeps bathroom maintenance issues  mold to a minimum location not terrible for business leave early morning and come back late night  so who cares that it isnt in the heart of midtown would stay again_x000a__x000a_read more_x000a_read less"/>
    <x v="0"/>
  </r>
  <r>
    <x v="2712"/>
    <d v="2019-01-17T00:00:00"/>
    <x v="0"/>
    <m/>
    <s v="the only positive thing with this property is it close to downtown disney huge negatives check in staff there was useless a gas leak in the lobby that got me extremely sick while working out in the gym which ruined our first day apology or no compensation very loud neighbors which gave us no rest_x000a__x000a_read more_x000a_read less"/>
    <x v="2"/>
  </r>
  <r>
    <x v="2713"/>
    <d v="2019-01-17T00:00:00"/>
    <x v="0"/>
    <m/>
    <s v="this hotel was right across the street from disney springs and so we could walk there and back easily parking was very expensive  however we paid 40 to self park when the signs clearly said 20 was this because we were expedia customers we really did not use any of the amenities but they looked lovely staff was beyond friendly and helpful_x000a__x000a_read more_x000a_read less"/>
    <x v="0"/>
  </r>
  <r>
    <x v="2714"/>
    <d v="2019-01-17T00:00:00"/>
    <x v="0"/>
    <m/>
    <s v="i was pleasantly surprised by this hotel it was clean and well maintained the staff was friendly and helpful the fact that it has many of the disney property “perks” without the price is a bonus_x000a__x000a_read more_x000a_read less"/>
    <x v="0"/>
  </r>
  <r>
    <x v="2715"/>
    <d v="2019-01-17T00:00:00"/>
    <x v="0"/>
    <m/>
    <s v="stayed for a night clean and quiet property plenty of amenities and friendly staff easily accessible from freeway_x000a__x000a_read more_x000a_read less"/>
    <x v="0"/>
  </r>
  <r>
    <x v="2716"/>
    <d v="2019-01-17T00:00:00"/>
    <x v="0"/>
    <m/>
    <s v="i reserved a suite  requested an extra rollaway bedcot_x000a_the reservation included free breakfast_x000a__x000a_at checkin the person behind the reception alex was very unhelpful and wouldnt agree to arrange the extra bed he told me to change to a doublequeen room without adjusting the price after arguing with him for 10min he said the sofa in the suite was a sofabed  sent someone to open it_x000a__x000a_the reservation included a free breakfast again the same person argued that my reservation didnt have it he added it to the reservation only after i showed him my confirmation email_x000a__x000a_on the second day the houseservice didnt make the beds change the towels or empty the trash the reception just handed me the towels to take_x000a__x000a_overall the experience at the hotel was terrible  not worth the price paid_x000a__x000a_on the redeeming side the breakfast at the summit bar  grill was excellent the service was friendly_x000a__x000a_read more_x000a_read less"/>
    <x v="0"/>
  </r>
  <r>
    <x v="2717"/>
    <d v="2019-01-17T00:00:00"/>
    <x v="0"/>
    <m/>
    <s v="good place to stay_x000a__x000a_read more_x000a_read less"/>
    <x v="0"/>
  </r>
  <r>
    <x v="2718"/>
    <d v="2019-01-17T00:00:00"/>
    <x v="0"/>
    <m/>
    <s v="very nice size rooms 5 elevators so you don’t wait forever if you’re on the higher floors housekeeping just ok when i arrived some rubber squishy thing was on the floor and for 3 days i left it there to see if it would be picked up it never was bathroom is very nice but is starting to be dated shower head leaking cracked sink had to ask for shower gel housekeeping never replaced great location excellent bartenders  girl  guy team so nice and professional front desk dhillon i believe also extremely professional_x000a__x000a_read more_x000a_read less"/>
    <x v="0"/>
  </r>
  <r>
    <x v="2719"/>
    <d v="2019-01-16T00:00:00"/>
    <x v="0"/>
    <m/>
    <s v="i have used this site numbers times before and never had an issue with my reservation but this time i guess there was an issue with my reservation as the hotel didn’t have it on file that isn’t the problem my problem was with the gentleman that was at the front desk he was rude and short with me for no reason instead of trying to help me he sent me on my way so i can figure out what happened once i called the website and everything was figured out he finished checking me not once was he friendly he didn’t even direct me to my room he had me look it up on the map _x000a__x000a_the rest of the hotel staff we dealt with was great the room beautifull just horrible experience checking in_x000a__x000a_read more_x000a_read less"/>
    <x v="2"/>
  </r>
  <r>
    <x v="2720"/>
    <d v="2019-01-16T00:00:00"/>
    <x v="0"/>
    <m/>
    <s v="great room with a view quiet clean good location_x000a__x000a_read more_x000a_read less"/>
    <x v="0"/>
  </r>
  <r>
    <x v="2721"/>
    <d v="2019-01-16T00:00:00"/>
    <x v="0"/>
    <m/>
    <s v="the ratings are mixed because we originally reserved the garden section of the hotel the rooms are cheaper there but we were not happy at all the room was clean but there was space under the door not access to an electrical outlet near the bed and old furniture we asked to be moved to the main tower section of the hotel it cost us an additional 5000 per night but was so much better if you stay here avoid the garden section but be prepared to pay more nothing but good things to say about our stay after we were moved_x000a__x000a_read more_x000a_read less"/>
    <x v="2"/>
  </r>
  <r>
    <x v="2722"/>
    <d v="2019-01-16T00:00:00"/>
    <x v="0"/>
    <m/>
    <s v="staff was so friendly and helpful the property is great because it’s just a short walk to disney springs compared to the longer walks the other disney springs resorts have_x000a__x000a_read more_x000a_read less"/>
    <x v="0"/>
  </r>
  <r>
    <x v="2723"/>
    <d v="2019-01-16T00:00:00"/>
    <x v="0"/>
    <s v="Miami, US"/>
    <s v="room service would knock on my door none stop at 830am then she made alot of noice cleaning the room next door i hope they have better supervision also this hotel needs electric car chargers and or superchargers_x000a__x000a_read more_x000a_read less"/>
    <x v="0"/>
  </r>
  <r>
    <x v="2724"/>
    <d v="2019-01-16T00:00:00"/>
    <x v="0"/>
    <m/>
    <s v="not that many hotel choices in this area of queens i booked for my elderly parents who arrived around midnight front desk couldnt find my reservation at first so my dad called me and eventually the employee found it they were very courteous and apologized but maybe not so organized first rooms toilet had low water pressure and was not flushing properly and eventually my parents were moved to another room which thankfully worked rest of the stay was okay and breakfast was good but checkin could have been a much smoother process room is definitely small  but i dont know if thats typical of ny king size bed is against the wall on one side and small sitting area on the other side view was great  unobstructed view of queens and manhattan skyline_x000a__x000a_read more_x000a_read less"/>
    <x v="0"/>
  </r>
  <r>
    <x v="2725"/>
    <d v="2019-01-16T00:00:00"/>
    <x v="0"/>
    <m/>
    <s v="hotel is listed as 38 out of 5 stars at best it is a 225 star hotel only ice machine in entire hotel was on the first floor the front door didn’t work properly and one of the elevators was broken_x000a__x000a_read more_x000a_read less"/>
    <x v="0"/>
  </r>
  <r>
    <x v="2726"/>
    <d v="2019-01-15T00:00:00"/>
    <x v="0"/>
    <s v="Avon, us"/>
    <s v="wasnt happy with the view from my room looking straight at the parking garage and roof top mechanics had to check out at 11am the next morning and wait for another room to be cleaned and check back in this was my only day to relax and use resort amenities wasnt how i planned on spending the day the next room was very nice with an excellent view staff were so helpful and understanding but i am not sure if i will stay at this resort again_x000a__x000a_read more_x000a_read less"/>
    <x v="0"/>
  </r>
  <r>
    <x v="2727"/>
    <d v="2019-01-15T00:00:00"/>
    <x v="0"/>
    <m/>
    <s v="i had a wonderful experience such a beautiful resort with so much to enjoy during my stay _x000a__x000a_read more_x000a_read less"/>
    <x v="0"/>
  </r>
  <r>
    <x v="2728"/>
    <d v="2019-01-15T00:00:00"/>
    <x v="0"/>
    <m/>
    <s v="one of my favorite places to stay_x000a__x000a_read more_x000a_read less"/>
    <x v="0"/>
  </r>
  <r>
    <x v="2729"/>
    <d v="2019-01-15T00:00:00"/>
    <x v="0"/>
    <m/>
    <s v="loved the pools and hot tubs open late and bunk beds in the room_x000a__x000a_read more_x000a_read less"/>
    <x v="0"/>
  </r>
  <r>
    <x v="2730"/>
    <d v="2019-01-15T00:00:00"/>
    <x v="0"/>
    <m/>
    <s v="only 10 minutes to airport and hotel shuttle was on time_x000a__x000a_read more_x000a_read less"/>
    <x v="1"/>
  </r>
  <r>
    <x v="2731"/>
    <d v="2019-01-15T00:00:00"/>
    <x v="0"/>
    <m/>
    <s v="this is probably going to be my go to for staying in san jose to be clear this is not a hotel it is a motel again that being said the rooms was comfortable and nicely appointed the staff was great and it was located near where i needed to be_x000a__x000a_read more_x000a_read less"/>
    <x v="0"/>
  </r>
  <r>
    <x v="2732"/>
    <d v="2019-01-15T00:00:00"/>
    <x v="0"/>
    <m/>
    <s v="they lost our reservation for two rooms two days i left a note at the front desk when we checked out 1 shower did not work 2 you could not close blinds 3 plugs on desk did not work so i could not plug in my computer except in bathroom light in bathroom did not work however the people at the front desk were very nice_x000a__x000a_read more_x000a_read less"/>
    <x v="0"/>
  </r>
  <r>
    <x v="2733"/>
    <d v="2019-01-15T00:00:00"/>
    <x v="0"/>
    <s v="Maidstone"/>
    <s v="asked and paid for a room with a view unfortunately the view we got was not what we had hoped for spoke to the concierge who could not have been more helpful  he gave us keys to two other rooms to see if either was more suitable we took the room with a view of the empire state building and as a result of the extremely helpfulness of the concierge we had a great stay at the hotel_x000a__x000a_read more_x000a_read less"/>
    <x v="0"/>
  </r>
  <r>
    <x v="2734"/>
    <d v="2019-01-15T00:00:00"/>
    <x v="0"/>
    <m/>
    <s v="overnight stay for a day trip to epcot_x000a__x000a_read more_x000a_read less"/>
    <x v="1"/>
  </r>
  <r>
    <x v="2735"/>
    <d v="2019-01-15T00:00:00"/>
    <x v="0"/>
    <m/>
    <s v="when i booked the hotel no one said the parking was on the opposite side of my room which was quite a walk fore old people also our last day someone knocked on our door at 9 am to see if we were checking out at 1100 am why we were also supposed to get dinning discounts but no one could tell us about them_x000a__x000a_read more_x000a_read less"/>
    <x v="2"/>
  </r>
  <r>
    <x v="2736"/>
    <d v="2019-01-15T00:00:00"/>
    <x v="0"/>
    <s v="Loxahatchee Fl"/>
    <s v="the property is in walking distance to disney springs there are shuttles available to take you to the parks however we waited over an hour for one and had to go to disney springs to get back to the hotel i was also under the impression that i would only have to pay 50 in resort fees once arriving at the hotel however that was not the case and i was never informed it would be a different amount by any of the staff members during check in or check out extremely upset that no one explained any of the extra fees unfortunately after the long wait experience for the shuttle and the extra charges on my credit card i will not stay again_x000a__x000a_read more_x000a_read less"/>
    <x v="2"/>
  </r>
  <r>
    <x v="2737"/>
    <d v="2019-01-15T00:00:00"/>
    <x v="0"/>
    <m/>
    <s v="free disney transportation was very convenient loved the small cafe in lobby and its right next to disney shopping_x000a__x000a_read more_x000a_read less"/>
    <x v="0"/>
  </r>
  <r>
    <x v="2738"/>
    <d v="2019-01-15T00:00:00"/>
    <x v="0"/>
    <m/>
    <s v="very good location_x000a_expensive prices for food and meals_x000a__x000a_read more_x000a_read less"/>
    <x v="0"/>
  </r>
  <r>
    <x v="2739"/>
    <d v="2019-01-15T00:00:00"/>
    <x v="0"/>
    <m/>
    <s v="habitaciones antiguas pero amplias acceso a las mismas por un corredor externo con poco mantenimiento sólo 1 ascensor en el área y con frecuentes averías y retrasos piscinas y jacuzzi muy buenos climatizados y perfectos amplios y cómodos cafetería en el lobby bien registro de entrada dificultoso no hablaba español y nos cobraron 25 dólares de tasa de resort que ya sabíamos pues lo ponía la reserva pero además un 15 más de tasas que no venía reflejado en los documentos de la reserva en cuanto a la limpieza un día llegué a las 2200 h a la habitación y está no se había arreglado ni limpiado me descontarán 599 dólares por no haberlo hecho increíble en un hotel hoy en día la localización no puedo opinar porque no salimos del hotel _x000a__x000a_read more_x000a_read less"/>
    <x v="2"/>
  </r>
  <r>
    <x v="2740"/>
    <d v="2019-01-15T00:00:00"/>
    <x v="0"/>
    <m/>
    <s v="super disney hotel alternative zu fuß von und nach disney springs vor allem für abends perfekt_x000a__x000a_read more_x000a_read less"/>
    <x v="0"/>
  </r>
  <r>
    <x v="2741"/>
    <d v="2019-01-15T00:00:00"/>
    <x v="0"/>
    <m/>
    <s v="ok_x000a__x000a_read more_x000a_read less"/>
    <x v="0"/>
  </r>
  <r>
    <x v="2742"/>
    <d v="2019-01-15T00:00:00"/>
    <x v="0"/>
    <m/>
    <s v="nice and clean hotel close to san jose airport easy access to hwy 101_x000a__x000a_read more_x000a_read less"/>
    <x v="0"/>
  </r>
  <r>
    <x v="2743"/>
    <d v="2019-01-15T00:00:00"/>
    <x v="0"/>
    <s v="Cleveland, OH"/>
    <s v="the property looked very nice and clean from the inside and out the stay was very enjoyable_x000a__x000a_read more_x000a_read less"/>
    <x v="0"/>
  </r>
  <r>
    <x v="2744"/>
    <d v="2019-01-15T00:00:00"/>
    <x v="0"/>
    <m/>
    <s v="the room was nice we appreciated the cleanliness of the hotel and room but there were parts of the room which were damaged the bed itself was very uncomfortable and the sheetblanket or comforter was very thin which made sleeping uncomfortable_x000a__x000a_read more_x000a_read less"/>
    <x v="2"/>
  </r>
  <r>
    <x v="2745"/>
    <d v="2019-01-15T00:00:00"/>
    <x v="0"/>
    <m/>
    <s v="first room they gave me rain was leaking through the window into the room when i asked to be moved to another room the man at the front desk said oh yes that room does have issues why give me that room to begin with second room they gave me was not clean but since it was already so late i didnt request another change breakfast in the morning was abysmal parking is 25night and rooms are small view was nice_x000a__x000a_read more_x000a_read less"/>
    <x v="0"/>
  </r>
  <r>
    <x v="2746"/>
    <d v="2019-01-15T00:00:00"/>
    <x v="0"/>
    <m/>
    <s v="continental breakfast was great fitness was ok not much equipment but enough still to get a good work out what i did not like was the parking ny is known for its crazy parking so the hotel should at least provide this but this one didnt they also wanted 25 a day_x000a__x000a_read more_x000a_read less"/>
    <x v="0"/>
  </r>
  <r>
    <x v="2747"/>
    <d v="2019-01-15T00:00:00"/>
    <x v="0"/>
    <m/>
    <s v="found a pubic hair in the bath tub and the little lotion was opened and used the only nice thing was the lobby and the customer service _x000a__x000a_read more_x000a_read less"/>
    <x v="0"/>
  </r>
  <r>
    <x v="2748"/>
    <d v="2019-01-15T00:00:00"/>
    <x v="0"/>
    <m/>
    <s v="disappointed to say the leastafter staying at this property on and off for over 10 years it has steadily gone down hillpool was freezing cold ice cream parlor and coffee cafe shut down bathroom cleanliness subpar and maid service cleaned our room once in the three days we were there even after askingwe were charged 30 early check in fee before 2 o’clock and receptionist told fellow guests in our party 25 before 1 o’clockwe will most definitely not stay here again_x000a__x000a_read more_x000a_read less"/>
    <x v="0"/>
  </r>
  <r>
    <x v="2749"/>
    <d v="2019-01-15T00:00:00"/>
    <x v="0"/>
    <m/>
    <s v="the rooms are spacious and the beds are very comfortable the staff was friendly especially at the hotel restaurant i would definitely stay here in the future_x000a__x000a_read more_x000a_read less"/>
    <x v="0"/>
  </r>
  <r>
    <x v="2750"/>
    <d v="2019-01-14T00:00:00"/>
    <x v="0"/>
    <m/>
    <s v="the hotel is nice clean comfortable but they have just one thing fees there is a fee for everything need a late check out no problem for an added cost you can have an additional hour pet friendly yes but it will cost an extra 15000 which i never saw on the website maybe it was an oversite but most hotels make it clear that it’s an extra 202500 per night for a pet this hotel had a resort fee and a parking fee so with the low rate which i thought i acquired i ended up paying more then i bargained i wouldn’t stay here again _x000a__x000a_read more_x000a_read less"/>
    <x v="0"/>
  </r>
  <r>
    <x v="2751"/>
    <d v="2019-01-14T00:00:00"/>
    <x v="0"/>
    <m/>
    <s v="love the deep blu restaurant and that you serve starbucks_x000a__x000a_read more_x000a_read less"/>
    <x v="0"/>
  </r>
  <r>
    <x v="2752"/>
    <d v="2019-01-14T00:00:00"/>
    <x v="0"/>
    <s v="Destin, FL"/>
    <s v="i like the amount of options for food and activity we stayed one quick night and checked in around 8pm we were able to grab some gelato and swim and play yard games by the pool for a bit before everything closed and we headed to bed _x000a_the downfall was not knowing the exact cost of the parking fee before arriving i knew i was going to pay but wasn’t quite prepared to pay 22night to park however the parking garage is conveniently located welllit spacious and the wyndham offered luggage carts to help bring your bags to and from the hotel_x000a__x000a_read more_x000a_read less"/>
    <x v="0"/>
  </r>
  <r>
    <x v="2753"/>
    <d v="2019-01-14T00:00:00"/>
    <x v="0"/>
    <s v="Houston, us"/>
    <s v="the property is well maintained bar tender in back bay bar was rude to my wife on first drink of the afternoon i had to go to bar after that bc my wife refused to let him ruin her day_x000a__x000a_read more_x000a_read less"/>
    <x v="2"/>
  </r>
  <r>
    <x v="2754"/>
    <d v="2019-01-14T00:00:00"/>
    <x v="0"/>
    <m/>
    <s v="disappointed with the condition of the exterior of the hotel bed was comfortable shower pressure was good tv was good bathroom was small lots of maintenance needed on exterior of building there needs to be someone cleaning the grounds regularly_x000a__x000a_read more_x000a_read less"/>
    <x v="0"/>
  </r>
  <r>
    <x v="2755"/>
    <d v="2019-01-14T00:00:00"/>
    <x v="0"/>
    <m/>
    <s v="got in and they couldnt find our reservation booked through expedia took about 15 minutes while she helped a line of other guests the room was pretty small and dated the sheets had old stains and the bed could be more comfortable my confirmation stated that theres a complimentary 2 hour late check out and the front desk said they exceeded their late check outs and couldnt be accommodated i guess for the price you pay this is what you get will not be returning to stay at wyndham garden anymore_x000a__x000a_read more_x000a_read less"/>
    <x v="0"/>
  </r>
  <r>
    <x v="2756"/>
    <d v="2019-01-14T00:00:00"/>
    <x v="0"/>
    <m/>
    <s v="hotel most definately needs updating staff doesnt follow consistancy in protocol had to hang a slip on door if you want it cleaned was not notified about room cleaning protocol until our room was not cleaned_x000a__x000a_read more_x000a_read less"/>
    <x v="0"/>
  </r>
  <r>
    <x v="2757"/>
    <d v="2019-01-14T00:00:00"/>
    <x v="0"/>
    <m/>
    <s v="the front entrance of the hotel was majestic walking up to the hotel room everything appeared clean but could use some maintenance work our hotel room was small but was enough room for two people warning if youre staying in the winter time bring an extra blanket with you and warm clothes there was a horrible draft in our room and the blankets were so thin it was hard to stay warm also the bathtub was cracked and a little rusted it served its purpose the water pressure is temperamental its very hard to find a not burning your skin off and not freezing overall it was an okay stay _x000a__x000a_read more_x000a_read less"/>
    <x v="2"/>
  </r>
  <r>
    <x v="2758"/>
    <d v="2019-01-14T00:00:00"/>
    <x v="0"/>
    <m/>
    <s v="this place was disgusting room smelled like mold everytime you flushed the toilet it smelled so bad as if the water was bad paper thin walls it should have said motel 6 on the sign_x000a__x000a_read more_x000a_read less"/>
    <x v="2"/>
  </r>
  <r>
    <x v="2759"/>
    <d v="2019-01-14T00:00:00"/>
    <x v="0"/>
    <s v="Disney Springs"/>
    <s v="was not expecting a 20 parking charge when booking said excludes 25 resort fee i was not expecting a 25 resort fee when checking in cost an extra 45 then i thought_x000a__x000a_read more_x000a_read less"/>
    <x v="1"/>
  </r>
  <r>
    <x v="2760"/>
    <d v="2019-01-14T00:00:00"/>
    <x v="0"/>
    <s v="Frisco, TX"/>
    <s v="the property provided a shower in the lobby bathroom scheduled rides to the disney races restaurant food was excellent within walking distance to disney springs and other restaurants and excellent seating areas in the lobby to relax_x000a__x000a_read more_x000a_read less"/>
    <x v="0"/>
  </r>
  <r>
    <x v="2761"/>
    <d v="2019-01-14T00:00:00"/>
    <x v="0"/>
    <s v="Dayton us"/>
    <s v="pictures are not accurate rooms have doors facing outside my view was of the parking lot pool small vegetation overgrown room looks well used_x000a__x000a_read more_x000a_read less"/>
    <x v="0"/>
  </r>
  <r>
    <x v="2762"/>
    <d v="2019-01-14T00:00:00"/>
    <x v="0"/>
    <m/>
    <s v="enjoyed the fact it was walking distance to the disney springs very friendly workers_x000a__x000a_read more_x000a_read less"/>
    <x v="0"/>
  </r>
  <r>
    <x v="2763"/>
    <d v="2019-01-14T00:00:00"/>
    <x v="0"/>
    <m/>
    <s v="great hotel very clean and friendly people love the location_x000a__x000a_read more_x000a_read less"/>
    <x v="0"/>
  </r>
  <r>
    <x v="2764"/>
    <d v="2019-01-14T00:00:00"/>
    <x v="0"/>
    <m/>
    <s v="really spacious room room service was excellent and food was good will book here again in the future _x000a__x000a_read more_x000a_read less"/>
    <x v="0"/>
  </r>
  <r>
    <x v="2765"/>
    <d v="2019-01-14T00:00:00"/>
    <x v="0"/>
    <m/>
    <s v="leider konnte das zimmer nicht optimal beheizt werden_x000a__x000a_read more_x000a_read less"/>
    <x v="0"/>
  </r>
  <r>
    <x v="2766"/>
    <d v="2019-01-14T00:00:00"/>
    <x v="0"/>
    <m/>
    <s v="mezzanine could be a little bigger to eat our breakfast at the table_x000a__x000a_read more_x000a_read less"/>
    <x v="1"/>
  </r>
  <r>
    <x v="2767"/>
    <d v="2019-01-14T00:00:00"/>
    <x v="0"/>
    <s v="Rockville, us"/>
    <s v="i liked the hotel but made a mistake as to the check out time and was not understood_x000a__x000a_read more_x000a_read less"/>
    <x v="2"/>
  </r>
  <r>
    <x v="2768"/>
    <d v="2019-01-14T00:00:00"/>
    <x v="0"/>
    <s v="Guildford, gb"/>
    <s v="amazing location great hotel with lovely staff and large rooms for the centre of manhattan_x000a__x000a_read more_x000a_read less"/>
    <x v="0"/>
  </r>
  <r>
    <x v="2769"/>
    <d v="2019-01-14T00:00:00"/>
    <x v="0"/>
    <m/>
    <s v="very clean and cozy rooms a little small for price_x000a__x000a_read more_x000a_read less"/>
    <x v="0"/>
  </r>
  <r>
    <x v="2770"/>
    <d v="2019-01-14T00:00:00"/>
    <x v="0"/>
    <m/>
    <s v="i have been going here for several years when i have business down in irvine this time i noticed that the facilities are starting to show their age_x000a_the bathroom faucet had almost no water pressure and the bathroom was not cleaned as well as in the past great food and drinks at the bar this is still my place but it just needs a little attention_x000a__x000a_read more_x000a_read less"/>
    <x v="0"/>
  </r>
  <r>
    <x v="2771"/>
    <d v="2019-01-14T00:00:00"/>
    <x v="0"/>
    <m/>
    <s v="rooms were nice but bathtub drain backed up whyle showering i was standing in nasty brown water they sent engerneering which just made a huge mess they moved me to upgraded room which was smaller and parking was a gas station parking lot and the fan never stopped just ran all night they did comp me the resort fee in hindsite when had the first problem should have checked out and gone to a newer resort_x000a__x000a_read more_x000a_read less"/>
    <x v="2"/>
  </r>
  <r>
    <x v="2772"/>
    <d v="2019-01-14T00:00:00"/>
    <x v="0"/>
    <m/>
    <s v="site did not disclose the fact that the rooms were entered from outside not from inside the hotel i did not feel safe _x000a__x000a_read more_x000a_read less"/>
    <x v="2"/>
  </r>
  <r>
    <x v="2773"/>
    <d v="2019-01-13T00:00:00"/>
    <x v="0"/>
    <s v="Tampa"/>
    <s v="everything was nice i was pleased with how clean the room was customer service was spectacular_x000a__x000a_read more_x000a_read less"/>
    <x v="0"/>
  </r>
  <r>
    <x v="2774"/>
    <d v="2019-01-13T00:00:00"/>
    <x v="0"/>
    <m/>
    <s v="everything was great but the bed wasn’t that good and you can hear noises from other rooms_x000a__x000a_read more_x000a_read less"/>
    <x v="0"/>
  </r>
  <r>
    <x v="2775"/>
    <d v="2019-01-13T00:00:00"/>
    <x v="0"/>
    <m/>
    <s v="godt men lydt_x000a__x000a_read more_x000a_read less"/>
    <x v="1"/>
  </r>
  <r>
    <x v="2776"/>
    <d v="2019-01-13T00:00:00"/>
    <x v="0"/>
    <m/>
    <s v="the property is dated but very clean and the staff very helpful_x000a__x000a_read more_x000a_read less"/>
    <x v="0"/>
  </r>
  <r>
    <x v="2777"/>
    <d v="2019-01-13T00:00:00"/>
    <x v="0"/>
    <m/>
    <s v="las habitaciones son amplias y la piscina muy buena la linpieza en las habitaciones es mala_x000a__x000a_read more_x000a_read less"/>
    <x v="1"/>
  </r>
  <r>
    <x v="2778"/>
    <d v="2019-01-13T00:00:00"/>
    <x v="0"/>
    <m/>
    <s v="checkin staff and housekeeping are extremely friendly and helpful however hallways and bathrooms are very dated reminiscent of first year college dorm  ripped carpeting in hallways and in need of constant vacuuming no actual dedicated “bell hop” space and the bell hop staff one person was never there for incoming and outgoing bags becauses running other luggage up and down so not their fault lobbybar area needs better security especially since there’s no elevator keycard security too many vagrants in and out and sitting at bar  very uncomfortable experience when sitting at bar or in lobby area_x000a__x000a_read more_x000a_read less"/>
    <x v="0"/>
  </r>
  <r>
    <x v="2779"/>
    <d v="2019-01-13T00:00:00"/>
    <x v="0"/>
    <m/>
    <s v="pretty good food at the bar nice room comfortable parking was easy and safe_x000a__x000a_read more_x000a_read less"/>
    <x v="0"/>
  </r>
  <r>
    <x v="2780"/>
    <d v="2019-01-13T00:00:00"/>
    <x v="0"/>
    <m/>
    <s v="not clean verry disappointed never agin will i stay there_x000a__x000a_read more_x000a_read less"/>
    <x v="0"/>
  </r>
  <r>
    <x v="2781"/>
    <d v="2019-01-13T00:00:00"/>
    <x v="0"/>
    <m/>
    <s v="i was giving a bunch of different answers when asked about late check out i was told that they were 99 sure that they were going to give it to me i was not given a late check out and was told ridiculous things from the manager extremely rude and not about the customers at all my plans that have planned for almost 2 months were cancelled due to the inconsistency and rudeness from this hotel staff never considering staying at this hotel branch again_x000a__x000a_read more_x000a_read less"/>
    <x v="2"/>
  </r>
  <r>
    <x v="2782"/>
    <d v="2019-01-13T00:00:00"/>
    <x v="0"/>
    <m/>
    <s v="it was wonderful _x000a__x000a_read more_x000a_read less"/>
    <x v="0"/>
  </r>
  <r>
    <x v="2783"/>
    <d v="2019-01-12T00:00:00"/>
    <x v="0"/>
    <m/>
    <s v="excellent hotel highly recommend staff were great and remembered my name totally worth staying_x000a__x000a_read more_x000a_read less"/>
    <x v="0"/>
  </r>
  <r>
    <x v="2784"/>
    <d v="2019-01-12T00:00:00"/>
    <x v="0"/>
    <m/>
    <s v="it’s close to downtown bar and restaurant on site quiet location_x000a__x000a_read more_x000a_read less"/>
    <x v="1"/>
  </r>
  <r>
    <x v="2785"/>
    <d v="2019-01-12T00:00:00"/>
    <x v="0"/>
    <s v="Staffordshire"/>
    <s v="excellent location and view of empire state building from my room was amazing_x000a__x000a_read more_x000a_read less"/>
    <x v="0"/>
  </r>
  <r>
    <x v="2786"/>
    <d v="2019-01-12T00:00:00"/>
    <x v="0"/>
    <s v="North east"/>
    <s v="nice hotel a little drafty at some of the windows room 1970 staff were very friendly and helpful_x000a__x000a_read more_x000a_read less"/>
    <x v="0"/>
  </r>
  <r>
    <x v="2787"/>
    <d v="2019-01-12T00:00:00"/>
    <x v="0"/>
    <m/>
    <s v="la primera habitación que nos dieron era como de pensión cuando el precio es muy elevado al protestar nos dieron una mejor desde la que veíamos el empire state estq muy jien comunicado pero es un timo lo que cobran extra obligatoriamente para wifi y gimnasio_x000a__x000a_read more_x000a_read less"/>
    <x v="1"/>
  </r>
  <r>
    <x v="2788"/>
    <d v="2019-01-12T00:00:00"/>
    <x v="0"/>
    <m/>
    <s v="it was close to the theme parks clean and the staff was very nice and welcoming_x000a__x000a_read more_x000a_read less"/>
    <x v="0"/>
  </r>
  <r>
    <x v="2789"/>
    <d v="2019-01-12T00:00:00"/>
    <x v="0"/>
    <m/>
    <s v="hotel was comfortable service was great and you cant beat the location if youre interested in going to disney springs_x000a__x000a_read more_x000a_read less"/>
    <x v="0"/>
  </r>
  <r>
    <x v="2790"/>
    <d v="2019-01-12T00:00:00"/>
    <x v="0"/>
    <m/>
    <s v="hotel needs an upgrade not what i expected from a wyndham property it’s a lot nicer in pictures_x000a__x000a_read more_x000a_read less"/>
    <x v="0"/>
  </r>
  <r>
    <x v="2791"/>
    <d v="2019-01-12T00:00:00"/>
    <x v="0"/>
    <m/>
    <s v="key didnt work the first time but the front desk took care of it immediately_x000a__x000a_read more_x000a_read less"/>
    <x v="0"/>
  </r>
  <r>
    <x v="2792"/>
    <d v="2019-01-11T00:00:00"/>
    <x v="0"/>
    <m/>
    <s v="the front desk was not very friendly the internet connection was poor in my room _x000a__x000a_read more_x000a_read less"/>
    <x v="2"/>
  </r>
  <r>
    <x v="2793"/>
    <d v="2019-01-11T00:00:00"/>
    <x v="0"/>
    <m/>
    <s v="filthy room pee on toilet carpet had not been vacuumed actually saw a bug on the wall paint chipped near beds for 225 room_x000a__x000a_read more_x000a_read less"/>
    <x v="1"/>
  </r>
  <r>
    <x v="2794"/>
    <d v="2019-01-11T00:00:00"/>
    <x v="0"/>
    <m/>
    <s v="the property was in a great location and everyone that worked there was really nice _x000a_the rooms are old though and in some places you really can tell that they don’t clean as well as they should _x000a__x000a_but overall they took care of everything i needed and i enjoyed my stay_x000a__x000a_read more_x000a_read less"/>
    <x v="0"/>
  </r>
  <r>
    <x v="2795"/>
    <d v="2019-01-11T00:00:00"/>
    <x v="0"/>
    <m/>
    <s v="the guest services employee who checked us in mohammad was incredibly kind and helpful_x000a__x000a_read more_x000a_read less"/>
    <x v="0"/>
  </r>
  <r>
    <x v="2796"/>
    <d v="2019-01-11T00:00:00"/>
    <x v="0"/>
    <m/>
    <s v="best located hotel to disney springs nice pool price is worth it_x000a__x000a_read more_x000a_read less"/>
    <x v="0"/>
  </r>
  <r>
    <x v="2797"/>
    <d v="2019-01-11T00:00:00"/>
    <x v="0"/>
    <m/>
    <s v="terrible room_x000a_service no coffee didn’t get the trash taken out and when you call and ask them to bring or clean  never showed up never again_x000a__x000a_read more_x000a_read less"/>
    <x v="2"/>
  </r>
  <r>
    <x v="2798"/>
    <d v="2019-01-11T00:00:00"/>
    <x v="0"/>
    <s v="Philadelphia, us"/>
    <s v="there were bugs in the bathroom room smells really really bad  especially the room on the 1st floor carpet was dirty the shuttle did not run every 30 minutes  it takes much longer i had to call lyft to be on time to the airport they collect the 25 per day resort fee and i could not ride the shutte bus because it runs sporadically the staffs are unprofessional they provide you with inaccurate information it was even unpleasant talking to the persons on the ticket boost_x000a__x000a_read more_x000a_read less"/>
    <x v="2"/>
  </r>
  <r>
    <x v="2799"/>
    <d v="2019-01-11T00:00:00"/>
    <x v="0"/>
    <m/>
    <s v="clean quite and kid friendly nice hot tub work out room and heated pool courteous staff always had genuine smiles and were ready to help 4 blocks to disney entrance easy walk and totally worth it we had relatives staying at hotels closer to disney they paid more for noisy old rooms we ate dinner at house of blues located in the garden walk open mall next to this hotel it had great atmosphere and service my 7 year old enjoyed playing at billy beez indoor play area next to house of blues we ate breakfast at the ihop across from disney it was 86 for two kids meals plain pancakes and a basic egg dish no drinks the next morning we ate at mimis cafe just a couple more blocks down and it was great affordable and yummy you can get 4 of their amazing muffins to go for 8 when you enter disney stay to the left you will be tempted to go to the first line you see dont they all go to the same spot over ride your instincts and go to the lines all the way to the left if you have a bag it will take you three times as long to get in due to extra security single rider is the way to go and the 10 add on virtual max pass is great i even did single rider with my kids saved us hours and they were sold after they got over the initial fear of being in a different car than me i just made sure i went first so i was waiting when they got off_x000a__x000a_read more_x000a_read less"/>
    <x v="0"/>
  </r>
  <r>
    <x v="2800"/>
    <d v="2019-01-11T00:00:00"/>
    <x v="0"/>
    <m/>
    <s v="nice quiet room with comfortable amenities and the soaking tub and rainfall shower head were divine _x000a__x000a_read more_x000a_read less"/>
    <x v="0"/>
  </r>
  <r>
    <x v="2801"/>
    <d v="2019-01-11T00:00:00"/>
    <x v="0"/>
    <s v="houston, us"/>
    <s v="very rude manager and careless housekeeper_x000a_every steps are awful_x000a__x000a_read more_x000a_read less"/>
    <x v="2"/>
  </r>
  <r>
    <x v="2802"/>
    <d v="2019-01-10T00:00:00"/>
    <x v="0"/>
    <m/>
    <s v="close to disney and other entertainment clean and comfortable hotel_x000a__x000a_read more_x000a_read less"/>
    <x v="0"/>
  </r>
  <r>
    <x v="2803"/>
    <d v="2019-01-10T00:00:00"/>
    <x v="0"/>
    <m/>
    <s v="room service was lacking needed pad of paper but was not available needed additional glass could not get immedialtly_x000a__x000a_read more_x000a_read less"/>
    <x v="1"/>
  </r>
  <r>
    <x v="2804"/>
    <d v="2019-01-10T00:00:00"/>
    <x v="0"/>
    <m/>
    <s v="le site est magnifique beaucoup d’activités à faire avec les enfants sur place tres bonne localisation moins de 10min de voiture de disney springs et disney hollywood studios_x000a__x000a_read more_x000a_read less"/>
    <x v="1"/>
  </r>
  <r>
    <x v="2805"/>
    <d v="2019-01-10T00:00:00"/>
    <x v="0"/>
    <m/>
    <s v="away from the caos at other hotels on property great pools but not s disney partner hotel if you desire those additional perks transportation is provided on scheduled times_x000a__x000a_read more_x000a_read less"/>
    <x v="0"/>
  </r>
  <r>
    <x v="2806"/>
    <d v="2019-01-10T00:00:00"/>
    <x v="0"/>
    <m/>
    <s v="we stayed for our honeymoon we recieved amazing service staff were kind and helpful as we came in from california and didnt know the area room was spacious and clean breakfast cafe downstairs had yummy breakfast sandwiches for decent price_x000a__x000a_read more_x000a_read less"/>
    <x v="0"/>
  </r>
  <r>
    <x v="2807"/>
    <d v="2019-01-10T00:00:00"/>
    <x v="0"/>
    <m/>
    <s v="good for being near the airport _x000a__x000a_read more_x000a_read less"/>
    <x v="0"/>
  </r>
  <r>
    <x v="2808"/>
    <d v="2019-01-10T00:00:00"/>
    <x v="0"/>
    <s v="Southampton ny"/>
    <s v="location price and value good eat and good shopping_x000a__x000a_read more_x000a_read less"/>
    <x v="0"/>
  </r>
  <r>
    <x v="2809"/>
    <d v="2019-01-10T00:00:00"/>
    <x v="0"/>
    <m/>
    <s v="buona posizione ma camera e bagno piccolissimi non lo riproveremo_x000a__x000a_read more_x000a_read less"/>
    <x v="1"/>
  </r>
  <r>
    <x v="2810"/>
    <d v="2019-01-10T00:00:00"/>
    <x v="0"/>
    <s v="Midway, USA"/>
    <s v="was centrally locatedwalked every where i would definitely go back the staff was friendly helpful and courteous the room was small but served its purpose of sleeping  showering the beds were good quality and slept well loved the shower head was like being in a spa tick tock restaurant was good food and open 24 hours_x000a__x000a_read more_x000a_read less"/>
    <x v="0"/>
  </r>
  <r>
    <x v="2811"/>
    <d v="2019-01-10T00:00:00"/>
    <x v="0"/>
    <s v="Nyc, NY"/>
    <s v="small room upset to be charged extra 25 for small refrigerator in room_x000a__x000a_read more_x000a_read less"/>
    <x v="2"/>
  </r>
  <r>
    <x v="2812"/>
    <d v="2019-01-10T00:00:00"/>
    <x v="0"/>
    <m/>
    <s v="location was great but the hotel was quite old i guess the convenience and accessibility wins it but the room was quite chilly and small _x000a__x000a_read more_x000a_read less"/>
    <x v="0"/>
  </r>
  <r>
    <x v="2813"/>
    <d v="2019-01-10T00:00:00"/>
    <x v="0"/>
    <m/>
    <s v="parking are really disagree services are super bad breakfast are really bad no many chosen_x000a__x000a_read more_x000a_read less"/>
    <x v="2"/>
  </r>
  <r>
    <x v="2814"/>
    <d v="2019-01-10T00:00:00"/>
    <x v="0"/>
    <m/>
    <s v="had bad experience room was dirty staff was unfriendly they made us go for resort tour and said it was only for 2 hours but took 4 hours — kids were bored and tiered i did not know they were selling rooms and made us go through a tortures if presentation and sales pitch and when they found out we were not there to but their resort rooms the tratement was horrible and unfriendly i will never ever recommend this hotel to anyone ever_x000a__x000a_read more_x000a_read less"/>
    <x v="2"/>
  </r>
  <r>
    <x v="2815"/>
    <d v="2019-01-10T00:00:00"/>
    <x v="0"/>
    <s v="Pismo"/>
    <s v="clean lobby friendly staff carpet was torn in the room but i didnt care too much about that the bed was pretty hard there is a fair bit of freeway noise and lots of noises from hallway etc not very quiet as hotels go there is a restaurant and a bar on the property but you could find better food with a small drive_x000a__x000a_read more_x000a_read less"/>
    <x v="0"/>
  </r>
  <r>
    <x v="2816"/>
    <d v="2019-01-10T00:00:00"/>
    <x v="0"/>
    <m/>
    <s v="room with 1 queen bed was too small_x000a_also fan is not working so good the room smelled _x000a_day was raining and fan wasn’t working good rest was good_x000a__x000a_read more_x000a_read less"/>
    <x v="0"/>
  </r>
  <r>
    <x v="2817"/>
    <d v="2019-01-10T00:00:00"/>
    <x v="0"/>
    <m/>
    <s v="buen hotel para un día no creo que para más el hotel incluye desayuno_x000a__x000a_read more_x000a_read less"/>
    <x v="2"/>
  </r>
  <r>
    <x v="2818"/>
    <d v="2019-01-10T00:00:00"/>
    <x v="0"/>
    <m/>
    <s v="not much to say other then comfortable beds and clean bathroomwas disappointing that breakfast was not included_x000a__x000a_read more_x000a_read less"/>
    <x v="0"/>
  </r>
  <r>
    <x v="2819"/>
    <d v="2019-01-10T00:00:00"/>
    <x v="0"/>
    <m/>
    <s v="esta bien localizado tiene variedad de restaurantes alrededor para todos los gustos_x000a__x000a_read more_x000a_read less"/>
    <x v="1"/>
  </r>
  <r>
    <x v="2820"/>
    <d v="2019-01-09T00:00:00"/>
    <x v="0"/>
    <m/>
    <s v="after being lost from the ramp to the lobby was not told where to go walking back and forth after 20min being lost finally found the room as i walk in the room it had a very strong odor found out it came from the bathroom like a wet mold odor after bring in the room for like 5min i couldn’t handle the smell it was bad so i went to the lobby and told them their is a strong smell didn’t even hear “sorry to hear that” or anything i told them can i get another room she said ok i would figure an upgrade for the inconvenience or some kind of complementary very bad customer service not a good way to treat your guest your guest should not have to go through that coming from a 4star hotel_x000a__x000a_read more_x000a_read less"/>
    <x v="0"/>
  </r>
  <r>
    <x v="2821"/>
    <d v="2019-01-09T00:00:00"/>
    <x v="0"/>
    <m/>
    <s v="once again this hotel did not disappoint the beds are amazing and the room was extremely clean service was excellent and the grounds were well kept _x000a__x000a_read more_x000a_read less"/>
    <x v="0"/>
  </r>
  <r>
    <x v="2822"/>
    <d v="2019-01-09T00:00:00"/>
    <x v="0"/>
    <m/>
    <s v="love everything about this hotel clean friendly staff love the area great pools and activities_x000a__x000a_read more_x000a_read less"/>
    <x v="0"/>
  </r>
  <r>
    <x v="2823"/>
    <d v="2019-01-09T00:00:00"/>
    <x v="0"/>
    <m/>
    <s v="i would like to say thank you to heather for the pleasant check in_x000a__x000a_read more_x000a_read less"/>
    <x v="0"/>
  </r>
  <r>
    <x v="2824"/>
    <d v="2019-01-09T00:00:00"/>
    <x v="0"/>
    <s v="Flower Mound Tx"/>
    <s v="there was trash in the hall that was never picked up the entire time we were there for four days the cleaning lady didn’t show up the first day the second day she did but she turned our heat off when we got back to our room it was 58°_x000a__x000a_read more_x000a_read less"/>
    <x v="1"/>
  </r>
  <r>
    <x v="2825"/>
    <d v="2019-01-09T00:00:00"/>
    <x v="0"/>
    <m/>
    <s v="the property is dated and shows it’s age and lack of upgrades over many years is evident from the moment you enter the lobby the use of heavy coats of paint to cover faults does hide the grime_x000a__x000a_we had booked a three night stay and checked out after one to find another hotel_x000a__x000a_read more_x000a_read less"/>
    <x v="2"/>
  </r>
  <r>
    <x v="2826"/>
    <d v="2019-01-09T00:00:00"/>
    <x v="0"/>
    <m/>
    <s v="got the expedia vip upgrade view of the empire state with all the holiday colors it ws perfect_x000a__x000a_read more_x000a_read less"/>
    <x v="0"/>
  </r>
  <r>
    <x v="2827"/>
    <d v="2019-01-09T00:00:00"/>
    <x v="0"/>
    <s v="Winnipeg"/>
    <s v="1 while we knew about them ahead of time resort fees are not appreciated most of all as they are considered deceptive and unfair practices by the us trade commission as its basically a way to advertise cheaper prices then in our case double them anything with official and disney advertised as part of it should not allow this expedia should be more upfront about this not small print_x000a_2 hotel was clean and in good condition as was the pool_x000a_3 counter staff forgot to authorize our parking pass and we almost got our car towed_x000a_4 they advertise two different rates for parking one outside 20 and another inside counter staff told us 15 _x000a_5 we did not use valet parking but got charged tax on valet parking_x000a_6 front desk failed to tell us about or give us the extra magic hours pass we were entitled too we heard about it through a 3rd party and had to ask for it with just two days left at the parks _x000a_7 rooms are not very noise proof_x000a__x000a_read more_x000a_read less"/>
    <x v="2"/>
  </r>
  <r>
    <x v="2828"/>
    <d v="2019-01-09T00:00:00"/>
    <x v="0"/>
    <m/>
    <s v="room was fine the hotel lobby bar and restaurant are crummy the decor of the lobby is a horrible mishmash the restaurant food and seating are abysmal as is the bar the lobby and food used to be great_x000a__x000a_read more_x000a_read less"/>
    <x v="0"/>
  </r>
  <r>
    <x v="2829"/>
    <d v="2019-01-09T00:00:00"/>
    <x v="0"/>
    <s v="Petaluma, CA"/>
    <s v="big room with two queens and a sofa sleeper plenty of room for us_x000a__x000a_read more_x000a_read less"/>
    <x v="1"/>
  </r>
  <r>
    <x v="2830"/>
    <d v="2019-01-09T00:00:00"/>
    <x v="0"/>
    <m/>
    <s v="there was an unpleasant spell coming out of the sink also the toilet was unstable these details are likely particular to our specific room _x000a__x000a_otherwise the room was good comfy beds nice big fridge pull out couch was a plus _x000a__x000a_read more_x000a_read less"/>
    <x v="1"/>
  </r>
  <r>
    <x v="2831"/>
    <d v="2019-01-09T00:00:00"/>
    <x v="0"/>
    <s v="New York, NY"/>
    <s v="the worse hotel ever_x000a_on arrival the bed sheets were stained with blood and i reported it to the front desk and not even an apology in return i needed it to call several times for them to clean the room and some days no show so i ended up ordering towels that took forever to get on those days that room service was not done to top it off i have to buy my own toiletries because they never refill it i should be getting my money back this hotel was horrible enought that my husband and i ended up leaving earlier_x000a__x000a_read more_x000a_read less"/>
    <x v="2"/>
  </r>
  <r>
    <x v="2832"/>
    <d v="2019-01-09T00:00:00"/>
    <x v="0"/>
    <m/>
    <s v="atendimento muito ruim_x000a_quartos meio sujo e _x000a__x000a_read more_x000a_read less"/>
    <x v="1"/>
  </r>
  <r>
    <x v="2833"/>
    <d v="2019-01-08T00:00:00"/>
    <x v="0"/>
    <m/>
    <s v="la parte de atras del hotel es espectacular comparte áreas comunes con otras torres del hilton y algunas de ellas tienen parque acuático río lento golfito etc y al centro un lago divino_x000a__x000a_vale mucho la pena_x000a__x000a_read more_x000a_read less"/>
    <x v="1"/>
  </r>
  <r>
    <x v="2834"/>
    <d v="2019-01-08T00:00:00"/>
    <x v="0"/>
    <s v="San Francisco, CA"/>
    <s v="check in was a breeze no hassle and very accomadating let us checked in 2hrs before check in time super friendly staff_x000a__x000a_read more_x000a_read less"/>
    <x v="0"/>
  </r>
  <r>
    <x v="2835"/>
    <d v="2019-01-08T00:00:00"/>
    <x v="0"/>
    <m/>
    <s v="i liked the pool area but i really thought the waitress was rude when i had breakfast the next morning they had the spanish neet tr_x000a__x000a_read more_x000a_read less"/>
    <x v="2"/>
  </r>
  <r>
    <x v="2836"/>
    <d v="2019-01-08T00:00:00"/>
    <x v="0"/>
    <s v="huntington,NY"/>
    <s v="nice old hotel in a good location close to everything _x000a_bathrooms are super small beds aren’t comfortable _x000a_we had a perfect view of the empire state building _x000a__x000a_overall maybe a 3star _x000a__x000a_read more_x000a_read less"/>
    <x v="0"/>
  </r>
  <r>
    <x v="2837"/>
    <d v="2019-01-08T00:00:00"/>
    <x v="0"/>
    <m/>
    <s v="also von außen sieht das hotel top aus das zimmer allerdings war ziemlich klein und die möbel teilweise in einem unmöglichen zustand die schubladen gingen ständig von selbst wieder auf_x000a_das allernervigste war dass man jedesmal bevor man in den aufzug steigen wollte seine zimmerkarte vorzeigen musste wir waren 9 tage in dem hotel und müsste 3 mal täglich die karte vorzeigen einmal haben wir es gewagt uns 10 minuten in der hotellobby hinzusetzen sofort kam einer an und fragte uns ob wir hotelgäste seien nachdem ich es bestätigte wurde ich aufgefordert meine karte zu zeigen wir haben uns gefühlt wie schwerverbrecher ich war schon in vielen hotels auf der welt auch in viel besseren als das wyndham zb hilton und noch nie wurde ich so behandelt das war eine frechheit_x000a_noch schlimmer das dazugehörige tic toc restaurant wo man gezwungen wird täglich ein ordentliches trinkgeld hinzulegen war zweimal dort das hat mir gereicht_x000a__x000a_read more_x000a_read less"/>
    <x v="2"/>
  </r>
  <r>
    <x v="2838"/>
    <d v="2019-01-08T00:00:00"/>
    <x v="0"/>
    <m/>
    <s v="great location very good restaurants in hotel rooms are standard new york size_x000a__x000a_read more_x000a_read less"/>
    <x v="0"/>
  </r>
  <r>
    <x v="2839"/>
    <d v="2019-01-08T00:00:00"/>
    <x v="0"/>
    <m/>
    <s v="good overall but a bit old and need to be more clean_x000a__x000a_read more_x000a_read less"/>
    <x v="0"/>
  </r>
  <r>
    <x v="2840"/>
    <d v="2019-01-08T00:00:00"/>
    <x v="0"/>
    <s v="Lake Elsinore, US"/>
    <s v="stayed here on saturday and sunday 15 16 stayed here also a few years ago property has changed ownership and is now in bad need of repair landscape and checkin areas are maintained well but the rooms are falling apart floor trim boards are falling off wall paper is coming off the wall the vinyl on the chairs need be redone carpets are are old had to change rooms because the handicap bathroom flooded due to not level floor the rooms just look old for 20000 a night well stay some place else next time_x000a__x000a_read more_x000a_read less"/>
    <x v="2"/>
  </r>
  <r>
    <x v="2841"/>
    <d v="2019-01-08T00:00:00"/>
    <x v="0"/>
    <m/>
    <s v="overall our stay was great the room was spacious by nyc standards and the bed super comfy the wifi was nonexistent in my room but i wasnt there to surf the web so that wasnt too big a deal i have only one real complaint i arrived around 11 am hoping to check in early if a room was available but was told there would be a 50 early checkin fee i dont know if this is common now or not  ive never come across it  but dont understand the logic if you have rooms available isnt it in the hotels best interest to stagger checkins so you dont have hundreds of people in your lobby trying to checkin right at 3 pm i declined to pay this and was able to store my bag for the afternoon and the woman at the front desk did switch me to a double room without charging me which i really appreciated but still that 50 fee seems like a bad idea_x000a__x000a_read more_x000a_read less"/>
    <x v="0"/>
  </r>
  <r>
    <x v="2842"/>
    <d v="2019-01-08T00:00:00"/>
    <x v="0"/>
    <m/>
    <s v="a nossa estadia foi em um quarto família bem grande com 2 camas queen 1 biliche e um sofá 2 banheiros uma copa com pia cafeteira e pedimos um forno de microondas no qual fomos atendidos tivemos problemas com o ar central que não funcionou muito bem em toda a estadia e minha esposa e filhos passaram friopedimos providências mas não foi solucionado o quarto de casal poderia ser separado mas não o é a localização do hotel é perfeita ao lado da estação pen station macy’s madison square garden o café não é incluso na diária o restaurante terceirizado tem pratos com preço honesto e de muito boa qualidade os funcionários da recepção em sua maioria são atenciosos o hotel não disponibiliza nada em relação à talheres pratos copos etc na minha avaliação é um ótimo 3 estrelas_x000a__x000a__x000a_read more_x000a_read less"/>
    <x v="2"/>
  </r>
  <r>
    <x v="2843"/>
    <d v="2019-01-08T00:00:00"/>
    <x v="0"/>
    <m/>
    <s v="the staff was very helpful and genuinely kind_x000a__x000a_read more_x000a_read less"/>
    <x v="0"/>
  </r>
  <r>
    <x v="2844"/>
    <d v="2019-01-08T00:00:00"/>
    <x v="0"/>
    <m/>
    <s v="not happy about parking fee staff was great property in a very good condition_x000a__x000a_read more_x000a_read less"/>
    <x v="0"/>
  </r>
  <r>
    <x v="2845"/>
    <d v="2019-01-08T00:00:00"/>
    <x v="0"/>
    <m/>
    <s v="dirty towel and broken bathroom door handle but overall the stay was good_x000a__x000a_read more_x000a_read less"/>
    <x v="0"/>
  </r>
  <r>
    <x v="2846"/>
    <d v="2019-01-08T00:00:00"/>
    <x v="0"/>
    <m/>
    <s v="i loved my bed and pillows we werent there long enough to say much more certainly dated and bathroom too little and green glad i wasnt staying in that room for a week at least our room was not resort like_x000a__x000a_read more_x000a_read less"/>
    <x v="0"/>
  </r>
  <r>
    <x v="2847"/>
    <d v="2019-01-08T00:00:00"/>
    <x v="0"/>
    <m/>
    <s v="great location nice pool gatorville had great chicken tenders and drinks_x000a__x000a_read more_x000a_read less"/>
    <x v="0"/>
  </r>
  <r>
    <x v="2848"/>
    <d v="2019-01-07T00:00:00"/>
    <x v="0"/>
    <s v="Canada"/>
    <s v="beautiful property that offered plenty of amenities for families  pools mini putt games etc restaurants offered delicious food  we were always happy with our meals the view from the room of fireworks at epcot was magical_x000a__x000a_read more_x000a_read less"/>
    <x v="0"/>
  </r>
  <r>
    <x v="2849"/>
    <d v="2019-01-07T00:00:00"/>
    <x v="0"/>
    <m/>
    <s v="nice facility wide range of activities and ammenities house keeping was spotty_x000a__x000a_read more_x000a_read less"/>
    <x v="0"/>
  </r>
  <r>
    <x v="2850"/>
    <d v="2019-01-07T00:00:00"/>
    <x v="0"/>
    <m/>
    <s v="the room wasnt clean at all the bathroom had a pee stain_x000a__x000a_read more_x000a_read less"/>
    <x v="2"/>
  </r>
  <r>
    <x v="2851"/>
    <d v="2019-01-07T00:00:00"/>
    <x v="0"/>
    <s v="Boyertown pa"/>
    <s v="close to where we needed to be  food accessible cocktail lounge was nice _x000a__x000a_read more_x000a_read less"/>
    <x v="0"/>
  </r>
  <r>
    <x v="2852"/>
    <d v="2019-01-07T00:00:00"/>
    <x v="0"/>
    <m/>
    <s v="great location great room very clean and spacious bathroom was a bit small but i didnt mind_x000a__x000a_read more_x000a_read less"/>
    <x v="0"/>
  </r>
  <r>
    <x v="2853"/>
    <d v="2019-01-07T00:00:00"/>
    <x v="0"/>
    <m/>
    <s v="found socks that was not ours in the room never cleaned tables in room and just dated_x000a__x000a_read more_x000a_read less"/>
    <x v="1"/>
  </r>
  <r>
    <x v="2854"/>
    <d v="2019-01-07T00:00:00"/>
    <x v="0"/>
    <m/>
    <s v="great experience great staff fast service amazing customer services_x000a__x000a_read more_x000a_read less"/>
    <x v="0"/>
  </r>
  <r>
    <x v="2855"/>
    <d v="2019-01-07T00:00:00"/>
    <x v="0"/>
    <m/>
    <s v="loved this hotel would definitely recommend for anyone business or family related it had it all _x000a__x000a_read more_x000a_read less"/>
    <x v="0"/>
  </r>
  <r>
    <x v="2856"/>
    <d v="2019-01-07T00:00:00"/>
    <x v="0"/>
    <m/>
    <s v="we were place ina room near the pool the room smelled musty the tub was chipped the shampoo conditioner and soap was awful the pool area and lobby were lovely love the cafe in the lobby is great too and hs a nice selection_x000a__x000a_read more_x000a_read less"/>
    <x v="0"/>
  </r>
  <r>
    <x v="2857"/>
    <d v="2019-01-07T00:00:00"/>
    <x v="0"/>
    <m/>
    <s v="every employee that our family encountered was pleasant and so accommodating the room was very clean just a little heavy on the spray deodorizer we needed to air out our room for a little while afterwards _x000a_the bathrooms were very clean as well we stayed for one night but i feel we would definitely stay again_x000a__x000a_read more_x000a_read less"/>
    <x v="0"/>
  </r>
  <r>
    <x v="2858"/>
    <d v="2019-01-07T00:00:00"/>
    <x v="0"/>
    <m/>
    <s v="booked for a family weekend getaway to disney world gave us a room on the 5th floor parking 20 per night we got in about 830pm so after bringing luggage upstairs sent kids to get showers shower does not have hot water even though sink does took 7 tries to get registration to answer the phone and says no other rooms are available but will send up maintenance maintenance works for 24 minutes and gets water to slightly warm after water has been running for about 45 minutes go to parks early for magic hours and registration did not give the necessary “blue card” verification so we have to go to guest relations and end up missing magic hours never again _x000a__x000a_read more_x000a_read less"/>
    <x v="2"/>
  </r>
  <r>
    <x v="2859"/>
    <d v="2019-01-07T00:00:00"/>
    <x v="0"/>
    <m/>
    <s v="nice hotel very relaxing and quiet enjoyed our stay although i had a little issue with shower water barely came out and the sink had a weird smell from drain_x000a__x000a_read more_x000a_read less"/>
    <x v="0"/>
  </r>
  <r>
    <x v="2860"/>
    <d v="2019-01-07T00:00:00"/>
    <x v="0"/>
    <m/>
    <s v="we stayed for one night and it was a great location to subways and trains the staff was helpful the place was clean_x000a__x000a_read more_x000a_read less"/>
    <x v="0"/>
  </r>
  <r>
    <x v="2861"/>
    <d v="2019-01-07T00:00:00"/>
    <x v="0"/>
    <m/>
    <s v="next time please inform your customers there is a parking fee prior to reservations booked everything else is awesome_x000a__x000a_read more_x000a_read less"/>
    <x v="0"/>
  </r>
  <r>
    <x v="2862"/>
    <d v="2019-01-07T00:00:00"/>
    <x v="0"/>
    <m/>
    <s v="the hotel was good with staff that was friendly and helpful the restaurant was great for hotel food the lobby area was large and comfortable i was there for a hockey tourney with family and the hotel was awesome about us taking over the side lobby bringing in food for the team kids playing card games etc the hotel is strategically located by john wayne airport 405 close to shopping and restaurants close to newport beach also i’d stay there again and recommend to others_x000a__x000a_read more_x000a_read less"/>
    <x v="0"/>
  </r>
  <r>
    <x v="2863"/>
    <d v="2019-01-07T00:00:00"/>
    <x v="0"/>
    <m/>
    <s v="the air conditioner didn’t work shower was very slow to drain ceiling in bathroom was falling mattress had large “dip” in it and overall the room had a funky smell _x000a__x000a_read more_x000a_read less"/>
    <x v="2"/>
  </r>
  <r>
    <x v="2864"/>
    <d v="2019-01-07T00:00:00"/>
    <x v="0"/>
    <s v="Anderson, IN"/>
    <s v="heated pool and hot tub balcony for every room easy access to shopping and family fun events like escape room and trolley_x000a__x000a_read more_x000a_read less"/>
    <x v="0"/>
  </r>
  <r>
    <x v="2865"/>
    <d v="2019-01-07T00:00:00"/>
    <x v="0"/>
    <m/>
    <s v="i am a wyndham groups member and have stayed in many of their hotels and resorts they all are average but this one is the worst customer service room service room amenities each and everything is below average_x000a_especially the money charged and the service provided is totally off balance_x000a_i will never recommend this to anyone _x000a__x000a_read more_x000a_read less"/>
    <x v="2"/>
  </r>
  <r>
    <x v="2866"/>
    <d v="2019-01-07T00:00:00"/>
    <x v="0"/>
    <m/>
    <s v="good overall incredible front office service hallway cleanliness and upgrade is needed_x000a__x000a_read more_x000a_read less"/>
    <x v="0"/>
  </r>
  <r>
    <x v="2867"/>
    <d v="2019-01-07T00:00:00"/>
    <x v="0"/>
    <m/>
    <s v="beautiful grounds great pool staff very friendly and helpful_x000a__x000a_read more_x000a_read less"/>
    <x v="0"/>
  </r>
  <r>
    <x v="2868"/>
    <d v="2019-01-07T00:00:00"/>
    <x v="0"/>
    <m/>
    <s v="only liked the location _x000a_didn’t like the musty smell walking through the halls didn’t like the stinky towels dirty walls drapes vents etc etc_x000a__x000a_read more_x000a_read less"/>
    <x v="0"/>
  </r>
  <r>
    <x v="2869"/>
    <d v="2019-01-07T00:00:00"/>
    <x v="0"/>
    <m/>
    <s v="great stay room clean and comfy they actually ran out of the room we paid for so have us an upgraded room for free today was awesome staff very nice and helpful nice hot tub by the pool restaurant good was pretty good overall very nice stay sad it was only for 1 night would def stay again no bad issues_x000a__x000a_read more_x000a_read less"/>
    <x v="0"/>
  </r>
  <r>
    <x v="2870"/>
    <d v="2019-01-06T00:00:00"/>
    <x v="0"/>
    <m/>
    <s v="very expensive  service so so _x000a__x000a_read more_x000a_read less"/>
    <x v="1"/>
  </r>
  <r>
    <x v="2871"/>
    <d v="2019-01-06T00:00:00"/>
    <x v="0"/>
    <m/>
    <s v="positif les chambres sont grandes et bien agencees belles piscines et jardins autour du lac checkin check out rapide bien situe pas trop loin des parcs dattractions mais voiture indispensable_x000a_negatif nettoyage des chambres moyen aspirateur pas passe en dessous des lits 30 de resort fees et plus de serviettes de piscine a 17h00 pas de robes de chambres et chaussons dans les chambres ni meme en vente_x000a__x000a_read more_x000a_read less"/>
    <x v="1"/>
  </r>
  <r>
    <x v="2872"/>
    <d v="2019-01-06T00:00:00"/>
    <x v="0"/>
    <m/>
    <s v="i booked this hotel 4 months prior to my stay booked a balcony with a view i also called to make sure staff received the reservation and my request for a view of the lake called again 3 days prior my stay to confirm my request and all was great according to the staff i have a baby and we were anticipating the view of fireworks on new year’s eve from the balcony of the hotel _x000a_well to my surprise when we checked in we received the complete opposite of what we booked unhappy about the situation i agreed to wait for a different room waited 3 hrs received a new room worse than the first by then it was almost 9pm when we received the keys to the 3er room this one they called it an upgraded but off course still not what i asked for we were so tired of waiting and frustrated we took the room only to find a clogged toilet i ended up dealing with it because by then it was new year _x000a_the next day we checked out and moved to disney property _x000a_this hotel is nice but if you are going to spend this much money for a room stay at disney you will not be disappointed the food at this hotel is soo over priced 80 for cheese burger for 3 don’t do it _x000a_also very miss leading information and the view of fireworks is very disappointing parking cost more than disney between the price for the night food and parking we spent at this hotel more than we actually spent in disney with a dinnig plan included after spending 40 nights traveling this year i can’t recommend this property_x000a__x000a_read more_x000a_read less"/>
    <x v="2"/>
  </r>
  <r>
    <x v="2873"/>
    <d v="2019-01-06T00:00:00"/>
    <x v="0"/>
    <m/>
    <s v="ein gutes hotel in sehr guter lage man kann zu fuß sehr viele sehenswürdigkeiten erreichen wir können das hotel nur weiter empfehlen_x000a__x000a_read more_x000a_read less"/>
    <x v="1"/>
  </r>
  <r>
    <x v="2874"/>
    <d v="2019-01-06T00:00:00"/>
    <x v="0"/>
    <m/>
    <s v="buon rapporto qualità prezzo e posizione ottimale per muoversi sia a piedi sia in metro_x000a__x000a_read more_x000a_read less"/>
    <x v="1"/>
  </r>
  <r>
    <x v="2875"/>
    <d v="2019-01-06T00:00:00"/>
    <x v="0"/>
    <m/>
    <s v="walking distance to disney springs and like the rooms and parking second stay and will be back again thank you_x000a__x000a_read more_x000a_read less"/>
    <x v="0"/>
  </r>
  <r>
    <x v="2876"/>
    <d v="2019-01-06T00:00:00"/>
    <x v="0"/>
    <s v="Middletown, md"/>
    <s v="great location nice staff clean comfortable bedding_x000a__x000a_read more_x000a_read less"/>
    <x v="0"/>
  </r>
  <r>
    <x v="2877"/>
    <d v="2019-01-06T00:00:00"/>
    <x v="0"/>
    <m/>
    <s v="great location with full breakfast people very nice i will be back_x000a__x000a_read more_x000a_read less"/>
    <x v="0"/>
  </r>
  <r>
    <x v="2878"/>
    <d v="2019-01-06T00:00:00"/>
    <x v="0"/>
    <m/>
    <s v="it was ok front staff very kind _x000a__x000a_read more_x000a_read less"/>
    <x v="0"/>
  </r>
  <r>
    <x v="2879"/>
    <d v="2019-01-06T00:00:00"/>
    <x v="0"/>
    <m/>
    <s v="the location was good and the hotel was very nice i was able to fine a fabulous deal with hotelscom_x000a__x000a_read more_x000a_read less"/>
    <x v="0"/>
  </r>
  <r>
    <x v="2880"/>
    <d v="2019-01-06T00:00:00"/>
    <x v="0"/>
    <m/>
    <s v="el hotel está muy bien ubicacado pero para estacionar es terrible pasas más de 20 minutos buscando lugar y lejos un poco caro _x000a__x000a_read more_x000a_read less"/>
    <x v="2"/>
  </r>
  <r>
    <x v="2881"/>
    <d v="2019-01-06T00:00:00"/>
    <x v="0"/>
    <m/>
    <s v="el hotel está muy bien ubicado para ir a restaurantes atrás está la icon 360° pero las habitaciones están muy viejas le falta mantenimiento la recepción y lobby lindos pero las camas están fatales_x000a__x000a_read more_x000a_read less"/>
    <x v="1"/>
  </r>
  <r>
    <x v="2882"/>
    <d v="2019-01-06T00:00:00"/>
    <x v="0"/>
    <m/>
    <s v="we got to the hotel at 4pm the checkin process took half an hour as the hotel is understaffed _x000a__x000a_on our room the ac was not working properly we got to wait one hour for them to fix it_x000a__x000a_we also requested a late checkout before our reservation while checkingin and the day we left the hotel staff was not able to provide information on this just kept telling us it was under availability even though the hotel is empty_x000a__x000a_overall it was a negative experience the hotel manager was disrespectful and unwilling to help the staff at the front desk in unfriendly and hangs up the phone_x000a__x000a_i understand this hotel is lowcost nevertheless the experience is not worth the price_x000a__x000a_read more_x000a_read less"/>
    <x v="2"/>
  </r>
  <r>
    <x v="2883"/>
    <d v="2019-01-05T00:00:00"/>
    <x v="0"/>
    <m/>
    <s v="the hotel has a fabulous pool and gym facility and is perfectly situated for easy transportation to the wdw area theme parks however it’s in need of a facelift the carpets need to be replaced and the shower bathtub area recocked because it’s visibly moldy _x000a__x000a_read more_x000a_read less"/>
    <x v="0"/>
  </r>
  <r>
    <x v="2884"/>
    <d v="2019-01-05T00:00:00"/>
    <x v="0"/>
    <m/>
    <s v="fijn hotel veel zwembaden maar door omvang van park soms wel wat ver lopen _x000a__x000a_read more_x000a_read less"/>
    <x v="1"/>
  </r>
  <r>
    <x v="2885"/>
    <d v="2019-01-05T00:00:00"/>
    <x v="0"/>
    <m/>
    <s v="nice property but lack of customer service very expensive food with limited menu at the restaurant  the coffee shop customer service was poor and over priced food items again  my coffee was cold and it wasn’t even test like starbucks _x000a__x000a_read more_x000a_read less"/>
    <x v="2"/>
  </r>
  <r>
    <x v="2886"/>
    <d v="2019-01-05T00:00:00"/>
    <x v="0"/>
    <m/>
    <s v="one of the better hotels in this area i recommend it the food in the restaurant was very good as well i did not expect that_x000a__x000a_read more_x000a_read less"/>
    <x v="0"/>
  </r>
  <r>
    <x v="2887"/>
    <d v="2019-01-05T00:00:00"/>
    <x v="0"/>
    <m/>
    <s v="sad dated expensive will never stsy here again or recommend it_x000a__x000a_read more_x000a_read less"/>
    <x v="2"/>
  </r>
  <r>
    <x v="2888"/>
    <d v="2019-01-05T00:00:00"/>
    <x v="0"/>
    <m/>
    <s v="great location yet less hospitality and services in general overall speaking it is still a good choice for whoever wanting to explore the nyc since very close to penn station and broadway_x000a__x000a_read more_x000a_read less"/>
    <x v="0"/>
  </r>
  <r>
    <x v="2889"/>
    <d v="2019-01-05T00:00:00"/>
    <x v="0"/>
    <s v="Champaign,IL"/>
    <s v="the new yorker is right across from penn station so we could drop bags and immediately explore nyc staff was super friendly and helpful and the room very clean and up to date nothing dingy subway outside the door we would definitely stay again_x000a__x000a_read more_x000a_read less"/>
    <x v="0"/>
  </r>
  <r>
    <x v="2890"/>
    <d v="2019-01-05T00:00:00"/>
    <x v="0"/>
    <m/>
    <s v="good location and staff the room i paid for didn’t have the metro view that i paid extra for_x000a__x000a_read more_x000a_read less"/>
    <x v="0"/>
  </r>
  <r>
    <x v="2891"/>
    <d v="2019-01-05T00:00:00"/>
    <x v="0"/>
    <m/>
    <s v="our stay in the new yorker was comfortable we had an issue with the shower in our bedroom  appliances were completely dated  the cold and hot water did not mix the front foyer was impressive but the rest of the building would benefit from a fresh coat of painttick tock restaurant charged 350 for cup hot water and tea bag very expensive_x000a__x000a_read more_x000a_read less"/>
    <x v="0"/>
  </r>
  <r>
    <x v="2892"/>
    <d v="2019-01-05T00:00:00"/>
    <x v="0"/>
    <m/>
    <s v="the staff was very poorly informed in regards to disney park information the rooms were never cleaned during our 8 day stay the beds were simply made we had to request sheets and change the beds ourselves when there was a clear spill on the sheets we made a request for adjoining rooms when making the reservation which was not respected when checked in we were told adjoining rooms were available and we would be moved the next day however we were moved into rooms that connected to strangers instead of the members of our party_x000a__x000a_read more_x000a_read less"/>
    <x v="0"/>
  </r>
  <r>
    <x v="2893"/>
    <d v="2019-01-05T00:00:00"/>
    <x v="0"/>
    <m/>
    <s v="so clean and beautiful got an upgrade due to no more rooms and it was amazing_x000a__x000a_read more_x000a_read less"/>
    <x v="0"/>
  </r>
  <r>
    <x v="2894"/>
    <d v="2019-01-05T00:00:00"/>
    <x v="0"/>
    <m/>
    <s v="it was only one night and i didn’t check in until 930 by the time i got settled some of the stores were closing this is by far no fault of the hotel but i would’ve love to see an onsite snack bar or more excess to takeout and delivery options i had a good rest until about 5 am when the garbage truck came for the garbage ben which was right under my room_x000a__x000a_read more_x000a_read less"/>
    <x v="0"/>
  </r>
  <r>
    <x v="2895"/>
    <d v="2019-01-05T00:00:00"/>
    <x v="0"/>
    <m/>
    <s v="pros the grounds are beautiful the pool is heated and spacious overall the room and facilities were updated and comfortable there are many things to do nearby universal a ferris wheel many restaurants it is not an expensive hotel but the overall quality is good con housekeeping did not provide sufficient towels for the number of people i booked the room for one day we even had no towels at all when i brought this up at the front desk i was told that this is a perk that i had to specifically request each day really towels overall i would still recommend the hotel_x000a__x000a_read more_x000a_read less"/>
    <x v="0"/>
  </r>
  <r>
    <x v="2896"/>
    <d v="2019-01-04T00:00:00"/>
    <x v="0"/>
    <s v="Carleton Place, ON Canada"/>
    <s v="the resort is awesome with nice seating areas around the lake we had a beautiful view from our room and could watch the nightly fireworks_x000a__x000a_read more_x000a_read less"/>
    <x v="0"/>
  </r>
  <r>
    <x v="2897"/>
    <d v="2019-01-04T00:00:00"/>
    <x v="0"/>
    <m/>
    <s v="everything was well maintain and shuttle drivers were great at getting us to parks to enjoy time at disney world_x000a__x000a_read more_x000a_read less"/>
    <x v="0"/>
  </r>
  <r>
    <x v="2898"/>
    <d v="2019-01-04T00:00:00"/>
    <x v="0"/>
    <m/>
    <s v="nice hotel with lots of amenities and activities to enjoy without having to leave the resort_x000a__x000a_read more_x000a_read less"/>
    <x v="0"/>
  </r>
  <r>
    <x v="2899"/>
    <d v="2019-01-04T00:00:00"/>
    <x v="0"/>
    <m/>
    <s v="the bar area is a great compliment to the big pool love that water surrounds most of the bar only thing the outside bar area needs is more tvs there are great spots that you could put smart tvs for games and children viewing_x000a__x000a_read more_x000a_read less"/>
    <x v="0"/>
  </r>
  <r>
    <x v="2900"/>
    <d v="2019-01-04T00:00:00"/>
    <x v="0"/>
    <m/>
    <s v="beautiful resort with many pools and great maintenance_x000a__x000a_read more_x000a_read less"/>
    <x v="0"/>
  </r>
  <r>
    <x v="2901"/>
    <d v="2019-01-04T00:00:00"/>
    <x v="0"/>
    <s v="Apopka Fl"/>
    <s v="to many incidental charges i am a resident and had to pay tourist taxes_x000a__x000a_read more_x000a_read less"/>
    <x v="2"/>
  </r>
  <r>
    <x v="2902"/>
    <d v="2019-01-04T00:00:00"/>
    <x v="0"/>
    <m/>
    <s v="left after 1 hour and having 2 room changes room was cramped dirty and we refused to stay even for 1 night reception staff would not refund room even though we checked out after 1 hour_x000a__x000a_would not recommend_x000a__x000a_read more_x000a_read less"/>
    <x v="2"/>
  </r>
  <r>
    <x v="2903"/>
    <d v="2019-01-04T00:00:00"/>
    <x v="0"/>
    <m/>
    <s v="right next to the garden so it is very convenient rooms are very small and it is a no frills hotel the price is reasonable _x000a__x000a_read more_x000a_read less"/>
    <x v="2"/>
  </r>
  <r>
    <x v="2904"/>
    <d v="2019-01-04T00:00:00"/>
    <x v="0"/>
    <m/>
    <s v="we had a wonderful view the room was nice it was a mix of modern and vintage the service was very quick you have to present your key before you can go on the elevators which is nice for security purposes we were able to walk to everything so the location was good _x000a__x000a_read more_x000a_read less"/>
    <x v="0"/>
  </r>
  <r>
    <x v="2905"/>
    <d v="2019-01-04T00:00:00"/>
    <x v="0"/>
    <m/>
    <s v="previously stayed here but will not be returning hotel staff are extremely rude awful experience_x000a__x000a_read more_x000a_read less"/>
    <x v="2"/>
  </r>
  <r>
    <x v="2906"/>
    <d v="2019-01-04T00:00:00"/>
    <x v="0"/>
    <m/>
    <s v="the location is perfect and the history of the building makes it unique it has the attached diner which was good too service was outstanding at check in and they were very friendly and helpful_x000a__x000a_read more_x000a_read less"/>
    <x v="0"/>
  </r>
  <r>
    <x v="2907"/>
    <d v="2019-01-04T00:00:00"/>
    <x v="0"/>
    <m/>
    <s v="very good location close to time square and empire state building_x000a__x000a_read more_x000a_read less"/>
    <x v="0"/>
  </r>
  <r>
    <x v="2908"/>
    <d v="2019-01-04T00:00:00"/>
    <x v="0"/>
    <m/>
    <s v="great location friendly and knowledgeable staff would recommend to friends and family_x000a__x000a_read more_x000a_read less"/>
    <x v="0"/>
  </r>
  <r>
    <x v="2909"/>
    <d v="2019-01-04T00:00:00"/>
    <x v="0"/>
    <s v="DC"/>
    <s v="location is good transportation service is also good but cleaning services were bad_x000a__x000a_read more_x000a_read less"/>
    <x v="2"/>
  </r>
  <r>
    <x v="2910"/>
    <d v="2019-01-04T00:00:00"/>
    <x v="0"/>
    <m/>
    <s v="whyndam garden is a building separate from the main tower that info is nowhere the rooms on that building are old motel looking_x000a__x000a_read more_x000a_read less"/>
    <x v="1"/>
  </r>
  <r>
    <x v="2911"/>
    <d v="2019-01-04T00:00:00"/>
    <x v="0"/>
    <m/>
    <s v="staff was wonderful but hotel room had a bit of a strange smell the shower diverter and shower head also were not functioning well_x000a__x000a_read more_x000a_read less"/>
    <x v="2"/>
  </r>
  <r>
    <x v="2912"/>
    <d v="2019-01-04T00:00:00"/>
    <x v="0"/>
    <m/>
    <s v="booked a double was given king suite which is fine but when i went into room the room had not been clean tissues everywhere and a cup whiskey on the counter asked worker if someone could run through quickly just to clean it up 3 min to clean max and she was very rude about it i understand there was no house keeping available but it should not be my job to clean the last guests mess or have my reservation cancelled because that’s the two options i was given security guard was nice enough to help me clean it_x000a__x000a_read more_x000a_read less"/>
    <x v="0"/>
  </r>
  <r>
    <x v="2913"/>
    <d v="2019-01-04T00:00:00"/>
    <x v="0"/>
    <m/>
    <s v="over booked when i arrived they tryied to relocate all the way in downtown lost my time and money_x000a__x000a_read more_x000a_read less"/>
    <x v="2"/>
  </r>
  <r>
    <x v="2914"/>
    <d v="2019-01-04T00:00:00"/>
    <x v="0"/>
    <s v="Los Angeles, California"/>
    <s v="we got well rested a simple and descent hotel to stay price was very reasonable_x000a__x000a_read more_x000a_read less"/>
    <x v="0"/>
  </r>
  <r>
    <x v="2915"/>
    <d v="2019-01-04T00:00:00"/>
    <x v="0"/>
    <m/>
    <s v="everything about this hotel is superb perfect location near disney easy to walk to the rooms were clean and modern and the bed was one of the most comfortable i’ve ever slept in the staff was very friendly and helpful this was our first stay there but we will always return to wyndham anaheim when visiting disney_x000a__x000a_read more_x000a_read less"/>
    <x v="0"/>
  </r>
  <r>
    <x v="2916"/>
    <d v="2019-01-04T00:00:00"/>
    <x v="0"/>
    <s v="Vancouver, Canada"/>
    <s v="nice hotel and friendly staff nice hotel and friendly staff_x000a__x000a_read more_x000a_read less"/>
    <x v="0"/>
  </r>
  <r>
    <x v="2917"/>
    <d v="2019-01-04T00:00:00"/>
    <x v="0"/>
    <m/>
    <s v="great location im irvine  near to freeway 405 and 55 highly recommended_x000a__x000a_read more_x000a_read less"/>
    <x v="0"/>
  </r>
  <r>
    <x v="2918"/>
    <d v="2019-01-04T00:00:00"/>
    <x v="0"/>
    <m/>
    <s v="we were only there a few hours it was greatwe checked in at 1 am and left at 1130 am clean and great service_x000a__x000a_read more_x000a_read less"/>
    <x v="0"/>
  </r>
  <r>
    <x v="2919"/>
    <d v="2019-01-04T00:00:00"/>
    <x v="0"/>
    <m/>
    <s v="location is great walking distance to most entertainment and plenty of restaurants area felt safe for families my only complaint relates the mattress we got it had a huge indentation showing its age my husband did not enjoy his sleep at all the black outs in the room also had some damage the hotel grounds and lobby are pretty sharp the interior of the guestrooms could benefit from some updating also _x000a__x000a_read more_x000a_read less"/>
    <x v="0"/>
  </r>
  <r>
    <x v="2920"/>
    <d v="2019-01-04T00:00:00"/>
    <x v="0"/>
    <s v="Parkland, us"/>
    <s v="amenities was ok good size pool we were very disappointed about our room smell of mildew_x000a__x000a_read more_x000a_read less"/>
    <x v="0"/>
  </r>
  <r>
    <x v="2921"/>
    <d v="2019-01-04T00:00:00"/>
    <x v="0"/>
    <m/>
    <s v="it was prettyhowever after driving 17 hours the lady at the check in was quite rule when we informed it was through expedia she said oh so 1st or 2nd level because we dont provide elevators she did not welcome us she didnt even smile she gave us the key cards and that was it then the doors in each room had to be shut so hard they would wake everyone up wouldnt stay there again_x000a__x000a_read more_x000a_read less"/>
    <x v="2"/>
  </r>
  <r>
    <x v="2922"/>
    <d v="2019-01-04T00:00:00"/>
    <x v="0"/>
    <m/>
    <s v="slightly dissatisfied with room outside space is very nice_x000a__x000a_read more_x000a_read less"/>
    <x v="0"/>
  </r>
  <r>
    <x v="2923"/>
    <d v="2019-01-04T00:00:00"/>
    <x v="0"/>
    <m/>
    <s v="nice location and hotel pool and hotel staff were very friendlly_x000a__x000a_read more_x000a_read less"/>
    <x v="0"/>
  </r>
  <r>
    <x v="2924"/>
    <d v="2019-01-03T00:00:00"/>
    <x v="0"/>
    <m/>
    <s v="very expensive for one night i know it is orlando but i wouldnt stay there again and pay that price we ate at the restaurant and the minimum priced item on the menu was 46 a manhattan was 11 a meal for two was 15000_x000a__x000a_read more_x000a_read less"/>
    <x v="2"/>
  </r>
  <r>
    <x v="2925"/>
    <d v="2019-01-03T00:00:00"/>
    <x v="0"/>
    <s v="US"/>
    <s v="worst hotel in silicon valley i have ever been with_x000a__x000a_most unfriendly staff_x000a__x000a_room accessible from outside which is common in sv and still being called hotel should be motel_x000a__x000a_based on this experience every wyndham property is dead to me_x000a__x000a_read more_x000a_read less"/>
    <x v="2"/>
  </r>
  <r>
    <x v="2926"/>
    <d v="2019-01-03T00:00:00"/>
    <x v="0"/>
    <s v="Pamplona"/>
    <s v="céntrico habitaciones pequeñas como en todo manhattan tranquilo_x000a__x000a_read more_x000a_read less"/>
    <x v="1"/>
  </r>
  <r>
    <x v="2927"/>
    <d v="2019-01-03T00:00:00"/>
    <x v="0"/>
    <m/>
    <s v="the location of this hotel for attending shows at madison square garden makes this a perfect choice_x000a__x000a_read more_x000a_read less"/>
    <x v="0"/>
  </r>
  <r>
    <x v="2928"/>
    <d v="2019-01-03T00:00:00"/>
    <x v="0"/>
    <m/>
    <s v="they put us in the sunrise side and it was old and outdated room was facing the parking lot and hotel plaza blvd noise was a concern and the accommodation was average at best_x000a__x000a_read more_x000a_read less"/>
    <x v="0"/>
  </r>
  <r>
    <x v="2929"/>
    <d v="2019-01-03T00:00:00"/>
    <x v="0"/>
    <m/>
    <s v="the room was super small to move around and costly for amenities_x000a__x000a_read more_x000a_read less"/>
    <x v="0"/>
  </r>
  <r>
    <x v="2930"/>
    <d v="2019-01-03T00:00:00"/>
    <x v="0"/>
    <m/>
    <s v="i paid for breakfast on hotelscom but the hotel staff had a hard time to find it on the email reservation and finally found it but in the morning the hotel restaurant told me they don’t have my name down for breakfast _x000a_it was embarrassing _x000a_at least i requested a refund _x000a_salah hamed _x000a__x000a_read more_x000a_read less"/>
    <x v="2"/>
  </r>
  <r>
    <x v="2931"/>
    <d v="2019-01-03T00:00:00"/>
    <x v="0"/>
    <m/>
    <s v="the hotel lobby is nice the rooms need updating the wall paper and carpet need replacement the water saving toilet needed more pressure to work properly energetic welcoming staff at checkin and checkout friendly housekeeping staff_x000a__x000a_read more_x000a_read less"/>
    <x v="0"/>
  </r>
  <r>
    <x v="2932"/>
    <d v="2019-01-03T00:00:00"/>
    <x v="0"/>
    <m/>
    <s v="my stay was ok the place is out dated and can use a re model they did up grade me to a suite so that was nice i did find a roach by the sliding door thank god it was dead i let the front desk know they also charged me an extra 87 and some change in error they said it was a computer glitch_x000a__x000a_read more_x000a_read less"/>
    <x v="1"/>
  </r>
  <r>
    <x v="2933"/>
    <d v="2019-01-03T00:00:00"/>
    <x v="0"/>
    <s v="Hialeah, FL"/>
    <s v="clean spacious room for 7 adults close to attractions very good staff_x000a__x000a_read more_x000a_read less"/>
    <x v="0"/>
  </r>
  <r>
    <x v="2934"/>
    <d v="2019-01-03T00:00:00"/>
    <x v="0"/>
    <m/>
    <s v="amazing experience staff were helpful and check in was efficient my room had an amazing view of manhattan_x000a__x000a_read more_x000a_read less"/>
    <x v="0"/>
  </r>
  <r>
    <x v="2935"/>
    <d v="2019-01-03T00:00:00"/>
    <x v="0"/>
    <m/>
    <s v="stayed here for two nights and it was pretty much as expected great value for the price the room was clean and pleasant _x000a__x000a__x000a__x000a_read more_x000a_read less"/>
    <x v="0"/>
  </r>
  <r>
    <x v="2936"/>
    <d v="2019-01-03T00:00:00"/>
    <x v="0"/>
    <m/>
    <s v="room was not cleaned when i checked in very disappointed with my stay and ive stayed there many times will not anymore_x000a__x000a_read more_x000a_read less"/>
    <x v="2"/>
  </r>
  <r>
    <x v="2937"/>
    <d v="2019-01-03T00:00:00"/>
    <x v="0"/>
    <s v="Roma"/>
    <s v="lalbergo ha rispettato le previsioniil personale è stato gentile e disponibile e ci ha aiutato a chiamare un taxi per laeroportolunica problema è che risulta abbastanza distante da manhattan_x000a__x000a_read more_x000a_read less"/>
    <x v="0"/>
  </r>
  <r>
    <x v="2938"/>
    <d v="2019-01-03T00:00:00"/>
    <x v="0"/>
    <m/>
    <s v="staff very polite and helpful room was very clean highly recommend_x000a__x000a_read more_x000a_read less"/>
    <x v="0"/>
  </r>
  <r>
    <x v="2939"/>
    <d v="2019-01-03T00:00:00"/>
    <x v="0"/>
    <m/>
    <s v="toilet was loose  shower head leaked towels were very stiff  noisy neighbors  poor view  overall the amenities and maintenance need to be tuned up_x000a__x000a_read more_x000a_read less"/>
    <x v="2"/>
  </r>
  <r>
    <x v="2940"/>
    <d v="2019-01-03T00:00:00"/>
    <x v="0"/>
    <s v="Irvine, CA"/>
    <s v="first time at the wyndham and never staying again arrived nye weekend and checked in around 7 pm arrived at the hotel with no staff present had to go to the front desk to ask for help with suitcases arrived to the room and no minifridge and none available terrible situation of trying to celebrate nye right_x000a__x000a_we made an organized pile of trashbottles in the corner to be thrown with a note asking to vacuum trash wasn’t thrown and no vacuum _x000a__x000a_water was questionably warm two creamers provided tv guide was confusing and wouldn’t give show names_x000a__x000a_room was clean and staff friendly but would expect more a wyndham_x000a__x000a_read more_x000a_read less"/>
    <x v="0"/>
  </r>
  <r>
    <x v="2941"/>
    <d v="2019-01-03T00:00:00"/>
    <x v="0"/>
    <s v="Montana"/>
    <s v="our room was smelling very bad when we cheeked in i went down to switch room the front desk gave me a hard time and he did not want to do it like it is my fault i did not book thru them directly so i get penalized i finally get a room after i make a seen and now the new room only blows cold air and it has been cold it took few days for them to finally switch my room i have stayed at this property for years and it used to be great but the new front desk staff is weak in customer service_x000a__x000a_read more_x000a_read less"/>
    <x v="2"/>
  </r>
  <r>
    <x v="2942"/>
    <d v="2019-01-03T00:00:00"/>
    <x v="0"/>
    <m/>
    <s v="poor clean services no shutter bus to the parks_x000a__x000a_read more_x000a_read less"/>
    <x v="2"/>
  </r>
  <r>
    <x v="2943"/>
    <d v="2019-01-03T00:00:00"/>
    <x v="0"/>
    <m/>
    <s v="the pictures make the resort seem alot nicer than it is_x000a__x000a_read more_x000a_read less"/>
    <x v="0"/>
  </r>
  <r>
    <x v="2944"/>
    <d v="2019-01-03T00:00:00"/>
    <x v="0"/>
    <m/>
    <s v="very disappointedwe have to change roomthe next one a little bettercleaning and odor was the worse_x000a__x000a_read more_x000a_read less"/>
    <x v="2"/>
  </r>
  <r>
    <x v="2945"/>
    <d v="2019-01-03T00:00:00"/>
    <x v="0"/>
    <m/>
    <s v="everything was amazing would highly recommend to friends and family_x000a__x000a_read more_x000a_read less"/>
    <x v="0"/>
  </r>
  <r>
    <x v="2946"/>
    <d v="2019-01-03T00:00:00"/>
    <x v="0"/>
    <m/>
    <s v="i like all the facilitys an the personal the place was excelente_x000a__x000a_read more_x000a_read less"/>
    <x v="0"/>
  </r>
  <r>
    <x v="2947"/>
    <d v="2019-01-03T00:00:00"/>
    <x v="0"/>
    <m/>
    <s v="best hotel ever in the middle of everything nice and clean lots of fun around it all we need is in there_x000a__x000a_read more_x000a_read less"/>
    <x v="0"/>
  </r>
  <r>
    <x v="2948"/>
    <d v="2019-01-03T00:00:00"/>
    <x v="0"/>
    <m/>
    <s v="love being able to drive to the room without having to go through the lobby checkin is extremely slow_x000a__x000a_read more_x000a_read less"/>
    <x v="0"/>
  </r>
  <r>
    <x v="2949"/>
    <d v="2019-01-03T00:00:00"/>
    <x v="0"/>
    <s v="New York, NY"/>
    <s v="my family and i were in orlando visiting family and enjoying nearby attractions and theme parks after a long day out and about we were hoping to pull into an easily accessible parking space near our hotel room unfortunately this was not the case each evening we returned to the property we had to double park the car and carry our sleeping children inside after which we then had to come back out and look for parking a few buildings down and walk back to our room wyndham orlando resort should allocate at least one parking space per room clearly labeled and conveniently located_x000a__x000a_during our stay the cable also went out for at least 2days while the staff acknowledged the matter was being looked into and confirmed technicians were onsite nothing additional was done no one was able to provide an eta for when the services would be restored nor did the staff offer other ways for our family to keep ourselves entertained while in our rooms eg portable dvd player board games arts  crafts_x000a__x000a_last but not least the housekeeping staff failed to replenish our towels on two occasions the first time we let it go and made due with what we had however on the 2nd incident we had to reach out and ask for towels to be delivered to the room_x000a__x000a_while the property itself was in a prime location for our purposes we unfortunately will not be returning_x000a__x000a_read more_x000a_read less"/>
    <x v="2"/>
  </r>
  <r>
    <x v="2950"/>
    <d v="2019-01-03T00:00:00"/>
    <x v="0"/>
    <m/>
    <s v="muy buena experiencia lo recomiendo_x000a__x000a_read more_x000a_read less"/>
    <x v="1"/>
  </r>
  <r>
    <x v="2951"/>
    <d v="2019-01-03T00:00:00"/>
    <x v="0"/>
    <s v="Palm beach Gardens"/>
    <s v="sliding glass door to patio didn’t work so we had a hard time going on the patio although we paid for a patio room_x000a__x000a_read more_x000a_read less"/>
    <x v="2"/>
  </r>
  <r>
    <x v="2952"/>
    <d v="2019-01-03T00:00:00"/>
    <x v="0"/>
    <m/>
    <s v="bueno excelente ubicación tremenda limpieza y excelente servicio_x000a__x000a_read more_x000a_read less"/>
    <x v="1"/>
  </r>
  <r>
    <x v="2953"/>
    <d v="2019-01-02T00:00:00"/>
    <x v="0"/>
    <m/>
    <s v="very nice _x000a__x000a_read more_x000a_read less"/>
    <x v="0"/>
  </r>
  <r>
    <x v="2954"/>
    <d v="2019-01-02T00:00:00"/>
    <x v="0"/>
    <m/>
    <s v="great place to stay  kids had a blast with all the pools  staff was great  free transportation to disney was a plus_x000a__x000a_read more_x000a_read less"/>
    <x v="0"/>
  </r>
  <r>
    <x v="2955"/>
    <d v="2019-01-02T00:00:00"/>
    <x v="0"/>
    <m/>
    <s v="we only stayed one night as we had an overnight layover the staff and shuttle driver were friendly enough my son really loved monte the hotel room itself was very run down the chair was falling apart the paint was peeling and the room smelled musky i was afraid to touch anything and seriously considered finding another place to stay even though it was 1 in the morning i did not feel comfortable or safe at all with my two small children 3 year old and 8 week old i could not wait to leave that place in the morning and hope i didn’t pick up any bed bugs this hotel is the type of place that drug deals go down inat least it felt that way _x000a__x000a_read more_x000a_read less"/>
    <x v="0"/>
  </r>
  <r>
    <x v="2956"/>
    <d v="2019-01-02T00:00:00"/>
    <x v="0"/>
    <m/>
    <s v="all the staff were amazing and so nice the property was in great shape i will always stay here from now on_x000a__x000a_read more_x000a_read less"/>
    <x v="0"/>
  </r>
  <r>
    <x v="2957"/>
    <d v="2019-01-02T00:00:00"/>
    <x v="0"/>
    <s v="New York"/>
    <s v="they treated us great since the moment we walked in i stayed at 3 different hotels during this vacation and this one was the very best_x000a__x000a_read more_x000a_read less"/>
    <x v="0"/>
  </r>
  <r>
    <x v="2958"/>
    <d v="2019-01-02T00:00:00"/>
    <x v="0"/>
    <m/>
    <s v="excelente ubicación y céntrico con varias tiendas alrededor para poder hacer compras _x000a_lo mejor esta a tres cuadras del empire state_x000a__x000a_read more_x000a_read less"/>
    <x v="1"/>
  </r>
  <r>
    <x v="2959"/>
    <d v="2019-01-02T00:00:00"/>
    <x v="0"/>
    <s v="Peterborough uk"/>
    <s v="amazing location but thats where it ends the hotel is very tired and dated and in fact a bit grubby had booked a rollaway bed direct with the hotel and arrived at 11pm to be told there were none left after haggling for an hour they managed to find one and it took a further hour for it to be brought to the room on 3 seperate occasions the room keys did not work and had to be reactivated ate in the tick tock diner 3 times waiting staff were lovely but on 2 seperare occasions got our food wrong _x000a_this is definitely not a 4 star hotel but more lije a 2 star plus would definitely not stay again or recommend it_x000a__x000a_read more_x000a_read less"/>
    <x v="0"/>
  </r>
  <r>
    <x v="2960"/>
    <d v="2019-01-02T00:00:00"/>
    <x v="0"/>
    <s v="Chelmsford"/>
    <s v="convenient location walkable distance to time square we upgraded for 40night for better city view room but no coffee machine no fridge furniture looked old it was raining a lot on new years eve and water was leaking in thru one of the windows in fact saw some bug in bath room bath room was clean_x000a__x000a_read more_x000a_read less"/>
    <x v="1"/>
  </r>
  <r>
    <x v="2961"/>
    <d v="2019-01-02T00:00:00"/>
    <x v="0"/>
    <s v="quebradillas"/>
    <s v="increíble_x000a__x000a_read more_x000a_read less"/>
    <x v="1"/>
  </r>
  <r>
    <x v="2962"/>
    <d v="2019-01-02T00:00:00"/>
    <x v="0"/>
    <m/>
    <s v="me gustó el hotel muy buena localizacion si vas en plan turístico la habitación muy limpia aunque era estrecha _x000a_en cuanto al servicio de los restaurante me pareció muy malo desatentos demorado personal super descortés _x000a__x000a_read more_x000a_read less"/>
    <x v="0"/>
  </r>
  <r>
    <x v="2963"/>
    <d v="2019-01-02T00:00:00"/>
    <x v="0"/>
    <m/>
    <s v="hôtel très bien situé pas loin de times square  5 mn d empire state building subway juste à côté 5mn du magasin macy’s madison square garden en face_x000a__x000a_read more_x000a_read less"/>
    <x v="1"/>
  </r>
  <r>
    <x v="2964"/>
    <d v="2019-01-02T00:00:00"/>
    <x v="0"/>
    <m/>
    <s v="good location in nyc will definitely recommend it_x000a__x000a_read more_x000a_read less"/>
    <x v="0"/>
  </r>
  <r>
    <x v="2965"/>
    <d v="2019-01-02T00:00:00"/>
    <x v="0"/>
    <m/>
    <s v="excelente ubicación para visitar los parques de disney y disney springs  downtowndisney a unos cuantos pasos_x000a__x000a_read more_x000a_read less"/>
    <x v="1"/>
  </r>
  <r>
    <x v="2966"/>
    <d v="2019-01-02T00:00:00"/>
    <x v="0"/>
    <m/>
    <s v="we only stayed in the room from 1am11am and oh boy was it eventful the privacy door to the bathroom doesn’t close no working ice machine on 234 the shower didn’t turn off completely and flooded bathroom at 3am toilet didn’t work had to fix myself opaque curtains didn’t fully shut leaving a nice 3 foot gap and basically 0 privacy granted we didn’t call the front desk but it was also 3am on nye_x000a__x000a_read more_x000a_read less"/>
    <x v="0"/>
  </r>
  <r>
    <x v="2967"/>
    <d v="2019-01-02T00:00:00"/>
    <x v="0"/>
    <s v="Tracy, CA"/>
    <s v="the lobby was very nice and welcoming however the carpet in the hallway on the second floor was in need of a serious vacuuming the sink in our room 278 had no cold water and the tile could have been mopped the bed was comfortable and the pillows were awesome_x000a__x000a_read more_x000a_read less"/>
    <x v="0"/>
  </r>
  <r>
    <x v="2968"/>
    <d v="2019-01-02T00:00:00"/>
    <x v="0"/>
    <m/>
    <s v="have stayed here many times and while an older hotel it is pretty well maintained and all hotel staff provide good customer service_x000a__x000a_read more_x000a_read less"/>
    <x v="0"/>
  </r>
  <r>
    <x v="2969"/>
    <d v="2019-01-02T00:00:00"/>
    <x v="0"/>
    <m/>
    <s v="la estancia estuvo muy bien solo la caja fuerte estaba en la parte de arriba del closet algo difícil de accesar para alguien que mide 175m_x000a__x000a_read more_x000a_read less"/>
    <x v="1"/>
  </r>
  <r>
    <x v="2970"/>
    <d v="2019-01-02T00:00:00"/>
    <x v="0"/>
    <s v="Los Angeles"/>
    <s v="we spent the night for new years eve as we were celebrating at disneyland check in was easy and the receptionist was very friendly and helpful the room was clean with a modern design the king bed was super comfortable we had a great night and will definitely stay here again_x000a__x000a_read more_x000a_read less"/>
    <x v="0"/>
  </r>
  <r>
    <x v="2971"/>
    <d v="2019-01-02T00:00:00"/>
    <x v="0"/>
    <m/>
    <s v="everything was great will definitely stay there again quick walk to disneyland friendly staff room was amazing got the king suite it had a nice big tv compared to other hotels loved the huge tub the tub is what made me want to stay there _x000a__x000a_read more_x000a_read less"/>
    <x v="0"/>
  </r>
  <r>
    <x v="2972"/>
    <d v="2019-01-02T00:00:00"/>
    <x v="0"/>
    <m/>
    <s v="its close to outlet mall and there are free shuttle to get there and airport _x000a_charge for parking_x000a__x000a_read more_x000a_read less"/>
    <x v="0"/>
  </r>
  <r>
    <x v="2973"/>
    <d v="2019-01-02T00:00:00"/>
    <x v="0"/>
    <m/>
    <s v="good location friendly staff  clean roomroom service was excellent_x000a__x000a_read more_x000a_read less"/>
    <x v="0"/>
  </r>
  <r>
    <x v="2974"/>
    <d v="2019-01-02T00:00:00"/>
    <x v="0"/>
    <m/>
    <s v="the room was very hot the air didn’t seem to work well we were gone from 8330 and no one ever came to clean the room _x000a__x000a_read more_x000a_read less"/>
    <x v="0"/>
  </r>
  <r>
    <x v="2975"/>
    <d v="2019-01-02T00:00:00"/>
    <x v="0"/>
    <m/>
    <s v="i really enjoyed the fact that this property was right in the heart of international drive however the property is not what it seems while staying there the cable was out when contacting the front desk you have to call multiple times for someone to pick up the property sits in the open seeing as it is made up of multiple buildings there is no elevator so if you are on the second floor of the building you must carry your bags up to twotheee flights of stairs it is loud the doors rooms and property is outdated doors continuously slam all night the walls are thin to the point where you can hear into your neighbors room there is no security on the property so since the gates do not lock and are not controlled accessed anyone can walk up to your room door the front desk is not really as helpful and this property is extremely outdated including the beds furniture in the rooms as well as simple things like the blow dryers i would not stay here_x000a__x000a_read more_x000a_read less"/>
    <x v="0"/>
  </r>
  <r>
    <x v="2976"/>
    <d v="2019-01-02T00:00:00"/>
    <x v="0"/>
    <m/>
    <s v="the nightly rate was way over over priced for the room type very small room that had a stain on the chairs and the pillow cases smelled like wet laundry i was in a room that was next to the ice machine and you can hear every time someone would go for ice it’s hard to find a nice place in orlando to stay for a good price anyway but to be spend a lot on a next to nothing room like this is outrageous_x000a__x000a_read more_x000a_read less"/>
    <x v="2"/>
  </r>
  <r>
    <x v="2977"/>
    <d v="2019-01-02T00:00:00"/>
    <x v="0"/>
    <m/>
    <s v="great location to walk to restaurants and shoppes big property  lots of places close by nice pool and walkable areas_x000a__x000a_read more_x000a_read less"/>
    <x v="0"/>
  </r>
  <r>
    <x v="2978"/>
    <d v="2019-01-02T00:00:00"/>
    <x v="0"/>
    <m/>
    <s v="cleaning staff very inefficient _x000a__x000a_read more_x000a_read less"/>
    <x v="1"/>
  </r>
  <r>
    <x v="2979"/>
    <d v="2019-01-02T00:00:00"/>
    <x v="0"/>
    <m/>
    <s v="es el peor resort que he comprado en expedia la habitación olía súper mal fue terrible mi estadía deberían devolver el dinero_x000a__x000a_read more_x000a_read less"/>
    <x v="2"/>
  </r>
  <r>
    <x v="2980"/>
    <d v="2019-01-02T00:00:00"/>
    <x v="0"/>
    <m/>
    <s v="this hotel was disgusting it smelt muggy and gross there was brown residue on the bathroom door the shower and sheets weren’t clean_x000a__x000a_read more_x000a_read less"/>
    <x v="2"/>
  </r>
  <r>
    <x v="2981"/>
    <d v="2019-01-02T00:00:00"/>
    <x v="0"/>
    <s v="Pikeville, Ky"/>
    <s v="this is a terrible place to stay my room was horrible hair was everywhere lint on the alarm clock was nasty floors were nasty the room smelled like sewer our room was in front of an ice machine and i do t know what was wrong with it but there was a puddle of water right where you walked into our room i will never stay here again and i would by no means recommend you to either very very unsatisfied expedia needs to change the rating on this hotel_x000a__x000a_read more_x000a_read less"/>
    <x v="2"/>
  </r>
  <r>
    <x v="2982"/>
    <d v="2019-01-02T00:00:00"/>
    <x v="0"/>
    <m/>
    <s v="pagamos por hospedarnos en el hotel 10 días y 9 noches_x000a_el aire acondicionado no funciona bien hace mucho ruido y es imposible dormir_x000a_lo reportamos pero nunca lo repararon_x000a_se escucha todo de las habitaciones de al lado imposible descansar si en la habitación contigua están hablando_x000a_de 6 noches que hemos estado hasta el momento en cuatro ocasiones no limpiaron la habitación en las dos únicas oportunidades que lo hicieron el suelo seguía sucio_x000a_todos los días cuando llegamos de los parques llamamos para reportar que la habitación estaba sucia y no teníamos toallas la respuesta es que lo sienten mucho y que la única forma de ayudarnos es enviarnos toallas_x000a_muy mal servicio al cliente_x000a_es un hotel que ni solo para dormir funciona porque no se puede descansar_x000a__x000a_read more_x000a_read less"/>
    <x v="2"/>
  </r>
  <r>
    <x v="2983"/>
    <d v="2019-01-02T00:00:00"/>
    <x v="0"/>
    <s v="Puerto Rico"/>
    <s v="el aire acondicionado muy ruidoso y el ruido entre anotaciones las paredes necesitan más undulación los alrededores del establecimiento excelente_x000a__x000a_read more_x000a_read less"/>
    <x v="1"/>
  </r>
  <r>
    <x v="2984"/>
    <d v="2019-01-01T00:00:00"/>
    <x v="0"/>
    <m/>
    <s v="great stay local area is perfect in proximity of theme parks shuttle times not that great but 9 to uber anywhere bathroom could have been cleaner_x000a__x000a_read more_x000a_read less"/>
    <x v="0"/>
  </r>
  <r>
    <x v="2985"/>
    <d v="2019-01-01T00:00:00"/>
    <x v="0"/>
    <m/>
    <s v="doskonala obsluga pyszny burger w barze hotelowym dobry wybor win dobry wyjazd z orlando na kierunek ksc_x000a__x000a_read more_x000a_read less"/>
    <x v="0"/>
  </r>
  <r>
    <x v="2986"/>
    <d v="2019-01-01T00:00:00"/>
    <x v="0"/>
    <m/>
    <s v="we had a great time staying at wyndham the rooms and amenities were clean and very nice the pools and hot tubs were wonderful and we enjoyed them very much my daughter loved the waterslide and we all loved the convenience of having a bargrill next to the pool overall everything was very nice and we enjoyed our stay a lot thank you_x000a__x000a_read more_x000a_read less"/>
    <x v="0"/>
  </r>
  <r>
    <x v="2987"/>
    <d v="2019-01-01T00:00:00"/>
    <x v="0"/>
    <m/>
    <s v="pésima experiencia el aseo de las habitaciones lo hacen cuando quieren no cambian sabanas frecuentemente y si una reclama se enojan solo una persona del aseo y mediante petición expresa se preocupó un día de los 12 que estuvimos mi familia y yo hospedados a hacer aseo generalno pienso volver a ese hotel_x000a__x000a_read more_x000a_read less"/>
    <x v="2"/>
  </r>
  <r>
    <x v="2988"/>
    <d v="2019-01-01T00:00:00"/>
    <x v="0"/>
    <m/>
    <s v="not the best location but the hotel is solid in good condition good service nice roof top bar for the price matches the hotel _x000a__x000a_read more_x000a_read less"/>
    <x v="0"/>
  </r>
  <r>
    <x v="2989"/>
    <d v="2019-01-01T00:00:00"/>
    <x v="0"/>
    <m/>
    <s v="perfectly located for accessing all of the major attractions  sites being adjacent to penn station makes it easy finding your way back as well the hotel is a charming treasure and wyndham has beautifuly preserved its originality form checkin through checkout the staff was more than friendly  helpful room was cozy clean  comfortable shower was excellent water temperature was fully adjustable as well as the heat  air conditioning we selected a view room  could not have been more pleased thank you for a wonderful new year’s eve stay_x000a__x000a_read more_x000a_read less"/>
    <x v="0"/>
  </r>
  <r>
    <x v="2990"/>
    <d v="2019-01-01T00:00:00"/>
    <x v="0"/>
    <m/>
    <s v="very large rooms for nyc very easy access to madison square garden_x000a__x000a_read more_x000a_read less"/>
    <x v="0"/>
  </r>
  <r>
    <x v="2991"/>
    <d v="2019-01-01T00:00:00"/>
    <x v="0"/>
    <m/>
    <s v="my room had a great view of msg and the empire state building i liked the staff alot_x000a__x000a_read more_x000a_read less"/>
    <x v="0"/>
  </r>
  <r>
    <x v="2992"/>
    <d v="2019-01-01T00:00:00"/>
    <x v="0"/>
    <s v="Queretaro mexico"/>
    <s v="aging with some details not being repaired the carpet really jeopardized stay of alérgica people_x000a__x000a_read more_x000a_read less"/>
    <x v="1"/>
  </r>
  <r>
    <x v="2993"/>
    <d v="2019-01-01T00:00:00"/>
    <x v="0"/>
    <m/>
    <s v="great price for the area convenient to get to the parks staff was very pleasant bathrooms need updating_x000a__x000a_read more_x000a_read less"/>
    <x v="0"/>
  </r>
  <r>
    <x v="2994"/>
    <d v="2019-01-01T00:00:00"/>
    <x v="0"/>
    <m/>
    <s v="very dirty dusty muggy rooms this hotel needs major updates the only plus was the service at front desk they were very nice_x000a__x000a_read more_x000a_read less"/>
    <x v="1"/>
  </r>
  <r>
    <x v="2995"/>
    <d v="2019-01-01T00:00:00"/>
    <x v="0"/>
    <m/>
    <s v="the annex rooms nontower are extremely dated not much to say other than its fine if you are just looking for a place to sleep at night and easy access to disney spring the minimart on site is extremely expensive like disney park prices so advisable to stock up on supplies before arriving to the hotel drinks etc theres a large fridge in the rooms which is nice and the fitness center is actually pretty decent the pool area was very clean and played great music was never too crowded though the temps were low 70s while there _x000a__x000a_read more_x000a_read less"/>
    <x v="0"/>
  </r>
  <r>
    <x v="2996"/>
    <d v="2019-01-01T00:00:00"/>
    <x v="0"/>
    <m/>
    <s v="it was close to our daughters home we have stayed here before i noticed they did not provide a hair dryer that is a nice amenity beds are compfy room was quiet_x000a__x000a_read more_x000a_read less"/>
    <x v="0"/>
  </r>
  <r>
    <x v="2997"/>
    <d v="2019-01-01T00:00:00"/>
    <x v="0"/>
    <m/>
    <s v="worth the price friendly staff good environment big room space_x000a__x000a_read more_x000a_read less"/>
    <x v="0"/>
  </r>
  <r>
    <x v="2998"/>
    <d v="2019-01-01T00:00:00"/>
    <x v="0"/>
    <m/>
    <s v="the pictures on the website any hotelscom etc platform are completely misleading the room was over half the size of the photos the bathroom was a quarter of the size advertised the curtains were incredibly dusty there was no fridge no games console no ipod dock as promised advertised daily housekeeping was dreadful the same dirty pillow cases were just turned over every day the duvets supplied were dirty we were told wed been upgraded to a king bed deluxe which is even more alarming considering the size of the room was half that advertised of a queen bed deluxe room the room had a door leading to the next room in the room despite this apparently only being available if asked for you could hear everything the other guests were saying even if a cough as the room is so small and walls are so thin the bed is right by the other guests door the waiter monitoring breakfast was incredibly rude and aggressive especially if he feels you arent going to tip him what he wants the only good thing about the hotel was the location but im sure you could get another hotel for the same price and the same distance to the main times square probably can get one right by times square which actually gives you the value of the money you paid and service advertised entitled to for a 45 hotel the doors in the room leading to the bathroom had chunks taken out of it the bed also had chunks missing from the frame it is not a luxury hotel_x000a__x000a_read more_x000a_read less"/>
    <x v="2"/>
  </r>
  <r>
    <x v="2999"/>
    <d v="2019-01-01T00:00:00"/>
    <x v="0"/>
    <m/>
    <s v="this is the third time i am staying in this hotel good location vallet as well as street parking is available rooms are nice and comfortable a fitness center is there too the only thing i missed is a microwave no microwave in the room_x000a__x000a_read more_x000a_read less"/>
    <x v="0"/>
  </r>
  <r>
    <x v="3000"/>
    <d v="2019-01-01T00:00:00"/>
    <x v="0"/>
    <m/>
    <s v="the actual hotel is very ugly the rooms are small but manageable bathroom could be bigger my wife and i woke up with bites on our ankles itching all morning _x000a__x000a_read more_x000a_read less"/>
    <x v="2"/>
  </r>
  <r>
    <x v="3001"/>
    <d v="2019-01-01T00:00:00"/>
    <x v="0"/>
    <m/>
    <s v="the entire staff could not have been nicer or more helpful we got in early  1030 am and check in was 3 or 4 pm i only asked if we could check in our baggage and than return at appropiate time to check into our room they said if we have an available room you can check in now they did and it was wonderful to freshen up after a cross country red eye flight awesome and the rest of the stay including there excellent breakfast was just wonderful we will be back _x000a__x000a_read more_x000a_read less"/>
    <x v="0"/>
  </r>
  <r>
    <x v="3002"/>
    <d v="2019-01-01T00:00:00"/>
    <x v="0"/>
    <m/>
    <s v="the area is great however i didnt like how money was automatically taken from my account without my knowledge i understand that security deposits are a must but it wouldve been better to have them ask me once i checked in rather than it already being taken out of my account they should have options for guest on how they would want to pay the security deposits the upkeep of the hotel could be much better overall it was an okay experience_x000a__x000a_read more_x000a_read less"/>
    <x v="0"/>
  </r>
  <r>
    <x v="3003"/>
    <d v="2019-01-01T00:00:00"/>
    <x v="0"/>
    <m/>
    <s v="pleasant front desk cleanliness pool would have maintained better_x000a__x000a_read more_x000a_read less"/>
    <x v="0"/>
  </r>
  <r>
    <x v="3004"/>
    <d v="2019-01-01T00:00:00"/>
    <x v="0"/>
    <m/>
    <s v="the resort was nice but we couldnt control the temperature in our room broken thermostat and a number of lights didnt work _x000a__x000a_read more_x000a_read less"/>
    <x v="2"/>
  </r>
  <r>
    <x v="3005"/>
    <d v="2019-01-01T00:00:00"/>
    <x v="0"/>
    <m/>
    <s v="disappointing as a wyndham property ants throughout unit window shade tattered and torn musty smelling very pricey b rate lower end property_x000a__x000a_read more_x000a_read less"/>
    <x v="2"/>
  </r>
  <r>
    <x v="3006"/>
    <d v="2019-01-01T00:00:00"/>
    <x v="0"/>
    <m/>
    <s v="cucarachas en el cuarto muy desagradable_x000a__x000a_read more_x000a_read less"/>
    <x v="1"/>
  </r>
  <r>
    <x v="3007"/>
    <d v="2018-12-31T00:00:00"/>
    <x v="1"/>
    <s v="Catania, it"/>
    <s v="bellissimo hotel ad orlando con servizio navetta proprio per i parchi disney_x000a__x000a_read more_x000a_read less"/>
    <x v="1"/>
  </r>
  <r>
    <x v="3008"/>
    <d v="2018-12-31T00:00:00"/>
    <x v="1"/>
    <s v="Puebla"/>
    <s v="hotel precioso poca sensación de servicio_x000a__x000a_read more_x000a_read less"/>
    <x v="1"/>
  </r>
  <r>
    <x v="3009"/>
    <d v="2018-12-31T00:00:00"/>
    <x v="1"/>
    <m/>
    <s v="it was ok i didnt love it but it was not bad wish it had more things for the young children wish the pool was nicer wish it had more sun light to close to other buildings_x000a__x000a_read more_x000a_read less"/>
    <x v="0"/>
  </r>
  <r>
    <x v="3010"/>
    <d v="2018-12-31T00:00:00"/>
    <x v="1"/>
    <s v="Exton, PA"/>
    <s v="overall a very good hotel and resort love the shared amenities and multiple pool options including ones for kids of all ages staff in all areas were friendly and helpful_x000a__x000a_read more_x000a_read less"/>
    <x v="0"/>
  </r>
  <r>
    <x v="3011"/>
    <d v="2018-12-31T00:00:00"/>
    <x v="1"/>
    <m/>
    <s v="it was comfortable and enjoyable staff was great_x000a__x000a__x000a_read more_x000a_read less"/>
    <x v="0"/>
  </r>
  <r>
    <x v="3012"/>
    <d v="2018-12-31T00:00:00"/>
    <x v="1"/>
    <s v="barcelona"/>
    <s v="hotel céntrico cerca de times square  pennsylvania station empire y justo delante del madison square garden fantàstico encanto de los años 30_x000a__x000a_read more_x000a_read less"/>
    <x v="1"/>
  </r>
  <r>
    <x v="3013"/>
    <d v="2018-12-31T00:00:00"/>
    <x v="1"/>
    <m/>
    <s v="hotel was so dirty we bought our own towels and bought slippers to use for shower the bathtub was clogged towels were stained it was the nastiest we paid 300 terrible only stayed 1 night never again_x000a__x000a_read more_x000a_read less"/>
    <x v="2"/>
  </r>
  <r>
    <x v="3014"/>
    <d v="2018-12-31T00:00:00"/>
    <x v="1"/>
    <s v="NJ"/>
    <s v="we paid for a new yorker view suite at check in we were going to get a room on that floor but at the last second the room number changed from 4001 to 786 upon arrival to the room we were given a suite however our view was of a brick wall and another hotel window i contacted guest services who said they would be able to waive a fee since they no longer had the room we paid for they said they would be able to switch our room the following day after 12 after several conversations we were finally switched to the correct room however we were not compensated for their mistake we paid for the better room and should be credited_x000a__x000a_read more_x000a_read less"/>
    <x v="0"/>
  </r>
  <r>
    <x v="3015"/>
    <d v="2018-12-31T00:00:00"/>
    <x v="1"/>
    <m/>
    <s v="the hotel is in a nice place close to almost everything the staff exempt the staff in front desk were not very helpful the rooms are in desperate need of a renovation the hotel cut off the wifi in the room the day of check out and charge you 2 dollars per bag for them to keep in storage i don’t understand the service or rather lack of service i was not happy with the stay at all_x000a__x000a_read more_x000a_read less"/>
    <x v="2"/>
  </r>
  <r>
    <x v="3016"/>
    <d v="2018-12-31T00:00:00"/>
    <x v="1"/>
    <m/>
    <s v="first time to new york everything was gret the shower was a little crazy with the shower head and pressure_x000a__x000a_read more_x000a_read less"/>
    <x v="2"/>
  </r>
  <r>
    <x v="3017"/>
    <d v="2018-12-31T00:00:00"/>
    <x v="1"/>
    <s v="Sonneberg"/>
    <s v="super location alles fußläufig erreichbar und ein noch tolles alt charmantes hotel_x000a__x000a_read more_x000a_read less"/>
    <x v="0"/>
  </r>
  <r>
    <x v="3018"/>
    <d v="2018-12-31T00:00:00"/>
    <x v="1"/>
    <s v="Martinique"/>
    <s v="super hôtel bien situé _x000a_personnel très accueillant_x000a__x000a_read more_x000a_read less"/>
    <x v="0"/>
  </r>
  <r>
    <x v="3019"/>
    <d v="2018-12-31T00:00:00"/>
    <x v="1"/>
    <m/>
    <s v="loved it at the new yorker very nice stay staff and service was excellent_x000a__x000a_read more_x000a_read less"/>
    <x v="0"/>
  </r>
  <r>
    <x v="3020"/>
    <d v="2018-12-31T00:00:00"/>
    <x v="1"/>
    <m/>
    <s v="corridors and actual rooms are not part of wyndham hotel_x000a_it says disney resort hotel but actual resorts are somewhere else part of their promotional package_x000a__x000a_read more_x000a_read less"/>
    <x v="1"/>
  </r>
  <r>
    <x v="3021"/>
    <d v="2018-12-31T00:00:00"/>
    <x v="1"/>
    <m/>
    <s v="it had a modern vibe the staff was very accommodating when we requested a microwave oven the distance from times square was further than expected there was mold in the bathroom and floor in bedroom was dusty the housekeeping staff opened our door without knocking first_x000a__x000a_read more_x000a_read less"/>
    <x v="1"/>
  </r>
  <r>
    <x v="3022"/>
    <d v="2018-12-31T00:00:00"/>
    <x v="1"/>
    <m/>
    <s v="there was a radiator making noise all night and i couldn’t sleep i also got in the shower only to discover that the shampoo dispensers had not been refilled so i had no toiletries to clean with the hotel staff was not very nice and i found out i paid 400 a night for a hotel that is ordinarily 160 that just happened to be sold out on the two nights i was there overall terrible value for the money_x000a__x000a_read more_x000a_read less"/>
    <x v="2"/>
  </r>
  <r>
    <x v="3023"/>
    <d v="2018-12-31T00:00:00"/>
    <x v="1"/>
    <m/>
    <s v="the hotel is nonsmoking however there was someone smoking in their room every night that i stayed there i called management but i dont think it was taken care of rooms are decent but the one i stayed in was quite small there wasnt space to put out clothes on the upside staff are very friendly and courteous_x000a__x000a_read more_x000a_read less"/>
    <x v="0"/>
  </r>
  <r>
    <x v="3024"/>
    <d v="2018-12-31T00:00:00"/>
    <x v="1"/>
    <s v="Guanajuato, México."/>
    <s v="hotel en buen estado limpio cómodo y camas confortables buen espacio en las habitaciones_x000a__x000a_bastante cerca de disney como para trasladarse caminando_x000a__x000a_está cerca caminando de locales de comida rápida de buenos restaurantes y de farmacias donde uno puede encontrar variedad de víveres_x000a__x000a_el personal del hotel nos atendió de muy buena manera con mucha disposición y amabilidad_x000a__x000a_read more_x000a_read less"/>
    <x v="1"/>
  </r>
  <r>
    <x v="3025"/>
    <d v="2018-12-31T00:00:00"/>
    <x v="1"/>
    <m/>
    <s v="perfect staff and service are awesome convenient location amenities and nearby necessities would stay here again_x000a__x000a_read more_x000a_read less"/>
    <x v="0"/>
  </r>
  <r>
    <x v="3026"/>
    <d v="2018-12-31T00:00:00"/>
    <x v="1"/>
    <s v="Chula vista CA"/>
    <s v="its pretty clean and all lools very new and modern its only about two blocks from disneylands main entrance well worth the 1015 min walk i can tell you im never staying at one of those across the street motels from disney they charge for parking and a resort fee wyndham on the other hand has none of those charges and is a much nicer hotel for about the same room rate well be staying here on our next visit to the parks_x000a__x000a_read more_x000a_read less"/>
    <x v="0"/>
  </r>
  <r>
    <x v="3027"/>
    <d v="2018-12-31T00:00:00"/>
    <x v="1"/>
    <m/>
    <s v="our room smelled like mildew so awful we left without showering yesterday morning_x000a__x000a_read more_x000a_read less"/>
    <x v="2"/>
  </r>
  <r>
    <x v="3028"/>
    <d v="2018-12-31T00:00:00"/>
    <x v="1"/>
    <m/>
    <s v="las habitaciones muy bien el hotel por afuera se ve sucio podria estar mejor_x000a__x000a_read more_x000a_read less"/>
    <x v="1"/>
  </r>
  <r>
    <x v="3029"/>
    <d v="2018-12-31T00:00:00"/>
    <x v="1"/>
    <s v="Birmingham, AL"/>
    <s v="liked the location of the property close to universal studios parks which was our reason for going to orlando noticed on the first night out door wouldn’t lock unless the door was slammed shut we let the front desk know and they said they would address it this was a major concern since we would be in the parks and outside of the room the majority of the day and we wanted to be sure the cleaning staff was aware of the issue we arrived back to our room and the door was unlocked just a push of the door and anyone could easily enter the room we let the front desk know again and the issue was never resolved thankfully no one took anything from our room but this is a major issue for people who are traveling with valuables_x000a__x000a_read more_x000a_read less"/>
    <x v="0"/>
  </r>
  <r>
    <x v="3030"/>
    <d v="2018-12-31T00:00:00"/>
    <x v="1"/>
    <m/>
    <s v="the lobby was located far from where our room was so if you needed microwave you would have to drive to lobby the parking lot was connected to a gas station which was very busy and cars went extremely fast thru the at some times one lane parking lot the bathroom had hair in the shower when we checked in when we needed to get in touch with the lobby we most of the time couldnt get thru to them our last night there our key wouldnt work to let us in the main hall my husband called the lobby to tell them we had to wait outside for approximately 20 minutes for them to come let us in we were on second floor there are not elevators which is challenging carrying luggage the staff at checkin were very friendly and housekeeping staff were very nice _x000a__x000a_read more_x000a_read less"/>
    <x v="0"/>
  </r>
  <r>
    <x v="3031"/>
    <d v="2018-12-31T00:00:00"/>
    <x v="1"/>
    <m/>
    <s v="we waited 40 minutes in line to simply get checked in i could totally understand this for it was christmas eve however the rest of the evening unfold more surprises our rooms door would not close unless you smash it and its hard to tell by looking so we went dinner for a whole 2 hour not knowing the door is actually open the ac in our room is intentionally locked and could not be turned on until the mechanic came by the fire alarm beeped all through the night for low battery we called the front desk about it but no one showed up that night above all it is not a decent resort but merely a motel locates at the side of a road_x000a__x000a_read more_x000a_read less"/>
    <x v="2"/>
  </r>
  <r>
    <x v="3032"/>
    <d v="2018-12-31T00:00:00"/>
    <x v="1"/>
    <m/>
    <s v="great location _x000a_but _x000a_phone was not working and no one fixed it_x000a_no one helped me with the luggages even they said that they will send someone _x000a_the condition of the resort needs work and improvements its old_x000a__x000a_read more_x000a_read less"/>
    <x v="0"/>
  </r>
  <r>
    <x v="3033"/>
    <d v="2018-12-31T00:00:00"/>
    <x v="1"/>
    <s v="Florida"/>
    <s v="always have a great time with wyndham staff gets us in our room quickly and the room is always so nice and clean_x000a__x000a_read more_x000a_read less"/>
    <x v="0"/>
  </r>
  <r>
    <x v="3034"/>
    <d v="2018-12-30T00:00:00"/>
    <x v="1"/>
    <m/>
    <s v="muy bueno muy buena localización y cerca de todo_x000a__x000a_read more_x000a_read less"/>
    <x v="1"/>
  </r>
  <r>
    <x v="3035"/>
    <d v="2018-12-30T00:00:00"/>
    <x v="1"/>
    <s v="New Jersey"/>
    <s v="my family and i stayed at this beautiful resort for 5 days and we loved it staff was really friendly and helpful the resort offers a lot of amenities for kids and the shuttle bus to the disney parks was also great i highly recommend this property_x000a__x000a_read more_x000a_read less"/>
    <x v="0"/>
  </r>
  <r>
    <x v="3036"/>
    <d v="2018-12-30T00:00:00"/>
    <x v="1"/>
    <s v="San jose california"/>
    <s v="this hotel did not honor the agreement they had agreed to with expidia for me to acomidate my situation then i dont even see the refund back on my card i had to put down for the room heater was not working was very disapointed_x000a__x000a_read more_x000a_read less"/>
    <x v="2"/>
  </r>
  <r>
    <x v="3037"/>
    <d v="2018-12-30T00:00:00"/>
    <x v="1"/>
    <s v="Mönchengladbach, de"/>
    <s v="sehr zentrale hotel um die new york zu erkunden wir hatten ein nicht renoviertes zimmer das in die jahre gekommen aber ok war einzig anzumerken ist die dusche wirklich die temperatur einstellen war nicht möglich heiß und kalt war drin aber normal leider nicht_x000a__x000a_read more_x000a_read less"/>
    <x v="2"/>
  </r>
  <r>
    <x v="3038"/>
    <d v="2018-12-30T00:00:00"/>
    <x v="1"/>
    <m/>
    <s v="fue el peor hotel que e ido en mi vida y no volvería a ir_x000a__x000a_read more_x000a_read less"/>
    <x v="2"/>
  </r>
  <r>
    <x v="3039"/>
    <d v="2018-12-30T00:00:00"/>
    <x v="1"/>
    <m/>
    <s v="the best location right next to madison square gardens five minutes from macy’s and the empire state building room was modern and very clean with a view of empire state building the room was quite small and there was a bit of damage to the wall but apart from that was great staff were helpful and even gave us a bottle of bubbly for our honeymoon would stay here again _x000a__x000a_read more_x000a_read less"/>
    <x v="0"/>
  </r>
  <r>
    <x v="3040"/>
    <d v="2018-12-30T00:00:00"/>
    <x v="1"/>
    <m/>
    <s v="me and my girlfriend decided to stay at new yorker but our rooms was way too small plus our tv was outdated i will not chance it on staying at here again _x000a__x000a_read more_x000a_read less"/>
    <x v="2"/>
  </r>
  <r>
    <x v="3041"/>
    <d v="2018-12-30T00:00:00"/>
    <x v="1"/>
    <m/>
    <s v="camas con colchones malos habitación antigua las ventanas no sellaban suelo y paredes y ventanas con humedad constante_x000a__x000a_read more_x000a_read less"/>
    <x v="2"/>
  </r>
  <r>
    <x v="3042"/>
    <d v="2018-12-30T00:00:00"/>
    <x v="1"/>
    <m/>
    <s v="from the moment we walked in this was not what we expected the lobby was dingy old and dirty there was not a sense of welcome felt at all the check in service was horrible the staff was rude did not explain the hotel or facilities did not explain additional fees _x000a_once we headed to the room as soon as the elevator doors opened we were more disappointed there was peeling paint dirty walls and carpet and a horrible smell the room was even worse the carpet did not feel clean the walls were dingy the bathroom was not clean the mattress looked old and outdated during our stay the hot water stopped working multiple times and required us to call several times only once did maintenance show up _x000a_the lobby staff was not helpful were always mad and very unfriendly my daughter is on crutches and we asked to use the lobby restroom there weas only an escalator and they did not have an accessible means to reach the restroom the security staff was unhelpful and they thought we may be able to use the service elevator _x000a__x000a_we spoke to the manager and he was very unhappy and did not seem to care about our concerns this hotel was a bid disappointment we expected more from a wyndom and more for the price we paid_x000a__x000a_read more_x000a_read less"/>
    <x v="2"/>
  </r>
  <r>
    <x v="3043"/>
    <d v="2018-12-30T00:00:00"/>
    <x v="1"/>
    <m/>
    <s v="very high quality hotel in excellent location  right next to penn station with a multiple subway lines going all over nyc and b direct train links to newark and jfk airports will definitely stay here again_x000a__x000a_read more_x000a_read less"/>
    <x v="0"/>
  </r>
  <r>
    <x v="3044"/>
    <d v="2018-12-30T00:00:00"/>
    <x v="1"/>
    <s v="Camuy pr"/>
    <s v="excelente hotel servicio de primera no hubo inconvenientes_x000a__x000a_read more_x000a_read less"/>
    <x v="2"/>
  </r>
  <r>
    <x v="3045"/>
    <d v="2018-12-30T00:00:00"/>
    <x v="1"/>
    <m/>
    <s v="the room is very small for the price i’ve paid for the toilet is ways too low for the standard size the shower faucet water temperature valves controlled needs to replace_x000a__x000a_read more_x000a_read less"/>
    <x v="2"/>
  </r>
  <r>
    <x v="3046"/>
    <d v="2018-12-30T00:00:00"/>
    <x v="1"/>
    <s v="Louisville Kentucky"/>
    <s v="the lobby was gorgeous made me feel really special when i walked in_x000a__x000a_read more_x000a_read less"/>
    <x v="0"/>
  </r>
  <r>
    <x v="3047"/>
    <d v="2018-12-30T00:00:00"/>
    <x v="1"/>
    <m/>
    <s v="i like the proximity to disney springs it is the selling point along with the extra magic hours for the disney parks as well_x000a__x000a_read more_x000a_read less"/>
    <x v="0"/>
  </r>
  <r>
    <x v="3048"/>
    <d v="2018-12-30T00:00:00"/>
    <x v="1"/>
    <m/>
    <s v="ok let’s just start by saying if you don’t book your room in the tower forget ityou will not be happy i had no idea that they only remodeled the tower part of the hotel the side rooms facing the parking lot is so old dirty and bad it feels like you are staying at a cheap motel after checking in at 300pm we went straight to disney springs walking i came back at 1100pm our shower didn’t work the fridge was noisy so went to the lobby complained they changed my room we moved all of our luggage to the new room guess what another horrible room went back down to the lobby and by now 3 other guests were there complaining finally they put us in a let’s juat say decent room _x000a__x000a_i only know about the tower rooms because we had a couple traveling with us that stayed in the tower amazing room clean big quiet _x000a__x000a_ps one side of the hotel is direct to parking lot  oh you pay extra 1500 per day for parking your car the other side is the valet parking they keep beeping the car horns to find them all day and night horrible_x000a__x000a_i only recomend this hotel if you book your room in the tower_x000a__x000a_read more_x000a_read less"/>
    <x v="2"/>
  </r>
  <r>
    <x v="3049"/>
    <d v="2018-12-30T00:00:00"/>
    <x v="1"/>
    <s v="Lincoln, CA"/>
    <s v="we stay at this hotel because of its convenient location but were really disappointed with the room 210 during our last stay _x000a__x000a_the upholstered furniture was badly stained with brown smears as was the carpet _x000a__x000a_the wheels of the chair at the desk were jammed so the chair was difficult to move_x000a__x000a_we stayed two nights and the towels and washcloths that we left in the bath for replacement after the first night were removed but not replaced_x000a__x000a_the staff were pleasant and friendly the associated restaurant across the parking lot is adequate but nothing special_x000a__x000a_read more_x000a_read less"/>
    <x v="2"/>
  </r>
  <r>
    <x v="3050"/>
    <d v="2018-12-30T00:00:00"/>
    <x v="1"/>
    <m/>
    <s v="30 mins to check in_x000a_no housekeeping staff on duty_x000a_unhygenic_x000a_1 queen bed given instead of 2_x000a__x000a_read more_x000a_read less"/>
    <x v="2"/>
  </r>
  <r>
    <x v="3051"/>
    <d v="2018-12-30T00:00:00"/>
    <x v="1"/>
    <m/>
    <s v="muy bien ubicado la habitación sucia y el personal de limpieza dos días no nos tendió una de las dos camas el baño tenía una fuga_x000a__x000a_read more_x000a_read less"/>
    <x v="2"/>
  </r>
  <r>
    <x v="3052"/>
    <d v="2018-12-30T00:00:00"/>
    <x v="1"/>
    <m/>
    <s v="this hotel is located in an excellent shopping area with a cvs khols dress barn carter  childrens place and a lot of food options like boston mkt apple bees five guys starbucks and the amc7 is 5mins walk the breakfast was okay enough fresh option everyday staff was helpful and hotel room was cleaned daily i would definitely stay again if in ny queens area_x000a__x000a_read more_x000a_read less"/>
    <x v="0"/>
  </r>
  <r>
    <x v="3053"/>
    <d v="2018-12-30T00:00:00"/>
    <x v="1"/>
    <m/>
    <s v="within walking distance to disneyland and a walgreens conveniently across the street to pick up snacks and last minutes items the staff was always friendly and the rooms were clean and comfortable highly recommend this hotel with onsight parking_x000a__x000a_read more_x000a_read less"/>
    <x v="0"/>
  </r>
  <r>
    <x v="3054"/>
    <d v="2018-12-30T00:00:00"/>
    <x v="1"/>
    <s v="Miami, Florida"/>
    <s v="the pictures on expedia are not a true representation of the property the guest registration area is renovated and the staff is courteous when you drive out to find the building where your room is located be prepared to haul your luggage up a flight of stairs as the property does not have elevators to the second floor the rooms are smaller than they appear online outdated and cleanliness is poor at best the balcony was dirty and the sitting area was stained and moldy i use expedia for all my travel needs and i have never left feedback but felt that this was just unacceptable_x000a__x000a_read more_x000a_read less"/>
    <x v="2"/>
  </r>
  <r>
    <x v="3055"/>
    <d v="2018-12-30T00:00:00"/>
    <x v="1"/>
    <m/>
    <s v="overall property was very deceiving from online homeless people sleeping on sidewalks and people in parking lot asking you to buy drugs_x000a__x000a_read more_x000a_read less"/>
    <x v="2"/>
  </r>
  <r>
    <x v="3056"/>
    <d v="2018-12-30T00:00:00"/>
    <x v="1"/>
    <s v="New york"/>
    <s v="it was great i thought it would be a low budget resort based on ratings and judging by the exterior but it was great the room and the view was beautiful and the amenities they offer are great also the restuarant in the hotel or directly next to it is so delicious i hardlly had any reason to leave the facility_x000a__x000a_read more_x000a_read less"/>
    <x v="0"/>
  </r>
  <r>
    <x v="3057"/>
    <d v="2018-12-30T00:00:00"/>
    <x v="1"/>
    <m/>
    <s v="over priced and rooms are small and noisy the room should not have been that much for what you were getting_x000a__x000a_read more_x000a_read less"/>
    <x v="2"/>
  </r>
  <r>
    <x v="3058"/>
    <d v="2018-12-30T00:00:00"/>
    <x v="1"/>
    <s v="Dallas, Texas"/>
    <s v="i loved the location service was lacking towels were hard to get for some reason phones were not in working order and cable was out for 2 days_x000a__x000a_read more_x000a_read less"/>
    <x v="0"/>
  </r>
  <r>
    <x v="3059"/>
    <d v="2018-12-30T00:00:00"/>
    <x v="1"/>
    <m/>
    <s v="clean rooms and goos overall service_x000a__x000a_read more_x000a_read less"/>
    <x v="0"/>
  </r>
  <r>
    <x v="3060"/>
    <d v="2018-12-30T00:00:00"/>
    <x v="1"/>
    <m/>
    <s v="this resort has always been one of my faves to stay i never have any issues and the the hotel staff is constantly friendly and respectful at all times my room is always clean and because of my past stays i was upgraded to an even better suite it’s not to far from any of the main attractions and right next door to a good convient store i recommend to anyone who doesn’t want to deal with so much traffic but still be close to everything _x000a__x000a_read more_x000a_read less"/>
    <x v="0"/>
  </r>
  <r>
    <x v="3061"/>
    <d v="2018-12-30T00:00:00"/>
    <x v="1"/>
    <m/>
    <s v="shuttle to the park was great staff nice pool great proximity to starbucks and other restaurants was wonderful_x000a__x000a_read more_x000a_read less"/>
    <x v="0"/>
  </r>
  <r>
    <x v="3062"/>
    <d v="2018-12-29T00:00:00"/>
    <x v="1"/>
    <m/>
    <s v="hotel staff was very friendly and helpful located close to disney parks and disney springs restaurant in lobby was amazing room was spacious bed was very comfortable _x000a__x000a_read more_x000a_read less"/>
    <x v="0"/>
  </r>
  <r>
    <x v="3063"/>
    <d v="2018-12-29T00:00:00"/>
    <x v="1"/>
    <m/>
    <s v="plenty of recreational opportunity thats freely available to all guests staff has been very courteous and helpful housekeeping needs improvement standard amenities were not all restocked especially water bottles and towels_x000a__x000a_read more_x000a_read less"/>
    <x v="0"/>
  </r>
  <r>
    <x v="3064"/>
    <d v="2018-12-29T00:00:00"/>
    <x v="1"/>
    <m/>
    <s v="no microwave even if you are ready to pay extra we had small kid who ask for milk in middle of night and needed one also one day we wake up and seeing bathroom sink is overflow and water coming out of it after they check they found its drainage clog in adjacent room causing water clog in our room_x000a__x000a_read more_x000a_read less"/>
    <x v="1"/>
  </r>
  <r>
    <x v="3065"/>
    <d v="2018-12-29T00:00:00"/>
    <x v="1"/>
    <m/>
    <s v="staff not so friendly _x000a_watch out for final invoice they might charge unnecessarily _x000a__x000a_read more_x000a_read less"/>
    <x v="2"/>
  </r>
  <r>
    <x v="3066"/>
    <d v="2018-12-29T00:00:00"/>
    <x v="1"/>
    <s v="Huntington Beach, CA"/>
    <s v="property had many pools and restaurants around the lake they room was a good size and quieter than most hotel rooms staff was helpful in giving me information on 3 separate occasions bus to disney is free and driver gave out free water which i used the entire day_x000a__x000a_read more_x000a_read less"/>
    <x v="0"/>
  </r>
  <r>
    <x v="3067"/>
    <d v="2018-12-29T00:00:00"/>
    <x v="1"/>
    <m/>
    <s v="very nice hotel my son and i loved it you can see the disney world fireworks from the balcony nice bed and tv breakfast buffet was delightful and free for kids under 5 which is a plus amazing view definitely will be staying again_x000a__x000a_read more_x000a_read less"/>
    <x v="0"/>
  </r>
  <r>
    <x v="3068"/>
    <d v="2018-12-29T00:00:00"/>
    <x v="1"/>
    <m/>
    <s v="habitacion del lando a la nuestra habia un perro que no nos dejo dormir pese a informar en recepcion el rpoblema continuo la noche posterior_x000a_habitacion demasiado pequeña y antigua_x000a_colchones de demasiado usados pedimos camviarlonluego de amanecer con dolor de espalda por el mal soporte que daban los colchones_x000a__x000a_read more_x000a_read less"/>
    <x v="2"/>
  </r>
  <r>
    <x v="3069"/>
    <d v="2018-12-29T00:00:00"/>
    <x v="1"/>
    <m/>
    <s v="chambres petites mais agréables très propres demandes respectées à savoir étages élevés avec vue cet hôtel est à recommander_x000a__x000a_read more_x000a_read less"/>
    <x v="1"/>
  </r>
  <r>
    <x v="3070"/>
    <d v="2018-12-29T00:00:00"/>
    <x v="1"/>
    <m/>
    <s v="las instalaciones no son lo que presentan en la oferta poca informacion en check in en recepcion cobros adicionales a la hora de llegada que se especifican en la oferta cobro de parqueo bonita recepcion pero habitaciones desagradables_x000a__x000a_read more_x000a_read less"/>
    <x v="2"/>
  </r>
  <r>
    <x v="3071"/>
    <d v="2018-12-29T00:00:00"/>
    <x v="1"/>
    <m/>
    <s v="nothing unique about this property it was too regular a hotel for the money spent also do not i repeat do not get involved in the timeshare scam they want you to go to use your vacation time doing better things than this there were way too many great expectations and way too many pit falls to the program_x000a__x000a_read more_x000a_read less"/>
    <x v="0"/>
  </r>
  <r>
    <x v="3072"/>
    <d v="2018-12-29T00:00:00"/>
    <x v="1"/>
    <s v="Atlanta, GA"/>
    <s v="the kids in room 2023 next to mine were screaming and running all over our floor the parents seemed to be doing little to stop these activities at 10am this morning with a “do not disturb” sign on my door i was awakened to the sounds of kids screaming at the top of their lungs running around outside on the landing and in their room it is no wonder more restaurants are now kid restricted clean hotel maintained ok but terrible if you want some peace and quiet_x000a__x000a_read more_x000a_read less"/>
    <x v="2"/>
  </r>
  <r>
    <x v="3073"/>
    <d v="2018-12-29T00:00:00"/>
    <x v="1"/>
    <m/>
    <s v="beautiful and spacious the night manager was amazing in helping me have a wonderful stay_x000a__x000a_read more_x000a_read less"/>
    <x v="0"/>
  </r>
  <r>
    <x v="3074"/>
    <d v="2018-12-29T00:00:00"/>
    <x v="1"/>
    <m/>
    <s v="very friendly staff the area was clean and well stocked_x000a__x000a_read more_x000a_read less"/>
    <x v="0"/>
  </r>
  <r>
    <x v="3075"/>
    <d v="2018-12-29T00:00:00"/>
    <x v="1"/>
    <m/>
    <s v="the hotel staff were really friendly the lobby was clean as were the elevators and hallways the room was clean but calling it a room seems a stretch an oversized closet would be a more appropriate description the entry door swing came within inches of the back of the room of all the places ive traveled ive never stayed in a closet even more annoying than the tiny room was the poorly hung shower curtain the curtain rod was placed to the inside of the tubs edge so not only are you in a shower about the size of a travel trailer but the curtain touches and sticks to you the entire time the afternoon of our second day we returned to our closet around 5 only to find that the cleaning service had skipped us luckily the cleaning lady was just down the hall so getting fresh towels was easy but it was none the less disappointing i didnt spend a fortune but i definitely paid more than enough to get a room not closet and clean towels thank goodness i wasnt there to spend much time in the room the area around the hotel has adequate options for food that are within walking distance i stress walking because theres little to no parking around the hotel the hotel offers parking at 25 per night i paid it one night but the space i was told to park in took me almost 20 minutes to work into i felt like austin powers trying to get my vehicle turned into the spot the next day i had to drive over the curb to exit because of the way other vehicles were parked around me _x000a__x000a_read more_x000a_read less"/>
    <x v="0"/>
  </r>
  <r>
    <x v="3076"/>
    <d v="2018-12-29T00:00:00"/>
    <x v="1"/>
    <m/>
    <s v="hotelscom did not specify that it is an outdoor hotel it is cold in orlando and the pool is not heated the rooms looked great in photos but were run down and did not have central ac the lobby is separate from the rooms but they do give you a free parking pass they charged my card on file despite already paying in person at the hotel it is close to universal and the orlando preminum outleta but about 25 mins from disney epcot no accommodations or discounts for being service members_x000a__x000a_read more_x000a_read less"/>
    <x v="0"/>
  </r>
  <r>
    <x v="3077"/>
    <d v="2018-12-29T00:00:00"/>
    <x v="1"/>
    <m/>
    <s v="ubicación perfecta personal excelente pero las condiciones de las habitaciones no muy buenas en términos de limpieza_x000a__x000a_read more_x000a_read less"/>
    <x v="0"/>
  </r>
  <r>
    <x v="3078"/>
    <d v="2018-12-29T00:00:00"/>
    <x v="1"/>
    <s v="Houston Tx"/>
    <s v="they charge resort fee  bathroom flush was not working  once you check in  after that not even coffee cups are placed during room service_x000a__x000a_read more_x000a_read less"/>
    <x v="1"/>
  </r>
  <r>
    <x v="3079"/>
    <d v="2018-12-29T00:00:00"/>
    <x v="1"/>
    <s v="Canada"/>
    <s v="this place was dirty they never cleaned our rooms even though they took our tips every time_x000a__x000a_read more_x000a_read less"/>
    <x v="2"/>
  </r>
  <r>
    <x v="3080"/>
    <d v="2018-12-29T00:00:00"/>
    <x v="1"/>
    <m/>
    <s v="every thing was nice and clean and all the restaurants shops are close by staff attitude very good_x000a__x000a_read more_x000a_read less"/>
    <x v="0"/>
  </r>
  <r>
    <x v="3081"/>
    <d v="2018-12-29T00:00:00"/>
    <x v="1"/>
    <m/>
    <s v="the hotel staff was really nice and accommodating however the room wasn’t cleaned it looked as if they didn’t vacuum and i had to switch rooms_x000a__x000a_read more_x000a_read less"/>
    <x v="0"/>
  </r>
  <r>
    <x v="3082"/>
    <d v="2018-12-29T00:00:00"/>
    <x v="1"/>
    <m/>
    <s v="omar the manager is very unprofessional and rude while i asked about the amenities i was promised by hotelscom after purchasing the room i told him the rep lies to me from hotelscom he kept saying in a very angry voice we did not tell you that so don’t blame us he did this twice i kept saying “i never said you i said he from hotelscom” he replied “wellhhmpjust saying” he then ignored my call to cancel so o had to keep the room_x000a__x000a_read more_x000a_read less"/>
    <x v="2"/>
  </r>
  <r>
    <x v="3083"/>
    <d v="2018-12-28T00:00:00"/>
    <x v="1"/>
    <s v="NY"/>
    <s v="the hotel is close to the parksnot much to do at night no entertainment and expensive_x000a__x000a_read more_x000a_read less"/>
    <x v="2"/>
  </r>
  <r>
    <x v="3084"/>
    <d v="2018-12-28T00:00:00"/>
    <x v="1"/>
    <m/>
    <s v="we had a great time food was amazing plan to stay here again when we are in town _x000a__x000a_read more_x000a_read less"/>
    <x v="0"/>
  </r>
  <r>
    <x v="3085"/>
    <d v="2018-12-28T00:00:00"/>
    <x v="1"/>
    <m/>
    <s v="perfect location i was able to get this hotel for an extremely good price which made it so much better location is perfect clean and awesome view of the empire state building  city_x000a__x000a_read more_x000a_read less"/>
    <x v="0"/>
  </r>
  <r>
    <x v="3086"/>
    <d v="2018-12-28T00:00:00"/>
    <x v="1"/>
    <m/>
    <s v="amazing had the best experience ever will definitely stay at the new yorker again very happy _x000a__x000a_read more_x000a_read less"/>
    <x v="0"/>
  </r>
  <r>
    <x v="3087"/>
    <d v="2018-12-28T00:00:00"/>
    <x v="1"/>
    <m/>
    <s v="the rooms are so outdated it needs to be renovated great location for shopping_x000a__x000a_read more_x000a_read less"/>
    <x v="0"/>
  </r>
  <r>
    <x v="3088"/>
    <d v="2018-12-28T00:00:00"/>
    <x v="1"/>
    <s v="Magdeburg, De"/>
    <s v="am ungenügend wegen des ersten zimmers vorbeigeschrammt zunächst erhielten wir ein zimmer dessen fenster defekt war und durch das es so zog dass es eisekalt war kurz klein dunkel muffig kalt wir waren entsetzt nach reklamation sehr nette rezeptionistin bekamen wir ein tolles zimmer größer hell warm und mit schönem ausblick dewegen haben wir jetzt mit sehr gut bewertet hotellage ist top und verkehrsgünstig für das frühstück empfielt sich das bistro  essen ca 100m 8th ave richtung uptown_x000a__x000a_read more_x000a_read less"/>
    <x v="2"/>
  </r>
  <r>
    <x v="3089"/>
    <d v="2018-12-28T00:00:00"/>
    <x v="1"/>
    <m/>
    <s v="very near from disney springs_x000a_you can use disney transport bus to spring when you go back to the hotel_x000a__x000a_read more_x000a_read less"/>
    <x v="1"/>
  </r>
  <r>
    <x v="3090"/>
    <d v="2018-12-28T00:00:00"/>
    <x v="1"/>
    <s v="Ft Walton Beach"/>
    <s v="super close to disney springs very short walk basically across the street the bus service was fairly reliable being there at christmas made some of the pick ups at the end of the day a little hectic but the hotel was great and the staff was top notch_x000a__x000a_read more_x000a_read less"/>
    <x v="0"/>
  </r>
  <r>
    <x v="3091"/>
    <d v="2018-12-28T00:00:00"/>
    <x v="1"/>
    <m/>
    <s v="it was neat that it was right in disney springs but the room quality was poor dark room and no microwave and the price of food in the snack bar area was outrageous_x000a__x000a_read more_x000a_read less"/>
    <x v="2"/>
  </r>
  <r>
    <x v="3092"/>
    <d v="2018-12-28T00:00:00"/>
    <x v="1"/>
    <m/>
    <s v="the location is great the staff was nice and friendly our only issue was with the room the walls seemed paper thin based on us being able to hear everything in the room next to us even though they were not talking particularly loudly there were very few options for lightingone random light fixture was hanging from the ceiling over the bed lopsided and not centered over the bed and two recessed lights in the ceiling that was it no side table lamps no reading lamps nothing there was wallpaper peeling off the wall and the bed linens were subpar the heating and cooling unit was very noisy and right near my head while i slept there were no bureaus are other kinds of drawers to put clothing away_x000a__x000a_read more_x000a_read less"/>
    <x v="0"/>
  </r>
  <r>
    <x v="3093"/>
    <d v="2018-12-28T00:00:00"/>
    <x v="1"/>
    <m/>
    <s v="my family of 4 stayed at this hotel for two nights room was very clean neat and efficient also it is very close to everything ie 2 blocks from the train station msg will definitely return when we visit nyc again the staff was friendly and helpful too _x000a__x000a_read more_x000a_read less"/>
    <x v="0"/>
  </r>
  <r>
    <x v="3094"/>
    <d v="2018-12-28T00:00:00"/>
    <x v="1"/>
    <m/>
    <s v="great stay close to all the things we wanted to do very friendly and helpful staff_x000a__x000a_read more_x000a_read less"/>
    <x v="0"/>
  </r>
  <r>
    <x v="3095"/>
    <d v="2018-12-28T00:00:00"/>
    <x v="1"/>
    <m/>
    <s v="as someone who also works in customer service it took one of the valet gentlemen to make our stay more hospitable the front desk may need a refresher on social queues and communication during my checkin and my return from picking up my fiance from the airport the front desk was nor rude or friendly also the room was very tight its as if they tried to live a minimalist life i understand we were there for one night but we were disappointed with the space i dont intend on visiting here again nor do i advise anyone who actually wants to stay in their room to stay here it is honestly good for somewhere to leave your things shower and sleep the room was clean they have outdated vending machines it is 2018 why are we not using card machines and i felt like the rooms were secure to leave your belongings pro tip pay attention to the diagram taped down on top of the front desk it is how you use the shower seriously_x000a__x000a_read more_x000a_read less"/>
    <x v="0"/>
  </r>
  <r>
    <x v="3096"/>
    <d v="2018-12-28T00:00:00"/>
    <x v="1"/>
    <m/>
    <s v="this is the worst place i have stayed in a long time for a 200 nite room it was a dumpthe door had been kicked in previously and their repair was to put screws in the broken sprinters of wood to patch it up didnt work you could not even lock the door the sink had standing water in it when we arrived the room was dirty in general beware if you book here the pics you see are not the rooms you get the staff isnt very rude we had a package delivered there prior to our arrival once fed ex delivered i called to confirm they said yes we have it upon check it they did not have any idea what were talking about the after arguing they said oh yea its in reviving we will send it right up after two hours they informed us that receiving was closed and we would have to wait til the next day then at 1145 pm they said well you can come get it if you want i guess tried to reach mgt but was told no one was available had hotelscom try to reach the hotel and it even took them two hours to try to reach someone at the property thank god for hotelscom the got me early check ou with refund and moved to a lot nicer hotel even though it was not a 4 star resort the new hotel was 100 a lot nicer place to stay i will never stay at this place again and i will advise everyones i know to stay far away from here thank you hotelscom for saving our vacation _x000a__x000a_read more_x000a_read less"/>
    <x v="0"/>
  </r>
  <r>
    <x v="3097"/>
    <d v="2018-12-28T00:00:00"/>
    <x v="1"/>
    <m/>
    <s v="excelente localização quarto limpo corredores do hotel cheiram a mofo_x000a__x000a_read more_x000a_read less"/>
    <x v="2"/>
  </r>
  <r>
    <x v="3098"/>
    <d v="2018-12-28T00:00:00"/>
    <x v="1"/>
    <m/>
    <s v="there was either blood or hair dye on the shower curtains the towels had certain stains also found stains on the bed comforter and the bed liner_x000a__x000a_read more_x000a_read less"/>
    <x v="0"/>
  </r>
  <r>
    <x v="3099"/>
    <d v="2018-12-28T00:00:00"/>
    <x v="1"/>
    <s v="Montreal"/>
    <s v="hotel bien situé et ideal pour sejour de 34 jours_x000a_piscine chauffée et bain tourbillon trés apprécié_x000a__x000a_read more_x000a_read less"/>
    <x v="0"/>
  </r>
  <r>
    <x v="3100"/>
    <d v="2018-12-28T00:00:00"/>
    <x v="1"/>
    <m/>
    <s v="it was good and clean room very nice but the cable was off could not see tv for 2 days and the front desk said it was the cable company but i don’t think so the parking i did not like could not find a place to park my car to many guest not enough parking_x000a__x000a_read more_x000a_read less"/>
    <x v="0"/>
  </r>
  <r>
    <x v="3101"/>
    <d v="2018-12-27T00:00:00"/>
    <x v="1"/>
    <s v="gb"/>
    <s v="given no help with finding room because receptionist seemed new and uncertain_x000a__x000a_read more_x000a_read less"/>
    <x v="2"/>
  </r>
  <r>
    <x v="3102"/>
    <d v="2018-12-27T00:00:00"/>
    <x v="1"/>
    <s v="Yakima Washington"/>
    <s v="loved the facility _x000a_thought the neighborhood wasnt the nicest_x000a_but great anyways_x000a__x000a_read more_x000a_read less"/>
    <x v="0"/>
  </r>
  <r>
    <x v="3103"/>
    <d v="2018-12-27T00:00:00"/>
    <x v="1"/>
    <s v="Northampton"/>
    <s v="had a couple of problems but these were rectified checked in  given room cards but no explanation as to where we had to go so had to ask at the information desk_x000a__x000a_read more_x000a_read less"/>
    <x v="2"/>
  </r>
  <r>
    <x v="3104"/>
    <d v="2018-12-27T00:00:00"/>
    <x v="1"/>
    <m/>
    <s v="lemplacement est excellent je le recommande à tous_x000a__x000a_read more_x000a_read less"/>
    <x v="0"/>
  </r>
  <r>
    <x v="3105"/>
    <d v="2018-12-27T00:00:00"/>
    <x v="1"/>
    <m/>
    <s v="vg_x000a__x000a_read more_x000a_read less"/>
    <x v="1"/>
  </r>
  <r>
    <x v="3106"/>
    <d v="2018-12-27T00:00:00"/>
    <x v="1"/>
    <s v="Fairfax Station, VA"/>
    <s v="great location excellent views staff was very courteous  helpful they made our stay wonderful_x000a__x000a_read more_x000a_read less"/>
    <x v="0"/>
  </r>
  <r>
    <x v="3107"/>
    <d v="2018-12-27T00:00:00"/>
    <x v="1"/>
    <m/>
    <s v="the hotel location was top notch we were able to easily get to times square and the staten island ferry with two small kids and no stroller located across the street from madison square gardens view of the empire state building and subway access points all over _x000a__x000a_and the staff was extra accommodating thank you ms linda_x000a__x000a_read more_x000a_read less"/>
    <x v="0"/>
  </r>
  <r>
    <x v="3108"/>
    <d v="2018-12-27T00:00:00"/>
    <x v="1"/>
    <m/>
    <s v="great location i had been in this hotel many time and i like it so much but first time i don’t have good attention with front desk staff everything was excellent for christmas vacation_x000a__x000a_read more_x000a_read less"/>
    <x v="0"/>
  </r>
  <r>
    <x v="3109"/>
    <d v="2018-12-27T00:00:00"/>
    <x v="1"/>
    <s v="Washington DC"/>
    <s v="was nice sunset area is outdoors though so be careful when booking sunrise rooms are so much nicer_x000a__x000a_read more_x000a_read less"/>
    <x v="0"/>
  </r>
  <r>
    <x v="3110"/>
    <d v="2018-12-27T00:00:00"/>
    <x v="1"/>
    <m/>
    <s v="rooms are old echoing noise for other rooms_x000a_really expensive food for what it is_x000a__x000a_read more_x000a_read less"/>
    <x v="1"/>
  </r>
  <r>
    <x v="3111"/>
    <d v="2018-12-27T00:00:00"/>
    <x v="1"/>
    <m/>
    <s v="good location and good value_x000a_just 5mins walk to disney spring_x000a__x000a_read more_x000a_read less"/>
    <x v="0"/>
  </r>
  <r>
    <x v="3112"/>
    <d v="2018-12-27T00:00:00"/>
    <x v="1"/>
    <m/>
    <s v="desk chair was in bad condition not many tv channels available_x000a__x000a_read more_x000a_read less"/>
    <x v="2"/>
  </r>
  <r>
    <x v="3113"/>
    <d v="2018-12-27T00:00:00"/>
    <x v="1"/>
    <m/>
    <s v="tolles zimmer frühstücksbuffet etwas wenig an auswahl_x000a__x000a_read more_x000a_read less"/>
    <x v="1"/>
  </r>
  <r>
    <x v="3114"/>
    <d v="2018-12-27T00:00:00"/>
    <x v="1"/>
    <m/>
    <s v="everything was excellent at this property will definitely stay there again_x000a__x000a_read more_x000a_read less"/>
    <x v="0"/>
  </r>
  <r>
    <x v="3115"/>
    <d v="2018-12-27T00:00:00"/>
    <x v="1"/>
    <m/>
    <s v="great staff very friendly love the outdoor patios from room_x000a__x000a_read more_x000a_read less"/>
    <x v="0"/>
  </r>
  <r>
    <x v="3116"/>
    <d v="2018-12-27T00:00:00"/>
    <x v="1"/>
    <m/>
    <s v="very friendly staff and a comfortable bed only there overnight so we didn’t get a chance to explore the resort but it looked nice from our balcony_x000a__x000a_read more_x000a_read less"/>
    <x v="0"/>
  </r>
  <r>
    <x v="3117"/>
    <d v="2018-12-27T00:00:00"/>
    <x v="1"/>
    <m/>
    <s v="my property was stolen out of my room by housekeeping when i did not ask her to clean my room and i called the security and police and nothing was done i will never stay there again_x000a__x000a_read more_x000a_read less"/>
    <x v="0"/>
  </r>
  <r>
    <x v="3118"/>
    <d v="2018-12-27T00:00:00"/>
    <x v="1"/>
    <m/>
    <s v="great location and friendly staff loud which made it unrestful_x000a__x000a_read more_x000a_read less"/>
    <x v="0"/>
  </r>
  <r>
    <x v="3119"/>
    <d v="2018-12-27T00:00:00"/>
    <x v="1"/>
    <m/>
    <s v="the location personnel and commodities of the hotel are excellent_x000a__x000a_read more_x000a_read less"/>
    <x v="0"/>
  </r>
  <r>
    <x v="3120"/>
    <d v="2018-12-26T00:00:00"/>
    <x v="1"/>
    <m/>
    <s v="great experience_x000a__x000a_read more_x000a_read less"/>
    <x v="0"/>
  </r>
  <r>
    <x v="3121"/>
    <d v="2018-12-26T00:00:00"/>
    <x v="1"/>
    <m/>
    <s v="great location_x000a__x000a_read more_x000a_read less"/>
    <x v="0"/>
  </r>
  <r>
    <x v="3122"/>
    <d v="2018-12-26T00:00:00"/>
    <x v="1"/>
    <m/>
    <s v="really dissappointed with the charge for storing our bags for a few hours after check out on the day we flew out we have stayed at many hotels from very high end to lower and have never been charged what was really upsetting was that when we picked up the bags and paid the 10 pick up our change out of 20 was given in 1 bills when we asked for it to be in a bigger note the bell hop rudely replied no bigger notes we should just tip him the bags were literally 5 steps away and all he did was bring them out and drop them seriously the service was so bad he should have given us a tip cheers_x000a__x000a_read more_x000a_read less"/>
    <x v="2"/>
  </r>
  <r>
    <x v="3123"/>
    <d v="2018-12-26T00:00:00"/>
    <x v="1"/>
    <s v="England"/>
    <s v="great location 5 minutes walk from times squsre 2 minutes from penn station_x000a__x000a_read more_x000a_read less"/>
    <x v="0"/>
  </r>
  <r>
    <x v="3124"/>
    <d v="2018-12-26T00:00:00"/>
    <x v="1"/>
    <m/>
    <s v="i chose this hotel because it said four stars vip nothing was vip the room was not in good condition at all stained doors and carpet tearing away from walls not happy_x000a__x000a_read more_x000a_read less"/>
    <x v="2"/>
  </r>
  <r>
    <x v="3125"/>
    <d v="2018-12-26T00:00:00"/>
    <x v="1"/>
    <m/>
    <s v="i think just because we booked the hotel through hotelscom they gave us their smallest room that did not even have a coffee machine the room had white lights making us feel very uncomfortable in this hotel you are paying for the location only because it is just next to the penn stn _x000a__x000a_read more_x000a_read less"/>
    <x v="2"/>
  </r>
  <r>
    <x v="3126"/>
    <d v="2018-12-26T00:00:00"/>
    <x v="1"/>
    <m/>
    <s v="rundown unmaintained property hotel room carpets were disgusting old and stinky bathroom tubs was dirty and had black spots all over the tub _x000a__x000a_didn’t expect wyndham property to be in such a poor condition not worth to pay hotel resort fee of 31 with such poor room conditions_x000a__x000a_i would never stay or recommend anyone to stay at this hotel disappointed experience_x000a__x000a_read more_x000a_read less"/>
    <x v="2"/>
  </r>
  <r>
    <x v="3127"/>
    <d v="2018-12-26T00:00:00"/>
    <x v="1"/>
    <m/>
    <s v="excelente localização tem 4 metros ao redor do hotel o hotel está muito próximo a times square macy’s broadway _x000a__x000a_read more_x000a_read less"/>
    <x v="1"/>
  </r>
  <r>
    <x v="3128"/>
    <d v="2018-12-26T00:00:00"/>
    <x v="1"/>
    <m/>
    <s v="ran fire alarm test for 2 days during extremely rainy weather with nowhere to go to aboid alarm couldnt sleep in due to the alarm no microeave in room_x000a__x000a_read more_x000a_read less"/>
    <x v="2"/>
  </r>
  <r>
    <x v="3129"/>
    <d v="2018-12-26T00:00:00"/>
    <x v="1"/>
    <m/>
    <s v="the money i paid for the hotel was a lot including fees but i had a broke shower head in my room that i complained about and i was told it would be fixed but it was not so i was very disappointed i won’t stay here again because the rooms are very expensive but not that nice_x000a__x000a_read more_x000a_read less"/>
    <x v="2"/>
  </r>
  <r>
    <x v="3130"/>
    <d v="2018-12-26T00:00:00"/>
    <x v="1"/>
    <m/>
    <s v="we enjoyed the pool it was heated which made the cool drizzly evening better the character breakfast was a bit pricy but our girls loved meeting goofy and pluto_x000a__x000a_read more_x000a_read less"/>
    <x v="0"/>
  </r>
  <r>
    <x v="3131"/>
    <d v="2018-12-26T00:00:00"/>
    <x v="1"/>
    <m/>
    <s v="a vantagem é ter horas extras nos parques da disney e ônibus na porta do hotel porém os atendentes do hotel não são muito solícitos e quase ninguém lá fala espanhol português ninguém fala os quartos são pequenos e não tem microondas hotel tem academia restaurante tem café da manhã com personagens alguns dias da semana porém muito caro não tem café da manhã grátis taxa de resort e estacionamento muito caros porém o estacionamento oferece manobrista 24 há e são bem rápidos para pegar seu carro_x000a_voltando aos ônibus a disney que disponibiliza então na ida da pra ir sentado porém os últimos ônibus demoram e são lotados e geralmente para a area do lake buena vista  disney springs você vai de pé justamente na volta  onde você está muito cansado  acho total descaso não vejo esse transporte como algo grátis reclamei na recepção do hotel sobre os ônibus a demora e a disponibilidade para o hotel eles mandaram eu ligar pra disney e disseram que não tinham nada a ver com isso discordo deveriam informar a disney a insatisfação do seu hospede e pedir mais ônibus para este hotel nos últimos horários até porque para os hotéis dentro do parque a disponibilidade é muito maior dá pra ver isso vi um certo preconceito com os latinos posso está enganada mas senti isso _x000a__x000a_read more_x000a_read less"/>
    <x v="1"/>
  </r>
  <r>
    <x v="3132"/>
    <d v="2018-12-26T00:00:00"/>
    <x v="1"/>
    <m/>
    <s v="we liked how close the property is to disney springs and that you can take a shuttle to and from the parks although it is frustrating that the busses only come every 30 minutes the snack bar was very overpriced what i would expect for an amusement park not a hotel _x000a_our room was so dirty with dead fruit flies everywhere stains on the floor and a loud vent the night we got there i requested a room upgrade and the staff was very rude and said call back tomorrow we went to the park all day the next day so we were unable to get to the front desk and had decided to just deal with it and never stay there again i know we reserved the base room but normally the base rooms offered on expedia have been great at other hotels at checkout is when i overheard another unhappy woman asking for a new room she was told that when you see “garden” that means you are getting a basic room on the first floor and i guess not a clean room either_x000a__x000a_read more_x000a_read less"/>
    <x v="2"/>
  </r>
  <r>
    <x v="3133"/>
    <d v="2018-12-26T00:00:00"/>
    <x v="1"/>
    <m/>
    <s v="stay was good but expensive items were stolen from my vehicle_x000a__x000a_read more_x000a_read less"/>
    <x v="2"/>
  </r>
  <r>
    <x v="3134"/>
    <d v="2018-12-26T00:00:00"/>
    <x v="1"/>
    <m/>
    <s v="great little boutique hotel in a very convenient location of nyc and across from a police station _x000a_easy to use all modes of nyc transportation with the subway right at the corner _x000a_upgrading the guest towels would be an easy thing for the hotel to do otherwise the towels feel like sandpaper soft close mechanisms on the doors would be a nice addition as it got really loud with guests not being mindful of the noise level that the doors make upon closing hot water can take some time to reach your room but when it gets there its fine morning breakfast buffet was just ok and the lobby bar was actually nice and relaxing making it a good place to rendezvous with other folks there is good food very near by _x000a__x000a_read more_x000a_read less"/>
    <x v="0"/>
  </r>
  <r>
    <x v="3135"/>
    <d v="2018-12-26T00:00:00"/>
    <x v="1"/>
    <m/>
    <s v="i loved the interior however there was a leak by the window and it was raining really bad so the water came in through_x000a__x000a_read more_x000a_read less"/>
    <x v="2"/>
  </r>
  <r>
    <x v="3136"/>
    <d v="2018-12-26T00:00:00"/>
    <x v="1"/>
    <s v="Flushing"/>
    <s v="style and comfort was quite nice floor to ceiling windows puts it over the top with a tremendous view cant grade the amenities because i have only slept there and not much else more cable channels and more value promotions would be my recommendation for the future_x000a__x000a_read more_x000a_read less"/>
    <x v="0"/>
  </r>
  <r>
    <x v="3137"/>
    <d v="2018-12-26T00:00:00"/>
    <x v="1"/>
    <m/>
    <s v="number of maintenance repairs to facilities needed to be performed_x000a__x000a_read more_x000a_read less"/>
    <x v="0"/>
  </r>
  <r>
    <x v="3138"/>
    <d v="2018-12-26T00:00:00"/>
    <x v="1"/>
    <m/>
    <s v="we were very happy with everything during our stay_x000a__x000a_read more_x000a_read less"/>
    <x v="0"/>
  </r>
  <r>
    <x v="3139"/>
    <d v="2018-12-25T00:00:00"/>
    <x v="1"/>
    <m/>
    <s v="awesome relaxing and well worth the money great_x000a__x000a_read more_x000a_read less"/>
    <x v="0"/>
  </r>
  <r>
    <x v="3140"/>
    <d v="2018-12-25T00:00:00"/>
    <x v="1"/>
    <m/>
    <s v="everything is okay its location is convenient for my business trip_x000a__x000a_read more_x000a_read less"/>
    <x v="0"/>
  </r>
  <r>
    <x v="3141"/>
    <d v="2018-12-25T00:00:00"/>
    <x v="1"/>
    <m/>
    <s v="convenient location near my work place free parking easy check in check out_x000a__x000a_read more_x000a_read less"/>
    <x v="0"/>
  </r>
  <r>
    <x v="3142"/>
    <d v="2018-12-25T00:00:00"/>
    <x v="1"/>
    <m/>
    <s v="great location hotel with history good in general_x000a__x000a_read more_x000a_read less"/>
    <x v="0"/>
  </r>
  <r>
    <x v="3143"/>
    <d v="2018-12-25T00:00:00"/>
    <x v="1"/>
    <m/>
    <s v="good but the room is very small_x000a__x000a_read more_x000a_read less"/>
    <x v="0"/>
  </r>
  <r>
    <x v="3144"/>
    <d v="2018-12-25T00:00:00"/>
    <x v="1"/>
    <m/>
    <s v="the staff was great very helpful and polite the room was fine we walked everywhere and the location was great the one complaint is the tiny restroom overall a nice place_x000a__x000a_read more_x000a_read less"/>
    <x v="0"/>
  </r>
  <r>
    <x v="3145"/>
    <d v="2018-12-25T00:00:00"/>
    <x v="1"/>
    <m/>
    <s v="the hotel was totally overpriced it was very noisy all night noise from the street we stayed on the 29th floor _x000a_the hotel did not even have free coffee or water we would never stay there again_x000a__x000a_read more_x000a_read less"/>
    <x v="2"/>
  </r>
  <r>
    <x v="3146"/>
    <d v="2018-12-25T00:00:00"/>
    <x v="1"/>
    <m/>
    <s v="reçu un traitement vip personnel proactif on se sent en sécurité car il y a en permanence un employé qui valide les cartes d’hôtel avant de prendre l’ascenceur à deux minutes de la penn station_x000a__x000a_read more_x000a_read less"/>
    <x v="0"/>
  </r>
  <r>
    <x v="3147"/>
    <d v="2018-12-25T00:00:00"/>
    <x v="1"/>
    <m/>
    <s v="had to be switched to another room due to my 1st room being very outdated and bathroom tile being very grungy once i called and complained about the conditions of the room i was upgraded to a slighter bigger room with a more modern and cleaner bathroom_x000a__x000a_read more_x000a_read less"/>
    <x v="2"/>
  </r>
  <r>
    <x v="3148"/>
    <d v="2018-12-25T00:00:00"/>
    <x v="1"/>
    <s v="Williamstown, NJ"/>
    <s v="nice hotel my family and i stayed had no issue at all_x000a__x000a_read more_x000a_read less"/>
    <x v="0"/>
  </r>
  <r>
    <x v="3149"/>
    <d v="2018-12-25T00:00:00"/>
    <x v="1"/>
    <m/>
    <s v="minha família e eu tivemos uma boa estada o hotel oferece um serviço justo em vista do preço que conta_x000a__x000a_read more_x000a_read less"/>
    <x v="1"/>
  </r>
  <r>
    <x v="3150"/>
    <d v="2018-12-25T00:00:00"/>
    <x v="1"/>
    <m/>
    <s v="horrible experience booked two rooms with queen beds  gave me twin beds service was horrible could hear people_x000a_next door talking thin wall as could hear cars outside  horrible never again_x000a__x000a_read more_x000a_read less"/>
    <x v="2"/>
  </r>
  <r>
    <x v="3151"/>
    <d v="2018-12-25T00:00:00"/>
    <x v="1"/>
    <m/>
    <s v="location was a big factor to me i strongly recommend anyone to check this hotels_x000a__x000a_read more_x000a_read less"/>
    <x v="0"/>
  </r>
  <r>
    <x v="3152"/>
    <d v="2018-12-25T00:00:00"/>
    <x v="1"/>
    <m/>
    <s v="property was close to disneyland and very clean staff was amazing especially stacey at the front desk love her_x000a__x000a_read more_x000a_read less"/>
    <x v="0"/>
  </r>
  <r>
    <x v="3153"/>
    <d v="2018-12-25T00:00:00"/>
    <x v="1"/>
    <m/>
    <s v="good all overall clean no breakfast that os not convinent_x000a__x000a_read more_x000a_read less"/>
    <x v="0"/>
  </r>
  <r>
    <x v="3154"/>
    <d v="2018-12-25T00:00:00"/>
    <x v="1"/>
    <s v="Rice Lake WI"/>
    <s v="the view was beautiful and it was a great location for flying out of john wayne airport_x000a__x000a_read more_x000a_read less"/>
    <x v="0"/>
  </r>
  <r>
    <x v="3155"/>
    <d v="2018-12-25T00:00:00"/>
    <x v="1"/>
    <m/>
    <s v="the front desk team and all of the workers were awesome _x000a_thank you for all of you _x000a__x000a_read more_x000a_read less"/>
    <x v="0"/>
  </r>
  <r>
    <x v="3156"/>
    <d v="2018-12-24T00:00:00"/>
    <x v="1"/>
    <m/>
    <s v="i enjoyed the kindness to pets as well as the different types of amenities large rooms views and cleanliness_x000a__x000a_read more_x000a_read less"/>
    <x v="0"/>
  </r>
  <r>
    <x v="3157"/>
    <d v="2018-12-24T00:00:00"/>
    <x v="1"/>
    <m/>
    <s v="very clean kid friendly and entertaining hotel i was amazed how spacious and clean the rooms were very pleased i will definitely stay again_x000a__x000a_read more_x000a_read less"/>
    <x v="0"/>
  </r>
  <r>
    <x v="3158"/>
    <d v="2018-12-24T00:00:00"/>
    <x v="1"/>
    <m/>
    <s v="the staff was very helpful and assisted with valet service and luggage needs_x000a__x000a_read more_x000a_read less"/>
    <x v="0"/>
  </r>
  <r>
    <x v="3159"/>
    <d v="2018-12-24T00:00:00"/>
    <x v="1"/>
    <s v="London, gb"/>
    <s v="very clean staff were very pleasant welcoming snd helpful check in and out was easy amazing location_x000a__x000a_read more_x000a_read less"/>
    <x v="0"/>
  </r>
  <r>
    <x v="3160"/>
    <d v="2018-12-24T00:00:00"/>
    <x v="1"/>
    <s v="NY"/>
    <s v="the lobby is beautiful the staff is nice and the rooms seems clean but the rooms are small and cheap and old no amenities not even water anywhere else in the country this would be a motel 6 level room_x000a__x000a_read more_x000a_read less"/>
    <x v="0"/>
  </r>
  <r>
    <x v="3161"/>
    <d v="2018-12-24T00:00:00"/>
    <x v="1"/>
    <m/>
    <s v="good place to stay would definitely stay there again_x000a__x000a_read more_x000a_read less"/>
    <x v="0"/>
  </r>
  <r>
    <x v="3162"/>
    <d v="2018-12-24T00:00:00"/>
    <x v="1"/>
    <s v="Farmington, Mn."/>
    <s v="history and legacy location and convenience pleasantly surprised by professionalism displayed by staff_x000a__x000a_read more_x000a_read less"/>
    <x v="0"/>
  </r>
  <r>
    <x v="3163"/>
    <d v="2018-12-24T00:00:00"/>
    <x v="1"/>
    <m/>
    <s v="great location friendly staff clean hotel fast elevators_x000a__x000a_read more_x000a_read less"/>
    <x v="0"/>
  </r>
  <r>
    <x v="3164"/>
    <d v="2018-12-24T00:00:00"/>
    <x v="1"/>
    <s v="Spring, tx"/>
    <s v="this hotel is literally the closest to all the action in disney springs you just walk across the walking bridge and you’re there plus they offer a free shuttle to disney parks the price is awesome the rooms are a bit small but you cannot beat the price there is a 25 resort fee and 20 all day in and out parking still the best price_x000a__x000a_read more_x000a_read less"/>
    <x v="0"/>
  </r>
  <r>
    <x v="3165"/>
    <d v="2018-12-24T00:00:00"/>
    <x v="1"/>
    <m/>
    <s v="so close to everything we planned on doing while in orlando and the room hotel was clean and comfortable _x000a__x000a_read more_x000a_read less"/>
    <x v="0"/>
  </r>
  <r>
    <x v="3166"/>
    <d v="2018-12-24T00:00:00"/>
    <x v="1"/>
    <s v="Frisco, TX"/>
    <s v="awful experience definetely not going to book another stay at this property lobby looks nice until you walk up to the building where the room is located can only compare it to a motel room had a musky odor twice throughout my stay staff not cleaning staff tried to open my room early in the morning they charge you resort fees yet the internet never worked my great disney vacation was ruined by the bad experiences in this hotel_x000a__x000a_read more_x000a_read less"/>
    <x v="2"/>
  </r>
  <r>
    <x v="3167"/>
    <d v="2018-12-24T00:00:00"/>
    <x v="1"/>
    <m/>
    <s v="we were assigned a room in the old annex not the main tower the room was small worn and dated but clean the toilet broke during the night sound from the nextroom was annoying paying for parking is ridiculous  we would not srtay here again_x000a__x000a_read more_x000a_read less"/>
    <x v="2"/>
  </r>
  <r>
    <x v="3168"/>
    <d v="2018-12-24T00:00:00"/>
    <x v="1"/>
    <m/>
    <s v="the staff was nice and helpful the rooms where small the gym is not what the pictures showed and the one weight machine was broke rooms where very small and every morning we were woken up by the beeping of trucks_x000a__x000a_read more_x000a_read less"/>
    <x v="0"/>
  </r>
  <r>
    <x v="3169"/>
    <d v="2018-12-23T00:00:00"/>
    <x v="1"/>
    <m/>
    <s v="i really enjoyed staying at the hotel before i got disappointed by them after leaving the hotel which completely changed my attitude toward them after a few hours from checking out from their hotel i called them to ask them about my beats headphone that i forget in my room and then they said that i need to call them back after 5 pm for the cleaning service to finish their work at 530 i called them to ask them about my headphones and they took my phone number to check it out for me and then they dont even bother to call me back i kept calling them that day to get an answer until one of the staff said we are still investigating we will call you tomorrow and no one called me the day after that i did the same and they also took my phone number but no one called me at all this is a bad and horrible service and i still dont know if my headphone were stolen or just disregarded as a not important matter _x000a__x000a_read more_x000a_read less"/>
    <x v="2"/>
  </r>
  <r>
    <x v="3170"/>
    <d v="2018-12-23T00:00:00"/>
    <x v="1"/>
    <s v="Toronto, ON"/>
    <s v="this property is excellent clean well maintained staff is top notch facilities are in perfect conditions excellent choice_x000a__x000a_read more_x000a_read less"/>
    <x v="0"/>
  </r>
  <r>
    <x v="3171"/>
    <d v="2018-12-23T00:00:00"/>
    <x v="1"/>
    <m/>
    <s v="beautiful property tons of amenities good room service helpful staff this place is a great find for staying off property but close to disney we will definitely return_x000a__x000a_read more_x000a_read less"/>
    <x v="0"/>
  </r>
  <r>
    <x v="3172"/>
    <d v="2018-12-23T00:00:00"/>
    <x v="1"/>
    <m/>
    <s v="the property was in a great location to the lihht rail the staff was very good and friendly there customer service was exellent from the front desk crew house cleaning and shuttle bus drivers one block away is a maxican restrant and the best restrant was at the bowling ally the rooms were big and clesn i stayed 5 nights and slept well in a nice bed i higly recommended this hotel msily for the staff and a good night sleep_x000a__x000a_read more_x000a_read less"/>
    <x v="0"/>
  </r>
  <r>
    <x v="3173"/>
    <d v="2018-12-23T00:00:00"/>
    <x v="1"/>
    <m/>
    <s v="it was like sleeping in a dorm walls were paper thin and the hallways were very acoustic and echoed loudly_x000a__x000a_read more_x000a_read less"/>
    <x v="0"/>
  </r>
  <r>
    <x v="3174"/>
    <d v="2018-12-23T00:00:00"/>
    <x v="1"/>
    <m/>
    <s v="it was ok hotel is about 100 years old and room is small but the price was good_x000a__x000a_read more_x000a_read less"/>
    <x v="0"/>
  </r>
  <r>
    <x v="3175"/>
    <d v="2018-12-23T00:00:00"/>
    <x v="1"/>
    <s v="Manchester, UK"/>
    <s v="great location close to penn station and a few blocks from macys and within walking distance of times square rooms were rather small especiallly if more than two people are in the room also rooms were a little outdated although very clean_x000a__x000a_read more_x000a_read less"/>
    <x v="0"/>
  </r>
  <r>
    <x v="3176"/>
    <d v="2018-12-23T00:00:00"/>
    <x v="1"/>
    <s v="Portland,Me area"/>
    <s v="very friendly staff very clean room view could have been better but didn’t spend time in room much anyway bed was very clean and comfortable would definitely stay here again_x000a__x000a_read more_x000a_read less"/>
    <x v="0"/>
  </r>
  <r>
    <x v="3177"/>
    <d v="2018-12-23T00:00:00"/>
    <x v="1"/>
    <s v="Waco, TX"/>
    <s v="the hotel is very old pictures on the website are misleading the rooms look spacious in them but in reality they are so small you barely have space to walk in the room probably an 12x12 room with a super small bathroom i’m not sure where they get the 4 star hotel from_x000a__x000a_read more_x000a_read less"/>
    <x v="0"/>
  </r>
  <r>
    <x v="3178"/>
    <d v="2018-12-23T00:00:00"/>
    <x v="1"/>
    <m/>
    <s v="room was not as pictured _x000a__x000a_read more_x000a_read less"/>
    <x v="1"/>
  </r>
  <r>
    <x v="3179"/>
    <d v="2018-12-23T00:00:00"/>
    <x v="1"/>
    <s v="Surrey UK"/>
    <s v="the hotel is in a great location literally across one bridge from disney springs and the foyer and main section of the hotel are beautifully decorated with great facilities its very welcoming i was on a ground level room and it does feel slightly motel at first glance as the room was in a block and the car park was directly in front of it however inside was a great standard nicely furnished a little dark of my own choice as i didnt want to open curtains onto the car park and the shower was great _x000a__x000a_everyone i encountered working was friendly and happy to help and the bus services to the parks were great and easily on par with the disney service which was one of my worries as long as you dont mind visiting multiple parks on your way to the one youre going to tip if you want to go to epcot but missed that bus get the magic kingdom one as it drops you at the monorail station for epcot too then get a bus to disney springs back later as you can walk from the stop to the hotel easily_x000a__x000a_for the price and location i was happy to overlook the room location and if youre going to spend most of your time at the parks youll only really be there at night so its not as much of an issue as i first expected id definitely consider staying again_x000a__x000a_read more_x000a_read less"/>
    <x v="0"/>
  </r>
  <r>
    <x v="3180"/>
    <d v="2018-12-23T00:00:00"/>
    <x v="1"/>
    <m/>
    <s v="the room and comfort was fine our room was as far removed fron anything as you could get there was no parking so i was forced to valet i have never had to go down on an elevator through the parking and out into an open court to get to the room_x000a__x000a_read more_x000a_read less"/>
    <x v="2"/>
  </r>
  <r>
    <x v="3181"/>
    <d v="2018-12-23T00:00:00"/>
    <x v="1"/>
    <m/>
    <s v="people was friendly the room was very clean the place was quiet_x000a__x000a_read more_x000a_read less"/>
    <x v="0"/>
  </r>
  <r>
    <x v="3182"/>
    <d v="2018-12-23T00:00:00"/>
    <x v="1"/>
    <m/>
    <s v="overall it’s goodjust no free breakfast you need to pay for your breakfast at the opposite restaurantthey will do fresh breakfast for you_x000a__x000a_read more_x000a_read less"/>
    <x v="2"/>
  </r>
  <r>
    <x v="3183"/>
    <d v="2018-12-23T00:00:00"/>
    <x v="1"/>
    <m/>
    <s v="nourriture exemplaire _x000a_chambre spacieuse mais pas tes propre et les lit de qualité moyenne _x000a_emplacement à 20 minutes de time square avec stationnement en face_x000a__x000a_read more_x000a_read less"/>
    <x v="1"/>
  </r>
  <r>
    <x v="3184"/>
    <d v="2018-12-23T00:00:00"/>
    <x v="1"/>
    <m/>
    <s v="our room was on the second floor at the street and was very loud with truck traffic throughout the night_x000a__x000a_read more_x000a_read less"/>
    <x v="1"/>
  </r>
  <r>
    <x v="3185"/>
    <d v="2018-12-23T00:00:00"/>
    <x v="1"/>
    <m/>
    <s v="overall the hotel was good there is no parking in the area and so they charge you 25 a night for parking that is okay but they kid that went to pull out my car could hardly drive and almost hit a wall on top of that they park your car either in front or in the adjacent garage so there really is no need for the valet _x000a_although the rooms were comfortable and reasonably clean i noticed that they were not clean consistently one day it was very noticeable that the floor had not been swept they are not carpet so everything shows and the bathroom sink had not been cleaned thoroughly i noticed but it was not a giant deal to me and i was tired so i did not go down and report it i probably should have_x000a__x000a_my trip was not for pleasure so the location was fine but if you are coming to see nyc i can see that the location might be a bit problematic_x000a__x000a_overall though my stay was good_x000a__x000a_read more_x000a_read less"/>
    <x v="2"/>
  </r>
  <r>
    <x v="3186"/>
    <d v="2018-12-23T00:00:00"/>
    <x v="1"/>
    <m/>
    <s v="fantastic hotel we enjoyed this hotel very much and will definitely stay here again _x000a__x000a_read more_x000a_read less"/>
    <x v="0"/>
  </r>
  <r>
    <x v="3187"/>
    <d v="2018-12-22T00:00:00"/>
    <x v="1"/>
    <m/>
    <s v="the noise from outside can be very loud everything else is fine_x000a__x000a_read more_x000a_read less"/>
    <x v="0"/>
  </r>
  <r>
    <x v="3188"/>
    <d v="2018-12-22T00:00:00"/>
    <x v="1"/>
    <m/>
    <s v="could use a make over but comfortable bed and it was quiet_x000a__x000a_read more_x000a_read less"/>
    <x v="0"/>
  </r>
  <r>
    <x v="3189"/>
    <d v="2018-12-22T00:00:00"/>
    <x v="1"/>
    <m/>
    <s v="it’s was very small rooms toilet was very outdated the towels smelled horribly_x000a__x000a_read more_x000a_read less"/>
    <x v="2"/>
  </r>
  <r>
    <x v="3190"/>
    <d v="2018-12-22T00:00:00"/>
    <x v="1"/>
    <m/>
    <s v="i liked that it was right next to penn station and could walk for easy convenience i did not like how long the check in process was even though it was busy but they need a better process for that and lastly the tub was chipping inside and didn’t like_x000a__x000a_read more_x000a_read less"/>
    <x v="0"/>
  </r>
  <r>
    <x v="3191"/>
    <d v="2018-12-22T00:00:00"/>
    <x v="1"/>
    <m/>
    <s v="location this hotel is in a prime location it is steps from madison square garden and penn station easy walk to the theatre district and time square the building is a historical building and they are very good at showcasing the history of the hotel to include an exhibit the rooms are smaller but you have to remember this is a historical building in which the architecture is to be admired and appreciated the rooms were very clean and the staff was absolutely wonderful i would absolutely return_x000a__x000a_read more_x000a_read less"/>
    <x v="0"/>
  </r>
  <r>
    <x v="3192"/>
    <d v="2018-12-22T00:00:00"/>
    <x v="1"/>
    <m/>
    <s v="never again will i stay at this hotel resort fee bare amenities small cramped rooms _x000a__x000a_read more_x000a_read less"/>
    <x v="1"/>
  </r>
  <r>
    <x v="3193"/>
    <d v="2018-12-22T00:00:00"/>
    <x v="1"/>
    <m/>
    <s v="hotel tres bien situé mais tres ancienconfort modeste_x000a__x000a_read more_x000a_read less"/>
    <x v="1"/>
  </r>
  <r>
    <x v="3194"/>
    <d v="2018-12-22T00:00:00"/>
    <x v="1"/>
    <m/>
    <s v="excelente ubicación las personas muy amables las habitaciónes comodas_x000a__x000a_read more_x000a_read less"/>
    <x v="1"/>
  </r>
  <r>
    <x v="3195"/>
    <d v="2018-12-22T00:00:00"/>
    <x v="1"/>
    <m/>
    <s v="booked with hotelscom but a better rate appeared online the hotel could not honor felt ripped off by hotelscom_x000a__x000a_read more_x000a_read less"/>
    <x v="0"/>
  </r>
  <r>
    <x v="3196"/>
    <d v="2018-12-22T00:00:00"/>
    <x v="1"/>
    <s v="Pennsylvania"/>
    <s v="staff was pleasant and helpful hotel was clean and comfortable very pleased great location to madison square garden and the subway_x000a__x000a_read more_x000a_read less"/>
    <x v="0"/>
  </r>
  <r>
    <x v="3197"/>
    <d v="2018-12-22T00:00:00"/>
    <x v="1"/>
    <m/>
    <s v="i liked location_x000a__x000a_it was impossible to regulate water temperature in the shower it went from scalding to cold_x000a__x000a_read more_x000a_read less"/>
    <x v="0"/>
  </r>
  <r>
    <x v="3198"/>
    <d v="2018-12-22T00:00:00"/>
    <x v="1"/>
    <m/>
    <s v="not enough lights  room to dark_x000a__x000a_read more_x000a_read less"/>
    <x v="1"/>
  </r>
  <r>
    <x v="3199"/>
    <d v="2018-12-22T00:00:00"/>
    <x v="1"/>
    <m/>
    <s v="food was horrible_x000a__x000a_read more_x000a_read less"/>
    <x v="2"/>
  </r>
  <r>
    <x v="3200"/>
    <d v="2018-12-22T00:00:00"/>
    <x v="1"/>
    <m/>
    <s v="check in experience was the worst of any hotel i have ever checked into period and i stay in at least two hotels per month_x000a__x000a_i was very excited to stay here and was left bitterly disappointed by the hotel staff and policies for early check in_x000a__x000a_check in is 300pm i arrived at the hotel at 1245 pm and asked of the possibility of checking in early they said yesfor a fee of 50 usd they went on say i could check in at 200 pm at no charge so for 1hr 15mins they wanted to charge me 50 usd for a room that is already costing 390 usd per night when i said no thank you to spending the extra money i asked what would happen to the room only to be told it would remain empty rather that give top class customer service to a potential repeat customer they chose instead to taint the experience to the point nor i or anyone in my family will every stay at tryp again i’m had a much better experience at the even hotel which is located next door _x000a__x000a_terrible customer service _x000a__x000a_read more_x000a_read less"/>
    <x v="2"/>
  </r>
  <r>
    <x v="3201"/>
    <d v="2018-12-22T00:00:00"/>
    <x v="1"/>
    <s v="Gainesville, VA"/>
    <s v="just blocks from times square and rockefeller plaza right across the street from a nypd station_x000a__x000a_read more_x000a_read less"/>
    <x v="2"/>
  </r>
  <r>
    <x v="3202"/>
    <d v="2018-12-22T00:00:00"/>
    <x v="1"/>
    <m/>
    <s v="excellent this is my second time and i will return_x000a__x000a_read more_x000a_read less"/>
    <x v="0"/>
  </r>
  <r>
    <x v="3203"/>
    <d v="2018-12-21T00:00:00"/>
    <x v="1"/>
    <s v="Chicago"/>
    <s v="staff was friendly hotel was in a great location and it was very cool to know the history of nikola tesla who lived and lived the new yorker_x000a__x000a_read more_x000a_read less"/>
    <x v="0"/>
  </r>
  <r>
    <x v="3204"/>
    <d v="2018-12-21T00:00:00"/>
    <x v="1"/>
    <m/>
    <s v="i booked the yorker through hotelscom and somehow wound up with the wrong day booked _x000a_it might of been my fault booking through the app _x000a_anyway when i asked to move my date to the day i needed the say no problem but i would not receive a refund for the wrong day booked because they said i was a no show yes i was a no show because i booked the wrong day they would even ofer me partial credit this is ridiculous now i’m out 160 because of a typo i believe on my part i own the mistake but thought at least they could of helped out _x000a__x000a_read more_x000a_read less"/>
    <x v="2"/>
  </r>
  <r>
    <x v="3205"/>
    <d v="2018-12-21T00:00:00"/>
    <x v="1"/>
    <m/>
    <s v="nice olderhotel plentyof charm and history to the placeas a great 24 hour diner attachedthe tick tock dinerpleasent stay for a couple of nightsmaybe a few updates here and there but overall was a nice place_x000a__x000a_read more_x000a_read less"/>
    <x v="0"/>
  </r>
  <r>
    <x v="3206"/>
    <d v="2018-12-21T00:00:00"/>
    <x v="1"/>
    <m/>
    <s v="over all great experience perfect_x000a_plan on returning some time_x000a__x000a_read more_x000a_read less"/>
    <x v="0"/>
  </r>
  <r>
    <x v="3207"/>
    <d v="2018-12-21T00:00:00"/>
    <x v="1"/>
    <m/>
    <s v="good location clean and bad the amenities i needed the 24 hour diner attached was a nice touch room was a bit small_x000a__x000a_read more_x000a_read less"/>
    <x v="0"/>
  </r>
  <r>
    <x v="3208"/>
    <d v="2018-12-21T00:00:00"/>
    <x v="1"/>
    <m/>
    <s v="small room but it’s new york great location easy check in very accommodating with late check out and holding our luggage for us we had a late flight good_x000a__x000a_read more_x000a_read less"/>
    <x v="0"/>
  </r>
  <r>
    <x v="3209"/>
    <d v="2018-12-21T00:00:00"/>
    <x v="1"/>
    <m/>
    <s v="nothing old property and dirty  small room i ended up paying 200 on top of my reward points that were worth 200 usd  i need you to reimburse my points  very disappointed_x000a__x000a_read more_x000a_read less"/>
    <x v="1"/>
  </r>
  <r>
    <x v="3210"/>
    <d v="2018-12-21T00:00:00"/>
    <x v="1"/>
    <m/>
    <s v="there is a double standard between the two towers we initially got the garden tower the room was drty smelled old and what is even worse the security was less than pathetic rooms open to the parking which was a open invitation to anybody from the streets_x000a_after seeing the dirty and unsafe room we paid extra and moved to the tower which offered a cleaner and safe room i was perplexed to see the double standard between the two towers and the fact that they are irresponsible enough to even sacrify safety i ended up paying far more that thw initial and quite honestly for the total ammount i spent i would have stayed at the hilton and i could have avoided the bad moment of the garden room i will never go to that hotel again even the staff needs cuatomer service training_x000a__x000a_read more_x000a_read less"/>
    <x v="2"/>
  </r>
  <r>
    <x v="3211"/>
    <d v="2018-12-21T00:00:00"/>
    <x v="1"/>
    <m/>
    <s v="the room is kind of noisy at night doors connecting adjacent room does not block sound_x000a__x000a_read more_x000a_read less"/>
    <x v="0"/>
  </r>
  <r>
    <x v="3212"/>
    <d v="2018-12-21T00:00:00"/>
    <x v="1"/>
    <m/>
    <s v="floor was always dirty i don’t think it was cleaned daily the room was very small but i don’t spend time in my room so that’s fine i was disappointed in the housekeeping_x000a__x000a_read more_x000a_read less"/>
    <x v="2"/>
  </r>
  <r>
    <x v="3213"/>
    <d v="2018-12-21T00:00:00"/>
    <x v="1"/>
    <m/>
    <s v="this is a decent familyoriented hotel in a good location_x000a__x000a_read more_x000a_read less"/>
    <x v="0"/>
  </r>
  <r>
    <x v="3214"/>
    <d v="2018-12-21T00:00:00"/>
    <x v="1"/>
    <m/>
    <s v="hard to find parking or pay 25 per night at the hotel_x000a__x000a_read more_x000a_read less"/>
    <x v="2"/>
  </r>
  <r>
    <x v="3215"/>
    <d v="2018-12-20T00:00:00"/>
    <x v="1"/>
    <m/>
    <s v="superbe _x000a__x000a_read more_x000a_read less"/>
    <x v="1"/>
  </r>
  <r>
    <x v="3216"/>
    <d v="2018-12-20T00:00:00"/>
    <x v="1"/>
    <m/>
    <s v="close to airport shuttle service great for pickup at the airport and return for early flight_x000a__x000a_read more_x000a_read less"/>
    <x v="0"/>
  </r>
  <r>
    <x v="3217"/>
    <d v="2018-12-20T00:00:00"/>
    <x v="1"/>
    <s v="Berkley, MA USA"/>
    <s v="excellent service and location extremely comfortable bed and slept thru entire night will be here again in february 2019_x000a__x000a_read more_x000a_read less"/>
    <x v="0"/>
  </r>
  <r>
    <x v="3218"/>
    <d v="2018-12-20T00:00:00"/>
    <x v="1"/>
    <m/>
    <s v="very convenient hotel just across the penn station though in the middle of town not too noisy _x000a__x000a_read more_x000a_read less"/>
    <x v="0"/>
  </r>
  <r>
    <x v="3219"/>
    <d v="2018-12-20T00:00:00"/>
    <x v="1"/>
    <m/>
    <s v="very small room queen for the rate nearly 500 barely able to move around the bed and bathroom is right at the foot of the bedwill not stay in this hotel in the future_x000a__x000a_read more_x000a_read less"/>
    <x v="1"/>
  </r>
  <r>
    <x v="3220"/>
    <d v="2018-12-20T00:00:00"/>
    <x v="1"/>
    <s v="Orlando, FL"/>
    <s v="loved the friendly staff location and price for such a beautiful hotel_x000a__x000a_read more_x000a_read less"/>
    <x v="0"/>
  </r>
  <r>
    <x v="3221"/>
    <d v="2018-12-20T00:00:00"/>
    <x v="1"/>
    <m/>
    <s v="location is amazing very clean and comfortable room_x000a__x000a_read more_x000a_read less"/>
    <x v="0"/>
  </r>
  <r>
    <x v="3222"/>
    <d v="2018-12-20T00:00:00"/>
    <x v="1"/>
    <m/>
    <s v="quarto pequeno dizem que tem cafeteira no quarto e não tem nem cabe lá dentro tem melhores opções de hotel na redondeza_x000a__x000a_read more_x000a_read less"/>
    <x v="2"/>
  </r>
  <r>
    <x v="3223"/>
    <d v="2018-12-20T00:00:00"/>
    <x v="1"/>
    <m/>
    <s v="this was the best experience in nyc from the valet service to checking was great mohammed was great he was very accommodating and get us into our room without a wait and the room was spectacular it was very spacious clean and neat we could not thank him enough for this wonderful experience thank you_x000a__x000a_read more_x000a_read less"/>
    <x v="0"/>
  </r>
  <r>
    <x v="3224"/>
    <d v="2018-12-20T00:00:00"/>
    <x v="1"/>
    <m/>
    <s v="the best things about this hotel are location easy walk to penn station and staff who are pleasant and accommodating it can be helpful to have as it does a restaurant on the premises as well i have stayed here a few times due to location for the price though i think the very small room could have offered a coffee maker at least i was able to get hot water for my bedtime tea at the restaurant but this was not convenient also no microwave or mini fridge the pedestal sink made it a challenge for me to find a convenient place for toiletries though there was a shelf on the wall designed perhaps for taller people than me perhaps small things to some but they add up_x000a__x000a_read more_x000a_read less"/>
    <x v="0"/>
  </r>
  <r>
    <x v="3225"/>
    <d v="2018-12-20T00:00:00"/>
    <x v="1"/>
    <s v="Cannes"/>
    <s v="hotel accueillant chargé dhistoire très bien située vintage et dépaysant nous avons adoré _x000a_seul bémol les salles de bains hyper vieillote_x000a__x000a_read more_x000a_read less"/>
    <x v="1"/>
  </r>
  <r>
    <x v="3226"/>
    <d v="2018-12-20T00:00:00"/>
    <x v="1"/>
    <m/>
    <s v="great location and friendly staff the shower was extremely hot almost unbearably so but i prefer that to no hot water at all overall i had a great experience at the new yorker and would definitely stay there again_x000a__x000a_read more_x000a_read less"/>
    <x v="0"/>
  </r>
  <r>
    <x v="3227"/>
    <d v="2018-12-20T00:00:00"/>
    <x v="1"/>
    <m/>
    <s v="goood _x000a__x000a_read more_x000a_read less"/>
    <x v="1"/>
  </r>
  <r>
    <x v="3228"/>
    <d v="2018-12-20T00:00:00"/>
    <x v="1"/>
    <s v="Panamá"/>
    <s v="muy buena la estancia como siempre muy cómoda la habitación y el personal muy jy_x000a_amable _x000a__x000a_read more_x000a_read less"/>
    <x v="1"/>
  </r>
  <r>
    <x v="3229"/>
    <d v="2018-12-20T00:00:00"/>
    <x v="1"/>
    <m/>
    <s v="friendly staff clean rooms located within walking distance to disney springs_x000a__x000a_read more_x000a_read less"/>
    <x v="0"/>
  </r>
  <r>
    <x v="3230"/>
    <d v="2018-12-20T00:00:00"/>
    <x v="1"/>
    <s v="Bronx, ny"/>
    <s v="holiday decorations were nice hotel was clean room was nice_x000a__x000a_read more_x000a_read less"/>
    <x v="0"/>
  </r>
  <r>
    <x v="3231"/>
    <d v="2018-12-20T00:00:00"/>
    <x v="1"/>
    <s v="Boston"/>
    <s v="very well appointed facility pleasing decor quick walk to penn station and other desirable sites the floor felt a tad gritty and there was a lipstick smudge on a pillow case probably a stain left after cleaning but still off putting_x000a__x000a_read more_x000a_read less"/>
    <x v="0"/>
  </r>
  <r>
    <x v="1493"/>
    <d v="2018-12-20T00:00:00"/>
    <x v="1"/>
    <m/>
    <s v="good _x000a__x000a_read more_x000a_read less"/>
    <x v="0"/>
  </r>
  <r>
    <x v="3232"/>
    <d v="2018-12-20T00:00:00"/>
    <x v="1"/>
    <m/>
    <s v="not much to like our room was not clean used towels hanging in the bathroom a brown wash cloth lying on the floor of the shower hair everywhere it’s like the maid started cleaning then got called away the location was very congested and is next door to a police station so sirens all night the desk staff were very nice_x000a__x000a_read more_x000a_read less"/>
    <x v="2"/>
  </r>
  <r>
    <x v="3233"/>
    <d v="2018-12-20T00:00:00"/>
    <x v="1"/>
    <m/>
    <s v="good hotel with good service friendly staff and good continental breakfast_x000a__x000a_read more_x000a_read less"/>
    <x v="0"/>
  </r>
  <r>
    <x v="3234"/>
    <d v="2018-12-19T00:00:00"/>
    <x v="1"/>
    <m/>
    <s v="excellent experience upgraded to a balcony great view to epcot and the fireworks we will be going back in april with friends_x000a__x000a_read more_x000a_read less"/>
    <x v="0"/>
  </r>
  <r>
    <x v="3235"/>
    <d v="2018-12-19T00:00:00"/>
    <x v="1"/>
    <m/>
    <s v="stay was ok just one night longer term would have been more difficult we didnt see an eating places close by _x000a_rooms had been updated but with newer furniture but the beds were not that comfortable heatingac unit appeared new also but didnt hold the temp consistent very well_x000a__x000a_read more_x000a_read less"/>
    <x v="2"/>
  </r>
  <r>
    <x v="3236"/>
    <d v="2018-12-19T00:00:00"/>
    <x v="1"/>
    <m/>
    <s v="great place and super close to the airport was clean and the service was exceptional_x000a__x000a_read more_x000a_read less"/>
    <x v="0"/>
  </r>
  <r>
    <x v="3237"/>
    <d v="2018-12-19T00:00:00"/>
    <x v="1"/>
    <m/>
    <s v="normally i choose the hotel depending on how the pictures look but the pics for this hotel are lies the condition is way worse than what’s on the pics i forgot to bring my flipflop and i ask for the front desk but they don’t even have it the room is extremely dark only two dark lights for the bedroom i am sorry to say so but it is really not that good compare to the pictures ps the streets around the building are not clean_x000a__x000a_read more_x000a_read less"/>
    <x v="2"/>
  </r>
  <r>
    <x v="3238"/>
    <d v="2018-12-19T00:00:00"/>
    <x v="1"/>
    <s v="San Francisco"/>
    <s v="new york staple great hotel but rooms are dated a bit difficult to get a lyft to pick you up at certain times of the day other than that decent  rooms and bathrooms are pretty small in the older rooms _x000a__x000a_read more_x000a_read less"/>
    <x v="0"/>
  </r>
  <r>
    <x v="3239"/>
    <d v="2018-12-19T00:00:00"/>
    <x v="1"/>
    <m/>
    <s v="the hotel in general was good next to disney springs  it’s the second time we stay here bus available to disney parks but the room was our only complain with the sheets of the bed  overall good_x000a__x000a_read more_x000a_read less"/>
    <x v="0"/>
  </r>
  <r>
    <x v="3240"/>
    <d v="2018-12-19T00:00:00"/>
    <x v="1"/>
    <m/>
    <s v="first i selected the option to pay upon arrival only to discover the payment was taken out right away when we arrived i double checked with the front desk that everything was already paid and they verified it was nothing was mentioned at check in about the extra magic hours which was the entire reason for selecting this hotel and after calling the number for disney they advised the front desk should have asked about the vouchers i called from the phone in our room only to get the busy signal tried for about 2030 minutes upon check out i verified again that everything was taken care of and they assured me it was no receipt offered i checked my bank account again and found they deducted almost another 50 from my bank account only to be told by staff twice that everything was paid when i called they said that was for parking resort fees and tax they would only refund the resort fee and taxes but not the parking in 7 to 10 days amazing they can take it out so quick but it takes awhile to get it back stay at an actual disney resort next time it will be cheaper in the long run the daily fee to park your car here is 15 per day _x000a__x000a_read more_x000a_read less"/>
    <x v="0"/>
  </r>
  <r>
    <x v="3241"/>
    <d v="2018-12-19T00:00:00"/>
    <x v="1"/>
    <m/>
    <s v="we were turned away a standing reservation hotel was over booked avoid them at all cost_x000a__x000a_read more_x000a_read less"/>
    <x v="2"/>
  </r>
  <r>
    <x v="3242"/>
    <d v="2018-12-19T00:00:00"/>
    <x v="1"/>
    <m/>
    <s v="i had an issue with the room but the staff responded it quickly_x000a__x000a_read more_x000a_read less"/>
    <x v="1"/>
  </r>
  <r>
    <x v="3243"/>
    <d v="2018-12-19T00:00:00"/>
    <x v="1"/>
    <s v="las vegas"/>
    <s v="i booked for 1 king bed for 3 nights thru expedia but was given 2 full beds requested for any available king or queen beds for the next night but was told no available requested bed every night we were there we were told a reservation for a king bed is not always guaranteed if it is not book thru them the place was clean accessible room service was great except our reservation for king bed was not provided we were given double beds instead due to no available king bed me and my husband have to sleep separate beds throughout the stay_x000a__x000a_read more_x000a_read less"/>
    <x v="0"/>
  </r>
  <r>
    <x v="3244"/>
    <d v="2018-12-19T00:00:00"/>
    <x v="1"/>
    <m/>
    <s v="beds very comfortable maids need to clean rooms more thoroughly never been in hotel before were you are expected to use polystyrene platescups and plastic knivesspoons and forks in restaurant_x000a__x000a_read more_x000a_read less"/>
    <x v="0"/>
  </r>
  <r>
    <x v="3245"/>
    <d v="2018-12-19T00:00:00"/>
    <x v="1"/>
    <s v="Carmichael, CA"/>
    <s v="this is our go to spot for when we go to disneyland its super close and the staff take care of us thank you stacey bui for remembering it was my daughters birthday and harlow was nice enough to share the chocolate_x000a__x000a_read more_x000a_read less"/>
    <x v="0"/>
  </r>
  <r>
    <x v="3246"/>
    <d v="2018-12-18T00:00:00"/>
    <x v="1"/>
    <m/>
    <s v="the hotel itself was nice location was a little inconvenient for running to a store or going to a restaurant i was disappointed that my prepaid cost didnt include 22 a night parking or 28 resort fee  another 50 a night wasnt included in my all paid in advance fee ordered uber eats and the hotel wouldnt allow them to park and bring the food up to our room when me and my 10 year old were sick with the flu also deeply disappointed that when i called the front desk at 1am to let them know my 10 year old was running 104 fever they wouldnt allow me to pay their not busy bellman to pick up childrens tylenol they would rather i drag an extremely sick child out in the middle of the night or leave her alone in the hotel room poor customer service in my opinion _x000a__x000a_read more_x000a_read less"/>
    <x v="2"/>
  </r>
  <r>
    <x v="3247"/>
    <d v="2018-12-18T00:00:00"/>
    <x v="1"/>
    <m/>
    <s v="hotel was great but the shuttle service wasn’t very good _x000a__x000a_read more_x000a_read less"/>
    <x v="0"/>
  </r>
  <r>
    <x v="3248"/>
    <d v="2018-12-18T00:00:00"/>
    <x v="1"/>
    <m/>
    <s v="absolutely wonderful as it was in the past so happy to see the work they have done in some of the guest rooms nicely updated and very clean back to the way it was several years ago this is our go to place _x000a__x000a_read more_x000a_read less"/>
    <x v="0"/>
  </r>
  <r>
    <x v="3249"/>
    <d v="2018-12-18T00:00:00"/>
    <x v="1"/>
    <m/>
    <s v="very nice property room was very clean and the beds are comfortable the staff could be a little bit more better and customer oriented overall it was a great stay for the wedding that we attended_x000a__x000a_read more_x000a_read less"/>
    <x v="0"/>
  </r>
  <r>
    <x v="3250"/>
    <d v="2018-12-18T00:00:00"/>
    <x v="1"/>
    <m/>
    <s v="all room enter from the outside lots of noise of door banging and people yelling got almost no sleep after a long day no breakfast_x000a__x000a_read more_x000a_read less"/>
    <x v="2"/>
  </r>
  <r>
    <x v="3251"/>
    <d v="2018-12-18T00:00:00"/>
    <x v="1"/>
    <m/>
    <s v="rooms very dated had a weird smell didn’t feel very clean_x000a__x000a_read more_x000a_read less"/>
    <x v="0"/>
  </r>
  <r>
    <x v="3252"/>
    <d v="2018-12-18T00:00:00"/>
    <x v="1"/>
    <m/>
    <s v="the location was perfect for us the hotel was beautiful and the staff very friendly  _x000a__x000a_read more_x000a_read less"/>
    <x v="0"/>
  </r>
  <r>
    <x v="3253"/>
    <d v="2018-12-18T00:00:00"/>
    <x v="1"/>
    <m/>
    <s v="close to penn station room average stayed there 2 weeks ago and room had been updated clean room staff friendly would and have recommended this hotel thank you_x000a__x000a_read more_x000a_read less"/>
    <x v="0"/>
  </r>
  <r>
    <x v="3254"/>
    <d v="2018-12-18T00:00:00"/>
    <x v="1"/>
    <m/>
    <s v="they was great very gsy friendly honest above and beyondvyo help me yrd inky use them_x000a_sadlyiytlecmore than i can normally afford or stay more but when can it was greatmartin chalecki 72081_x000a__x000a_read more_x000a_read less"/>
    <x v="0"/>
  </r>
  <r>
    <x v="3255"/>
    <d v="2018-12-18T00:00:00"/>
    <x v="1"/>
    <m/>
    <s v="we had a great trip to new york everyone was very helpful kind and courteous great place to stay_x000a__x000a_read more_x000a_read less"/>
    <x v="0"/>
  </r>
  <r>
    <x v="3256"/>
    <d v="2018-12-18T00:00:00"/>
    <x v="1"/>
    <m/>
    <s v="nice hotel clean_x000a__x000a_read more_x000a_read less"/>
    <x v="0"/>
  </r>
  <r>
    <x v="3257"/>
    <d v="2018-12-18T00:00:00"/>
    <x v="1"/>
    <m/>
    <s v="the room was extremely small no privacy for anything the bathroom was basically next to our bed i can hear everything outside our room and next room next to us horrible_x000a__x000a_read more_x000a_read less"/>
    <x v="2"/>
  </r>
  <r>
    <x v="3258"/>
    <d v="2018-12-18T00:00:00"/>
    <x v="1"/>
    <s v="Miami, FL"/>
    <s v="hotel interior was amazing and the woman who checked me in was extremely sweet and helpful the only complain was that we couldnt use the luggage carts without a staff member so we had to wait for someone to be available in the end it was just faster to carry it ourselves_x000a__x000a_read more_x000a_read less"/>
    <x v="0"/>
  </r>
  <r>
    <x v="3259"/>
    <d v="2018-12-18T00:00:00"/>
    <x v="1"/>
    <m/>
    <s v="not in the main tower so room is outdated _x000a__x000a_read more_x000a_read less"/>
    <x v="1"/>
  </r>
  <r>
    <x v="3260"/>
    <d v="2018-12-18T00:00:00"/>
    <x v="1"/>
    <s v="Boston, us"/>
    <s v="i truly was disappointed when i checked in the pictures were nothing like what the hotel was the pictures made it seem as if the hotel would be a 4 star and it was way more like 2 the lobby was nice but everything else seemed very very old broken and outdated_x000a__x000a_read more_x000a_read less"/>
    <x v="2"/>
  </r>
  <r>
    <x v="3261"/>
    <d v="2018-12-18T00:00:00"/>
    <x v="1"/>
    <m/>
    <s v="staffs are extremely nice shout out to alex he was really kind and very helpful few things can definitely be improved location is the best reasonable stay_x000a__x000a_read more_x000a_read less"/>
    <x v="0"/>
  </r>
  <r>
    <x v="3262"/>
    <d v="2018-12-18T00:00:00"/>
    <x v="1"/>
    <m/>
    <s v="had to wait two hours for our room and reserved room still wasn’t ready ended up with a smoker room had to wait to speak with manager regarding rate adjustment and he finally agreed to 75 discount but still waiting for adjustment on cc bill no hot water for showers at 8 am when we told them this it was brushed off lobby does not provide complimentary coffee and restaurant closed hour early than posted_x000a__x000a_read more_x000a_read less"/>
    <x v="2"/>
  </r>
  <r>
    <x v="3263"/>
    <d v="2018-12-18T00:00:00"/>
    <x v="1"/>
    <m/>
    <s v="très bonne location centrale proche du msg et pas loin de times square chambre spacieuse et très propre bar accueillant super petit déjeuner je recommande_x000a__x000a_read more_x000a_read less"/>
    <x v="0"/>
  </r>
  <r>
    <x v="3264"/>
    <d v="2018-12-18T00:00:00"/>
    <x v="1"/>
    <m/>
    <s v="the staff was friendly the room was comfortable the surrounding are is very accessible to stores restaurants and transportation_x000a__x000a_read more_x000a_read less"/>
    <x v="0"/>
  </r>
  <r>
    <x v="3265"/>
    <d v="2018-12-18T00:00:00"/>
    <x v="1"/>
    <m/>
    <s v="great views room was cozy and modern will definitely stay again_x000a__x000a_read more_x000a_read less"/>
    <x v="0"/>
  </r>
  <r>
    <x v="3266"/>
    <d v="2018-12-18T00:00:00"/>
    <x v="1"/>
    <m/>
    <s v="the front desk staff is friendly with the exception of one or two that are a bit standoffish beds were really comfortable and room had a blow dryer and iron they also come with a keurig coffe and tea maker which i love cleaning women were very polite and helpful breakfast is sufficient although they only had one toaster and one waffle iron so the line gets backed up so you may not have time to use it its location is great very convenient near shops restaurants and transportation_x000a__x000a_read more_x000a_read less"/>
    <x v="0"/>
  </r>
  <r>
    <x v="3267"/>
    <d v="2018-12-18T00:00:00"/>
    <x v="1"/>
    <m/>
    <s v="close to disneyland very clean comfortable beds_x000a__x000a_read more_x000a_read less"/>
    <x v="0"/>
  </r>
  <r>
    <x v="3268"/>
    <d v="2018-12-18T00:00:00"/>
    <x v="1"/>
    <m/>
    <s v="o colchão é muito mole tem gente que gosta eu não_x000a__x000a_read more_x000a_read less"/>
    <x v="1"/>
  </r>
  <r>
    <x v="3269"/>
    <d v="2018-12-18T00:00:00"/>
    <x v="1"/>
    <s v="Tampa, Florida"/>
    <s v="the location and cost was awesome_x000a_and is a great value in comparison to your competition what i didn’t like was the landscaping_x000a__x000a_read more_x000a_read less"/>
    <x v="0"/>
  </r>
  <r>
    <x v="3270"/>
    <d v="2018-12-18T00:00:00"/>
    <x v="1"/>
    <m/>
    <s v="room was nice spacious and had amenities we needed parking was awful very hard to find space at night and had to park a couple of buildings away_x000a__x000a_read more_x000a_read less"/>
    <x v="2"/>
  </r>
  <r>
    <x v="3271"/>
    <d v="2018-12-17T00:00:00"/>
    <x v="1"/>
    <m/>
    <s v="mucho personal mal educado no cambiaban las sábanas algunas personas te mal contestaban al solicitar servicio a cuarto había una persona delgada como tipo gerente de piso mal encarado y mal trato no cambiaban las sábanas y no limpiaban cuarto solo tendían la cama instalaciones bien comida bien_x000a__x000a_read more_x000a_read less"/>
    <x v="2"/>
  </r>
  <r>
    <x v="3272"/>
    <d v="2018-12-17T00:00:00"/>
    <x v="1"/>
    <s v="Rochester"/>
    <s v="thought i was booking bonnet creek _x000a_not the grand _x000a_photos showed kitchen and suite _x000a_that is not what i received_x000a__x000a_read more_x000a_read less"/>
    <x v="2"/>
  </r>
  <r>
    <x v="3273"/>
    <d v="2018-12-17T00:00:00"/>
    <x v="1"/>
    <m/>
    <s v="fantastic experience with this hotel location is excellent and very good priceratio value i will highly recommend this hotel _x000a__x000a_read more_x000a_read less"/>
    <x v="0"/>
  </r>
  <r>
    <x v="3274"/>
    <d v="2018-12-17T00:00:00"/>
    <x v="1"/>
    <m/>
    <s v="beautiful resort everyone was very friendly the rooms were clean and the grounds were spotless_x000a__x000a_read more_x000a_read less"/>
    <x v="0"/>
  </r>
  <r>
    <x v="3275"/>
    <d v="2018-12-17T00:00:00"/>
    <x v="1"/>
    <m/>
    <s v="excelente hotel para estar com a família excelente custo beneficio boa localização perto dos parques pretendo voltar em breve único senão são a taxa de resort e o custo do estacionamento entretanto tudo isto estava bem claro no momento da reserva_x000a__x000a_read more_x000a_read less"/>
    <x v="2"/>
  </r>
  <r>
    <x v="3276"/>
    <d v="2018-12-17T00:00:00"/>
    <x v="1"/>
    <m/>
    <s v="best resort ever stayed at definitely our go to place for now on_x000a__x000a_read more_x000a_read less"/>
    <x v="0"/>
  </r>
  <r>
    <x v="3277"/>
    <d v="2018-12-17T00:00:00"/>
    <x v="1"/>
    <m/>
    <s v="sqeaky bed_x000a_noisy atmosphere_x000a_adequate for the price_x000a__x000a_read more_x000a_read less"/>
    <x v="0"/>
  </r>
  <r>
    <x v="3278"/>
    <d v="2018-12-17T00:00:00"/>
    <x v="1"/>
    <m/>
    <s v="it was convenient and easy to get to the room could be upgraded some it is dated but for the money it is ok_x000a__x000a_read more_x000a_read less"/>
    <x v="0"/>
  </r>
  <r>
    <x v="3279"/>
    <d v="2018-12-17T00:00:00"/>
    <x v="1"/>
    <m/>
    <s v="my biggest issue with our stay was it was extremely difficult to sleep on saturday night due to the party they were having in the hotel we had woken up early for our drive and were super tired and just wanted to sleep but it was difficult to drowned out the music loud talking by people passing by our hotel room and bright lighting i am pretty low maintenance as far as my expectations for hotels i mean i just want a clean and a safe place to rest however if i hadn’t been so tired i would have switched hotels due to the lack of sleep we all got staying here i was kind of surprised they would allow such a loud party with music to go on so late in their main facility being that rooms are so close to it it was extremely frustrating to my teenage boys as well who needed to sleep because their volleyball tournament started again early on sunday we will not be staying here again but i really hope they fix fire out a better way to block out noise and light if they are going to allow big parties in their facility in the evenings very disappointed with my stay here_x000a__x000a_read more_x000a_read less"/>
    <x v="0"/>
  </r>
  <r>
    <x v="3280"/>
    <d v="2018-12-17T00:00:00"/>
    <x v="1"/>
    <m/>
    <s v="very friendly staff rooms kind of small but very clean would recommend_x000a__x000a_read more_x000a_read less"/>
    <x v="0"/>
  </r>
  <r>
    <x v="3281"/>
    <d v="2018-12-17T00:00:00"/>
    <x v="1"/>
    <m/>
    <s v="location  very safe with security at elevators beautiful lobby room was perfect will be my new hotel when i visit the city tick tock diner was perfect_x000a__x000a_read more_x000a_read less"/>
    <x v="0"/>
  </r>
  <r>
    <x v="3282"/>
    <d v="2018-12-17T00:00:00"/>
    <x v="1"/>
    <m/>
    <s v="loved the closeness to downtown and the subway the staff was very nice we got there early and they were able to get us a room the only thing was the noise from outside were on the 7th floor so was loud_x000a__x000a_read more_x000a_read less"/>
    <x v="0"/>
  </r>
  <r>
    <x v="3283"/>
    <d v="2018-12-17T00:00:00"/>
    <x v="1"/>
    <s v="Rochester BY"/>
    <s v="there were crusties on the inside comforter thankfully in the closet was an extra comforter_x000a__x000a_read more_x000a_read less"/>
    <x v="0"/>
  </r>
  <r>
    <x v="3284"/>
    <d v="2018-12-17T00:00:00"/>
    <x v="1"/>
    <s v="jacksonville, Fl"/>
    <s v="mohammad at receptionfront desk was very welcoming and efficient got our visit and stay in new york to a great start_x000a__x000a_read more_x000a_read less"/>
    <x v="0"/>
  </r>
  <r>
    <x v="3285"/>
    <d v="2018-12-17T00:00:00"/>
    <x v="1"/>
    <m/>
    <s v="the location was great the hotel needs upgrading but was clean the checkin was a bit of a pain there was a line about 30 people long so we got in line after a few minutes we asked the information guy about it he told us this was the luggage checkin we had to get out of line to check in but really couldn’t checkin till after 4pm then get back in line to check bags in unorganized rooms are never ready till after 4pm_x000a__x000a_read more_x000a_read less"/>
    <x v="2"/>
  </r>
  <r>
    <x v="3286"/>
    <d v="2018-12-17T00:00:00"/>
    <x v="1"/>
    <m/>
    <s v="awesome location service fantastic simply a great place to stay and enjoy nyc_x000a__x000a_read more_x000a_read less"/>
    <x v="0"/>
  </r>
  <r>
    <x v="3287"/>
    <d v="2018-12-17T00:00:00"/>
    <x v="1"/>
    <m/>
    <s v="afgeleefd hotel met te kleine kamers geen comfort en zelfs voor de wifi en gym betaal je 29 zelfs als je er geen gebruik van maakt_x000a__x000a_read more_x000a_read less"/>
    <x v="0"/>
  </r>
  <r>
    <x v="3288"/>
    <d v="2018-12-17T00:00:00"/>
    <x v="1"/>
    <m/>
    <s v="room was a but small room for a queen bed small desk and small three drawer dresser smaller even for nyc but was clean had hot water and was very nice hotel staff was friendly and helpful would stay again_x000a__x000a_read more_x000a_read less"/>
    <x v="0"/>
  </r>
  <r>
    <x v="3289"/>
    <d v="2018-12-17T00:00:00"/>
    <x v="1"/>
    <m/>
    <s v="staff is always pleasant comfortable beds 24hour convenience store_x000a__x000a_read more_x000a_read less"/>
    <x v="0"/>
  </r>
  <r>
    <x v="3290"/>
    <d v="2018-12-17T00:00:00"/>
    <x v="1"/>
    <m/>
    <s v="the hotel is extremely convenient to disney springsyou dont have to drive to get there parking costs the same valet or self front desk staff and valet staff very friendly helpful and professional the rooms are comfortable but showing wear tile floor in bathroom could have been cleaner bed could have been better for the price per night there are other hotels in the area that are better wifi connection was ok no complimentary breakfast over priced coffee nearly 6 for small mocha and food typical disney affiliated property you pay premium for everything_x000a__x000a_read more_x000a_read less"/>
    <x v="0"/>
  </r>
  <r>
    <x v="3291"/>
    <d v="2018-12-17T00:00:00"/>
    <x v="1"/>
    <m/>
    <s v="really nice hotel 5 min walk from disney springs free bus service runs every 30 mins to the disney parks_x000a__x000a_read more_x000a_read less"/>
    <x v="0"/>
  </r>
  <r>
    <x v="3292"/>
    <d v="2018-12-17T00:00:00"/>
    <x v="1"/>
    <m/>
    <s v="it did the job for a quick trip to disney but i’m glad we didn’t stay long short walk to disney springs was nice but the room was less than impressive it looked like your typical motel kinda run down but not totally falling apart either there wasn’t a microwave in the room which was disappointing and the shower head was incredibly low the beds were small only double beds rather than queen beds i couldn’t do a long trip in this hotel there were also some ants crawling around the mini fridge which was unsettling _x000a__x000a_read more_x000a_read less"/>
    <x v="0"/>
  </r>
  <r>
    <x v="3293"/>
    <d v="2018-12-17T00:00:00"/>
    <x v="1"/>
    <m/>
    <s v="we were very disappointed with the visit being that the 1st time was enjoyable  our room had no hot water until 10 min of warming up we can hear running water every few hours threw our wall the 15 parking per night with no parking spots  this was a very disappointing visit as next time i’ll proba look into other hotels near by _x000a__x000a_read more_x000a_read less"/>
    <x v="2"/>
  </r>
  <r>
    <x v="3294"/>
    <d v="2018-12-17T00:00:00"/>
    <x v="1"/>
    <m/>
    <s v="the room was dated our room did not seem apart of the resort even had different elevators from the rest of the building one great thing we were able to walk to disney springs and the valet service staff were excellent_x000a__x000a_read more_x000a_read less"/>
    <x v="0"/>
  </r>
  <r>
    <x v="3295"/>
    <d v="2018-12-17T00:00:00"/>
    <x v="1"/>
    <s v="Tampa, Fl"/>
    <s v="hotel lobby is very nice and welcoming room was ready extremely early which worked out for us check in was quick and easy super close to disney springs and a good value my only issue were that the elevators to get to our room were broken had to take stairs it happens no big deal and the room had a strong smell of cleaner which was not huge deal but hit you like a brick when you first walked in all in all though very pleased_x000a__x000a_read more_x000a_read less"/>
    <x v="0"/>
  </r>
  <r>
    <x v="3296"/>
    <d v="2018-12-17T00:00:00"/>
    <x v="1"/>
    <m/>
    <s v="only stayed one night to many ad ins like parking fee and extra hotel fees_x000a__x000a_read more_x000a_read less"/>
    <x v="0"/>
  </r>
  <r>
    <x v="3297"/>
    <d v="2018-12-17T00:00:00"/>
    <x v="1"/>
    <m/>
    <s v="weather was nice but cold_x000a__x000a_read more_x000a_read less"/>
    <x v="0"/>
  </r>
  <r>
    <x v="3298"/>
    <d v="2018-12-17T00:00:00"/>
    <x v="1"/>
    <m/>
    <s v="the location was excellent for our visit to disney springswe were able to walk the property was clean we were given a disability accessible room although we did not request one there was not any information about the hotel in the room we had to stop at the front desk to ask if they had a restaurant and where it was located since we only stayed one night we did not inquire about other amenities however it would have been nice information for possible future visits_x000a__x000a_read more_x000a_read less"/>
    <x v="0"/>
  </r>
  <r>
    <x v="3299"/>
    <d v="2018-12-17T00:00:00"/>
    <x v="1"/>
    <m/>
    <s v="ok hotel the room was ok the lobby was the best part of the hotel_x000a__x000a_read more_x000a_read less"/>
    <x v="0"/>
  </r>
  <r>
    <x v="3300"/>
    <d v="2018-12-17T00:00:00"/>
    <x v="1"/>
    <s v="miami, us"/>
    <s v="the rooms were not worth the price very basic and a tiny bathroom with a flimsy sliding door lobby was pretty but had an awful smell from the bad air freshener that they use bus that they use to transport people to the park was playing a graphic movie which was inappropriate for young children also part of the bus collapsed on a woman’s head_x000a_overpriced and certainly doesn’t call for a resort fee on top of the nightly fee_x000a__x000a_read more_x000a_read less"/>
    <x v="2"/>
  </r>
  <r>
    <x v="3301"/>
    <d v="2018-12-17T00:00:00"/>
    <x v="1"/>
    <m/>
    <s v="the property was great room was great locations was excellent they only bad thing was i was told the trip could be put toward my wyndham rewards and was told by the clerk no because of a third party issue va beach the clerk aplied my discunt right there i received no discount nor did i receive any bonus points towards future wyndham stays_x000a__x000a_read more_x000a_read less"/>
    <x v="0"/>
  </r>
  <r>
    <x v="3302"/>
    <d v="2018-12-17T00:00:00"/>
    <x v="1"/>
    <m/>
    <s v="the gym had several pieces of equipment that didnt work and there were no free weights hvac was a bit noisy_x000a__x000a_read more_x000a_read less"/>
    <x v="2"/>
  </r>
  <r>
    <x v="3303"/>
    <d v="2018-12-17T00:00:00"/>
    <x v="1"/>
    <m/>
    <s v="didn’t like you have to ask them for toilet paper all the time because if you didn’t finished one in a day and left a little they will keep you with it and won’t leave more breakfast was good all necessary_x000a__x000a_read more_x000a_read less"/>
    <x v="0"/>
  </r>
  <r>
    <x v="3304"/>
    <d v="2018-12-17T00:00:00"/>
    <x v="1"/>
    <m/>
    <s v="i just thought it was a little small however it was very cozy_x000a__x000a_read more_x000a_read less"/>
    <x v="1"/>
  </r>
  <r>
    <x v="3305"/>
    <d v="2018-12-17T00:00:00"/>
    <x v="1"/>
    <m/>
    <s v="the hotel is nice and close to a few food options and shopping along with a cvs for quick snacks and last minute items you have to pay for valet parking which is any of the parking spots on the hotel property or park for free on the street which is hard to find we had a hard time connecting to the internet and the staff was not so friendly in helping the breakfast is the basic continental breakfast nothing to brag about overall its a nice place to stay for a few nights _x000a__x000a_read more_x000a_read less"/>
    <x v="0"/>
  </r>
  <r>
    <x v="3306"/>
    <d v="2018-12-17T00:00:00"/>
    <x v="1"/>
    <m/>
    <s v="the facility and rooms are excellent _x000a_the staff are honestly the nicest and friendliest ever _x000a_stacey is absolutely a positive difference maker and the reason i will book a room at this location when we visit next month _x000a__x000a_read more_x000a_read less"/>
    <x v="0"/>
  </r>
  <r>
    <x v="3307"/>
    <d v="2018-12-17T00:00:00"/>
    <x v="1"/>
    <m/>
    <s v="the hotel and the room were amazing extremely comfortable and very nice all the staff were very friendly and i felt very happy there would love to stay again_x000a__x000a_read more_x000a_read less"/>
    <x v="0"/>
  </r>
  <r>
    <x v="3308"/>
    <d v="2018-12-17T00:00:00"/>
    <x v="1"/>
    <m/>
    <s v="limited equipment no microwave  to heat up ur food price was to much for a room like this doors need to have oil to sound better so loud when you open or close the room door_x000a__x000a_read more_x000a_read less"/>
    <x v="0"/>
  </r>
  <r>
    <x v="3309"/>
    <d v="2018-12-16T00:00:00"/>
    <x v="1"/>
    <m/>
    <s v="very clean hotel staff was friendly unfortunately we could not walk to epcot as planned as the walking paths were under construction which was disappointing as that is why we reserved to begin with _x000a_only the queen bed rooms have a bathtub kong’s don’t bathtub is required for toddlers _x000a_aside from that the stay was good i would return _x000a__x000a_read more_x000a_read less"/>
    <x v="0"/>
  </r>
  <r>
    <x v="3310"/>
    <d v="2018-12-16T00:00:00"/>
    <x v="1"/>
    <s v="Whitley Bay, gb"/>
    <s v="conveniently situated for midtown manhattan close to attractions and shops very courteous staff lots of hotel history_x000a__x000a_read more_x000a_read less"/>
    <x v="0"/>
  </r>
  <r>
    <x v="3311"/>
    <d v="2018-12-16T00:00:00"/>
    <x v="1"/>
    <m/>
    <s v="great hotel and employees were very good and went out of there way to help us when ever needed big or small_x000a__x000a_read more_x000a_read less"/>
    <x v="0"/>
  </r>
  <r>
    <x v="3312"/>
    <d v="2018-12-16T00:00:00"/>
    <x v="1"/>
    <s v="Liverpool, NY"/>
    <s v="liked the fact they checked room keys before letting people to the elevator_x000a__x000a_read more_x000a_read less"/>
    <x v="0"/>
  </r>
  <r>
    <x v="3313"/>
    <d v="2018-12-16T00:00:00"/>
    <x v="1"/>
    <m/>
    <s v="small rooms no microwave friendly staff clean facility convenient location_x000a__x000a_read more_x000a_read less"/>
    <x v="2"/>
  </r>
  <r>
    <x v="3314"/>
    <d v="2018-12-16T00:00:00"/>
    <x v="1"/>
    <m/>
    <s v="loved the shuttles taking us to the door to animal kingdom_x000a__x000a_read more_x000a_read less"/>
    <x v="0"/>
  </r>
  <r>
    <x v="3315"/>
    <d v="2018-12-16T00:00:00"/>
    <x v="1"/>
    <m/>
    <s v="very convenient walking distance to disney springs marketplace area_x000a__x000a_read more_x000a_read less"/>
    <x v="1"/>
  </r>
  <r>
    <x v="3316"/>
    <d v="2018-12-16T00:00:00"/>
    <x v="1"/>
    <m/>
    <s v="room was not cleaned or vacuumed had to call housekeeping_x000a__x000a_read more_x000a_read less"/>
    <x v="1"/>
  </r>
  <r>
    <x v="3317"/>
    <d v="2018-12-16T00:00:00"/>
    <x v="1"/>
    <s v="New Jersey , us"/>
    <s v="couple of items fix like blind was not working breakfast need more improvement should put out yogurtrooms are too small_x000a__x000a_read more_x000a_read less"/>
    <x v="0"/>
  </r>
  <r>
    <x v="3318"/>
    <d v="2018-12-16T00:00:00"/>
    <x v="1"/>
    <m/>
    <s v="i paid for 3 rooms lowest quality of cleanliness i have wver experienced in all my years of traveling bathrooms has urine or blood stain on tub side in 517 smell was so foul coming from 505 bathroom staff member came in and said she would return and she didnt open shampoo and lotions containers in bathroom of 503 and wrapper from candy in window sill whoever worked the floor the night we stayed for housekeeping needs to be retrained_x000a_the front desk agent kara was very helpful to making us move to another room as housekeeping was not available to clean the bathrooms_x000a__x000a_read more_x000a_read less"/>
    <x v="2"/>
  </r>
  <r>
    <x v="3319"/>
    <d v="2018-12-16T00:00:00"/>
    <x v="1"/>
    <s v="Jacksonville, fl"/>
    <s v="very nice staff it was also clean and a nice quaint feeling i would definitely stay here again_x000a__x000a_read more_x000a_read less"/>
    <x v="0"/>
  </r>
  <r>
    <x v="3320"/>
    <d v="2018-12-16T00:00:00"/>
    <x v="1"/>
    <s v="Denver, CO"/>
    <s v="the good_x000a_friendly staff especially the night front desk clerk_x000a_great location for disneyland_x000a_freshly renovated property_x000a_fairly large rooms with good views_x000a_the coffee shop prices are extremely reasonable_x000a__x000a_the bad_x000a_the coffee shop sells seattles best_x000a_the towel hook in my room was partially pulled out of the wall _x000a_elevators are pretty slow_x000a_limited parking_x000a__x000a_the ugly_x000a_we did see a quite large roach in the hallway although that could be due to the renovations_x000a_there are some homeless floating around the parking lot but they are harmless_x000a_road construction makes getting into the property a little challenging_x000a__x000a_read more_x000a_read less"/>
    <x v="0"/>
  </r>
  <r>
    <x v="3321"/>
    <d v="2018-12-16T00:00:00"/>
    <x v="1"/>
    <m/>
    <s v="i’ve stayed at the property previously 2016 and had an amazing experience i booked via hotelscom and had a gorgeous room with a view of the grounds a balcony carpeted floors not big on hardwood floors in hotel rooms and a single bed i arrived at the front desk and requested a single bed because i was expecting company but also don’t like to sleep in rooms alone with two beds a qualm the clerk gave pushback but ended up placing me in a subpar room to say the least nothing like my first experience i had a show the following day and some running around to do prior to so i wasn’t in the frame of mind for a lot of back and forth but this will be my last time booking this location most times when booking via the app hotels treat you like you came in off of the street and they’re giving you a room and you should be grateful for whatever accommodations they offer _x000a__x000a_read more_x000a_read less"/>
    <x v="0"/>
  </r>
  <r>
    <x v="3322"/>
    <d v="2018-12-16T00:00:00"/>
    <x v="1"/>
    <s v="Orlando, Florida"/>
    <s v="great service nice rooms the area around it is a nosier and the hotel is located in a sketchier area than we anticipated also the resort is more of a motel style than a typically hotel overall was worth the price_x000a__x000a_read more_x000a_read less"/>
    <x v="0"/>
  </r>
  <r>
    <x v="3323"/>
    <d v="2018-12-15T00:00:00"/>
    <x v="1"/>
    <m/>
    <s v="great great great location close to subway restaruants and yes chinatown and little italy our room had an awesome view with floor to ceiling windows and a window that opened partway which is glorious bed comfortable water pressure strong everything was perfect_x000a__x000a_read more_x000a_read less"/>
    <x v="0"/>
  </r>
  <r>
    <x v="3324"/>
    <d v="2018-12-15T00:00:00"/>
    <x v="1"/>
    <m/>
    <s v="room was nice and properly prepared i did have heat problems this first call had immediate response with maintain excellent and blanket the next call required a second call_x000a__x000a_read more_x000a_read less"/>
    <x v="0"/>
  </r>
  <r>
    <x v="3325"/>
    <d v="2018-12-15T00:00:00"/>
    <x v="1"/>
    <m/>
    <s v="nice hotel in an ideal location really good experience_x000a__x000a_read more_x000a_read less"/>
    <x v="0"/>
  </r>
  <r>
    <x v="3326"/>
    <d v="2018-12-15T00:00:00"/>
    <x v="1"/>
    <s v="Trinidad"/>
    <s v="good location rooms are small though but clean and comfortable staff were very courteous_x000a__x000a_read more_x000a_read less"/>
    <x v="0"/>
  </r>
  <r>
    <x v="3327"/>
    <d v="2018-12-15T00:00:00"/>
    <x v="1"/>
    <m/>
    <s v="close to penn station convenient convenient convenient_x000a__x000a_read more_x000a_read less"/>
    <x v="1"/>
  </r>
  <r>
    <x v="3328"/>
    <d v="2018-12-15T00:00:00"/>
    <x v="1"/>
    <m/>
    <s v="it’s was perfect loved everything about it will return_x000a__x000a_read more_x000a_read less"/>
    <x v="0"/>
  </r>
  <r>
    <x v="3329"/>
    <d v="2018-12-15T00:00:00"/>
    <x v="1"/>
    <m/>
    <s v="when we arrived to the new yorker it was quite a bit before check in and the staff was more than helpful and accommodating we upgraded our room for a minimal fee and were quite satisfied with that decision the room we were in had been recently renovated had a good view and the hotel is close to macy’s and time square my biggest complaint is the bathroom while pretty it was always cold due to the tile and there was no counter space that being said i would definitely recommend staying at the new yorker due to the overall experience_x000a__x000a_read more_x000a_read less"/>
    <x v="0"/>
  </r>
  <r>
    <x v="3330"/>
    <d v="2018-12-15T00:00:00"/>
    <x v="1"/>
    <s v="NYC"/>
    <s v="close to penn sration and subway connectivity hotel is slightly outdated will be good to provide coffee maker in room without calling to the desk_x000a__x000a_read more_x000a_read less"/>
    <x v="0"/>
  </r>
  <r>
    <x v="3331"/>
    <d v="2018-12-15T00:00:00"/>
    <x v="1"/>
    <m/>
    <s v="this was a terrible experience you should see the bags under my eyes sirens horns traffic all through the night the old windows did not help i got out of there st 6 am and couldn’t get out of there fast enough i felt like i was in prison cell sleeping on a cot never again awful awful awful_x000a__x000a_read more_x000a_read less"/>
    <x v="2"/>
  </r>
  <r>
    <x v="3332"/>
    <d v="2018-12-15T00:00:00"/>
    <x v="1"/>
    <m/>
    <s v="the lobby was beautiful it looks like a gorgeous hotel from the lobby  when you go to your room it looks like a motel did not use the pool area but from viewing it  it really looks nice great customer service at check in_x000a__x000a_the reason for my visit was because my daughter is in the disney college program late sunday i got a call that she was in the hospital after suffering multiple seizures my flight arrived late monday night  i went straight to the hospital i called the hotel to let them know i would not be checking in that night i had paid ahead of time for 4 nights at check in they said they wouldn’t charge me for parking the first night since i wasn’t there i didn’t expect to not be charged for the room for the first night since it was prepaid _x000a__x000a_complaints  the heat did not work in the room i did not spend much time in the room but when i did come back on the 2nd day it had only gone up to 66 degrees  housekeeping had not been to clean the room i called the front desk to report the heat issue  housekeeping both did get fixed i had to use the stairs  the elevator was broke the whole time i had to leave at 400 am on friday morning to catch my flight i went to the front desk before i left  asked the gentlemen working if they could credit me for the resort fee for monday since i didn’t stay there at all i also told him about the heat housekeeping  elevator he plainly said there is nothing i can do you booked through expedia take it up with them_x000a__x000a_read more_x000a_read less"/>
    <x v="0"/>
  </r>
  <r>
    <x v="3333"/>
    <d v="2018-12-15T00:00:00"/>
    <x v="1"/>
    <m/>
    <s v="for the hotelscom price we were satisfied and happy just not ecstatic with the room 3037 the front desk and valets were great_x000a__x000a_read more_x000a_read less"/>
    <x v="0"/>
  </r>
  <r>
    <x v="3334"/>
    <d v="2018-12-15T00:00:00"/>
    <x v="1"/>
    <m/>
    <s v="good room service easy to find friendly front desk_x000a__x000a_read more_x000a_read less"/>
    <x v="0"/>
  </r>
  <r>
    <x v="3335"/>
    <d v="2018-12-15T00:00:00"/>
    <x v="1"/>
    <m/>
    <s v="rooms were very small water pressure in shower was terrible heater was very load_x000a__x000a_read more_x000a_read less"/>
    <x v="2"/>
  </r>
  <r>
    <x v="3336"/>
    <d v="2018-12-15T00:00:00"/>
    <x v="1"/>
    <m/>
    <s v="i am very unhappy having paid for 5 nights for a 45 star rated hotel and i was asked to move during the first night into a 3 star rated hotel which was not organised before my arrival and then the alternative accommodation was not the room size or bed occupancy i had paid for one can appreciate having a child with you and having to go through this bad service is very challenging and inconvenient i have always been catered to whilst waiting offered refreshments entertainment for the child and due to the inconvenience given free room upgrades neither were offered by tryp_x000a_this holiday was a birthday surprise for my brother and to be honest the service we have received from tryp had ruined our first day in nyc not only was money lost but precious time also am still awaiting for management to acknowledge these issues and receive my refund_x000a__x000a_read more_x000a_read less"/>
    <x v="0"/>
  </r>
  <r>
    <x v="3337"/>
    <d v="2018-12-15T00:00:00"/>
    <x v="1"/>
    <m/>
    <s v="the view was lovely the are was nice and quiet the staff was helpful and friendly the only downside was that the walls was so thin my neighbor was coughing all night and it literally sounded like he was in the room with us more insulation is needed definitely other then that i enjoyed my stay _x000a__x000a_read more_x000a_read less"/>
    <x v="0"/>
  </r>
  <r>
    <x v="3338"/>
    <d v="2018-12-15T00:00:00"/>
    <x v="1"/>
    <m/>
    <s v="the front desk staff is friendly with the exception of one or two cleaning lady was super nice polite and accomadating _x000a_the neighborhood is nice and its in walking distance to stores shops and restaurants_x000a__x000a_read more_x000a_read less"/>
    <x v="0"/>
  </r>
  <r>
    <x v="3339"/>
    <d v="2018-12-15T00:00:00"/>
    <x v="1"/>
    <m/>
    <s v="the hotel is clean and the staff are friendly parking is a bit difficult i had to pay for valet_x000a__x000a_read more_x000a_read less"/>
    <x v="0"/>
  </r>
  <r>
    <x v="3340"/>
    <d v="2018-12-15T00:00:00"/>
    <x v="1"/>
    <s v="RSM, USA"/>
    <s v="initially enjoyed the experience problems appeared with the room late in the night as inwas in the bar for a few hours prior and had only stopped to drop off my bags with my wife before heading down to enjoy martinis_x000a__x000a_when getting back upstairs i noticed it was pretty cold in the room to correct this i turned on the heat a bit higher as the night went on the room became colder attempted to walk down to the lobby but saw it was empty for more than 5 min went upstairs to figure it out on my own long story short the room got to 58 degrees before someone allowed me to start the process of changing rooms around 2am originally the issue was that there wasn’t enough staff to help me the person on the phone finally came up with enough complaining_x000a__x000a_i got to another room that was 78 degrees after being in a room that was almost 55 degrees once the staff member entered the room they were surprised it was in fact broken my night and morning were spent dealing with this preventing me from getting anything done i ended up fighting the clock to get my work done before check out when checking out i tried to communicate my night to the staff member who was actively avoiding that convo as she never even asked how my night was i ended up finishing my work in the lobby until my morning meeting_x000a__x000a_it’s a great hotel and the perfect location in relation to my clients also rooms can’t all be perfect just would have been nice for a much better communication and response_x000a__x000a_read more_x000a_read less"/>
    <x v="0"/>
  </r>
  <r>
    <x v="3341"/>
    <d v="2018-12-15T00:00:00"/>
    <x v="1"/>
    <m/>
    <s v="was not what i expected was very disappointed with a few things_x000a__x000a_read more_x000a_read less"/>
    <x v="2"/>
  </r>
  <r>
    <x v="3342"/>
    <d v="2018-12-15T00:00:00"/>
    <x v="1"/>
    <m/>
    <s v="weve stayed here numerous times and has always been a great stay for us_x000a__x000a_read more_x000a_read less"/>
    <x v="0"/>
  </r>
  <r>
    <x v="3343"/>
    <d v="2018-12-15T00:00:00"/>
    <x v="1"/>
    <m/>
    <s v="when i arrived after a long day of driving at night housekeeping had still not addressed the room i also waited for 30 minutes in line to check in i ended up having to leave for about an hour to give housekeeping a chance to address the situation needless to stay i would probably never stay here again_x000a__x000a_read more_x000a_read less"/>
    <x v="0"/>
  </r>
  <r>
    <x v="3344"/>
    <d v="2018-12-14T00:00:00"/>
    <x v="1"/>
    <m/>
    <s v="the hot tub was a great way to unwind at the end of the day_x000a__x000a_read more_x000a_read less"/>
    <x v="0"/>
  </r>
  <r>
    <x v="3345"/>
    <d v="2018-12-14T00:00:00"/>
    <x v="1"/>
    <m/>
    <s v="hervorragende hotelanlage mit sehr schönen und großzügigen zimmern außerdem befinden sich mehrere große und beheizte pools und whirlpools auf dem gelände der ebenfalls vorhandene kostenlose shuttleservice zu den einzelnen disneyparks fährt sehr häufig und zuverlässig_x000a__x000a_read more_x000a_read less"/>
    <x v="1"/>
  </r>
  <r>
    <x v="1215"/>
    <d v="2018-12-14T00:00:00"/>
    <x v="1"/>
    <m/>
    <s v="amazing_x000a__x000a_read more_x000a_read less"/>
    <x v="0"/>
  </r>
  <r>
    <x v="3346"/>
    <d v="2018-12-14T00:00:00"/>
    <x v="1"/>
    <m/>
    <s v="the property and staff were good i was satisdied the one thing i have to mention is that someone beoke into my room while i was out leaving dipors the hotel was serious and quickly prepared a new room but it was a kind of scary event_x000a__x000a_read more_x000a_read less"/>
    <x v="2"/>
  </r>
  <r>
    <x v="3347"/>
    <d v="2018-12-14T00:00:00"/>
    <x v="1"/>
    <m/>
    <s v="received a private historical tour of the back of the house old boiler plant presidential subway enterance and dc converters for registered guest only_x000a__x000a_read more_x000a_read less"/>
    <x v="1"/>
  </r>
  <r>
    <x v="3348"/>
    <d v="2018-12-14T00:00:00"/>
    <x v="1"/>
    <s v="New York"/>
    <s v="was close to everything but sure could use an update_x000a__x000a_read more_x000a_read less"/>
    <x v="0"/>
  </r>
  <r>
    <x v="3349"/>
    <d v="2018-12-14T00:00:00"/>
    <x v="1"/>
    <s v="Uk"/>
    <s v="our room was unclean and freezing cold and took numerous complaints before we were given another room_x000a__x000a_showers could not be regulated_x000a__x000a_read more_x000a_read less"/>
    <x v="2"/>
  </r>
  <r>
    <x v="3350"/>
    <d v="2018-12-14T00:00:00"/>
    <x v="1"/>
    <m/>
    <s v="was placed in an outside room every morning starting at 7 am carts were being rolled outside on the concrete which was extremely noisy the elevators were not working for 2 days so we had to climb the stairs with our luggage and bags valets were not helpful and stood by while we loaded our bags on depature_x000a__x000a_read more_x000a_read less"/>
    <x v="2"/>
  </r>
  <r>
    <x v="3351"/>
    <d v="2018-12-14T00:00:00"/>
    <x v="1"/>
    <s v="Stafford, VA"/>
    <s v="the location of this hotel was fabulous being right across the walk bridge to disney springs and then being able to use the disney transportation options was the room wasnt anything to speak of no pictures on the wall very drab but who stays in the room when you are in disney my only real complaint was check in we arrived very early and i was certain the room would not be ready but the lady that checked us in said since check out was at 1100 and we had arrived so early we would be the first to check in when a room was available at 230 i checked back and was told we were second in line but i had seen others checking in and receiving rooms at 345 while standing in line again to see if a room was ready there were two other check ins both with the same room i had reserved and they were checked in immediately and given keys when i explained this to the clerk i immediately had a room of course i was suppose to have received a phone call when the room was available hours prior to this and never received one they need to improve the check in process if you ask me_x000a__x000a_read more_x000a_read less"/>
    <x v="0"/>
  </r>
  <r>
    <x v="3352"/>
    <d v="2018-12-14T00:00:00"/>
    <x v="1"/>
    <s v="Ponce, PR"/>
    <s v="i clean descent place to stay and a beautiful lobby but the rooms are really noisy you can hear everything and thats not a good thing if you want to rest the parking its pretty far and if you are in sunrise section you had to cross the hotel to get to your car_x000a__x000a_read more_x000a_read less"/>
    <x v="0"/>
  </r>
  <r>
    <x v="3353"/>
    <d v="2018-12-14T00:00:00"/>
    <x v="1"/>
    <m/>
    <s v="extremely loud room i could not sleep at all the first night due to being on a ground floor near the courtyard and right by the elevator people smoking outside my room and talking until 3 am then in the morning everyone passing the room with their luggage woke me up only to be finished up with maintenance right outside my door i asked to change rooms and was told that to go into a quieter room in the tower would cost 50 more per night finally moved to a higher floor which was better but not a good start for a disney hotel with a resort fee_x000a__x000a_read more_x000a_read less"/>
    <x v="2"/>
  </r>
  <r>
    <x v="3354"/>
    <d v="2018-12-14T00:00:00"/>
    <x v="1"/>
    <m/>
    <s v="central location suited our requirements during our stay_x000a__x000a_read more_x000a_read less"/>
    <x v="1"/>
  </r>
  <r>
    <x v="3355"/>
    <d v="2018-12-14T00:00:00"/>
    <x v="1"/>
    <m/>
    <s v="overall very nice with a great breakfast and very friendly staff only_x000a_complaint was noisy neighbors _x000a__x000a_read more_x000a_read less"/>
    <x v="0"/>
  </r>
  <r>
    <x v="3356"/>
    <d v="2018-12-14T00:00:00"/>
    <x v="1"/>
    <m/>
    <s v="waren zufrieden und für paar tage empfehlenswert frühstück gibt es für knapp 15 euro und abends kann man an der hotelbar den tag ausklingen lassen_x000a__x000a_read more_x000a_read less"/>
    <x v="1"/>
  </r>
  <r>
    <x v="3357"/>
    <d v="2018-12-14T00:00:00"/>
    <x v="1"/>
    <m/>
    <s v="i liked the room itself the bed was very comfortable the bathroom was a disaster the shower head could not be moved at all to get my head and body wet i had to stand at the very back of the shower a one position only shower thus the floor got all wet you need a shower head that can be positioned in different ways rather than stuck in one position the sink was so small that when washing ones face the floor got all wet the workout room was messy and lacking weights the king size bed was v nice_x000a__x000a_read more_x000a_read less"/>
    <x v="0"/>
  </r>
  <r>
    <x v="3358"/>
    <d v="2018-12-14T00:00:00"/>
    <x v="1"/>
    <m/>
    <s v="the majority of the staff is freindly the cleaning lady was very nice and accomadating the only thing i would suggest is they need to sweep under the beds breakfast is adequate the eggs are a little runny i prefer bacon to sausage love the waffles they should put another maker because some guests unfortunately have no consideration and stand there with 5 to 10 cups_x000a__x000a_read more_x000a_read less"/>
    <x v="0"/>
  </r>
  <r>
    <x v="3359"/>
    <d v="2018-12-14T00:00:00"/>
    <x v="1"/>
    <m/>
    <s v="one of the best stays i have had for a disney trip_x000a__x000a_read more_x000a_read less"/>
    <x v="0"/>
  </r>
  <r>
    <x v="3360"/>
    <d v="2018-12-13T00:00:00"/>
    <x v="1"/>
    <s v="lutz, fl"/>
    <s v="beautiful hotel and great location close to disney and disney springs_x000a__x000a_read more_x000a_read less"/>
    <x v="0"/>
  </r>
  <r>
    <x v="3361"/>
    <d v="2018-12-13T00:00:00"/>
    <x v="1"/>
    <m/>
    <s v="the staff was friendly the room was clean though there every time i showered the tub leaked a little bit the outdoor carpet was wet and smelly in some places but otherwise clean enough_x000a__x000a_read more_x000a_read less"/>
    <x v="0"/>
  </r>
  <r>
    <x v="3362"/>
    <d v="2018-12-13T00:00:00"/>
    <x v="1"/>
    <m/>
    <s v="beautiful grounds and pool good restaurant great location_x000a__x000a_read more_x000a_read less"/>
    <x v="0"/>
  </r>
  <r>
    <x v="3363"/>
    <d v="2018-12-13T00:00:00"/>
    <x v="1"/>
    <m/>
    <s v="nice clean hotel in perfect location very friendly helpful staff would definitely stay again_x000a__x000a_read more_x000a_read less"/>
    <x v="0"/>
  </r>
  <r>
    <x v="3364"/>
    <d v="2018-12-13T00:00:00"/>
    <x v="1"/>
    <m/>
    <s v="property is quite old the lobby is very deceiving the lobby has been updated the rooms could use an update _x000a__x000a_pros_x000a_• location location location this property is pretty close to anything you need the train food malls  time square is not too far of a walk_x000a_• the diner stays open 24hrs i got in way later than i had expected that due to some travel delays it was great to be able to get some food without having to leave the hotel_x000a_• the staff are all super nice and greet you with a smile_x000a_• lots of options to eat and drink even within the building so on those cold night no need to leave the building steakhouse bar diner  room service_x000a__x000a_cons_x000a_• rooms are small but that is not unusual for the properties in the city_x000a_• the tvs are older models that do not get many channels_x000a_• the beds yikes needs to be updated the mattress we had the edges poked us so bad we jumped to avoid it each night_x000a_• you pay 30 a day resort services fee it would be nice for the offered amenities were nice they were average at best some subpar the gym is ok the business center is ok_x000a_• price for what you get seems to be mismatched paid too much for what you get i would likely stay elsewhere next time since there are other options are widely available_x000a__x000a_read more_x000a_read less"/>
    <x v="0"/>
  </r>
  <r>
    <x v="3365"/>
    <d v="2018-12-13T00:00:00"/>
    <x v="1"/>
    <m/>
    <s v="hotel is nice staff are excellent if youre not used to nyc living conditions be prepared rooms are small this is the smallest hitel room we have ever stayed in_x000a_the best thing about this hotel is location you can walk to times square rockefeller center broadway or hop on a train or subway next door at penn station we used the subways to get everywhere and got on and off 500ft away from the hotel entrance even the lirr train from jfk airport stops right there that makes this hotel perfect for tourists coming to nyc to see the sights_x000a__x000a_read more_x000a_read less"/>
    <x v="0"/>
  </r>
  <r>
    <x v="3366"/>
    <d v="2018-12-13T00:00:00"/>
    <x v="1"/>
    <m/>
    <s v="perfect location rooms were very spacious for nyc standards staff was very efficient and accommodating would stay here again when visiting for an event at msg literally right across the street next door to penn station as well_x000a__x000a_read more_x000a_read less"/>
    <x v="0"/>
  </r>
  <r>
    <x v="3367"/>
    <d v="2018-12-13T00:00:00"/>
    <x v="1"/>
    <m/>
    <s v="staff great the room we reserved was not readyso we had to be placed in a room with two queen beds everything else was great_x000a__x000a_read more_x000a_read less"/>
    <x v="0"/>
  </r>
  <r>
    <x v="3368"/>
    <d v="2018-12-13T00:00:00"/>
    <x v="1"/>
    <m/>
    <s v="return stay as previous great visit_x000a__x000a_read more_x000a_read less"/>
    <x v="0"/>
  </r>
  <r>
    <x v="3369"/>
    <d v="2018-12-13T00:00:00"/>
    <x v="1"/>
    <m/>
    <s v="long line for check in called the front desk a couple of times to ask about shuttles but no one picked up room was very old faucet was broken no hot water the room was very close to disney springs price was reasonable and room was clean _x000a__x000a_read more_x000a_read less"/>
    <x v="2"/>
  </r>
  <r>
    <x v="3370"/>
    <d v="2018-12-13T00:00:00"/>
    <x v="1"/>
    <m/>
    <s v="hotel was nice room was neat and clean hotel staff very helpful _x000a__x000a_read more_x000a_read less"/>
    <x v="0"/>
  </r>
  <r>
    <x v="3371"/>
    <d v="2018-12-13T00:00:00"/>
    <x v="1"/>
    <m/>
    <s v="the room we were in needs some dusting and the keurig needs to be cleaned there were dusts on the bathroom mirror and the keurig has a lot of dust and accumulated debris_x000a__x000a_read more_x000a_read less"/>
    <x v="1"/>
  </r>
  <r>
    <x v="3372"/>
    <d v="2018-12-13T00:00:00"/>
    <x v="1"/>
    <m/>
    <s v="very nice place clean and up to date they have parking for you i think there was a fee but at least my vehicle was safe_x000a__x000a_read more_x000a_read less"/>
    <x v="0"/>
  </r>
  <r>
    <x v="3373"/>
    <d v="2018-12-13T00:00:00"/>
    <x v="1"/>
    <m/>
    <s v="the location is good where it close to the shops nearby only bus available nearby this property and it is frequent the front desk was friendly and engaging toowill stay again in future_x000a__x000a_read more_x000a_read less"/>
    <x v="0"/>
  </r>
  <r>
    <x v="3374"/>
    <d v="2018-12-13T00:00:00"/>
    <x v="1"/>
    <m/>
    <s v="so everything seemed well place was decent bigger tell and been upgraded but we could not sleep they were doing construction all night long and never told us that this was going to happen it was horrible we could not sleep any night and didnt even offer us free coffee or breakfast for keeping us up all night_x000a__x000a_read more_x000a_read less"/>
    <x v="0"/>
  </r>
  <r>
    <x v="3375"/>
    <d v="2018-12-13T00:00:00"/>
    <x v="1"/>
    <m/>
    <s v="would not allow me a refund when i left a day early room smelled terrible and bath tub had hair in it self park 20day ridiculous_x000a__x000a_read more_x000a_read less"/>
    <x v="2"/>
  </r>
  <r>
    <x v="3376"/>
    <d v="2018-12-13T00:00:00"/>
    <x v="1"/>
    <s v="Wayne, NJ"/>
    <s v="this is my favorite hotel in the area the hotel was not busy this time of year so we were offered an upgrade and the staff was very nice_x000a__x000a_read more_x000a_read less"/>
    <x v="0"/>
  </r>
  <r>
    <x v="3377"/>
    <d v="2018-12-12T00:00:00"/>
    <x v="1"/>
    <m/>
    <s v="vincent at the front desk went completely out of his way to accommodate all me needs during the celebration of my sons 2nd birthday as well as to help me during the planning of my proposal to my soon to be wife thanks vincent youre awesome see you soon again_x000a__x000a_read more_x000a_read less"/>
    <x v="0"/>
  </r>
  <r>
    <x v="3378"/>
    <d v="2018-12-12T00:00:00"/>
    <x v="1"/>
    <s v="Lehigh Acres Florida"/>
    <s v="hotel complex is beautiful could find plenty to do without leaving the grounds the staff was very helpful and friendly i would recommend it to everyone_x000a__x000a_read more_x000a_read less"/>
    <x v="0"/>
  </r>
  <r>
    <x v="3379"/>
    <d v="2018-12-12T00:00:00"/>
    <x v="1"/>
    <m/>
    <s v="if you’re simply looking for a place to stay that is inexpensive compared to the rest of the areas you may be able to get away staying here there is barebones minimal staff so much that it took literal begging to get extra towels with no in room services during certain hours probably wouldn’t stay here again but it was close to the stadium and wasn’t too familiar with the area all and all if you can afford to stay somewhere else i would recommend that staff doesn’t seem very apologetic of the lack of services but i guess you get what you pay for_x000a__x000a_read more_x000a_read less"/>
    <x v="2"/>
  </r>
  <r>
    <x v="3380"/>
    <d v="2018-12-12T00:00:00"/>
    <x v="1"/>
    <s v="Mississippi"/>
    <s v="the covers had a orange stain on them and the employee at the service desk charge me twice_x000a__x000a_read more_x000a_read less"/>
    <x v="1"/>
  </r>
  <r>
    <x v="3381"/>
    <d v="2018-12-12T00:00:00"/>
    <x v="1"/>
    <s v="Southend-on-sea Essex"/>
    <s v="beautiful old style hotel lovely decor fabulous location staff are lovely and friendly and very accommodating we had a 2 double bed metro room the beds were sooo comfy and we are fussy sleepers house keeping do a good job only quibble would be the bathroom  it was a bit worn and in need of tlc was inkeeping with the style but bath scratched and worn tiles worn n grubby bathroom tiny knees touch the door if its open whilst on the loo but not a problem really just thought i’d mention it concierge called catherine was our favourite she knew where everything was and what subway to go on to wherever you needed and was super friendly too we had emailed and asked for a view of the empire state building months in advance because it was to be our teenage daughters first time in america and they didn’t disappoint we had a spectacular view and also a view out the side of the hotel of madison square gardens would definitely stay again the diner attached to the hotel tik tok diner was ok too friendly clean and food not bad perfct for a quick bite and ooen 247 too the hotels christmas tree and general christmas decor is beautiful not ott just lovely they also have a little museum downstairs showing memorabilia and utensils photos posters etc from days of old at the new yorker well worth a look a definate must stay from us and would again_x000a__x000a_read more_x000a_read less"/>
    <x v="0"/>
  </r>
  <r>
    <x v="3382"/>
    <d v="2018-12-12T00:00:00"/>
    <x v="1"/>
    <m/>
    <s v="room smelt of weed took a day to change rooms damage to clothing due to hotel  refused to reimburse even though video showed hotel fault_x000a_staff extremely rude_x000a__x000a_read more_x000a_read less"/>
    <x v="2"/>
  </r>
  <r>
    <x v="3383"/>
    <d v="2018-12-12T00:00:00"/>
    <x v="1"/>
    <m/>
    <s v="location_x000a__x000a_read more_x000a_read less"/>
    <x v="1"/>
  </r>
  <r>
    <x v="3384"/>
    <d v="2018-12-12T00:00:00"/>
    <x v="1"/>
    <m/>
    <s v="ottima posizione… invece la camera non rispecchia il lusso della hall dell albergo risulta povera e vecchia… in particolare il bagno_x000a__x000a_read more_x000a_read less"/>
    <x v="1"/>
  </r>
  <r>
    <x v="3385"/>
    <d v="2018-12-12T00:00:00"/>
    <x v="1"/>
    <m/>
    <s v="the staff is friendly and helpful but the rooms are very small but every place might be in manhattan_x000a__x000a_read more_x000a_read less"/>
    <x v="0"/>
  </r>
  <r>
    <x v="3386"/>
    <d v="2018-12-12T00:00:00"/>
    <x v="1"/>
    <m/>
    <s v="second visit  great hotel central to everything we needed_x000a__x000a_read more_x000a_read less"/>
    <x v="0"/>
  </r>
  <r>
    <x v="3387"/>
    <d v="2018-12-12T00:00:00"/>
    <x v="1"/>
    <m/>
    <s v="front desk was helpful lunch options were meager eating by the pool while on business is ok but not preferable_x000a_also more information and options to airport travel would be a big plus by the concierge_x000a_there were a couple of high school groups that broke out on the pool area every night after 9pm and kept up a youthful rukus till 11 pm would have been nice to get to sleep at 10pm instead in the middle of the week_x000a__x000a__x000a_read more_x000a_read less"/>
    <x v="0"/>
  </r>
  <r>
    <x v="3388"/>
    <d v="2018-12-12T00:00:00"/>
    <x v="1"/>
    <m/>
    <s v="the hotel is really rundown i had to switch rooms twice because of maintenance problems after checking in i was directed to a customer service desk to receive my welcome gift thinking it was a bottle of water it was instead an offer to listen to a sales pitch of one of their properties but the offer was only for singles so i’d have to remove my wedding ring i was traveling alone at the time they also charge a resort fee which includes transportation to the parks coming back from the magic kingdom it took the bus 50 minutes to make a 2 mile trip it just sits and waits and waits i finally get off the bus to find crime scene tape covering the front of the hotel and a busted plate glass window_x000a__x000a_read more_x000a_read less"/>
    <x v="2"/>
  </r>
  <r>
    <x v="3389"/>
    <d v="2018-12-12T00:00:00"/>
    <x v="1"/>
    <s v="punta gorda, fl"/>
    <s v="not sure what the 25 resort fee was about this property had the same standard amenities as every hotel in the area_x000a_otherwise we would recommend_x000a__x000a_read more_x000a_read less"/>
    <x v="0"/>
  </r>
  <r>
    <x v="3390"/>
    <d v="2018-12-12T00:00:00"/>
    <x v="1"/>
    <m/>
    <s v="walls were super thin heard everything and could hardly sleep got a balloon package for the room which was delivered l however the room had not been made up for the day at after 4pm which was disappointing so they placed the balloons in a dirty room character breakfast was 50 for 2 persons my son enjoyed it otherwise an ordinary overpriced breakfast it was a short birthday stay accommodations were just ok room was a bit small not sure we would return wasn’t a wow self parking and valet parking are the same charge disney shuttle available to parks on schedule_x000a__x000a_read more_x000a_read less"/>
    <x v="0"/>
  </r>
  <r>
    <x v="3391"/>
    <d v="2018-12-12T00:00:00"/>
    <x v="1"/>
    <m/>
    <s v="location of hotel is great but the front desk could not help get us a cab to the airport and there was no maid service one day even though we were out of the room at 10am and did not return until 1130pm kuerig in room did not work and i’ve never heard a louder air conditionerheater unit with so many hotel options in nyc you can do better than this one _x000a__x000a_read more_x000a_read less"/>
    <x v="0"/>
  </r>
  <r>
    <x v="3392"/>
    <d v="2018-12-12T00:00:00"/>
    <x v="1"/>
    <m/>
    <s v="great hotel for price will stay again i stayed 8 nights_x000a__x000a_read more_x000a_read less"/>
    <x v="0"/>
  </r>
  <r>
    <x v="3393"/>
    <d v="2018-12-12T00:00:00"/>
    <x v="1"/>
    <s v="Ayr Scotland"/>
    <s v="only stayed for one night but hotel was clean and the beds where comfortable_x000a__x000a_read more_x000a_read less"/>
    <x v="0"/>
  </r>
  <r>
    <x v="3394"/>
    <d v="2018-12-12T00:00:00"/>
    <x v="1"/>
    <m/>
    <s v="central location to many amenities easy to get in and out_x000a__x000a_read more_x000a_read less"/>
    <x v="0"/>
  </r>
  <r>
    <x v="3395"/>
    <d v="2018-12-12T00:00:00"/>
    <x v="1"/>
    <m/>
    <s v="sheets were itchy _x000a__x000a_read more_x000a_read less"/>
    <x v="2"/>
  </r>
  <r>
    <x v="3396"/>
    <d v="2018-12-12T00:00:00"/>
    <x v="1"/>
    <m/>
    <s v="this property is very convenient to most attractions in orlando as well as the airport it was very clean and a great find for the price_x000a__x000a_read more_x000a_read less"/>
    <x v="0"/>
  </r>
  <r>
    <x v="3397"/>
    <d v="2018-12-12T00:00:00"/>
    <x v="1"/>
    <m/>
    <s v="it was very nice i was able to access parking easily_x000a__x000a_read more_x000a_read less"/>
    <x v="0"/>
  </r>
  <r>
    <x v="3398"/>
    <d v="2018-12-11T00:00:00"/>
    <x v="1"/>
    <m/>
    <s v="we had a good stay would recommend to everyone that its a great place to stay _x000a__x000a_read more_x000a_read less"/>
    <x v="0"/>
  </r>
  <r>
    <x v="3399"/>
    <d v="2018-12-11T00:00:00"/>
    <x v="1"/>
    <s v="San Diego, us"/>
    <s v="rooms are renovated and very clean property from the outside looks a bit run down_x000a__x000a_read more_x000a_read less"/>
    <x v="0"/>
  </r>
  <r>
    <x v="3400"/>
    <d v="2018-12-11T00:00:00"/>
    <x v="1"/>
    <m/>
    <s v="very clean comfortable beds i would definitely stay there again_x000a__x000a_read more_x000a_read less"/>
    <x v="0"/>
  </r>
  <r>
    <x v="3401"/>
    <d v="2018-12-11T00:00:00"/>
    <x v="1"/>
    <m/>
    <s v="my stay was enjoyable the staff was friendly and polite_x000a__x000a_read more_x000a_read less"/>
    <x v="0"/>
  </r>
  <r>
    <x v="3402"/>
    <d v="2018-12-11T00:00:00"/>
    <x v="1"/>
    <m/>
    <s v="det eneste udluftning er de piv utætte vinduer hvor det trækker rigtig meget fra samt det dårlige indeklima da man ikke kan lufte ud efter bad så vinduerne sejler i vand_x000a_ud og det beløb vi havde betalt hos hotelscom fik vi lige en ekstra regning da vi tjekkede ud af hotellet for hotelservice som mulighed for at benytte deres fitnessrum og wifi mm på 33  pr dag 200  for 6 dag_x000a_et ret stor beløb syntes jeg da vi jo kun var på hotellet når vi skulle sove 😏 og det var ikke noget men kunne fravælge_x000a_men ud over det lå hotellet helt perfekt og centralt og personalet var meget flinke_x000a_ps rigtig gode senge 😊_x000a__x000a_read more_x000a_read less"/>
    <x v="0"/>
  </r>
  <r>
    <x v="3403"/>
    <d v="2018-12-11T00:00:00"/>
    <x v="1"/>
    <m/>
    <s v="the place was a total shiphole and hasnt been renovated since 1946_x000a_its an overpriced dumpster_x000a__x000a_read more_x000a_read less"/>
    <x v="2"/>
  </r>
  <r>
    <x v="3404"/>
    <d v="2018-12-11T00:00:00"/>
    <x v="1"/>
    <m/>
    <s v="good location  poor room facilities bathroom was not like pictures had parts falling off broken had to swap rooms_x000a__x000a_read more_x000a_read less"/>
    <x v="2"/>
  </r>
  <r>
    <x v="3405"/>
    <d v="2018-12-11T00:00:00"/>
    <x v="1"/>
    <m/>
    <s v="we stayed at this hotel for 4 nights we had an amazing queen suite with its own balcony on the 30th floor the hotel location is perfect just enough away from times square but a 10 minute walk there is also a subway station right under the hotel making it very easy to get anywhere quick _x000a__x000a_macys is just down the road and a great starbucks and mcdonalds across the street the hotel also has a diner tick tock for 247 food which serves up really decent food_x000a__x000a_the room was spot on really clean and well presented check in took no more than 5 minutes and the security at the elevators gives you some comfort that not anyone can access the floors_x000a__x000a_wifi ran at 10mbs up and down which enabled us to keep in touch with work and do the occasional laptop activities _x000a__x000a_we will 100 use this hotel again you cannot fault our stay the hotel look and feel gives that new york art deco a little like hotel from ams_x000a__x000a__x000a_read more_x000a_read less"/>
    <x v="0"/>
  </r>
  <r>
    <x v="3406"/>
    <d v="2018-12-11T00:00:00"/>
    <x v="1"/>
    <m/>
    <s v="sauberes hotelzimmer in sehr zentraler lage und sehr hilfsbereites personal_x000a__x000a_read more_x000a_read less"/>
    <x v="1"/>
  </r>
  <r>
    <x v="3407"/>
    <d v="2018-12-11T00:00:00"/>
    <x v="1"/>
    <m/>
    <s v="i liked that the hotel was walking distance to disney springs the check in process and quick and easy front desk was really friendly and helpful room was clean the beds had clean sheets it was a great option for what i needed it for just one weekend to sleep at after going to a disney park_x000a__x000a_read more_x000a_read less"/>
    <x v="0"/>
  </r>
  <r>
    <x v="3408"/>
    <d v="2018-12-11T00:00:00"/>
    <x v="1"/>
    <m/>
    <s v="ac in the room was dripping so the spot there was wet the whole time _x000a__x000a_read more_x000a_read less"/>
    <x v="1"/>
  </r>
  <r>
    <x v="3409"/>
    <d v="2018-12-11T00:00:00"/>
    <x v="1"/>
    <m/>
    <s v="first my reservation is not on their book second room heater did not work up grade to better room no shower gel for 3 days even when i remind them every single day_x000a__x000a_read more_x000a_read less"/>
    <x v="0"/>
  </r>
  <r>
    <x v="3410"/>
    <d v="2018-12-11T00:00:00"/>
    <x v="1"/>
    <m/>
    <s v="as a place to stay for just a night and for the price i paid it was satisfactory the staff was friendly and room came with the usual amenities however a few pieces of the furniture had some sticky residue on them i dont want to guess the source_x000a__x000a_read more_x000a_read less"/>
    <x v="0"/>
  </r>
  <r>
    <x v="3411"/>
    <d v="2018-12-11T00:00:00"/>
    <x v="1"/>
    <m/>
    <s v="this clean and modern hotel was in a perfect location for our family holiday to nyc we were impressed by the lovely reception staff and efficient housekeepers would stay here again _x000a__x000a_read more_x000a_read less"/>
    <x v="0"/>
  </r>
  <r>
    <x v="3412"/>
    <d v="2018-12-11T00:00:00"/>
    <x v="1"/>
    <m/>
    <s v="the view from my room was beautiful room was clean and staff was friendly_x000a__x000a_read more_x000a_read less"/>
    <x v="0"/>
  </r>
  <r>
    <x v="3413"/>
    <d v="2018-12-11T00:00:00"/>
    <x v="1"/>
    <m/>
    <s v="recomendado muy cerca de disney y buen servicio_x000a__x000a_read more_x000a_read less"/>
    <x v="1"/>
  </r>
  <r>
    <x v="3414"/>
    <d v="2018-12-11T00:00:00"/>
    <x v="1"/>
    <m/>
    <s v="the rest room was nice but you can get a smell coming from the pipes preferably the sink  it made the whole restroom smell like it  _x000a__x000a_read more_x000a_read less"/>
    <x v="0"/>
  </r>
  <r>
    <x v="3415"/>
    <d v="2018-12-11T00:00:00"/>
    <x v="1"/>
    <m/>
    <s v="the fan in the room needed repair_x000a_i went to the front desk to let them know the fan was making sounds_x000a_since i was only there for 1 nightit wasnt too big a deal_x000a_but if someone is there for longer it will be very annoying_x000a__x000a_read more_x000a_read less"/>
    <x v="2"/>
  </r>
  <r>
    <x v="3416"/>
    <d v="2018-12-11T00:00:00"/>
    <x v="1"/>
    <m/>
    <s v="na ultima noite que ficamos no hotel a nossa camareira não limpou o quarto  apesar de ter solicitado a ela quando saímos para o parque acho que ela estava de mau humor e sabia que a gente ia embora no outro dia isso não pode acontecer espero que a gerencia tome providencias para que ocorra mais_x000a__x000a_read more_x000a_read less"/>
    <x v="2"/>
  </r>
  <r>
    <x v="3417"/>
    <d v="2018-12-11T00:00:00"/>
    <x v="1"/>
    <m/>
    <s v="didnt feel like a resort property on a main strip connected to a gas station_x000a__x000a_read more_x000a_read less"/>
    <x v="2"/>
  </r>
  <r>
    <x v="3418"/>
    <d v="2018-12-11T00:00:00"/>
    <x v="1"/>
    <m/>
    <s v="i loved the hotel the staff  the best experience yet_x000a__x000a_read more_x000a_read less"/>
    <x v="0"/>
  </r>
  <r>
    <x v="3419"/>
    <d v="2018-12-11T00:00:00"/>
    <x v="1"/>
    <m/>
    <s v="nice clean spacious hotel would stay again _x000a__x000a_read more_x000a_read less"/>
    <x v="0"/>
  </r>
  <r>
    <x v="3420"/>
    <d v="2018-12-11T00:00:00"/>
    <x v="1"/>
    <m/>
    <s v="it was very nice 👍 _x000a__x000a_read more_x000a_read less"/>
    <x v="0"/>
  </r>
  <r>
    <x v="3421"/>
    <d v="2018-12-10T00:00:00"/>
    <x v="1"/>
    <s v="Hollywood, Fla"/>
    <s v="good and clean deposit fee needs to be addressed and parking also_x000a__x000a_read more_x000a_read less"/>
    <x v="0"/>
  </r>
  <r>
    <x v="3422"/>
    <d v="2018-12-10T00:00:00"/>
    <x v="1"/>
    <m/>
    <s v="ww were happy with our stay our room was spacious and clean they have several restaurant options quite expensive though we have stayed at disney properties and this room was much bigger the only complaint is the 22day for parking and the 28day resort fee although im sure all hotels charge this in orlando now i do suggest that they put a sign on the gate after you check out to push valet button to open the gate as it was a bit confusing on what to do because when you put your ticket in the slot it says to insert credit card but we already paid for the parking _x000a__x000a_read more_x000a_read less"/>
    <x v="0"/>
  </r>
  <r>
    <x v="3423"/>
    <d v="2018-12-10T00:00:00"/>
    <x v="1"/>
    <s v="Calgary, ca"/>
    <s v="recommend the property at bonnett springs highlybeautiful grounds great setting close to most thingsstaff is wonderful_x000a__x000a_read more_x000a_read less"/>
    <x v="0"/>
  </r>
  <r>
    <x v="3424"/>
    <d v="2018-12-10T00:00:00"/>
    <x v="1"/>
    <m/>
    <s v="great staff nice room comfortable beds the hotel was clean_x000a__x000a_read more_x000a_read less"/>
    <x v="0"/>
  </r>
  <r>
    <x v="3425"/>
    <d v="2018-12-10T00:00:00"/>
    <x v="1"/>
    <m/>
    <s v="really enjoyed my stay stay overnight for a concert staff is friendly and loved the room i had a comfortable night there_x000a__x000a_read more_x000a_read less"/>
    <x v="0"/>
  </r>
  <r>
    <x v="3426"/>
    <d v="2018-12-10T00:00:00"/>
    <x v="1"/>
    <s v="Dinuba California"/>
    <s v="there was no elevator i have a mother who is disabled but she did not stay with us this time if she had she would have had a hard time climbing the stairs it was a hassle for my boyfriend and i just hauling our luggage up taking multiple trips the bar was decent though and staff were friendly_x000a__x000a_read more_x000a_read less"/>
    <x v="0"/>
  </r>
  <r>
    <x v="3427"/>
    <d v="2018-12-10T00:00:00"/>
    <x v="1"/>
    <m/>
    <s v="theres nothing i liked about this property other than its close to the airport this property and the room i got was filthy dishes and garbage outside my room door from previous people i assume when called to get that cleaned up it was never cleaned up i had to call again a second time the next day no microwave when i called for a microwave it did not arrive until the next day and it was dirty so it was not even cleaned when it was brought to me the carpet was dirty bathtub was dirty and the overall condition of the room was very poor i will never return to this property and it is not worth 200 for two nights_x000a__x000a_read more_x000a_read less"/>
    <x v="2"/>
  </r>
  <r>
    <x v="3428"/>
    <d v="2018-12-10T00:00:00"/>
    <x v="1"/>
    <m/>
    <s v="the location is perfect staff was nice and helpful room was really nice and clean we stayed on the 39th floor and the view was amazing 5 minute walk to macy’s starbucks right across the street also liberty’s bagel midtown right around the corner good bagels _x000a__x000a_read more_x000a_read less"/>
    <x v="0"/>
  </r>
  <r>
    <x v="3429"/>
    <d v="2018-12-10T00:00:00"/>
    <x v="1"/>
    <m/>
    <s v="convenient location friendly helpful staff accomodating re travel needs_x000a__x000a_read more_x000a_read less"/>
    <x v="0"/>
  </r>
  <r>
    <x v="3430"/>
    <d v="2018-12-10T00:00:00"/>
    <x v="1"/>
    <m/>
    <s v="nice hotel lots of charm front desk staff very nice very helpful _x000a__x000a_read more_x000a_read less"/>
    <x v="0"/>
  </r>
  <r>
    <x v="3431"/>
    <d v="2018-12-10T00:00:00"/>
    <x v="1"/>
    <m/>
    <s v="every time i visit new york i stay at the new yorker the staff members are always so nice and it makes me feel like i’m right at home_x000a__x000a_read more_x000a_read less"/>
    <x v="0"/>
  </r>
  <r>
    <x v="3432"/>
    <d v="2018-12-10T00:00:00"/>
    <x v="1"/>
    <m/>
    <s v="location was perfect right next to penn and hammerstein ball room the hotel is older but great if you need to be in that area _x000a__x000a_read more_x000a_read less"/>
    <x v="0"/>
  </r>
  <r>
    <x v="3433"/>
    <d v="2018-12-10T00:00:00"/>
    <x v="1"/>
    <m/>
    <s v="la habitación fue sin comodidad desearía regresar a disney el 0rox año_x000a__x000a_read more_x000a_read less"/>
    <x v="2"/>
  </r>
  <r>
    <x v="3434"/>
    <d v="2018-12-10T00:00:00"/>
    <x v="1"/>
    <m/>
    <s v="its kind of sneaky because the lobby is beautiful and the entrance makes you feel youre in a really nice hotel but then we were given a sunset room and we realized the bakc of the hotel is and old hotel that feels completely unattached to the front the cleaning staff do the bare minimum its very noisy at night_x000a__x000a_read more_x000a_read less"/>
    <x v="0"/>
  </r>
  <r>
    <x v="3435"/>
    <d v="2018-12-10T00:00:00"/>
    <x v="1"/>
    <m/>
    <s v="very surprised by the lack of amenities for something considered up scale this was pretty basic_x000a__x000a_read more_x000a_read less"/>
    <x v="0"/>
  </r>
  <r>
    <x v="3436"/>
    <d v="2018-12-10T00:00:00"/>
    <x v="1"/>
    <m/>
    <s v="this is a low rent property check in was a complete fiasco and my room was awful the walls were paper thin and there was home made bunk beds screwed into the wall it was awful_x000a__x000a_read more_x000a_read less"/>
    <x v="2"/>
  </r>
  <r>
    <x v="3437"/>
    <d v="2018-12-10T00:00:00"/>
    <x v="1"/>
    <m/>
    <s v="the evening staff was absolutely no help and just terrible in terms of assisting us to find parking even though we were inquired about valet parking earlier in the day the few parking spots were taken and we spent more than half hour looking for parking in the vicinity they should have told us about the parking problems when we arrived and we would have just secured valet parking earlier the front desk ignored us at first and then basically said you are on your own  good luck no offer to assist us where we could go and find street parking we are canadians so did not know the area and where to go  ended up parking 5 blocks away  just terrible we could not sleep that night since it is nyc so enuff said will not book there again_x000a__x000a_read more_x000a_read less"/>
    <x v="2"/>
  </r>
  <r>
    <x v="3438"/>
    <d v="2018-12-10T00:00:00"/>
    <x v="1"/>
    <m/>
    <s v="1ice cold room from defective heating unit_x000a_2made to wait until 3pm when rooms were available_x000a_3 very small rooms made for tiny people_x000a_4towles anr dated only two cloths and towels no hand towels_x000a_5100 00 deposit  good way for hotel to make  off it for a few days_x000a_6 horrible parking on street limited valet parking for 3000_x000a_7no good place to eat_x000a__x000a_read more_x000a_read less"/>
    <x v="2"/>
  </r>
  <r>
    <x v="3439"/>
    <d v="2018-12-10T00:00:00"/>
    <x v="1"/>
    <m/>
    <s v="the room smelled very moldy the view was nice though_x000a__x000a_read more_x000a_read less"/>
    <x v="0"/>
  </r>
  <r>
    <x v="3440"/>
    <d v="2018-12-10T00:00:00"/>
    <x v="1"/>
    <m/>
    <s v="very nice and well maintained rooms were in very good condition and there were plenty of places to eat and drink_x000a__x000a_read more_x000a_read less"/>
    <x v="0"/>
  </r>
  <r>
    <x v="3441"/>
    <d v="2018-12-10T00:00:00"/>
    <x v="1"/>
    <m/>
    <s v="very close to attractions buildings 12 and 11 noisy only because your balcony leads to parking of wawa gas station_x000a__x000a_read more_x000a_read less"/>
    <x v="0"/>
  </r>
  <r>
    <x v="3442"/>
    <d v="2018-12-10T00:00:00"/>
    <x v="1"/>
    <m/>
    <s v="very good but pool should be heated in december_x000a__x000a_read more_x000a_read less"/>
    <x v="0"/>
  </r>
  <r>
    <x v="3443"/>
    <d v="2018-12-10T00:00:00"/>
    <x v="1"/>
    <m/>
    <s v="we booked a king bed received 2 full size beds totally ruined a romantic weekend getaway wasnt offered anything for the trouble the chair had stain thats was disgusting and sheets on one bed had black marks on it for a wyndam this place is not good i dont recommend also parking was terrible not enough spaces there at all _x000a__x000a_read more_x000a_read less"/>
    <x v="2"/>
  </r>
  <r>
    <x v="3444"/>
    <d v="2018-12-09T00:00:00"/>
    <x v="1"/>
    <m/>
    <s v="multiple pools minigolf walk around the property feeding the fish were all nice_x000a__x000a_read more_x000a_read less"/>
    <x v="0"/>
  </r>
  <r>
    <x v="3445"/>
    <d v="2018-12-09T00:00:00"/>
    <x v="1"/>
    <m/>
    <s v="have stayed here 5 times love it here clean with nice people _x000a__x000a_read more_x000a_read less"/>
    <x v="0"/>
  </r>
  <r>
    <x v="3446"/>
    <d v="2018-12-09T00:00:00"/>
    <x v="1"/>
    <m/>
    <s v="rooftop bar and staff were excellent _x000a_majority of reception staff could do with some customer service training_x000a__x000a_read more_x000a_read less"/>
    <x v="0"/>
  </r>
  <r>
    <x v="3447"/>
    <d v="2018-12-09T00:00:00"/>
    <x v="1"/>
    <m/>
    <s v="property decided to cancel our room in favor of another reservation at the request of their sales team we were offered a significantly less appointed room for the same price that we had paid for our significantly upgraded room a classic bait and switch don’t book this hotel if you want to have a place to stay when you arrive_x000a__x000a_read more_x000a_read less"/>
    <x v="0"/>
  </r>
  <r>
    <x v="3448"/>
    <d v="2018-12-09T00:00:00"/>
    <x v="1"/>
    <m/>
    <s v="well located but room was extremely small without enough clapboard space room 2241_x000a__x000a_read more_x000a_read less"/>
    <x v="0"/>
  </r>
  <r>
    <x v="3449"/>
    <d v="2018-12-09T00:00:00"/>
    <x v="1"/>
    <m/>
    <s v="hotellet lå centralt og området var rigtig fint men hotellet have papirtynde vægge så man kunne høre alt fra gangen gaden og naboværelserne man skal betale 29 dollars pr dag for træningscenteret også selvom man ikke bruger træningscentret en eneste gang under ens ophold _x000a__x000a_read more_x000a_read less"/>
    <x v="1"/>
  </r>
  <r>
    <x v="3450"/>
    <d v="2018-12-09T00:00:00"/>
    <x v="1"/>
    <m/>
    <s v="centrally located for everything we wanted to do beautiful hotel and the restaurant was delightful_x000a__x000a_read more_x000a_read less"/>
    <x v="0"/>
  </r>
  <r>
    <x v="3451"/>
    <d v="2018-12-09T00:00:00"/>
    <x v="1"/>
    <m/>
    <s v="close to penn street station perfect base in new york_x000a__x000a_read more_x000a_read less"/>
    <x v="0"/>
  </r>
  <r>
    <x v="3452"/>
    <d v="2018-12-09T00:00:00"/>
    <x v="1"/>
    <m/>
    <s v="we have stayed here numerous times and has always been positive for us_x000a__x000a_read more_x000a_read less"/>
    <x v="0"/>
  </r>
  <r>
    <x v="3453"/>
    <d v="2018-12-09T00:00:00"/>
    <x v="1"/>
    <m/>
    <s v="perfect affordable clean great pool bar and a very short walk to downtown disney_x000a__x000a_read more_x000a_read less"/>
    <x v="0"/>
  </r>
  <r>
    <x v="3454"/>
    <d v="2018-12-09T00:00:00"/>
    <x v="1"/>
    <m/>
    <s v="maintenance service was very slow we had issues with heat not working for 3 days it took several calls each time before they came finaly the 3rd x they came they got it right_x000a__x000a_read more_x000a_read less"/>
    <x v="1"/>
  </r>
  <r>
    <x v="3455"/>
    <d v="2018-12-09T00:00:00"/>
    <x v="1"/>
    <s v="Tampa FL"/>
    <s v="very convenient to house of blues the front desk staff were friendly but the valet staff were awesome very helpful in getting us parked and hooked up with a ride to our show we were running late for_x000a__x000a_read more_x000a_read less"/>
    <x v="0"/>
  </r>
  <r>
    <x v="3456"/>
    <d v="2018-12-09T00:00:00"/>
    <x v="1"/>
    <m/>
    <s v="wenchecking in the staff person pamela was very nice when we ordered dinnerfrom their restaurant next door the phone was not in order so pam walked our order over_x000a__x000a_read more_x000a_read less"/>
    <x v="0"/>
  </r>
  <r>
    <x v="3457"/>
    <d v="2018-12-09T00:00:00"/>
    <x v="1"/>
    <s v="Virginia"/>
    <s v="enjoyed our stay construction on the street in nyc is nothing new didnt really affect our travel young concierge was helpful we did not get our wake up call the morning we traveled so that was unfortunate luckily we were able to rush and get out on time_x000a__x000a_read more_x000a_read less"/>
    <x v="0"/>
  </r>
  <r>
    <x v="3458"/>
    <d v="2018-12-09T00:00:00"/>
    <x v="1"/>
    <m/>
    <s v="very nice warm and clean the location is good and the staff is friendly_x000a__x000a_read more_x000a_read less"/>
    <x v="0"/>
  </r>
  <r>
    <x v="3459"/>
    <d v="2018-12-09T00:00:00"/>
    <x v="1"/>
    <m/>
    <s v="midden in het centrum van new york op loopafstand van times square hotel is redelijk vooral qua hygiëne had het beter gekund_x000a__x000a_read more_x000a_read less"/>
    <x v="1"/>
  </r>
  <r>
    <x v="3460"/>
    <d v="2018-12-09T00:00:00"/>
    <x v="1"/>
    <m/>
    <s v="i left my babys blanket in the room i even remenber the place i left it and they said the dont have it_x000a__x000a_read more_x000a_read less"/>
    <x v="1"/>
  </r>
  <r>
    <x v="3461"/>
    <d v="2018-12-09T00:00:00"/>
    <x v="1"/>
    <m/>
    <s v="clean comfortable very helpful and friendly staff_x000a__x000a_read more_x000a_read less"/>
    <x v="0"/>
  </r>
  <r>
    <x v="3462"/>
    <d v="2018-12-09T00:00:00"/>
    <x v="1"/>
    <m/>
    <s v="this hotel is next door to my companys corporate office and the airport so its very convenient i somehow managed to score a room on the top floor this visit so that was super awesomei always have an excellent stay at this hotel the service is always great the onsite restaurant is just awesome you might pay more at the restaurant but the convenience factor is so huge its well worth it this is not a new hotel but its definitely not unpleasant in any way _x000a__x000a__x000a__x000a_read more_x000a_read less"/>
    <x v="0"/>
  </r>
  <r>
    <x v="3463"/>
    <d v="2018-12-09T00:00:00"/>
    <x v="1"/>
    <m/>
    <s v="i choose the hotel package with breakfast and the hotel does not even offer free breakfast smh_x000a__x000a_read more_x000a_read less"/>
    <x v="2"/>
  </r>
  <r>
    <x v="3464"/>
    <d v="2018-12-09T00:00:00"/>
    <x v="1"/>
    <m/>
    <s v="eu e minha esposa procuramos um hotel resort para nossa ultima viagem antes de nascer nossa filha ao chegarmos no hotel ja confirmamos que é bem diferente das fotos no site especialmente os prédios dos quartos quando entramos no primeiro quarto sentimos um cheiro forte de amonia insuportável voltamos a recepcao para solicitar outro quarto fomos para o segundo quarto estrutura igual a hotel de beira de estrada cheiro desagradavel ar condicionado barulhento enfim decidimos solicitar cancelamento alegando esses problemas para nossa surpresa um gerente arrogante interrompeu meu diálogo com o atendente quando solicitava o cancelamento e perguntando se alguem falava portugues para nao ficar duvidas sobre o cancelamento o atendente falou que tinha um rapaz que falava portugues  mas o gerente falou que so falava ingles e espanhou depois de discusao por causa da postura arrogante do gerente  pedi um comprovante de cancelamento  falou que o sistema nao fornecia mais um desgaste depois de mais alguns minutos de discusao desgaste ele imprimiu enviarei uma reclamacao ao hotel com o respectivo nome do gerente nao considerem esse hotel nao vale o valor é sujo e tem uma gerencia que despresa clientes_x000a__x000a_read more_x000a_read less"/>
    <x v="2"/>
  </r>
  <r>
    <x v="3465"/>
    <d v="2018-12-08T00:00:00"/>
    <x v="1"/>
    <m/>
    <s v="beautiful property_x000a__x000a_read more_x000a_read less"/>
    <x v="0"/>
  </r>
  <r>
    <x v="3466"/>
    <d v="2018-12-08T00:00:00"/>
    <x v="1"/>
    <m/>
    <s v="great place if you are going to hollywood studios _x000a__x000a_read more_x000a_read less"/>
    <x v="0"/>
  </r>
  <r>
    <x v="3467"/>
    <d v="2018-12-08T00:00:00"/>
    <x v="1"/>
    <m/>
    <s v="very old room needs renovation staffs are friendly and quite responsible_x000a__x000a_read more_x000a_read less"/>
    <x v="0"/>
  </r>
  <r>
    <x v="3468"/>
    <d v="2018-12-08T00:00:00"/>
    <x v="1"/>
    <m/>
    <s v="good location_x000a_staff is not friendly as expected_x000a_the sink was clogged_x000a_the hot shower was too hot_x000a__x000a_read more_x000a_read less"/>
    <x v="0"/>
  </r>
  <r>
    <x v="3469"/>
    <d v="2018-12-08T00:00:00"/>
    <x v="1"/>
    <s v="Antony, FR"/>
    <s v="hotel un peu vieillissants mais le comfort est correct et son emplacement de premier choix_x000a__x000a_read more_x000a_read less"/>
    <x v="0"/>
  </r>
  <r>
    <x v="3470"/>
    <d v="2018-12-08T00:00:00"/>
    <x v="1"/>
    <m/>
    <s v="great location across from madison square garden and very convenient to subways and train station rooms and decor a little tired same for lounge on main floor nice surprise was the 247 tixk tock diner_x000a__x000a_read more_x000a_read less"/>
    <x v="0"/>
  </r>
  <r>
    <x v="3471"/>
    <d v="2018-12-08T00:00:00"/>
    <x v="1"/>
    <s v="MIGNANEGO - GENOVA - ITALIA"/>
    <s v="fabulous hotel convenient to everything  i highly recommend it _x000a__x000a_read more_x000a_read less"/>
    <x v="0"/>
  </r>
  <r>
    <x v="3472"/>
    <d v="2018-12-08T00:00:00"/>
    <x v="1"/>
    <m/>
    <s v="the hotel is old and requires renovation everything is run down from the lobby to hotel hallways and the rooms the worst is the hot scalding water in the shower i heard other guests complain about it they really need to fix that it’s a lawsuit waiting to happen location is great so i can see why they get good occupancy rate and why there’s no incentive for them to renovate or fix anything_x000a__x000a_read more_x000a_read less"/>
    <x v="2"/>
  </r>
  <r>
    <x v="3473"/>
    <d v="2018-12-08T00:00:00"/>
    <x v="1"/>
    <m/>
    <s v="very good service and excellent location but a lot of work is needed to make the rooms more modern and comfortable even the lobby seems to be quite outdated_x000a__x000a_read more_x000a_read less"/>
    <x v="0"/>
  </r>
  <r>
    <x v="3474"/>
    <d v="2018-12-08T00:00:00"/>
    <x v="1"/>
    <s v="San Antonio Tx"/>
    <s v="love that it’s around the corner from disney springs and that they have characters for breakfast_x000a__x000a_read more_x000a_read less"/>
    <x v="0"/>
  </r>
  <r>
    <x v="3475"/>
    <d v="2018-12-08T00:00:00"/>
    <x v="1"/>
    <s v="Orlando"/>
    <s v="close to disney springs nice staff pretty christmas decorations comfortable bed_x000a__x000a_read more_x000a_read less"/>
    <x v="0"/>
  </r>
  <r>
    <x v="3476"/>
    <d v="2018-12-08T00:00:00"/>
    <x v="1"/>
    <m/>
    <s v="close to the fwys yet very quiet atmosphere and very spacious parking lot_x000a__x000a_read more_x000a_read less"/>
    <x v="1"/>
  </r>
  <r>
    <x v="3477"/>
    <d v="2018-12-08T00:00:00"/>
    <x v="1"/>
    <m/>
    <s v="sehr gute lage schönes und sauberes stadthotel in guter gegend 5 minuten zu macy‘s 1015 gehminuten zum times square_x000a__x000a_read more_x000a_read less"/>
    <x v="1"/>
  </r>
  <r>
    <x v="3478"/>
    <d v="2018-12-08T00:00:00"/>
    <x v="1"/>
    <s v="Brisbane"/>
    <s v="a lovely newly renovated hotel around 10 min walk to disney gates lots of great food options nearby_x000a__x000a_read more_x000a_read less"/>
    <x v="0"/>
  </r>
  <r>
    <x v="3479"/>
    <d v="2018-12-08T00:00:00"/>
    <x v="1"/>
    <m/>
    <s v="third time at the wyndham great hotel for what we wanted for our stay but the resort charges and credit card holds are quite frankly off putting_x000a_resort tax of 24 per day is quite frankly daylight robbery and merely covers the items that any hotel should cover anyway we never had daily bottled water which in the tax_x000a_as for the credit card holds the minute you check in they hold the amount of your stay straight away plus they want another 40 a day security  apparently we should feel honoured that they only held one payment of 40 for our 7 day stay_x000a_i can only assume that the wyndham orlando has had a number of guests who have not settled bills historically but treating every guest as a non paying risk is quite frankly insulting_x000a_my son still had a 400 hold on card three days after check out he had to contact the reception at wyndham orlando from the uk by phone in order to resolve the matter we had checked out with nothing to bill and no outstanding charges_x000a_following this experience it will air bnb for our next florida trip_x000a__x000a__x000a_read more_x000a_read less"/>
    <x v="0"/>
  </r>
  <r>
    <x v="3480"/>
    <d v="2018-12-07T00:00:00"/>
    <x v="1"/>
    <m/>
    <s v="this property is really nice and clean the staff is helpful_x000a__x000a_read more_x000a_read less"/>
    <x v="0"/>
  </r>
  <r>
    <x v="3481"/>
    <d v="2018-12-07T00:00:00"/>
    <x v="1"/>
    <m/>
    <s v="great location it is close to everything great kind staff_x000a__x000a_read more_x000a_read less"/>
    <x v="0"/>
  </r>
  <r>
    <x v="3482"/>
    <d v="2018-12-07T00:00:00"/>
    <x v="1"/>
    <m/>
    <s v="it has 3 excellent restaurants covering all ikinds of requirements_x000a__x000a_read more_x000a_read less"/>
    <x v="0"/>
  </r>
  <r>
    <x v="3483"/>
    <d v="2018-12-07T00:00:00"/>
    <x v="1"/>
    <m/>
    <s v="reception desk staff were cold and unfriendly this is unfortunate as all the other staff at this hotel were very helpful and friendly _x000a_any problem or issue raised at reception was received with distain and passing the buck until you insisted on seeing their manager to resolve the issue _x000a_also it came as a shock that we were charged a compulsory 40 a day for ‘usage’ of facilities such gym telephone wifi etc which had not been explained when we booked this hotel_x000a_explanation please hotelscom as we feel we have been misled in this respect_x000a__x000a__x000a_read more_x000a_read less"/>
    <x v="0"/>
  </r>
  <r>
    <x v="3484"/>
    <d v="2018-12-07T00:00:00"/>
    <x v="1"/>
    <m/>
    <s v="nadeel bij verblijf dient per dag 2900 betaald te worden voor service bij voorgaande keren werd dit niet in rekening gebracht zou volgens mij in het hoteltarief moeten zitten_x000a__x000a_read more_x000a_read less"/>
    <x v="1"/>
  </r>
  <r>
    <x v="3485"/>
    <d v="2018-12-07T00:00:00"/>
    <x v="1"/>
    <m/>
    <s v="schönes und älteres hotel sehr central und bietet alles was man braucht_x000a__x000a_read more_x000a_read less"/>
    <x v="1"/>
  </r>
  <r>
    <x v="3486"/>
    <d v="2018-12-07T00:00:00"/>
    <x v="1"/>
    <m/>
    <s v="the room smelled awful and it was dirty you could hear everything from the room next to me including their loud music until 4am _x000a__x000a_read more_x000a_read less"/>
    <x v="2"/>
  </r>
  <r>
    <x v="3487"/>
    <d v="2018-12-07T00:00:00"/>
    <x v="1"/>
    <m/>
    <s v="they checked me in manually so i had no free breakfast_x000a__x000a_read more_x000a_read less"/>
    <x v="2"/>
  </r>
  <r>
    <x v="3488"/>
    <d v="2018-12-07T00:00:00"/>
    <x v="1"/>
    <m/>
    <s v="terrible check in too long in line unhappy with50 each day to card_x000a__x000a_read more_x000a_read less"/>
    <x v="2"/>
  </r>
  <r>
    <x v="3489"/>
    <d v="2018-12-07T00:00:00"/>
    <x v="1"/>
    <m/>
    <s v="your hotel lacks paper pads  pens in the room to write with also a mirror is needed in the room rooms are dusty need better upkeep_x000a_your hotel is generating lot of non biodegradable waste in the form of plastic cups for breakfast i would urge the management to be more mindful of the environment and use biodegradable products and curtail plastic waste_x000a_u also need a blow dryer in the room_x000a__x000a_read more_x000a_read less"/>
    <x v="2"/>
  </r>
  <r>
    <x v="3490"/>
    <d v="2018-12-07T00:00:00"/>
    <x v="1"/>
    <s v="Brooklyn"/>
    <s v="i love everything i couldnt ask for a better customer service_x000a__x000a_read more_x000a_read less"/>
    <x v="0"/>
  </r>
  <r>
    <x v="3491"/>
    <d v="2018-12-07T00:00:00"/>
    <x v="1"/>
    <m/>
    <s v="the walls and connecting doors to other rooms are paper thin _x000a__x000a_if you want to be awake all night listening to someone elses children screaming this is the place for you _x000a__x000a_if you want to actually sleep in your room look elsewhere_x000a__x000a_read more_x000a_read less"/>
    <x v="2"/>
  </r>
  <r>
    <x v="3492"/>
    <d v="2018-12-06T00:00:00"/>
    <x v="1"/>
    <m/>
    <s v="room service food was overcooked breakfast options very limitedbuffet or overpriced menu items basically steering you towards buffet or go to starbucks we had a toddler so were limited on where to eat the staff at poolside on sunday dec 2 were awesome as was eric the bellhop the valet service was great also the view of the fireworks was awesome as was our room with a balcony_x000a__x000a_read more_x000a_read less"/>
    <x v="0"/>
  </r>
  <r>
    <x v="3493"/>
    <d v="2018-12-06T00:00:00"/>
    <x v="1"/>
    <s v="Bethlehem, PA"/>
    <s v="i liked the fountain out front and the wonderful lobby area they couldn’t find the bellboy to help me and my 89 year old mother with luggage the pool area was lovely i truly had no idea the rooms are outside access guess that’s what garden means they put us on the parking lot side but when i asked for a change to poolside interior quieter courtyard they were able luckily to accommodate us rooms are nice front blind and curtain configuration strange i am a person who notices small things like chipped paint not keeping up appearances etc and there was some of that would i stay again no just because i don’t like outside access it might not concern someone else though_x000a__x000a_read more_x000a_read less"/>
    <x v="0"/>
  </r>
  <r>
    <x v="3494"/>
    <d v="2018-12-06T00:00:00"/>
    <x v="1"/>
    <m/>
    <s v="gute lage in chinatown das personal ist leider mäßig motiviert und freundlich 2 tage lang funktionierte das kartenssystem nicht sodass wir zum zimmer eskortiert werden mussten 3 von 5 tagen gab es kein wifi und auch keine entschuldigung dafür bei abreise wollten sie noch 35 pro gepäckstück dass wir noch für 2 stunden dort lassen wollten service geht anders_x000a__x000a_read more_x000a_read less"/>
    <x v="1"/>
  </r>
  <r>
    <x v="3495"/>
    <d v="2018-12-06T00:00:00"/>
    <x v="1"/>
    <m/>
    <s v="was a lovely hotel in a good location it needs a little refurbishment but don’t let that put you off staying there_x000a__x000a_read more_x000a_read less"/>
    <x v="0"/>
  </r>
  <r>
    <x v="3496"/>
    <d v="2018-12-06T00:00:00"/>
    <x v="1"/>
    <m/>
    <s v="it was ok  wouldn’t stay here again _x000a__x000a_read more_x000a_read less"/>
    <x v="0"/>
  </r>
  <r>
    <x v="3497"/>
    <d v="2018-12-06T00:00:00"/>
    <x v="1"/>
    <m/>
    <s v="nice hotel near to all amenities but far enough away from all the hustle and bustle of times square_x000a__x000a_read more_x000a_read less"/>
    <x v="0"/>
  </r>
  <r>
    <x v="3498"/>
    <d v="2018-12-06T00:00:00"/>
    <x v="1"/>
    <m/>
    <s v="what can we say about the new yorkernothing that would do it justice _x000a_amazing fantastic staff were fabulous and we had the best time ever_x000a_the room was perfect the views were insane the bed was the comfiest bed i’ve ever slept on and i have spine issues_x000a_we were treated so well_x000a_if we come back to nyc hopefully next yr we won’t be staying anywhere apart from the new yorker _x000a_thank you the new yorker for making our first trip to nyc above and beyond our expectations_x000a__x000a_read more_x000a_read less"/>
    <x v="0"/>
  </r>
  <r>
    <x v="3499"/>
    <d v="2018-12-06T00:00:00"/>
    <x v="1"/>
    <m/>
    <s v="overpriced not clean noisy old this hotel was terrible paid 500 for one night the room was the size of a closet the rooms are very old so you can hear a ton of noise from outside the window and hallway worst part was that there was dark long hair all over the bathroom floor walls toilet and shower im pretty sure it wasnt cleaned and was disgusting 2 of the restaurants on site were closed for private events my key card stopped working when i went to the gym i didnt have my walletid on me so i had to wait for security come up to the room which took a half hour i would stay anywhere else in the area _x000a__x000a_read more_x000a_read less"/>
    <x v="2"/>
  </r>
  <r>
    <x v="3500"/>
    <d v="2018-12-06T00:00:00"/>
    <x v="1"/>
    <m/>
    <s v="decided to save money at disney by staying in one area hotels listed on hotelscom for 8900 per night instead booking at caribbean beach so glad i did for the amount of time spent in the room versus being at one of the parks it was well worth the savingsthe amenities at the hotel were the same as those at caribbean resorts cleanliness of the room and location to the parks were accessible by free shuttle service same as well the only complaint i has was that the cleaning service was knocking at my door at 9am to clean the room for an 11am checkout front desk was going to knock some money off my bill but it was already prepaid i felt that i could have pushed the issue for another type of compensation but the rest of my stay didnt warrant the need to do so _x000a__x000a_read more_x000a_read less"/>
    <x v="0"/>
  </r>
  <r>
    <x v="3501"/>
    <d v="2018-12-06T00:00:00"/>
    <x v="1"/>
    <m/>
    <s v="i reserved 5 rooms on hotelcom the hotel couldn’t give me rooms even close to each other check in states 4 pm but rooms were not ready until 530 took 16 people to character breakfast to find out only pluto and goofy were there for the same price i paid i could have gone to the contemporary and seen all of the characters  i thought the hotel stated it had a play area for kids play area is actually in the pool hotel is convenient walking distance to disney springs _x000a__x000a_read more_x000a_read less"/>
    <x v="0"/>
  </r>
  <r>
    <x v="3502"/>
    <d v="2018-12-06T00:00:00"/>
    <x v="1"/>
    <s v="Austin, TX"/>
    <s v="quiet spot close to the highway seems like theyre slowly renovating the rooms  parts of the bathroomflooring and some of the furniture looked newernicer than the rest _x000a__x000a_restaurant across the parking lot within walking distance coffee downstairs in the lobby in the mornings the lady who checked me in rushed a lot and spoke really fast but the lady who checked me out the next morning pamela was very sweet and accommodating_x000a__x000a_read more_x000a_read less"/>
    <x v="0"/>
  </r>
  <r>
    <x v="3503"/>
    <d v="2018-12-06T00:00:00"/>
    <x v="1"/>
    <m/>
    <s v="convenient walkable location near penn station and macy’s room and bathroom was spacious for new york and bed very comfortable appreciated minifridge in the room _x000a__x000a_read more_x000a_read less"/>
    <x v="0"/>
  </r>
  <r>
    <x v="3504"/>
    <d v="2018-12-06T00:00:00"/>
    <x v="1"/>
    <m/>
    <s v="we need the dining room to open certain hours  need clean hallways_x000a__x000a_read more_x000a_read less"/>
    <x v="0"/>
  </r>
  <r>
    <x v="3505"/>
    <d v="2018-12-06T00:00:00"/>
    <x v="1"/>
    <m/>
    <s v="good hotel_x000a__x000a_read more_x000a_read less"/>
    <x v="0"/>
  </r>
  <r>
    <x v="3506"/>
    <d v="2018-12-06T00:00:00"/>
    <x v="1"/>
    <m/>
    <s v="stayed one night for a conference at the anaheim convention center close proximity and only a 5  10 minute walk to convention center also very convenient to the restaurants in the garden walk plaza _x000a__x000a_ozzie front desk manager is outstanding friendly and helpful _x000a__x000a_room was clean and entire hotel including the fitness center appear to be recently renovated _x000a__x000a_read more_x000a_read less"/>
    <x v="0"/>
  </r>
  <r>
    <x v="3507"/>
    <d v="2018-12-05T00:00:00"/>
    <x v="1"/>
    <m/>
    <s v="don’t judge a book by its cover rooms were nice and affordable_x000a__x000a_read more_x000a_read less"/>
    <x v="0"/>
  </r>
  <r>
    <x v="3508"/>
    <d v="2018-12-05T00:00:00"/>
    <x v="1"/>
    <m/>
    <s v="not a very nice hotel stay somewhere else dirty looking rooms toilets outside all over the hotel rude staff overall not one of my better choices when deciding on a hotel the pictures online are very misleading _x000a__x000a_read more_x000a_read less"/>
    <x v="2"/>
  </r>
  <r>
    <x v="3509"/>
    <d v="2018-12-05T00:00:00"/>
    <x v="1"/>
    <m/>
    <s v="excellent central position everything a visitor to new york could want_x000a__x000a_read more_x000a_read less"/>
    <x v="0"/>
  </r>
  <r>
    <x v="3510"/>
    <d v="2018-12-05T00:00:00"/>
    <x v="1"/>
    <m/>
    <s v="ryan at the front desk went above and beyond for me definitely recommend talking to that young man _x000a__x000a_read more_x000a_read less"/>
    <x v="0"/>
  </r>
  <r>
    <x v="3511"/>
    <d v="2018-12-05T00:00:00"/>
    <x v="1"/>
    <s v="Leicester, UK"/>
    <s v="excellent location great beds and good shower  _x000a_given a fantastic room with a empire state building view_x000a__x000a_read more_x000a_read less"/>
    <x v="0"/>
  </r>
  <r>
    <x v="3512"/>
    <d v="2018-12-05T00:00:00"/>
    <x v="1"/>
    <m/>
    <s v="great location but rooms are getting old second night the water was freezing cold in the shower and then the water turned black dirty hotel gave us free breakfast and hotel resort fees reimbursed_x000a__x000a_read more_x000a_read less"/>
    <x v="0"/>
  </r>
  <r>
    <x v="3513"/>
    <d v="2018-12-05T00:00:00"/>
    <x v="1"/>
    <m/>
    <s v="our room was clean and updated beds were comfortable room was spacious_x000a__x000a_read more_x000a_read less"/>
    <x v="0"/>
  </r>
  <r>
    <x v="3514"/>
    <d v="2018-12-05T00:00:00"/>
    <x v="1"/>
    <m/>
    <s v="the viewcleanliness privatenice breakfast only thing is there parking on streets and valet parkingnice shopping area restuarants overall os a nice clean place _x000a__x000a_read more_x000a_read less"/>
    <x v="0"/>
  </r>
  <r>
    <x v="3515"/>
    <d v="2018-12-04T00:00:00"/>
    <x v="1"/>
    <m/>
    <s v="problems we had _x000a_bathtub drain so dirty that the water was not going down_x000a_had to request toilet paper because there was no extra in the bathroom _x000a_at 900am there was a crew painting the hallway and making a lot of noise  the smell of the paint was horrible and woke us up_x000a__x000a__x000a__x000a_read more_x000a_read less"/>
    <x v="2"/>
  </r>
  <r>
    <x v="3516"/>
    <d v="2018-12-04T00:00:00"/>
    <x v="1"/>
    <m/>
    <s v="nice clean hotel very conveniently located the staff inside the hotel were exceptional however the outdoor restaurantbar staff not at all attentive also there is a substantial resort fee that supposedly includes a shuttle to disney springs problem is the shuttle only ran every 3hours_x000a__x000a_read more_x000a_read less"/>
    <x v="0"/>
  </r>
  <r>
    <x v="3517"/>
    <d v="2018-12-04T00:00:00"/>
    <x v="1"/>
    <m/>
    <s v="overall we had a decent stay the hotel was a short walk to the light rail system which we used frequently you have to go all the way around the hotel just to get to your room since there are no alternate access points but the rooms were lovely there is a lot of storage space in these rooms we had a flat screen tv didnt get great reception and a mini fridge the staff at the front desk was very nice and informative but housekeeping could use some work they were cleaning the room next to us and were very loud for it being that early in the morning talking to each other loudly and cellphone ringing plus that was a loud conversation also i think they should remember that people are sleeping overall we had a great time in san jose thank you _x000a__x000a_read more_x000a_read less"/>
    <x v="0"/>
  </r>
  <r>
    <x v="3518"/>
    <d v="2018-12-04T00:00:00"/>
    <x v="1"/>
    <m/>
    <s v="we have stayed there a few times and we like it there as it’s location is convenient surprisingly i encountered a not too friendly face when in the lobby_x000a__x000a_read more_x000a_read less"/>
    <x v="0"/>
  </r>
  <r>
    <x v="3519"/>
    <d v="2018-12-04T00:00:00"/>
    <x v="1"/>
    <m/>
    <s v="nettes stadthotel zimmer klein aber sauberleider durch schlechte fenster seht laut zur strasse hintrotzdem zu empfehlen_x000a__x000a_read more_x000a_read less"/>
    <x v="1"/>
  </r>
  <r>
    <x v="3520"/>
    <d v="2018-12-04T00:00:00"/>
    <x v="1"/>
    <s v="Cincinnati, Oh"/>
    <s v="perfect locationexcellent staff and accommodations_x000a__x000a_read more_x000a_read less"/>
    <x v="0"/>
  </r>
  <r>
    <x v="3521"/>
    <d v="2018-12-04T00:00:00"/>
    <x v="1"/>
    <s v="OS, Ms"/>
    <s v="requested early check in  it was not available but they would call when room was ready okay to leave luggage at hotel  called early afternoon clerk very rude no info on room returned to hotel at 4 pm long line of guests all waiting to go their rooms and waiting in line to get suitcases front desk ridiculously rude hotel very expensive with no amenities or food service coffee shop attached to hotel very expensive overall condition of hotel property aweful_x000a__x000a_read more_x000a_read less"/>
    <x v="2"/>
  </r>
  <r>
    <x v="3522"/>
    <d v="2018-12-04T00:00:00"/>
    <x v="1"/>
    <s v="Deptford, NJ"/>
    <s v="loved the location and the historical significance of the hotel _x000a_muhammad the concierge was instrumental in providing us with welcoming service he acknowledged my birthday with a bottle of wine later he asked if we could use a coffee maker and sent one to the room he was very cordial and accommodating_x000a__x000a_read more_x000a_read less"/>
    <x v="0"/>
  </r>
  <r>
    <x v="3523"/>
    <d v="2018-12-04T00:00:00"/>
    <x v="1"/>
    <s v="Ratingen"/>
    <s v="sehr sehr schöes hotel in toplage nah empire state buildingmadison square garden und maceys_x000a_auch zum times square nur 10 minuten _x000a_würde ich beim nächsten aufenthalt sofort wieder buchen_x000a__x000a_read more_x000a_read less"/>
    <x v="2"/>
  </r>
  <r>
    <x v="3524"/>
    <d v="2018-12-04T00:00:00"/>
    <x v="1"/>
    <m/>
    <s v="historic building close to many attractions typical small ny rooms but still comfortable_x000a__x000a_read more_x000a_read less"/>
    <x v="0"/>
  </r>
  <r>
    <x v="3525"/>
    <d v="2018-12-04T00:00:00"/>
    <x v="1"/>
    <m/>
    <s v="check in was pleasant however when i asked about parking i was told parking is not included my options were street parking which is impossible especially i am not from ny or 25 for valet parking which i thought was kind of ridiculous it will be very convenient if you guys offer parking to your future costumers free of charge _x000a__x000a_read more_x000a_read less"/>
    <x v="0"/>
  </r>
  <r>
    <x v="3526"/>
    <d v="2018-12-04T00:00:00"/>
    <x v="1"/>
    <m/>
    <s v="it was great loved all of the lobby christmas decorations_x000a__x000a_read more_x000a_read less"/>
    <x v="0"/>
  </r>
  <r>
    <x v="3527"/>
    <d v="2018-12-04T00:00:00"/>
    <x v="1"/>
    <m/>
    <s v="i was locked out of my room the lock on the door malfunctioned i spent 45 minutes outside waiting for security to open the door upon checkin my extended family was given a hard time by the desk staff only one manager cared to resolve the issue_x000a__x000a_read more_x000a_read less"/>
    <x v="0"/>
  </r>
  <r>
    <x v="3528"/>
    <d v="2018-12-03T00:00:00"/>
    <x v="1"/>
    <m/>
    <s v="this hotel is very clean and has several nice pools and lazy rivers it is the perfect place to stay with your family especially if you are visiting disney while vacationing_x000a__x000a_read more_x000a_read less"/>
    <x v="0"/>
  </r>
  <r>
    <x v="3529"/>
    <d v="2018-12-03T00:00:00"/>
    <x v="1"/>
    <m/>
    <s v="it was great _x000a__x000a_read more_x000a_read less"/>
    <x v="0"/>
  </r>
  <r>
    <x v="3530"/>
    <d v="2018-12-03T00:00:00"/>
    <x v="1"/>
    <s v="San jose, ca"/>
    <s v="nice and friendly staffs room is clean and neat lots of parking they have shutter to airport too_x000a__x000a_read more_x000a_read less"/>
    <x v="0"/>
  </r>
  <r>
    <x v="3531"/>
    <d v="2018-12-03T00:00:00"/>
    <x v="1"/>
    <m/>
    <s v="having a used toilet sitting outside the door of my room was rather disgusting_x000a__x000a_read more_x000a_read less"/>
    <x v="2"/>
  </r>
  <r>
    <x v="3532"/>
    <d v="2018-12-03T00:00:00"/>
    <x v="1"/>
    <s v="Hidson Valley, US"/>
    <s v="accommodating super polite staff very convenient coffee ane dining options everything made easy by hotel  thank you_x000a__x000a_read more_x000a_read less"/>
    <x v="0"/>
  </r>
  <r>
    <x v="3533"/>
    <d v="2018-12-03T00:00:00"/>
    <x v="1"/>
    <m/>
    <s v="hotel bem localizado bem próximo da times square ao redor tem bastante opção de lojas restaurantes cafés farmácia sempre tem táxi disponível na frente do hotel internet é razoável quarto é um pouco pequeno mas serve muito bem pra descansar e não tem frigobar disponível _x000a__x000a_read more_x000a_read less"/>
    <x v="1"/>
  </r>
  <r>
    <x v="3534"/>
    <d v="2018-12-03T00:00:00"/>
    <x v="1"/>
    <m/>
    <s v="very close to penn station and madison square garden_x000a__x000a_read more_x000a_read less"/>
    <x v="1"/>
  </r>
  <r>
    <x v="3535"/>
    <d v="2018-12-03T00:00:00"/>
    <x v="1"/>
    <m/>
    <s v="unique and authentic the staff were so friendly and genuine it is an older building so we expected an older decor it was very tasteful and clean_x000a__x000a_read more_x000a_read less"/>
    <x v="0"/>
  </r>
  <r>
    <x v="3536"/>
    <d v="2018-12-03T00:00:00"/>
    <x v="1"/>
    <m/>
    <s v="the property was close to many tourist attractions there are many restaurants nearby  ticktock was great pizza across the street coffee available in many places there is a subway entrance directly beside the hotel which was very convenient the room was very small some aspects were alittle outdated and our view was of a brick wall however we didnt spend much time in the room and the bed was very comfortable so we were pleased with our stay there was no fridge or coffee maker in the room which would have been nice staff were friendly_x000a__x000a_read more_x000a_read less"/>
    <x v="0"/>
  </r>
  <r>
    <x v="3537"/>
    <d v="2018-12-03T00:00:00"/>
    <x v="1"/>
    <m/>
    <s v="my safe was broken in my room no coffee maker you have to ask for one the staff was great_x000a__x000a_read more_x000a_read less"/>
    <x v="0"/>
  </r>
  <r>
    <x v="3538"/>
    <d v="2018-12-03T00:00:00"/>
    <x v="1"/>
    <s v="Gainesville VA"/>
    <s v="we took a girls trip to nyc with six adult women the family room was just perfect for our needs we had two nice size bathrooms and loads of places to sleep not to mention a bar and spacious sized rooms very convenient location to walking to all the sights and walking to our train station i loved that we could store our bags while not checked in yet overall great jog tryp_x000a__x000a_read more_x000a_read less"/>
    <x v="0"/>
  </r>
  <r>
    <x v="3539"/>
    <d v="2018-12-03T00:00:00"/>
    <x v="1"/>
    <m/>
    <s v="david from the front staff was awesome_x000a__x000a_read more_x000a_read less"/>
    <x v="0"/>
  </r>
  <r>
    <x v="3540"/>
    <d v="2018-12-03T00:00:00"/>
    <x v="1"/>
    <m/>
    <s v="very friendly staff if there is a problem the staff is very swift in their response to resolve any and all issues_x000a__x000a_read more_x000a_read less"/>
    <x v="0"/>
  </r>
  <r>
    <x v="3541"/>
    <d v="2018-12-03T00:00:00"/>
    <x v="1"/>
    <m/>
    <s v="friendly and courteous staff clean spacious and large fitness room with separate sauna and steam rooms for men and women building stairs in need of repair door did not close all the way behind us_x000a__x000a_read more_x000a_read less"/>
    <x v="0"/>
  </r>
  <r>
    <x v="3542"/>
    <d v="2018-12-03T00:00:00"/>
    <x v="1"/>
    <m/>
    <s v="we had a rough check in experience with an unfit room but they corrected themselves immediately and righted the situation without any problem _x000a__x000a_the bathroom was very small cant use the toilet with the door open but the bed was so incredibly comfortable i recommend this place on that feature alone_x000a__x000a_read more_x000a_read less"/>
    <x v="0"/>
  </r>
  <r>
    <x v="3543"/>
    <d v="2018-12-02T00:00:00"/>
    <x v="1"/>
    <m/>
    <s v="super ausgangspunkt für die parks in orlando  lediglich 15 minuten mit dem shuttlebus entfernt _x000a__x000a_read more_x000a_read less"/>
    <x v="1"/>
  </r>
  <r>
    <x v="3544"/>
    <d v="2018-12-02T00:00:00"/>
    <x v="1"/>
    <m/>
    <s v="an older facility that needs a little work the staff also needs to put a little more effort to make this a nicer place_x000a__x000a_read more_x000a_read less"/>
    <x v="0"/>
  </r>
  <r>
    <x v="3545"/>
    <d v="2018-12-02T00:00:00"/>
    <x v="1"/>
    <m/>
    <s v="we stayed here after our flight came in late i was really surprised with the quality of the room it was way nicer than it looks from the outside completely remodeled interior with very cozy bed it was freezing cold but the heater kicked on quickly and i was comfortable all night _x000a__x000a_read more_x000a_read less"/>
    <x v="0"/>
  </r>
  <r>
    <x v="3546"/>
    <d v="2018-12-02T00:00:00"/>
    <x v="1"/>
    <m/>
    <s v="the restaurant staff needs to be trained on how to cook what is on the menu a mango sauce does not mean salsa with mango bits_x000a_the beds are worn and not very comfortable_x000a__x000a_read more_x000a_read less"/>
    <x v="2"/>
  </r>
  <r>
    <x v="3547"/>
    <d v="2018-12-02T00:00:00"/>
    <x v="1"/>
    <m/>
    <s v="close to all the action minutes away from times square subway shopping macys etc_x000a__x000a_read more_x000a_read less"/>
    <x v="1"/>
  </r>
  <r>
    <x v="3548"/>
    <d v="2018-12-02T00:00:00"/>
    <x v="1"/>
    <s v="lakewood, oh"/>
    <s v="great location if you’re going to madison square garden or macy’s rooms are small but otherwise fine_x000a__x000a_read more_x000a_read less"/>
    <x v="0"/>
  </r>
  <r>
    <x v="3549"/>
    <d v="2018-12-02T00:00:00"/>
    <x v="1"/>
    <m/>
    <s v="great location and lovely staff the rooms are impossibly small the lighting is too bright there was no view even on the 34th floor the room was old and dingy and poorly insulated we had the heat cranked to 26 but it was barely 18 in the room the rooms lacked even the most basic amenities like a coffee machine_x000a__x000a_read more_x000a_read less"/>
    <x v="0"/>
  </r>
  <r>
    <x v="3550"/>
    <d v="2018-12-02T00:00:00"/>
    <x v="1"/>
    <m/>
    <s v="went into the city for a rangers game with my girlfriend _x000a__x000a_read more_x000a_read less"/>
    <x v="1"/>
  </r>
  <r>
    <x v="3551"/>
    <d v="2018-12-02T00:00:00"/>
    <x v="1"/>
    <m/>
    <s v="i was left waiting outside my room more than 30 minutes on three occasions as the room keys stopped working and it was late and frustrating and disappointing_x000a__x000a_read more_x000a_read less"/>
    <x v="2"/>
  </r>
  <r>
    <x v="3552"/>
    <d v="2018-12-02T00:00:00"/>
    <x v="1"/>
    <m/>
    <s v="hübsches vintage hotel von 1930in unmittelbarer nähe zu der ubahn und vielen sehenswürdigkeiten_x000a__x000a_read more_x000a_read less"/>
    <x v="1"/>
  </r>
  <r>
    <x v="3553"/>
    <d v="2018-12-02T00:00:00"/>
    <x v="1"/>
    <s v="Regina Canada"/>
    <s v="the property was in a great location to travel anywhere from_x000a__x000a_read more_x000a_read less"/>
    <x v="0"/>
  </r>
  <r>
    <x v="3554"/>
    <d v="2018-12-02T00:00:00"/>
    <x v="1"/>
    <m/>
    <s v="very helpful great service great location given an upgrade_x000a__x000a_read more_x000a_read less"/>
    <x v="0"/>
  </r>
  <r>
    <x v="3555"/>
    <d v="2018-12-02T00:00:00"/>
    <x v="1"/>
    <m/>
    <s v="nice hotel bathroom clean the bed spread had a black stain on the outside that was the only thing i was not happy about_x000a__x000a_read more_x000a_read less"/>
    <x v="0"/>
  </r>
  <r>
    <x v="3556"/>
    <d v="2018-12-02T00:00:00"/>
    <x v="1"/>
    <m/>
    <s v="great value friendly staff clean and functional rooms will definitely stay here again_x000a__x000a_read more_x000a_read less"/>
    <x v="0"/>
  </r>
  <r>
    <x v="3557"/>
    <d v="2018-12-02T00:00:00"/>
    <x v="1"/>
    <s v="White sulphur springs wv"/>
    <s v="i had a wonderful time and the staff was wonderful to_x000a__x000a_read more_x000a_read less"/>
    <x v="0"/>
  </r>
  <r>
    <x v="3558"/>
    <d v="2018-12-02T00:00:00"/>
    <x v="1"/>
    <s v="Victoria"/>
    <s v="no maid service i asked for something specific from the maid instead of cleaning and she never came back room service breakfast was 40 dollars bell man was not available when required room was very noisy despite there being many rooms available i think they gave me one of the worst ones because i got a deal from expedia buffet breakfast was good and service was very nice_x000a__x000a_read more_x000a_read less"/>
    <x v="2"/>
  </r>
  <r>
    <x v="3559"/>
    <d v="2018-12-02T00:00:00"/>
    <x v="1"/>
    <m/>
    <s v="it was a good hotel nice and clean good price would stay there again_x000a__x000a_read more_x000a_read less"/>
    <x v="0"/>
  </r>
  <r>
    <x v="3560"/>
    <d v="2018-12-01T00:00:00"/>
    <x v="1"/>
    <m/>
    <s v="old hotel but nice staff very helpful rooms clean great location convenient to public subways and trains_x000a__x000a_read more_x000a_read less"/>
    <x v="0"/>
  </r>
  <r>
    <x v="3561"/>
    <d v="2018-12-01T00:00:00"/>
    <x v="1"/>
    <m/>
    <s v="this property is in a great location and near everything it still has its old grand feeling but could definitely use some renovations in the rooms_x000a__x000a_read more_x000a_read less"/>
    <x v="0"/>
  </r>
  <r>
    <x v="3562"/>
    <d v="2018-12-01T00:00:00"/>
    <x v="1"/>
    <m/>
    <s v="rooms extremely small no room for suitcases bathroom so small can barely move in it staff very good service_x000a__x000a_read more_x000a_read less"/>
    <x v="0"/>
  </r>
  <r>
    <x v="3563"/>
    <d v="2018-12-01T00:00:00"/>
    <x v="1"/>
    <m/>
    <s v="my experience there was not good at all i didn’t have the room i have ordered when i ask for a room with the size i had order they told me that i would have to pay more then i already have paid i don’t understand after ma complain to expedia they gave me another room just a bit bigger but still not the room i’ve booked on expedia _x000a_at the end i did not even had a refund or compasention of any king the hotel or expedia gave me nothing not a good experience won’t book again at that hotel or on expedia_x000a__x000a_read more_x000a_read less"/>
    <x v="1"/>
  </r>
  <r>
    <x v="3564"/>
    <d v="2018-12-01T00:00:00"/>
    <x v="1"/>
    <m/>
    <s v="check in was pleasant women was very nice and helpful room was very small and bathroom was even smaller with not exhaust was very foggy when getting out of shower and dressing got accused of smoking in room security was rude door man took pics of people and talked than do his job the helpers counted their tips instead of helping anyone location was great close to things to do_x000a__x000a_read more_x000a_read less"/>
    <x v="0"/>
  </r>
  <r>
    <x v="3565"/>
    <d v="2018-12-01T00:00:00"/>
    <x v="1"/>
    <m/>
    <s v="great price and location _x000a__x000a_read more_x000a_read less"/>
    <x v="0"/>
  </r>
  <r>
    <x v="3566"/>
    <d v="2018-12-01T00:00:00"/>
    <x v="1"/>
    <m/>
    <s v="our stay was amazing loved the location the huge rooms the hotel in general_x000a__x000a_read more_x000a_read less"/>
    <x v="0"/>
  </r>
  <r>
    <x v="3567"/>
    <d v="2018-12-01T00:00:00"/>
    <x v="1"/>
    <m/>
    <s v="overall very pleased with the property had to ask for hand towels after house keeping every day_x000a__x000a_read more_x000a_read less"/>
    <x v="0"/>
  </r>
  <r>
    <x v="1109"/>
    <d v="2018-12-01T00:00:00"/>
    <x v="1"/>
    <m/>
    <s v="perfect_x000a__x000a_read more_x000a_read less"/>
    <x v="0"/>
  </r>
  <r>
    <x v="3568"/>
    <d v="2018-12-01T00:00:00"/>
    <x v="1"/>
    <m/>
    <s v="this is mostly a nice property but it has no restaurant at the moment and has been in a state of renovation since at least this past march the rooms do have all the amenities one needs including coffee microwave refrigerator and safe_x000a__x000a_read more_x000a_read less"/>
    <x v="0"/>
  </r>
  <r>
    <x v="3569"/>
    <d v="2018-12-01T00:00:00"/>
    <x v="1"/>
    <m/>
    <s v="environment and its location are good nice view to the pool areas_x000a__x000a_read more_x000a_read less"/>
    <x v="0"/>
  </r>
  <r>
    <x v="3570"/>
    <d v="2018-11-30T00:00:00"/>
    <x v="1"/>
    <m/>
    <s v="it was decent could use some upgrade but overall it was pleasant_x000a__x000a_read more_x000a_read less"/>
    <x v="0"/>
  </r>
  <r>
    <x v="3571"/>
    <d v="2018-11-30T00:00:00"/>
    <x v="1"/>
    <m/>
    <s v="location is perfect for 101880 _x000a_cleanliness thumbs up _x000a_staffs attitude thumbs down_x000a__x000a_read more_x000a_read less"/>
    <x v="0"/>
  </r>
  <r>
    <x v="3572"/>
    <d v="2018-11-30T00:00:00"/>
    <x v="1"/>
    <m/>
    <s v="the service was gross they charged a facility which is u heard of_x000a__x000a_read more_x000a_read less"/>
    <x v="2"/>
  </r>
  <r>
    <x v="3573"/>
    <d v="2018-11-30T00:00:00"/>
    <x v="1"/>
    <m/>
    <s v="room was much smaller than the photo depicted bathroom was tiny with no counterspace bed was a full not a queen as stated_x000a__x000a_read more_x000a_read less"/>
    <x v="2"/>
  </r>
  <r>
    <x v="3574"/>
    <d v="2018-11-30T00:00:00"/>
    <x v="1"/>
    <m/>
    <s v="nice location nice hotel_x000a__x000a_read more_x000a_read less"/>
    <x v="0"/>
  </r>
  <r>
    <x v="3575"/>
    <d v="2018-11-30T00:00:00"/>
    <x v="1"/>
    <m/>
    <s v="the wyndam was a nice hotel i would stay there again_x000a__x000a_read more_x000a_read less"/>
    <x v="0"/>
  </r>
  <r>
    <x v="3576"/>
    <d v="2018-11-30T00:00:00"/>
    <x v="1"/>
    <m/>
    <s v="good experience starting from arrival till checkout_x000a__x000a_read more_x000a_read less"/>
    <x v="0"/>
  </r>
  <r>
    <x v="3577"/>
    <d v="2018-11-30T00:00:00"/>
    <x v="1"/>
    <m/>
    <s v="had an issue with my door lockit kept getting stuck the maintenance guys solution was to wiggle it had and bang it_x000a__x000a_read more_x000a_read less"/>
    <x v="0"/>
  </r>
  <r>
    <x v="3578"/>
    <d v="2018-11-30T00:00:00"/>
    <x v="1"/>
    <m/>
    <s v="very good_x000a__x000a_read more_x000a_read less"/>
    <x v="0"/>
  </r>
  <r>
    <x v="3579"/>
    <d v="2018-11-30T00:00:00"/>
    <x v="1"/>
    <m/>
    <s v="there were no parking spaces available the weekend that i stayed and that made our return to the property every night very tedious is also very open lacks privacy and security_x000a__x000a_read more_x000a_read less"/>
    <x v="0"/>
  </r>
  <r>
    <x v="3580"/>
    <d v="2018-11-30T00:00:00"/>
    <x v="1"/>
    <m/>
    <s v="well located clean and comfortable the price is great also will recommend a friend_x000a__x000a_luiz santana_x000a__x000a_read more_x000a_read less"/>
    <x v="0"/>
  </r>
  <r>
    <x v="3581"/>
    <d v="2018-11-30T00:00:00"/>
    <x v="1"/>
    <m/>
    <s v="ok place was very nice ground were nice transportation was good little late coming back_x000a__x000a_read more_x000a_read less"/>
    <x v="0"/>
  </r>
  <r>
    <x v="3582"/>
    <d v="2018-11-29T00:00:00"/>
    <x v="1"/>
    <m/>
    <s v="good location and relatively high cost performance_x000a__x000a_read more_x000a_read less"/>
    <x v="0"/>
  </r>
  <r>
    <x v="3583"/>
    <d v="2018-11-29T00:00:00"/>
    <x v="1"/>
    <m/>
    <s v="was good 2nd time in this hotel only expensive is the self parking 2200 pn and valet 2900_x000a_is a quiet place safe location far from stores and trafic_x000a__x000a_read more_x000a_read less"/>
    <x v="0"/>
  </r>
  <r>
    <x v="3584"/>
    <d v="2018-11-29T00:00:00"/>
    <x v="1"/>
    <m/>
    <s v="a good location to stay for the night if you are flying from san jose airport the next day super convenient and wellpriced option _x000a__x000a_read more_x000a_read less"/>
    <x v="0"/>
  </r>
  <r>
    <x v="3585"/>
    <d v="2018-11-29T00:00:00"/>
    <x v="1"/>
    <s v="Phoenix AZ, us"/>
    <s v="hotel staff very professional and helpful upon arrival_x000a__x000a_read more_x000a_read less"/>
    <x v="0"/>
  </r>
  <r>
    <x v="3586"/>
    <d v="2018-11-29T00:00:00"/>
    <x v="1"/>
    <m/>
    <s v="old and not very nice we left and went to a different hotel_x000a__x000a_read more_x000a_read less"/>
    <x v="2"/>
  </r>
  <r>
    <x v="3587"/>
    <d v="2018-11-29T00:00:00"/>
    <x v="1"/>
    <m/>
    <s v="the room was ok except for several problems it was supposed to be a nonsmoking room but it had a smoke smell the reading light beside the bed didnt work and the shower handle was loosethe bathroom area could have been nicer_x000a_the bed was very comfortable the airport shuttle was fine and the hotel was less than 10 minutes away_x000a__x000a_read more_x000a_read less"/>
    <x v="0"/>
  </r>
  <r>
    <x v="3588"/>
    <d v="2018-11-29T00:00:00"/>
    <x v="1"/>
    <s v="New York"/>
    <s v="very nice hotel in the middle of chinatown great view only steps away for our tour with tours 4 fun the next morning_x000a__x000a_read more_x000a_read less"/>
    <x v="0"/>
  </r>
  <r>
    <x v="3589"/>
    <d v="2018-11-29T00:00:00"/>
    <x v="1"/>
    <m/>
    <s v="excellent location friendly staff smooth check in process clean and functional room bathroom very tiny…no counter to put toiletries while “getting ready”_x000a__x000a_read more_x000a_read less"/>
    <x v="0"/>
  </r>
  <r>
    <x v="3590"/>
    <d v="2018-11-29T00:00:00"/>
    <x v="1"/>
    <m/>
    <s v="clean but small room its ok if you dont have many pieces of luggage_x000a_excellent location near penn station_x000a_pillows are really bad_x000a_great restaurant at lobby_x000a__x000a_read more_x000a_read less"/>
    <x v="0"/>
  </r>
  <r>
    <x v="3591"/>
    <d v="2018-11-29T00:00:00"/>
    <x v="1"/>
    <m/>
    <s v="convenient to javitts and madison square garden _x000a__x000a_read more_x000a_read less"/>
    <x v="1"/>
  </r>
  <r>
    <x v="3592"/>
    <d v="2018-11-29T00:00:00"/>
    <x v="1"/>
    <s v="New York City"/>
    <s v="hotel was great with the exception of no hot water in the shower_x000a__x000a_read more_x000a_read less"/>
    <x v="0"/>
  </r>
  <r>
    <x v="3593"/>
    <d v="2018-11-29T00:00:00"/>
    <x v="1"/>
    <s v="Long Island, NY"/>
    <s v="bathroom was disgusting leftover hair in the drain  mold on the sliding rail room very cold no matter how high i put the heat on _x000a__x000a_read more_x000a_read less"/>
    <x v="2"/>
  </r>
  <r>
    <x v="3594"/>
    <d v="2018-11-29T00:00:00"/>
    <x v="1"/>
    <m/>
    <s v="we were initially put in a pet friendly room we had no pets with a constantly barking dog in the room above us we were quickly moved upon request but the new room was 2nd floor no elevator and ac was extremely noisy we had just travelled 30 hours so couldnt be bothered to move yet again but avoid room 1119  luckily it was cool so we didnt have to have on overnight_x000a_really comfortable bed clean and conveniently across the car park was a wawa which was a real plus friendly and helpful staff_x000a_location was the real plus for this hotel_x000a__x000a_read more_x000a_read less"/>
    <x v="0"/>
  </r>
  <r>
    <x v="3595"/>
    <d v="2018-11-28T00:00:00"/>
    <x v="1"/>
    <s v="panama"/>
    <s v="muy bueno todo lo unico que el parking es costoso_x000a__x000a_read more_x000a_read less"/>
    <x v="1"/>
  </r>
  <r>
    <x v="3596"/>
    <d v="2018-11-28T00:00:00"/>
    <x v="1"/>
    <m/>
    <s v="big room well lit _x000a__x000a_read more_x000a_read less"/>
    <x v="0"/>
  </r>
  <r>
    <x v="3597"/>
    <d v="2018-11-28T00:00:00"/>
    <x v="1"/>
    <m/>
    <s v="goed hotel erg aardig personeel ze doen er alles aan om je een leuk verblijf te laten hebben goede plek kamers netjes maar helaas erg gehorig voor de rest een aanrader_x000a__x000a_read more_x000a_read less"/>
    <x v="1"/>
  </r>
  <r>
    <x v="3598"/>
    <d v="2018-11-28T00:00:00"/>
    <x v="1"/>
    <s v="Atlanta, GA"/>
    <s v="view was great heating was broken in room woke up shivering and sick_x000a__x000a_read more_x000a_read less"/>
    <x v="2"/>
  </r>
  <r>
    <x v="3599"/>
    <d v="2018-11-28T00:00:00"/>
    <x v="1"/>
    <m/>
    <s v="clean and nice room was very tight and small but an awsome view staff was very kind and helpfull_x000a__x000a_read more_x000a_read less"/>
    <x v="0"/>
  </r>
  <r>
    <x v="3600"/>
    <d v="2018-11-28T00:00:00"/>
    <x v="1"/>
    <m/>
    <s v="muy buena atencion_x000a__x000a_read more_x000a_read less"/>
    <x v="1"/>
  </r>
  <r>
    <x v="3601"/>
    <d v="2018-11-28T00:00:00"/>
    <x v="1"/>
    <m/>
    <s v="amazing experience good breakfast _x000a__x000a_read more_x000a_read less"/>
    <x v="0"/>
  </r>
  <r>
    <x v="3602"/>
    <d v="2018-11-28T00:00:00"/>
    <x v="1"/>
    <m/>
    <s v="nice place will be our go to hotel from now on walk to disneyland not bad at all either_x000a__x000a_read more_x000a_read less"/>
    <x v="0"/>
  </r>
  <r>
    <x v="3603"/>
    <d v="2018-11-28T00:00:00"/>
    <x v="1"/>
    <m/>
    <s v="this hotel is walking distance to disneyland it’s quiet and clean staff were super friendly they welcome you and they say bye when you leave bathroom is spacious and the bed is comfy_x000a__x000a_read more_x000a_read less"/>
    <x v="0"/>
  </r>
  <r>
    <x v="3604"/>
    <d v="2018-11-27T00:00:00"/>
    <x v="1"/>
    <m/>
    <s v="didn’t know we were going to have to pay for parking _x000a__x000a_read more_x000a_read less"/>
    <x v="2"/>
  </r>
  <r>
    <x v="3605"/>
    <d v="2018-11-27T00:00:00"/>
    <x v="1"/>
    <m/>
    <s v="great stay_x000a__x000a_read more_x000a_read less"/>
    <x v="0"/>
  </r>
  <r>
    <x v="3606"/>
    <d v="2018-11-27T00:00:00"/>
    <x v="1"/>
    <m/>
    <s v="very relaxing_x000a__x000a_read more_x000a_read less"/>
    <x v="0"/>
  </r>
  <r>
    <x v="3607"/>
    <d v="2018-11-27T00:00:00"/>
    <x v="1"/>
    <m/>
    <s v="hotel is amazing very friendly staff hotel is clean and rooms are comfortable_x000a__x000a_read more_x000a_read less"/>
    <x v="0"/>
  </r>
  <r>
    <x v="3608"/>
    <d v="2018-11-27T00:00:00"/>
    <x v="1"/>
    <m/>
    <s v="i loved the lazy rivers water slides and multiple pools_x000a__x000a_read more_x000a_read less"/>
    <x v="0"/>
  </r>
  <r>
    <x v="3609"/>
    <d v="2018-11-27T00:00:00"/>
    <x v="1"/>
    <s v="The OC"/>
    <s v="i love the modern and state of the art design and furniture of the room the bathroom doors that slide were a nice touch and the bed was extremely comfortable also the types of shampoos and body wash were so pleasantly scented_x000a__x000a_read more_x000a_read less"/>
    <x v="0"/>
  </r>
  <r>
    <x v="3610"/>
    <d v="2018-11-27T00:00:00"/>
    <x v="1"/>
    <s v="Berkeley"/>
    <s v="clean nice room great staff everything in the room worked it was a great stay beautiful courtyard too_x000a__x000a_read more_x000a_read less"/>
    <x v="0"/>
  </r>
  <r>
    <x v="3611"/>
    <d v="2018-11-27T00:00:00"/>
    <x v="1"/>
    <s v="CO"/>
    <s v="pretty nice hotel close to the airport good price through orbitz_x000a__x000a_read more_x000a_read less"/>
    <x v="0"/>
  </r>
  <r>
    <x v="3612"/>
    <d v="2018-11-27T00:00:00"/>
    <x v="1"/>
    <m/>
    <s v="very basic hotel that could use a facelift and a few coats of paint the rooms were loud and the blackout curtains still left a lot of light in good if you’re staying for one night before a flight i wouldn’t suggest it for more than that though _x000a__x000a_read more_x000a_read less"/>
    <x v="0"/>
  </r>
  <r>
    <x v="3613"/>
    <d v="2018-11-27T00:00:00"/>
    <x v="1"/>
    <s v="London"/>
    <s v="central for everything you want to do in new york for our first time there we are very pleased about our choice of hotel shower is a bit dodgy though reminds me of a burst leaking pipe room was immaculate we were on the 21st floor which is slightly dated but with the level of cleanliness we and grumble the plug sockets were not great whatever you have plugged in keeps falling out so you have to be really careful we were faced with a hidden facility charge and as a good will gesture the bill was halved as the facility charge includes everything we had no intention of using ie conference room gym room telephone etc and unfortunately it is a mandatory fee i would stay in the hotel again_x000a__x000a_read more_x000a_read less"/>
    <x v="2"/>
  </r>
  <r>
    <x v="3614"/>
    <d v="2018-11-27T00:00:00"/>
    <x v="1"/>
    <m/>
    <s v="what i didnt like was my reciept was one pricean my actual price charged was another priceyou know just let me know what you are taking out of my account difference of about4000_x000a__x000a_read more_x000a_read less"/>
    <x v="2"/>
  </r>
  <r>
    <x v="3615"/>
    <d v="2018-11-27T00:00:00"/>
    <x v="1"/>
    <m/>
    <s v="lhôtel est très bien situé et le hall dentrée est très beau service courtois et rapide les chambres sont petite mal isolé et le lit pas trop comfortable sommes toute si ce nétait de lemplacement idéal jaurais été très déçu_x000a__x000a_read more_x000a_read less"/>
    <x v="0"/>
  </r>
  <r>
    <x v="3616"/>
    <d v="2018-11-27T00:00:00"/>
    <x v="1"/>
    <s v="Bardonecchia"/>
    <s v="centralissimo comodo pulito un po’ datato ma confortevole personale gentilissimo_x000a__x000a_read more_x000a_read less"/>
    <x v="1"/>
  </r>
  <r>
    <x v="3617"/>
    <d v="2018-11-27T00:00:00"/>
    <x v="1"/>
    <m/>
    <s v="excellent location amd staff the room had a very nice view_x000a__x000a_read more_x000a_read less"/>
    <x v="0"/>
  </r>
  <r>
    <x v="3618"/>
    <d v="2018-11-27T00:00:00"/>
    <x v="1"/>
    <m/>
    <s v="unfortunately this property is in need of a renovation very dated and not efficient impossible to regulate the water temp in the shower plus there was no counter space in the bathroom_x000a__x000a_read more_x000a_read less"/>
    <x v="2"/>
  </r>
  <r>
    <x v="3619"/>
    <d v="2018-11-27T00:00:00"/>
    <x v="1"/>
    <s v="Canada"/>
    <s v="always stay there great hotel and staff and where we like to be in nyc_x000a__x000a_read more_x000a_read less"/>
    <x v="0"/>
  </r>
  <r>
    <x v="3620"/>
    <d v="2018-11-27T00:00:00"/>
    <x v="1"/>
    <s v="New York City"/>
    <s v="i liked the parking space provided there was no complimentary breakfast which i thought would be included the room was cleaned daily_x000a__x000a_read more_x000a_read less"/>
    <x v="0"/>
  </r>
  <r>
    <x v="3621"/>
    <d v="2018-11-27T00:00:00"/>
    <x v="1"/>
    <m/>
    <s v="very nice hotel clean room good service_x000a__x000a_read more_x000a_read less"/>
    <x v="0"/>
  </r>
  <r>
    <x v="3622"/>
    <d v="2018-11-27T00:00:00"/>
    <x v="1"/>
    <s v="Oklahoma"/>
    <s v="i stayed in room 115 and was disappointed at the up keep of the room the sink does not have a faucet that is barely long enough to reach into the sink so every time i turned the water on it would get onto the counter top also there was broken tiles on the corner of the bathroom_x000a__x000a_read more_x000a_read less"/>
    <x v="2"/>
  </r>
  <r>
    <x v="3623"/>
    <d v="2018-11-27T00:00:00"/>
    <x v="1"/>
    <s v="San Jose, CA"/>
    <s v="everything was as expected andor exceeded expectations  thank u_x000a__x000a_read more_x000a_read less"/>
    <x v="0"/>
  </r>
  <r>
    <x v="3624"/>
    <d v="2018-11-27T00:00:00"/>
    <x v="1"/>
    <m/>
    <s v="its a good hotel with excellent location_x000a__x000a_read more_x000a_read less"/>
    <x v="0"/>
  </r>
  <r>
    <x v="3625"/>
    <d v="2018-11-27T00:00:00"/>
    <x v="1"/>
    <s v="Chicago, us"/>
    <s v="the address provided isnt recognizable so call ahead and make sure you get the exact number overall the front desk staff wasnt the most professional there is a langue barrier and they are slow waited 20 mins to check in gave me the wrong key had to go back down they place 100 holds on your card when you get there the room was extremely small the tv channels didnt work luckily i only had to stay there for a few hours due to a long layoveri wouldnt stay here anything more than 24hrs_x000a__x000a_read more_x000a_read less"/>
    <x v="2"/>
  </r>
  <r>
    <x v="3626"/>
    <d v="2018-11-27T00:00:00"/>
    <x v="1"/>
    <m/>
    <s v="we could not of been happier from the room to the staff to the disneyland location_x000a__x000a_read more_x000a_read less"/>
    <x v="2"/>
  </r>
  <r>
    <x v="3627"/>
    <d v="2018-11-27T00:00:00"/>
    <x v="1"/>
    <m/>
    <s v="clean nice room_x000a__x000a_read more_x000a_read less"/>
    <x v="0"/>
  </r>
  <r>
    <x v="3628"/>
    <d v="2018-11-27T00:00:00"/>
    <x v="1"/>
    <m/>
    <s v="it was a clean and nice place to stay but was frustrating because there are parking issues we stayed on a saturday evening and since we were a late checkin there were no parking spots available for us _x000a_we notified the manager on duty and he made a spot for us and they helped carry our bags in the service was great but the whole parking thing was so frustrating for us we probably won’t stay there again _x000a_the hotel was clean and the beds comfortable but the parking made for a frustrating trip _x000a__x000a_read more_x000a_read less"/>
    <x v="0"/>
  </r>
  <r>
    <x v="3629"/>
    <d v="2018-11-27T00:00:00"/>
    <x v="1"/>
    <s v="miami"/>
    <s v="il ny avait pas tout le matériel décrit dans la chambre ils ont laissé un plateau de repas vide par terre dans le couloir pendant deux jours devant la porte dune chambre  où sont les gens qui supervisent  côté matériel  un mini frigo dans les chambres mais qui est plutôt un petit freezer  on ne peut pas y mettre grand chose_x000a__x000a_read more_x000a_read less"/>
    <x v="0"/>
  </r>
  <r>
    <x v="3630"/>
    <d v="2018-11-27T00:00:00"/>
    <x v="1"/>
    <m/>
    <s v="terrible rooms and even worst service will never set foot on that hotel again_x000a__x000a_read more_x000a_read less"/>
    <x v="2"/>
  </r>
  <r>
    <x v="3631"/>
    <d v="2018-11-27T00:00:00"/>
    <x v="1"/>
    <m/>
    <s v="great property in a convenient location close to attractions great places to eat and all i needed to get my tasks done the staff was friendly and helpful with great concern for details david at the front desk was outstanding_x000a__x000a_read more_x000a_read less"/>
    <x v="0"/>
  </r>
  <r>
    <x v="3632"/>
    <d v="2018-11-26T00:00:00"/>
    <x v="1"/>
    <m/>
    <s v="liked amenities needs some improvement cleaning crew cleaning was fine no problems but details were missed such as replace toilet paper ran out one night_x000a__x000a_read more_x000a_read less"/>
    <x v="0"/>
  </r>
  <r>
    <x v="3633"/>
    <d v="2018-11-26T00:00:00"/>
    <x v="1"/>
    <m/>
    <s v="the hotel is highly recommended the rooms are spacious were always clean and the staff was welcoming _x000a__x000a_read more_x000a_read less"/>
    <x v="0"/>
  </r>
  <r>
    <x v="3634"/>
    <d v="2018-11-26T00:00:00"/>
    <x v="1"/>
    <m/>
    <s v="dirty sheets on the sofa bed called operator  waited for an hour and just cancelled the request  we had to squeeze on the regular bed _x000a__x000a_read more_x000a_read less"/>
    <x v="2"/>
  </r>
  <r>
    <x v="3635"/>
    <d v="2018-11-26T00:00:00"/>
    <x v="1"/>
    <m/>
    <s v="i was unaware of the parking fee and resort fee which is most likely due to me not reading all the information other than that it was a great room great location and great staff_x000a__x000a_read more_x000a_read less"/>
    <x v="0"/>
  </r>
  <r>
    <x v="3636"/>
    <d v="2018-11-26T00:00:00"/>
    <x v="1"/>
    <s v="Sunrise, FL"/>
    <s v="nice room and swimming pools however shuttle bus service is misleading_x000a__x000a_read more_x000a_read less"/>
    <x v="1"/>
  </r>
  <r>
    <x v="3637"/>
    <d v="2018-11-26T00:00:00"/>
    <x v="1"/>
    <s v="Longwood"/>
    <s v="everything about this property is pristine we have enjoyed wyndham bonnet creek as our home away from home staycation for several years now and love it the blue harmony spa is unrivaled as far as i’m concerned when it comes to spas 5 stars all around_x000a__x000a_read more_x000a_read less"/>
    <x v="0"/>
  </r>
  <r>
    <x v="3638"/>
    <d v="2018-11-26T00:00:00"/>
    <x v="1"/>
    <m/>
    <s v="last minute stay turned out to be amazing one of the beat resorts we have ever stayed at_x000a__x000a_read more_x000a_read less"/>
    <x v="0"/>
  </r>
  <r>
    <x v="3639"/>
    <d v="2018-11-26T00:00:00"/>
    <x v="1"/>
    <m/>
    <s v="excellent_x000a__x000a_read more_x000a_read less"/>
    <x v="0"/>
  </r>
  <r>
    <x v="3640"/>
    <d v="2018-11-26T00:00:00"/>
    <x v="1"/>
    <s v="Hollister"/>
    <s v="i really liked how the rooms surrounded the pool felt secure with the fencing around the property as well the furniture in the room was really nice a very comfortable stay_x000a__x000a_read more_x000a_read less"/>
    <x v="0"/>
  </r>
  <r>
    <x v="3641"/>
    <d v="2018-11-26T00:00:00"/>
    <x v="1"/>
    <s v="Miami"/>
    <s v="very nice option for staying in san jose property and staff most friendly decent food only downside is that during my stay housekeeping skipped my room two days running first was thanksgiving and i was late noon in leaving room so figured staff were anxious to be done and get home for the holiday but happened again next day when leaving room was not an issue_x000a__x000a_read more_x000a_read less"/>
    <x v="0"/>
  </r>
  <r>
    <x v="3642"/>
    <d v="2018-11-26T00:00:00"/>
    <x v="1"/>
    <m/>
    <s v="comfortable room good deals _x000a__x000a_read more_x000a_read less"/>
    <x v="0"/>
  </r>
  <r>
    <x v="3643"/>
    <d v="2018-11-26T00:00:00"/>
    <x v="1"/>
    <m/>
    <s v="the property was clean and the area is pretty quiet and close to other places_x000a__x000a_read more_x000a_read less"/>
    <x v="0"/>
  </r>
  <r>
    <x v="3644"/>
    <d v="2018-11-26T00:00:00"/>
    <x v="1"/>
    <s v="NC"/>
    <s v="great location our room was ready even though we arrived several hours before check in staff was very friendly restaurants in the hotel kept us from having to brave the bitter cold with our children arrangement with parking garage across the street was fairly affordable by nyc parking standards the room wasn’t the most uptodate but it was clean and everything worked and we enjoyed some of the more vintage features besides who goes to nyc and spends more time in their room than exploring the city 1110 would definitely stay here again _x000a__x000a_read more_x000a_read less"/>
    <x v="0"/>
  </r>
  <r>
    <x v="3645"/>
    <d v="2018-11-26T00:00:00"/>
    <x v="1"/>
    <s v="Hamilton, ON, Canada"/>
    <s v="as the saying goes location location location it was the initial draw of the hotel for us and it didn’t disappoint  the other amenities were gravy _x000a__x000a_the new yorker is located right near penn station making exploring the rest of manhattan a breeze _x000a__x000a_the room was quite small and a bit dated but we didn’t go to nyc to spend a lot of time in our hotel room it was clean and provided what was needed a warm shower and a place to lay our heads after full days of walking and sightseeing _x000a__x000a_the staff was friendly and accommodating _x000a__x000a_there is a gym in the building equipped with elliptical treadmills stationary bikes free weights and various machines shoulder press chest press lat pull down quad extension etc _x000a__x000a_if you’re planning on staying here you should_x000a__x000a_read more_x000a_read less"/>
    <x v="0"/>
  </r>
  <r>
    <x v="3646"/>
    <d v="2018-11-26T00:00:00"/>
    <x v="1"/>
    <m/>
    <s v="hotel and staff were great location was rough every time we went out there was always a commotion fights outside and inside local businesses homeless everywhere we actually saw one man deficatinfnin an alley and another using a syringe in the middle of the day location will prevent us from staying here again _x000a__x000a_read more_x000a_read less"/>
    <x v="0"/>
  </r>
  <r>
    <x v="3647"/>
    <d v="2018-11-26T00:00:00"/>
    <x v="1"/>
    <s v="mexico"/>
    <s v="atencion excelentehabitacion bien a excepcion de cama muy incomoda por tener colchon vencido muy blando y disparejo_x000a__x000a_read more_x000a_read less"/>
    <x v="1"/>
  </r>
  <r>
    <x v="3648"/>
    <d v="2018-11-26T00:00:00"/>
    <x v="1"/>
    <m/>
    <s v="la zona excelente las habitaciones son muy pequeñas pero cómodas cuenta con check out express _x000a__x000a_read more_x000a_read less"/>
    <x v="1"/>
  </r>
  <r>
    <x v="3649"/>
    <d v="2018-11-26T00:00:00"/>
    <x v="1"/>
    <m/>
    <s v="great location and the rooms are very clean and nice though small they need to hire more bell staff as it took over a half hour to drop off bags and pick up bags some of the staff at the front desk are really wonderful such as jose however other staff members seemed rude and fairly unhelpful_x000a__x000a_read more_x000a_read less"/>
    <x v="0"/>
  </r>
  <r>
    <x v="3650"/>
    <d v="2018-11-26T00:00:00"/>
    <x v="1"/>
    <m/>
    <s v="such a convenient location the history of this hotel and its architectural features are fabulous and make up for some of its more quaint features we were there as they decorated for the holidays and it became even more beautiful and charming the rooms are smaller than many other hotels but not tiny and not too small to be functional—we fit a family of 4 in a doubledouble without difficulty_x000a__x000a_read more_x000a_read less"/>
    <x v="0"/>
  </r>
  <r>
    <x v="3651"/>
    <d v="2018-11-26T00:00:00"/>
    <x v="1"/>
    <s v="London"/>
    <s v="enjoyed our stay at this hotel and would definitely recommend it hotel staff were very helpful and polite the room was cleaned every dayvery good location and roughly 10 minute walk to times square_x000a__x000a_read more_x000a_read less"/>
    <x v="0"/>
  </r>
  <r>
    <x v="3652"/>
    <d v="2018-11-26T00:00:00"/>
    <x v="1"/>
    <m/>
    <s v="chambre et salle de bain beaucoup trop petite pour une famille de 4 personnes _x000a__x000a_read more_x000a_read less"/>
    <x v="1"/>
  </r>
  <r>
    <x v="3653"/>
    <d v="2018-11-26T00:00:00"/>
    <x v="1"/>
    <m/>
    <s v="amazing location close to everything also added plus the new yorker is where nikola tesla lived the last years of his life _x000a__x000a_read more_x000a_read less"/>
    <x v="0"/>
  </r>
  <r>
    <x v="3654"/>
    <d v="2018-11-26T00:00:00"/>
    <x v="1"/>
    <m/>
    <s v="it was great walls are thin but great stay for the price paid and comfort_x000a__x000a_read more_x000a_read less"/>
    <x v="0"/>
  </r>
  <r>
    <x v="3655"/>
    <d v="2018-11-26T00:00:00"/>
    <x v="1"/>
    <s v="Santa Maria, California"/>
    <s v="everything was great but a complimentary breakfast would have been nice_x000a__x000a_read more_x000a_read less"/>
    <x v="0"/>
  </r>
  <r>
    <x v="3656"/>
    <d v="2018-11-26T00:00:00"/>
    <x v="1"/>
    <s v="Toronto"/>
    <s v="i stayed with my family in two rooms last week and there was a strong cleaning odour in both rooms in one of the rooms it was very strong and toxic  in fact was burning my eyes front desk didnt seem that interested when i told them about it rooms and hotels seem very tired and not that clean front desk at check in was very pleasant and friendly_x000a__x000a_read more_x000a_read less"/>
    <x v="0"/>
  </r>
  <r>
    <x v="3657"/>
    <d v="2018-11-26T00:00:00"/>
    <x v="1"/>
    <s v="Redding, CA"/>
    <s v="very nice and clean beautiful lobby the front desk staff was very nice and the hotel was quiet the room was bert clean the provide water in the room it was a great stay i will stay there again _x000a__x000a_read more_x000a_read less"/>
    <x v="0"/>
  </r>
  <r>
    <x v="3658"/>
    <d v="2018-11-26T00:00:00"/>
    <x v="1"/>
    <m/>
    <s v="the landscape was very pleasing and i liked the fragrance inside the lobby_x000a__x000a_read more_x000a_read less"/>
    <x v="0"/>
  </r>
  <r>
    <x v="3659"/>
    <d v="2018-11-26T00:00:00"/>
    <x v="1"/>
    <m/>
    <s v="the gym was convenient to use the meal service was great_x000a__x000a_read more_x000a_read less"/>
    <x v="0"/>
  </r>
  <r>
    <x v="3660"/>
    <d v="2018-11-26T00:00:00"/>
    <x v="1"/>
    <m/>
    <s v="great accommodations_x000a__x000a_read more_x000a_read less"/>
    <x v="0"/>
  </r>
  <r>
    <x v="3661"/>
    <d v="2018-11-26T00:00:00"/>
    <x v="1"/>
    <s v="Bananas"/>
    <s v="the rooms are much too small we had to get a handicap room to give us some breathing room_x000a__x000a_read more_x000a_read less"/>
    <x v="1"/>
  </r>
  <r>
    <x v="3662"/>
    <d v="2018-11-26T00:00:00"/>
    <x v="1"/>
    <m/>
    <s v="overall cleanliness of property professionalism of staff_x000a__x000a_read more_x000a_read less"/>
    <x v="1"/>
  </r>
  <r>
    <x v="3663"/>
    <d v="2018-11-26T00:00:00"/>
    <x v="1"/>
    <m/>
    <s v="the room was very small and poorly insulated the bathroom door squeaked very loudly there is valet parking but that is the only parking you get as there was no street parking i parked the car myself in front of the hotel as the valet parking was full and had to pay full valet parking price  high_x000a__x000a_read more_x000a_read less"/>
    <x v="2"/>
  </r>
  <r>
    <x v="3664"/>
    <d v="2018-11-26T00:00:00"/>
    <x v="1"/>
    <m/>
    <s v="people at front desk didnt understood what they were doing_x000a__x000a_read more_x000a_read less"/>
    <x v="1"/>
  </r>
  <r>
    <x v="3665"/>
    <d v="2018-11-26T00:00:00"/>
    <x v="1"/>
    <m/>
    <s v="nice hotel clean modern very comfy bed plush towels good television and choices and a nice barrestaurant downstairs theres plenty of parking but the spaces are a little tight the staff are friendly and efficient and were good at communicating special requests extra towels and soap we had a very nice stay here_x000a__x000a_read more_x000a_read less"/>
    <x v="0"/>
  </r>
  <r>
    <x v="3666"/>
    <d v="2018-11-26T00:00:00"/>
    <x v="1"/>
    <m/>
    <s v="weve been staying at the wyndham international drive previously the marriott for the last 25 years every time weve stayed we book the same type of room a deluxe with resort views its called a resort so that should include all of the resort including the gardens every time weve stayed weve been given a room with a balcony overlooking the gardens so booked the same type of room again this year we only stayed overnight initially but are returning for five nights from this sunday imagine our disappointment therefore when enquiring if we could have our usual room when we return we told that we had not paid for that type of room and we may not get a garden view as we always had in the past without paying for an upgrade as loyal customers to this hotel we are very very disappointed with what we have been told seems loyalty counts for nothing theses days we are still hopeful they may give us our regular room but it has tarnished our opinion of them now_x000a__x000a_read more_x000a_read less"/>
    <x v="0"/>
  </r>
  <r>
    <x v="3667"/>
    <d v="2018-11-26T00:00:00"/>
    <x v="1"/>
    <s v="Vancouver"/>
    <s v="looks were deceiving with this hotel the lobby is nice and clean but the rooms were horrifying it feels like a motel your door opens to outside the building not in a hotel hallway cleanliness and upgrades are majorly lacking at this hotel i would not recommend_x000a__x000a_read more_x000a_read less"/>
    <x v="2"/>
  </r>
  <r>
    <x v="3668"/>
    <d v="2018-11-26T00:00:00"/>
    <x v="1"/>
    <m/>
    <s v="uncomfortable bed didnt care for room lay out pictures were misleading_x000a__x000a_read more_x000a_read less"/>
    <x v="2"/>
  </r>
  <r>
    <x v="3669"/>
    <d v="2018-11-26T00:00:00"/>
    <x v="1"/>
    <s v="Florida"/>
    <s v="liked the poolrestaurant the staff was pleasant the room was old and dated the area and room we stayed at was awful_x000a__x000a_read more_x000a_read less"/>
    <x v="0"/>
  </r>
  <r>
    <x v="3670"/>
    <d v="2018-11-26T00:00:00"/>
    <x v="1"/>
    <s v="New York, NY"/>
    <s v="after i arrived at the location and checked into my room i received a knock on my room by the local police who stated that they had received a complaint about noise coming from my room i ask the police officer who made the complaint and they said that someone called them and that we were to loud and that they didnt want to have to come back to my room again_x000a__x000a_i was in shock when they mentioned that i was making noise late at night and that someone made a complaint_x000a__x000a_i didnt quite understand why they had been summons to come to my room when i only checked in 1 hour ago and spent most of that time unpacking and preparing for my business meeting for the next day_x000a__x000a_i asked the office who lodged such a complaint and when they arrived at the door did they detect any load disturbing noise_x000a__x000a_they replied that someone complained and that they dont want to have to come back_x000a__x000a_after i assured them that they would not be coming back to my room for any reason they left and i returned inside the room 1265_x000a__x000a_i didnt know what to think of the encounter so i called the front desk and ask if there had been a complaint about me or my room and was the night attendant who checked me inaware of any complaint made that required the police he said that he did not know of any incident that require police intervention in particular to my room i asked if he could look into this for me and get back to me before i checked out in the morning he said ok he would look into it so far nothing_x000a__x000a_read more_x000a_read less"/>
    <x v="2"/>
  </r>
  <r>
    <x v="3671"/>
    <d v="2018-11-26T00:00:00"/>
    <x v="1"/>
    <m/>
    <s v="great location where you can walk to restaurants and shopping_x000a_nice campus with pools and onsite bar restaurant_x000a__x000a_read more_x000a_read less"/>
    <x v="0"/>
  </r>
  <r>
    <x v="3672"/>
    <d v="2018-11-26T00:00:00"/>
    <x v="1"/>
    <m/>
    <s v="my stay was amazingonly issue was a 25per day resort feewhich included nothing extraand the pool was not heated_x000a__x000a_read more_x000a_read less"/>
    <x v="1"/>
  </r>
  <r>
    <x v="3673"/>
    <d v="2018-11-25T00:00:00"/>
    <x v="1"/>
    <m/>
    <s v="great room_x000a_and property convinient location for disneyworld parks_x000a__x000a_read more_x000a_read less"/>
    <x v="0"/>
  </r>
  <r>
    <x v="3674"/>
    <d v="2018-11-25T00:00:00"/>
    <x v="1"/>
    <m/>
    <s v="hotel was close to the air port clean and comfortable_x000a__x000a_read more_x000a_read less"/>
    <x v="0"/>
  </r>
  <r>
    <x v="3675"/>
    <d v="2018-11-25T00:00:00"/>
    <x v="1"/>
    <m/>
    <s v="this hotel was great we always had the best people helping us out and whenever we needed something they took care of it the first day we got there they had a wine tasting with cheese and if was so much fun thank you for such an amazing experience _x000a__x000a_read more_x000a_read less"/>
    <x v="0"/>
  </r>
  <r>
    <x v="3676"/>
    <d v="2018-11-25T00:00:00"/>
    <x v="1"/>
    <s v="San Jose"/>
    <s v="the air conditioner in our room kept making a lot of noise when it would come on beds were comfortable and rooms were clean but location was a little shady wouldnt want to go out at night and walk around_x000a__x000a_read more_x000a_read less"/>
    <x v="0"/>
  </r>
  <r>
    <x v="3677"/>
    <d v="2018-11-25T00:00:00"/>
    <x v="1"/>
    <m/>
    <s v="an affordable clean and easy to access hotel in san jose_x000a__x000a_read more_x000a_read less"/>
    <x v="0"/>
  </r>
  <r>
    <x v="3678"/>
    <d v="2018-11-25T00:00:00"/>
    <x v="1"/>
    <m/>
    <s v="great location great staff perfect for the thanksgiving day parade_x000a__x000a_read more_x000a_read less"/>
    <x v="0"/>
  </r>
  <r>
    <x v="3679"/>
    <d v="2018-11-25T00:00:00"/>
    <x v="1"/>
    <m/>
    <s v="brilliant staff in a brilliant location we visit twice a year and it feels like family_x000a__x000a_read more_x000a_read less"/>
    <x v="0"/>
  </r>
  <r>
    <x v="3680"/>
    <d v="2018-11-25T00:00:00"/>
    <x v="1"/>
    <m/>
    <s v="the staff were very welcoming from check in to check out they went out of their way to make sure our time in nyc was enjoyable the room was very spacious and clean _x000a__x000a_read more_x000a_read less"/>
    <x v="0"/>
  </r>
  <r>
    <x v="3681"/>
    <d v="2018-11-25T00:00:00"/>
    <x v="1"/>
    <m/>
    <s v="we were very pleased with our stay at the tryp hotel check in was smooth room was quite large for nyc standards the room was clean and updated a little further from time square than i’m used to but good location nonetheless would definitely stay here again _x000a__x000a_read more_x000a_read less"/>
    <x v="0"/>
  </r>
  <r>
    <x v="3682"/>
    <d v="2018-11-25T00:00:00"/>
    <x v="1"/>
    <m/>
    <s v="it was close to the subway and walkable distance to times square_x000a__x000a_read more_x000a_read less"/>
    <x v="1"/>
  </r>
  <r>
    <x v="3683"/>
    <d v="2018-11-25T00:00:00"/>
    <x v="1"/>
    <s v="Atlanta Georgis"/>
    <s v="the room was cleanthe staff was niceroom service was excellentbreakfast was excellentbathroom was very nice no problems with hot waterheat and air condition was greatoverall i loved this hotel and would recommend to everyonewould stay again next time iam in new york_x000a__x000a_read more_x000a_read less"/>
    <x v="0"/>
  </r>
  <r>
    <x v="3684"/>
    <d v="2018-11-25T00:00:00"/>
    <x v="1"/>
    <m/>
    <s v="we travel a lot so i always start reviews with that informationnot our first rodeo in other words nice updated hotel staff was awesome and very attentive hotel was clean and well maintained had 2 floors with guest laundry handy when you stop at the beach for a sunset and come back with sand good food a few suggestionsconcerns pool and hot tub need to be heated more lights in pool area were not working well refrigerators should be standard in a nice hotel in 2018 especially on the executive floor parking at 20 per night is a bit much_x000a__x000a_read more_x000a_read less"/>
    <x v="0"/>
  </r>
  <r>
    <x v="3685"/>
    <d v="2018-11-25T00:00:00"/>
    <x v="1"/>
    <m/>
    <s v="it was great however the beds were small and the hallways smell like food all the time service was great_x000a__x000a_read more_x000a_read less"/>
    <x v="0"/>
  </r>
  <r>
    <x v="3686"/>
    <d v="2018-11-25T00:00:00"/>
    <x v="1"/>
    <m/>
    <s v="our stay would’ve been nice but there were a few things that changed our mood first when we arrived to our it was hot and when we call front desk they acknowledged our issue and sent someone in when the guy came to fix the air conditioner he seem rude towards us and thought we were lying about the temperature mind you he came into the room with a jacket and told us the room temperature was good and we disagreed since that is the reason we had him he then made himself comfortable and stayed and we asked him if we needed him we would call the front desk and he chose to stay which made it uncomfortable for us since we just arrived and were tired after a few minutes of us repeating the same thing he finally left the next 2 days we had another issue with being locked out and then our rooms were not clean we made the best of since we were tired but we were not happy with the outcome of each day at the hotel i wish these issue had a different outcome the location of the hotel is perfect it literally has everything you need even the highway to the parks just wished it was a different outcome since this was a first family holiday getaway _x000a__x000a_read more_x000a_read less"/>
    <x v="2"/>
  </r>
  <r>
    <x v="3687"/>
    <d v="2018-11-25T00:00:00"/>
    <x v="1"/>
    <m/>
    <s v="the staff was friendly and helpfull checkin was easy and quick location was excellent with walking distance to icon the room was fine but not very clean there was stain on the carpet and bathroom towels_x000a__x000a_read more_x000a_read less"/>
    <x v="0"/>
  </r>
  <r>
    <x v="3688"/>
    <d v="2018-11-24T00:00:00"/>
    <x v="1"/>
    <s v="Orlando"/>
    <s v="buen hotel para descansar y muy cerca de los parques_x000a__x000a_read more_x000a_read less"/>
    <x v="1"/>
  </r>
  <r>
    <x v="3689"/>
    <d v="2018-11-24T00:00:00"/>
    <x v="1"/>
    <s v="Fort Lauderdale"/>
    <s v="this a beautiful property staff was friendly the one thing that really stands out to me was the pet fee was 150 for the length of stay and we stayed one night so we ended up with a bill of over 200 with extra pet fees and taxes on top of our room reservation of about half of that so for humans it was cheaper to stay in the hotel than a pet makes zero sense will not return with our pup_x000a__x000a_read more_x000a_read less"/>
    <x v="0"/>
  </r>
  <r>
    <x v="3690"/>
    <d v="2018-11-24T00:00:00"/>
    <x v="1"/>
    <m/>
    <s v="was great _x000a__x000a_read more_x000a_read less"/>
    <x v="0"/>
  </r>
  <r>
    <x v="3691"/>
    <d v="2018-11-24T00:00:00"/>
    <x v="1"/>
    <m/>
    <s v="rooms a bit dated but great hotel and great location_x000a__x000a_read more_x000a_read less"/>
    <x v="0"/>
  </r>
  <r>
    <x v="3692"/>
    <d v="2018-11-24T00:00:00"/>
    <x v="1"/>
    <s v="Washington DC"/>
    <s v="location lobby history of this hotel are special_x000a__x000a_read more_x000a_read less"/>
    <x v="0"/>
  </r>
  <r>
    <x v="3693"/>
    <d v="2018-11-24T00:00:00"/>
    <x v="1"/>
    <s v="Indiana"/>
    <s v="the hotel was close and convient to everything shopping train station and time square great location loved it_x000a__x000a_read more_x000a_read less"/>
    <x v="0"/>
  </r>
  <r>
    <x v="3694"/>
    <d v="2018-11-24T00:00:00"/>
    <x v="1"/>
    <m/>
    <s v="great location front desk staff helpful friendly housekeepers do a good job_x000a__x000a_read more_x000a_read less"/>
    <x v="0"/>
  </r>
  <r>
    <x v="3695"/>
    <d v="2018-11-24T00:00:00"/>
    <x v="1"/>
    <s v="Stuttgart"/>
    <s v="das hotel ist nur zwei blocks vom times squere entfernt alle sehenswürdigkeiten sind gut zu erreichen das hotel hat noch den alten charme der 40er jahre wir waren im 37 stock und hatten eine tolle aussicht über new york das personal ist sehr freundlich und hilfsbereit wir haben uns sehr wohl gefühlt und waren jetzt auch schon zum zweiten mal in diesem hotel bei unserem nächsten aufenthalt werden wir auf jeden fall dieses hotel wieder buchen_x000a__x000a_read more_x000a_read less"/>
    <x v="2"/>
  </r>
  <r>
    <x v="3696"/>
    <d v="2018-11-24T00:00:00"/>
    <x v="1"/>
    <m/>
    <s v="over all it was a good stay was not happy with being charged about 32 per day for use of the business center fitness room and wifi whether you use any of these things you pay for them_x000a__x000a_read more_x000a_read less"/>
    <x v="2"/>
  </r>
  <r>
    <x v="3697"/>
    <d v="2018-11-24T00:00:00"/>
    <x v="1"/>
    <m/>
    <s v="hotel overbooked had to go to another facility  had to wait super long time to check in_x000a__x000a_read more_x000a_read less"/>
    <x v="0"/>
  </r>
  <r>
    <x v="3698"/>
    <d v="2018-11-24T00:00:00"/>
    <x v="1"/>
    <m/>
    <s v="nice and quiet hotel_x000a__x000a_read more_x000a_read less"/>
    <x v="0"/>
  </r>
  <r>
    <x v="3699"/>
    <d v="2018-11-24T00:00:00"/>
    <x v="1"/>
    <m/>
    <s v="comfortable big for manhattan quiet room booked 2 queen beds and was pleasantly surprised by size for a family of 4_x000a__x000a_read more_x000a_read less"/>
    <x v="0"/>
  </r>
  <r>
    <x v="3700"/>
    <d v="2018-11-24T00:00:00"/>
    <x v="1"/>
    <m/>
    <s v="it was easy and straightforward as a family of five we loved that there were plenty of restaurants and a cvs walking distance the room and bathroom were clean breakfast was warm and pretty good hash brown eggs waffles and cold options like cereal too wish parking was included with stay that was a little dissapointing considering how cold it was we were told to park in the street y husband parked legally in front of someone’s house not driveway and they drilled a screw to his tires so maybe paying the 25 would save the inconvenience or risk of vehicle damage aside from that everything was standard _x000a__x000a_read more_x000a_read less"/>
    <x v="0"/>
  </r>
  <r>
    <x v="3701"/>
    <d v="2018-11-24T00:00:00"/>
    <x v="1"/>
    <m/>
    <s v="the lobby looked nice the staff was friendly the rooms were disappointing it was dirty we found a pest in 1 room and we were moved to another room we didn’t feel comfortable after but we stayed no more pest but the door lock was broken the bed skirt had stains and 1 of the beds had 1 short curly hair we were in touch with the room director and well the stay ended up being free due to all the unacceptable findings more stuff happened that makes me never want to return to this specific location_x000a__x000a_read more_x000a_read less"/>
    <x v="2"/>
  </r>
  <r>
    <x v="3702"/>
    <d v="2018-11-24T00:00:00"/>
    <x v="1"/>
    <s v="Gainesville,Fl"/>
    <s v="hotel is good near to universal and international drive attractions but the room need to be updated and cleaned i found a cockroach on the bathroom floor_x000a__x000a_read more_x000a_read less"/>
    <x v="0"/>
  </r>
  <r>
    <x v="3703"/>
    <d v="2018-11-23T00:00:00"/>
    <x v="1"/>
    <s v="Livermore, Ca"/>
    <s v="it was a friendly staff well designed and accessible facility well taken care of services were complete and helpful  staff would engage in conversation and should a real concern for us_x000a__x000a_read more_x000a_read less"/>
    <x v="0"/>
  </r>
  <r>
    <x v="3704"/>
    <d v="2018-11-23T00:00:00"/>
    <x v="1"/>
    <m/>
    <s v="localização excelente quartos não eram devidamente limpos esqueciam de repor toalhas e erros na reserva_x000a__x000a_read more_x000a_read less"/>
    <x v="1"/>
  </r>
  <r>
    <x v="3705"/>
    <d v="2018-11-23T00:00:00"/>
    <x v="1"/>
    <m/>
    <s v="stayed here for a 49er game was an amazing place to stay for the game _x000a__x000a_read more_x000a_read less"/>
    <x v="0"/>
  </r>
  <r>
    <x v="3706"/>
    <d v="2018-11-23T00:00:00"/>
    <x v="1"/>
    <m/>
    <s v="initial room had a plugged toilet and phone did not work i was changed to a second room that had no link between the thermostat and the heaterair conditioner and the heater could not be turned on manually until it was repaired by the service man the thermostat could not be fixed_x000a__x000a_read more_x000a_read less"/>
    <x v="2"/>
  </r>
  <r>
    <x v="3707"/>
    <d v="2018-11-23T00:00:00"/>
    <x v="1"/>
    <s v="Castleford"/>
    <s v="hotel dated hustled in times square intimidating on a night time for single traveller_x000a__x000a_read more_x000a_read less"/>
    <x v="2"/>
  </r>
  <r>
    <x v="3708"/>
    <d v="2018-11-23T00:00:00"/>
    <x v="1"/>
    <m/>
    <s v="everything was great location food convenience hotel room hotel service cleanliness etc the one thing i will comment on though is the hidden charges as a silver member i was able to book the room for even cheaper than advertised which was great when i went to check in thats when the receptionist let me know that there is an additional 30tax per night for resort use wifi gym and maybe something else too its a mandatory charge even if i dont use the facilities that was a bit disappointing as i dont think this was mentioned on the website regardless the overall price per night was very fair given the location and hotel but i just wish the extra charges wouldve been more clearly defined _x000a__x000a_read more_x000a_read less"/>
    <x v="0"/>
  </r>
  <r>
    <x v="3709"/>
    <d v="2018-11-23T00:00:00"/>
    <x v="1"/>
    <m/>
    <s v="it was fine small room but was as expected everything was clean and tidy and staff was helpful and friendly_x000a__x000a_read more_x000a_read less"/>
    <x v="0"/>
  </r>
  <r>
    <x v="3710"/>
    <d v="2018-11-23T00:00:00"/>
    <x v="1"/>
    <m/>
    <s v="the lack of amenities coffee maker fridge and the tired shape of the hallways and room make this hotel experience little more than adequate the location is pretty good for access to restaurants and attractions _x000a__x000a_read more_x000a_read less"/>
    <x v="0"/>
  </r>
  <r>
    <x v="3711"/>
    <d v="2018-11-23T00:00:00"/>
    <x v="1"/>
    <m/>
    <s v="small but relatively clean staff was nice and helpful and the location was great_x000a__x000a_room with a view was unfortunately pointed at the other side of the building so i felt like i missed out there_x000a__x000a_if youre only going to be in the room to sleep then its perfect_x000a__x000a_read more_x000a_read less"/>
    <x v="0"/>
  </r>
  <r>
    <x v="3712"/>
    <d v="2018-11-23T00:00:00"/>
    <x v="1"/>
    <m/>
    <s v="no supply the breakfast cause some unconvenience_x000a__x000a_read more_x000a_read less"/>
    <x v="2"/>
  </r>
  <r>
    <x v="3713"/>
    <d v="2018-11-23T00:00:00"/>
    <x v="1"/>
    <s v="Vancouver, Wa"/>
    <s v="loved the cleanliness seemed like a newer remodel it smelt very clean and was very close to disneyland we had a great time and enjoy this hotel a lot_x000a__x000a_read more_x000a_read less"/>
    <x v="0"/>
  </r>
  <r>
    <x v="3714"/>
    <d v="2018-11-23T00:00:00"/>
    <x v="1"/>
    <m/>
    <s v="in walking distance to shopping restaurants family fun_x000a__x000a_read more_x000a_read less"/>
    <x v="0"/>
  </r>
  <r>
    <x v="3715"/>
    <d v="2018-11-22T00:00:00"/>
    <x v="1"/>
    <m/>
    <s v="it was really amazing time good management im happy _x000a__x000a_read more_x000a_read less"/>
    <x v="0"/>
  </r>
  <r>
    <x v="3716"/>
    <d v="2018-11-22T00:00:00"/>
    <x v="1"/>
    <m/>
    <s v="fjärde gången på the new yorker alltid lika fantastiskt_x000a__x000a_read more_x000a_read less"/>
    <x v="1"/>
  </r>
  <r>
    <x v="3717"/>
    <d v="2018-11-22T00:00:00"/>
    <x v="1"/>
    <s v="Bay Area"/>
    <s v="the hotel was nice i was told the room was deluxe but im unsure what the difference was from the normal since our view was of the parking lotwhich in reality we didnt mind since we werent in there much _x000a_staff was great very friendly location was also great it wasnt too far from the entrance _x000a_what i didnt like was the smell that came from the sink it smelled like backed up sewer it was gross but the shower was nice the bathroom was spacey would stay here again_x000a__x000a_read more_x000a_read less"/>
    <x v="0"/>
  </r>
  <r>
    <x v="3718"/>
    <d v="2018-11-22T00:00:00"/>
    <x v="1"/>
    <m/>
    <s v="todo verdaderamente excelete de lo unico q no estuve conforme es del servicio en el area de la playa el personal bastante grosero con los huespedes es lo unico q debieran de mejorar el servicio en la playa de resto todo muy bien _x000a__x000a_read more_x000a_read less"/>
    <x v="2"/>
  </r>
  <r>
    <x v="3719"/>
    <d v="2018-11-21T00:00:00"/>
    <x v="1"/>
    <s v="London"/>
    <s v="very nice hotel with all the staff being very helpful_x000a__x000a_read more_x000a_read less"/>
    <x v="0"/>
  </r>
  <r>
    <x v="3720"/>
    <d v="2018-11-21T00:00:00"/>
    <x v="1"/>
    <m/>
    <s v="atendentes mal humorados e com pouco disposição para ajudar localização muito boa_x000a__x000a_read more_x000a_read less"/>
    <x v="1"/>
  </r>
  <r>
    <x v="3721"/>
    <d v="2018-11-21T00:00:00"/>
    <x v="1"/>
    <m/>
    <s v="they could not find my reservation facility was not as nice as pics _x000a__x000a_read more_x000a_read less"/>
    <x v="2"/>
  </r>
  <r>
    <x v="3722"/>
    <d v="2018-11-21T00:00:00"/>
    <x v="1"/>
    <m/>
    <s v="perfect location in a lively neibourhood walking distance to both shopping and restaurants _x000a__x000a_read more_x000a_read less"/>
    <x v="0"/>
  </r>
  <r>
    <x v="3723"/>
    <d v="2018-11-21T00:00:00"/>
    <x v="1"/>
    <m/>
    <s v="foi uma estada muito boa a localização do hotel é excelente na fronteira entre chinatown e little italy e perto da grand station que faz parte das linhas b e d do metrô de nova york _x000a__x000a_read more_x000a_read less"/>
    <x v="0"/>
  </r>
  <r>
    <x v="3724"/>
    <d v="2018-11-21T00:00:00"/>
    <x v="1"/>
    <m/>
    <s v="new yorker is the hotel we always hope to stay in when attending anything at msg it is clean the employees are kind and knowledgeable and the location is so convenient the stay was fantastic_x000a__x000a_read more_x000a_read less"/>
    <x v="0"/>
  </r>
  <r>
    <x v="3725"/>
    <d v="2018-11-21T00:00:00"/>
    <x v="1"/>
    <s v="L.A"/>
    <s v="rooms where clean and pretty big with double closets housekeeping was puntual and very neat with everything always had clean towels shampoos cream etc although restroom was bright as all heck and blinding i couldnt even get ready in there  no curtains blinds or tint that was horrible  big mirror in hallway but no light in there  front desk customer service was horrible rude and no manners  gavina and mohammed seemed like they hated their jobs be prepared to to wait for check inthat was a nightmare our flight got there early we where at the new yorker hotel by 1020am check in is at 400 pm or later with no promises it was a crucial wait in a small obby with people everywhere rooms are not sound proof staff is not so friendly  other than that it was okay my room was to just sleep and shower _x000a__x000a_read more_x000a_read less"/>
    <x v="2"/>
  </r>
  <r>
    <x v="3726"/>
    <d v="2018-11-21T00:00:00"/>
    <x v="1"/>
    <m/>
    <s v="very dated and worn out interior both in the room and hallways_x000a__x000a_read more_x000a_read less"/>
    <x v="2"/>
  </r>
  <r>
    <x v="3727"/>
    <d v="2018-11-21T00:00:00"/>
    <x v="1"/>
    <s v="Rochester NY"/>
    <s v="the location was awesome elevators were super efficient staff friendly sleeping was best ive had in a long time_x000a__x000a_read more_x000a_read less"/>
    <x v="0"/>
  </r>
  <r>
    <x v="3728"/>
    <d v="2018-11-21T00:00:00"/>
    <x v="1"/>
    <s v="Timmins , Ontario"/>
    <s v="great location and a great price clean and friendly staff spacious rooms hot showers_x000a__x000a_read more_x000a_read less"/>
    <x v="0"/>
  </r>
  <r>
    <x v="3729"/>
    <d v="2018-11-21T00:00:00"/>
    <x v="1"/>
    <m/>
    <s v="basic hotel motel not the most comfortable or most clean but it was adequate _x000a__x000a_read more_x000a_read less"/>
    <x v="0"/>
  </r>
  <r>
    <x v="3730"/>
    <d v="2018-11-21T00:00:00"/>
    <x v="1"/>
    <m/>
    <s v="great_x000a__x000a_read more_x000a_read less"/>
    <x v="0"/>
  </r>
  <r>
    <x v="3731"/>
    <d v="2018-11-21T00:00:00"/>
    <x v="1"/>
    <m/>
    <s v="this is probably the worst house keeping i have ever seen even when we reported the filthy bathroom and the dirty carpet plus the lost items we found under the bead the manager did nothing about it_x000a__x000a_read more_x000a_read less"/>
    <x v="2"/>
  </r>
  <r>
    <x v="3732"/>
    <d v="2018-11-20T00:00:00"/>
    <x v="1"/>
    <m/>
    <s v="short trip hotel was clean and comfortable they need to explain the hotel amenities and i was surprised to find rates change very day_x000a__x000a_read more_x000a_read less"/>
    <x v="0"/>
  </r>
  <r>
    <x v="3733"/>
    <d v="2018-11-20T00:00:00"/>
    <x v="1"/>
    <s v="San Diego"/>
    <s v="love the location staffs amazing and very accommodating of all our requests the property was very clean and the rooftop bar was a wonderful surprise they were doing repairs to the the property so the exterior appeal was not as appeared in the picture overall this was a wonderful property amazing staff and we would definitley book here again_x000a__x000a_read more_x000a_read less"/>
    <x v="0"/>
  </r>
  <r>
    <x v="3734"/>
    <d v="2018-11-20T00:00:00"/>
    <x v="1"/>
    <s v="NC"/>
    <s v="i had a wonderful time at the new yorker by wyndam and will definitely rebook in the future great food at tick tock resturant as well_x000a__x000a_read more_x000a_read less"/>
    <x v="0"/>
  </r>
  <r>
    <x v="3735"/>
    <d v="2018-11-20T00:00:00"/>
    <x v="1"/>
    <s v="Groningen"/>
    <s v="fantastisch gelegen op loopafstand van zowat alles_x000a_vanaf newark in een half uur naar pennstation en dan nog 5 minuten lopen  het hotel is iconisch maar de kamers en gangen zouden wat frisser kunnen_x000a__x000a_read more_x000a_read less"/>
    <x v="1"/>
  </r>
  <r>
    <x v="3736"/>
    <d v="2018-11-20T00:00:00"/>
    <x v="1"/>
    <s v="Manhattan"/>
    <s v="hotel muy viejo las habitaciones están super chiquitas y tienen espacio apenas para tu maleta llegando al hotel te cobran una tarifa extra por día el wifi nos lo desactivaron y aun no habiamos hecho el checkout yo no volvería la única ventaja es que está bien ubicado_x000a__x000a_read more_x000a_read less"/>
    <x v="0"/>
  </r>
  <r>
    <x v="3737"/>
    <d v="2018-11-20T00:00:00"/>
    <x v="1"/>
    <s v="Elewah"/>
    <s v="i liked the welcoming the front office in charge who checked me in was super nice_x000a__x000a_read more_x000a_read less"/>
    <x v="0"/>
  </r>
  <r>
    <x v="3738"/>
    <d v="2018-11-20T00:00:00"/>
    <x v="1"/>
    <m/>
    <s v="poor reception staff on arrival told the room was going to be small and old and we should up grade which would obviously cost extra it felt abit of a hard sell and not a great first impression we decided not too the room was fine however the shower just a warm mist in the morning and cold mist by the evening extra daily charges were added on which were not really made clear by expedia as we were focused on cost per room via website then on checkout there seemed confusion about giving us back a resort  i will be keeping a close eye on my credit card  would not stay again_x000a__x000a_read more_x000a_read less"/>
    <x v="2"/>
  </r>
  <r>
    <x v="3739"/>
    <d v="2018-11-20T00:00:00"/>
    <x v="1"/>
    <m/>
    <s v="great location for sports fans right by madison square garden rooms are small but its manhattan and to be expected elevators are guarded by security for peace of mind_x000a__x000a_read more_x000a_read less"/>
    <x v="0"/>
  </r>
  <r>
    <x v="3740"/>
    <d v="2018-11-20T00:00:00"/>
    <x v="1"/>
    <m/>
    <s v="i liked it all its a good place it has a good place to eat_x000a__x000a_read more_x000a_read less"/>
    <x v="0"/>
  </r>
  <r>
    <x v="3741"/>
    <d v="2018-11-20T00:00:00"/>
    <x v="1"/>
    <m/>
    <s v="this hotel had a convenient location and i thought it was very nice inside the rooms were spacious and clean the staff was nice but not overly so the hotel lobby can get very busy and overwhelming since it is a little small but other than that it was a good experience_x000a__x000a_read more_x000a_read less"/>
    <x v="0"/>
  </r>
  <r>
    <x v="3742"/>
    <d v="2018-11-20T00:00:00"/>
    <x v="1"/>
    <m/>
    <s v="the hotel was clearly understaffed those there did their best but they were overwhelmed_x000a__x000a_read more_x000a_read less"/>
    <x v="0"/>
  </r>
  <r>
    <x v="3743"/>
    <d v="2018-11-20T00:00:00"/>
    <x v="1"/>
    <m/>
    <s v="we really liked the coffee bar food wine bar set up the gym was better than most bedding was awesome for this princess clean pool is in an odd location_x000a__x000a_read more_x000a_read less"/>
    <x v="0"/>
  </r>
  <r>
    <x v="3744"/>
    <d v="2018-11-20T00:00:00"/>
    <x v="1"/>
    <m/>
    <s v="it was a little confusing when we drove onto the property there was no parking on the street level so we followed the sign for the underground garage but once we got to the gate saw we needed a room key to enter so we backed up and parked in handicap parking i ran in to checkin thankfully the checkin process was quick once we got to the room we noticed that the cabinet door that housed the mini fridge was broken in the bathroom the faucet was loose and swiveled every time we turned the water on and off other than that the overall stay was wonderful everyone especially enjoyed the rainfall shower head location was very convenient as we were there to attend the designer con at the anaheim convention center which was only a short 10 minute walk from the hotel also the when we first entered the room it smelled really fresh and clean_x000a__x000a_read more_x000a_read less"/>
    <x v="0"/>
  </r>
  <r>
    <x v="3745"/>
    <d v="2018-11-20T00:00:00"/>
    <x v="1"/>
    <m/>
    <s v="comfortable and clean only complaint was there was no dining available due to remodel it was one of the reasons i picked the place for an on site breakfast_x000a__x000a_read more_x000a_read less"/>
    <x v="0"/>
  </r>
  <r>
    <x v="3746"/>
    <d v="2018-11-20T00:00:00"/>
    <x v="1"/>
    <m/>
    <s v="a clean cheaply built hotel good for a night not a vacation typical carb laden free breakfast no tub and a plastic one piece shower_x000a__x000a_read more_x000a_read less"/>
    <x v="0"/>
  </r>
  <r>
    <x v="3747"/>
    <d v="2018-11-20T00:00:00"/>
    <x v="1"/>
    <m/>
    <s v="the beds are very comfortable and the happy hour is great at the bar my only issues are that the toilets are too low and even if you are a member parking is 18day except for the day you sign up for being a member_x000a__x000a_read more_x000a_read less"/>
    <x v="0"/>
  </r>
  <r>
    <x v="3748"/>
    <d v="2018-11-20T00:00:00"/>
    <x v="1"/>
    <s v="Exeter"/>
    <s v="we were here for a softball tournament it was perfect close to the fields and we were able to get a late check out without any problems _x000a__x000a_read more_x000a_read less"/>
    <x v="0"/>
  </r>
  <r>
    <x v="3749"/>
    <d v="2018-11-20T00:00:00"/>
    <x v="1"/>
    <s v="St Marys"/>
    <s v="the property was clean and the staff was nice didnt have any problems_x000a__x000a_read more_x000a_read less"/>
    <x v="0"/>
  </r>
  <r>
    <x v="3750"/>
    <d v="2018-11-19T00:00:00"/>
    <x v="1"/>
    <m/>
    <s v="the fridge and coffee machine didnt wirk and i had to call 3 times about the fridge twice about the coffe machine the creamers in the room were out of date and i had to ask for toilet paper_x000a__x000a_read more_x000a_read less"/>
    <x v="1"/>
  </r>
  <r>
    <x v="3751"/>
    <d v="2018-11-19T00:00:00"/>
    <x v="1"/>
    <m/>
    <s v="beautiful hotel recommended to our friends will definitely be back lots to do don’t have to leave resort _x000a__x000a_read more_x000a_read less"/>
    <x v="0"/>
  </r>
  <r>
    <x v="3752"/>
    <d v="2018-11-19T00:00:00"/>
    <x v="1"/>
    <s v="San Jose"/>
    <s v="this was the best bang for the buck and it was nice and clean and staff were friendly_x000a__x000a_read more_x000a_read less"/>
    <x v="0"/>
  </r>
  <r>
    <x v="3753"/>
    <d v="2018-11-19T00:00:00"/>
    <x v="1"/>
    <m/>
    <s v="it was quiet dainty and nice no complaints continental breakfast not included can pay for meal at lobby restuarant_x000a__x000a_read more_x000a_read less"/>
    <x v="0"/>
  </r>
  <r>
    <x v="3754"/>
    <d v="2018-11-19T00:00:00"/>
    <x v="1"/>
    <m/>
    <s v="the staff were helpful and provided the services needed a wakeup call and a shuttle bus to the airport the room was a bit run down one light not working a bash in the paint in the wall door hard to open however it was clean and perfectly serviceable_x000a__x000a_read more_x000a_read less"/>
    <x v="0"/>
  </r>
  <r>
    <x v="3755"/>
    <d v="2018-11-19T00:00:00"/>
    <x v="1"/>
    <m/>
    <s v="great location great staff great price clean facilities i will be going back again_x000a__x000a_read more_x000a_read less"/>
    <x v="0"/>
  </r>
  <r>
    <x v="3756"/>
    <d v="2018-11-19T00:00:00"/>
    <x v="1"/>
    <m/>
    <s v="great location and hotel received a room upgrade which was nice the staff were helpful and professional_x000a__x000a_read more_x000a_read less"/>
    <x v="0"/>
  </r>
  <r>
    <x v="3757"/>
    <d v="2018-11-19T00:00:00"/>
    <x v="1"/>
    <s v="Ontario, Canada"/>
    <s v="property is very close to time squares and macys penn station is across the road was easy to travel and visit all of new york rooms are great and clean comfortable beds_x000a__x000a_read more_x000a_read less"/>
    <x v="0"/>
  </r>
  <r>
    <x v="3758"/>
    <d v="2018-11-19T00:00:00"/>
    <x v="1"/>
    <m/>
    <s v="atendimento bom limpeza muito boa check in e check out rápidos _x000a__x000a_read more_x000a_read less"/>
    <x v="1"/>
  </r>
  <r>
    <x v="3759"/>
    <d v="2018-11-19T00:00:00"/>
    <x v="1"/>
    <s v="Toronto Ontario"/>
    <s v="great part of the city near penn station and madison square garden and shopping the hallways are a bit in need of freshening up rooms are small but clean_x000a__x000a_read more_x000a_read less"/>
    <x v="0"/>
  </r>
  <r>
    <x v="3760"/>
    <d v="2018-11-19T00:00:00"/>
    <x v="1"/>
    <m/>
    <s v="we had 2 meetings and a very short stay the new yorker was perfect from the moment we entered thanks to denia and driss perfectly friendly and hospitable i cannot say enough about these two at the front desk thank you you both made a very long travel day from california into a very pleasurable stay this place was also fantastic for location macys penn station madison sq garden all just steps away empire state bldg blocks away and wtc and central park a quick subway ride penn sta thanks to everyone_x000a__x000a_read more_x000a_read less"/>
    <x v="0"/>
  </r>
  <r>
    <x v="3761"/>
    <d v="2018-11-19T00:00:00"/>
    <x v="1"/>
    <m/>
    <s v="beautiful  close to all atractions at area train station next to it _x000a__x000a_read more_x000a_read less"/>
    <x v="0"/>
  </r>
  <r>
    <x v="3762"/>
    <d v="2018-11-19T00:00:00"/>
    <x v="1"/>
    <s v="Syracuse"/>
    <s v="very clean hotel very friendly professional staff secureperfect location i would recommend to anyone_x000a__x000a_read more_x000a_read less"/>
    <x v="0"/>
  </r>
  <r>
    <x v="3763"/>
    <d v="2018-11-19T00:00:00"/>
    <x v="1"/>
    <s v="Anaheim Ca"/>
    <s v="i did not like it it was not clean very out dated i didn’t feel clean in the shower the bed looked lik someone had been sleeping on it already the plus was the wild turkeys i saw when i stepped out for a walk_x000a__x000a_read more_x000a_read less"/>
    <x v="2"/>
  </r>
  <r>
    <x v="3764"/>
    <d v="2018-11-19T00:00:00"/>
    <x v="1"/>
    <m/>
    <s v="this hotel was everything the review i read stated about the hotel the staff where wonderful and the location was great for the entire trip_x000a__x000a_read more_x000a_read less"/>
    <x v="0"/>
  </r>
  <r>
    <x v="3765"/>
    <d v="2018-11-19T00:00:00"/>
    <x v="1"/>
    <m/>
    <s v="stayed here for a college tour the hotel staff was amazing they were wonderful to us even though we checked in so late and even helped us get food after midnight we would definitely recommend_x000a__x000a_read more_x000a_read less"/>
    <x v="0"/>
  </r>
  <r>
    <x v="3766"/>
    <d v="2018-11-19T00:00:00"/>
    <x v="1"/>
    <m/>
    <s v="disappointed with the staff they all spoke very little english_x000a__x000a_read more_x000a_read less"/>
    <x v="2"/>
  </r>
  <r>
    <x v="3767"/>
    <d v="2018-11-19T00:00:00"/>
    <x v="1"/>
    <s v="Vermont"/>
    <s v="small rooms hard to navigate around the bed very comfy bed thought_x000a__x000a_read more_x000a_read less"/>
    <x v="2"/>
  </r>
  <r>
    <x v="3768"/>
    <d v="2018-11-19T00:00:00"/>
    <x v="1"/>
    <m/>
    <s v="the hotel is very clean and overall the staff were very friendly it appeared to be in a state of transition perhaps after a renovation and the lobby was cluttered with boxes the lobby and breakfast rooms were freezing and checkin took a long time as staff appeared uncertain how to complete the steps_x000a__x000a_read more_x000a_read less"/>
    <x v="0"/>
  </r>
  <r>
    <x v="3769"/>
    <d v="2018-11-19T00:00:00"/>
    <x v="1"/>
    <s v="Fresno, CA"/>
    <s v="very cozy hotel really no frills just the essentials the staff is very helpful and pleasant we stay here regularly maybe 4x per year we enjoy it every time easy walk to disneyland_x000a__x000a_read more_x000a_read less"/>
    <x v="0"/>
  </r>
  <r>
    <x v="3770"/>
    <d v="2018-11-19T00:00:00"/>
    <x v="1"/>
    <s v="Guadalajara"/>
    <s v="el piso del cuarto algo pegostiozo se notaba poco sucio por ende_x000a__x000a_read more_x000a_read less"/>
    <x v="1"/>
  </r>
  <r>
    <x v="3771"/>
    <d v="2018-11-19T00:00:00"/>
    <x v="1"/>
    <m/>
    <s v="i really enjoyed my time there would have enjoyed it more if we werent there to take my 8 month old grandson in for surgery at florida hospital maybe next time will be better_x000a__x000a_read more_x000a_read less"/>
    <x v="0"/>
  </r>
  <r>
    <x v="3772"/>
    <d v="2018-11-19T00:00:00"/>
    <x v="1"/>
    <s v="Philadelphia"/>
    <s v="bathroom need updating and really small hallway noise all night only thing we enjoyed was the location _x000a__x000a_read more_x000a_read less"/>
    <x v="0"/>
  </r>
  <r>
    <x v="3773"/>
    <d v="2018-11-18T00:00:00"/>
    <x v="1"/>
    <s v="ponce inlet"/>
    <s v="waited over an hour past initial check out time to get room kept being told our room was unique causing the delay turned out to be a room for disabled with no view of fireworks as promised pool area closed for private party the night we wanted to use it_x000a_staff was not helpful offering only apologies and excuses_x000a__x000a_read more_x000a_read less"/>
    <x v="2"/>
  </r>
  <r>
    <x v="3774"/>
    <d v="2018-11-18T00:00:00"/>
    <x v="1"/>
    <m/>
    <s v="all rooms were outside vs is side the hotel it syfu_x000a__x000a_read more_x000a_read less"/>
    <x v="1"/>
  </r>
  <r>
    <x v="3775"/>
    <d v="2018-11-18T00:00:00"/>
    <x v="1"/>
    <m/>
    <s v="dirty water sec to broiler that was put off accidentally per hotel staff they had someone come asap to fix it tho _x000a__x000a_read more_x000a_read less"/>
    <x v="2"/>
  </r>
  <r>
    <x v="3776"/>
    <d v="2018-11-18T00:00:00"/>
    <x v="1"/>
    <s v="New York"/>
    <s v="nice hotel smallish room but adequate for our needs  very conveniently located for times square and attractions  also convenient for penn station which was our arrival point  macy’s is a very short walk too  as is empire state building _x000a__x000a_read more_x000a_read less"/>
    <x v="0"/>
  </r>
  <r>
    <x v="3777"/>
    <d v="2018-11-18T00:00:00"/>
    <x v="1"/>
    <s v="New york"/>
    <s v="fantastic central location really helpful and welcoming staff very well maintained rooms and excellent food options_x000a__x000a_read more_x000a_read less"/>
    <x v="0"/>
  </r>
  <r>
    <x v="3778"/>
    <d v="2018-11-18T00:00:00"/>
    <x v="1"/>
    <s v="Dallas"/>
    <s v="the rooms given to discount site customers are the small older rooms aged i stayed at this same hotel 10 years ago and had a larger room nicer room_x000a__x000a_read more_x000a_read less"/>
    <x v="0"/>
  </r>
  <r>
    <x v="3779"/>
    <d v="2018-11-18T00:00:00"/>
    <x v="1"/>
    <m/>
    <s v="great service clean bathroom could use some updating but overall our stay was very nice_x000a__x000a_read more_x000a_read less"/>
    <x v="0"/>
  </r>
  <r>
    <x v="3780"/>
    <d v="2018-11-18T00:00:00"/>
    <x v="1"/>
    <m/>
    <s v="excellent locationshort walk to tmes square and many restaurantsnice clean rooms_x000a__x000a_read more_x000a_read less"/>
    <x v="0"/>
  </r>
  <r>
    <x v="3781"/>
    <d v="2018-11-18T00:00:00"/>
    <x v="1"/>
    <m/>
    <s v="the hotel was clean and the location was excellentwe really enjoyed being there_x000a__x000a_read more_x000a_read less"/>
    <x v="0"/>
  </r>
  <r>
    <x v="3782"/>
    <d v="2018-11-18T00:00:00"/>
    <x v="1"/>
    <m/>
    <s v="checked in on halloween night the location was amazing in a middle of everything and saved us a lot of time going to and from parties _x000a_check in line took a while but front desk staff was very pleasant and professional and they made it right by me cute little rooms clean and _x000a_modern_x000a__x000a_read more_x000a_read less"/>
    <x v="0"/>
  </r>
  <r>
    <x v="3783"/>
    <d v="2018-11-18T00:00:00"/>
    <x v="1"/>
    <m/>
    <s v="great stay and location outstanding friendly service_x000a__x000a_read more_x000a_read less"/>
    <x v="0"/>
  </r>
  <r>
    <x v="3784"/>
    <d v="2018-11-18T00:00:00"/>
    <x v="1"/>
    <m/>
    <s v="our first room was so small that we couldnt find room to open up both of our suitcases at the same time the tv didnt work the shower didnt work the bed was tiny mold in the shower the neighbors were loud and the street noise was crazy our second room was twice the size two bathrooms it was also old but at least it was big enough for two people with suitcases the sink didnt drain and the shower kept dripping the front desk was very helpful and allowed us to change rooms_x000a__x000a_read more_x000a_read less"/>
    <x v="0"/>
  </r>
  <r>
    <x v="3785"/>
    <d v="2018-11-18T00:00:00"/>
    <x v="1"/>
    <m/>
    <s v="this place is very disappointing when i arrived the staff was friendly my room on the other hand was disgusting the floors were dirty with stains walls and curtains were filthy the air conditioning unit was old dirty and loud let’s not forget that there was rust inside the tub thank god my sister and i only stayed one night this place needs some serious improvements first impressions are a lasting impression and i was not impressed _x000a__x000a_read more_x000a_read less"/>
    <x v="0"/>
  </r>
  <r>
    <x v="3786"/>
    <d v="2018-11-18T00:00:00"/>
    <x v="1"/>
    <m/>
    <s v="very nice room must stay if you are in the area good location_x000a__x000a_read more_x000a_read less"/>
    <x v="0"/>
  </r>
  <r>
    <x v="3787"/>
    <d v="2018-11-18T00:00:00"/>
    <x v="1"/>
    <m/>
    <s v="the staff was nice the heater made a very loud noise we had to turn it off no extra blankets in the room_x000a__x000a_read more_x000a_read less"/>
    <x v="0"/>
  </r>
  <r>
    <x v="3788"/>
    <d v="2018-11-18T00:00:00"/>
    <x v="1"/>
    <m/>
    <s v="o hotel é excelente tudo novo moderno amplo e extremamente limpo super recomendo ótima localização metrô perto_x000a__x000a_read more_x000a_read less"/>
    <x v="0"/>
  </r>
  <r>
    <x v="3789"/>
    <d v="2018-11-18T00:00:00"/>
    <x v="1"/>
    <m/>
    <s v="area is a little transitional being do close to the port of authority but convenient in general would rather have more restaurant choices nearby_x000a_no morning paper available and we love our paper_x000a_bar would bee wise to have nuts or snacks at happy hour time would probably draw more people _x000a__x000a_read more_x000a_read less"/>
    <x v="0"/>
  </r>
  <r>
    <x v="3790"/>
    <d v="2018-11-18T00:00:00"/>
    <x v="1"/>
    <s v="DC"/>
    <s v="location location location plus comfy and clean rooms great staff and service no wait elevators and did i mentioned location great stay_x000a__x000a_read more_x000a_read less"/>
    <x v="0"/>
  </r>
  <r>
    <x v="3791"/>
    <d v="2018-11-18T00:00:00"/>
    <x v="1"/>
    <m/>
    <s v="my stay was excellent the staff was amazing and knew everything about the area looking to book again next month _x000a__x000a_read more_x000a_read less"/>
    <x v="0"/>
  </r>
  <r>
    <x v="3792"/>
    <d v="2018-11-18T00:00:00"/>
    <x v="1"/>
    <m/>
    <s v="the best stay for it was amazing i even paid for an extra day_x000a__x000a_read more_x000a_read less"/>
    <x v="0"/>
  </r>
  <r>
    <x v="3793"/>
    <d v="2018-11-18T00:00:00"/>
    <x v="1"/>
    <m/>
    <s v="convenient location just has a sugar ant problem other than that great stay_x000a__x000a_read more_x000a_read less"/>
    <x v="0"/>
  </r>
  <r>
    <x v="3794"/>
    <d v="2018-11-18T00:00:00"/>
    <x v="1"/>
    <s v="Florida"/>
    <s v="the showerbath had no nonslip matts so it was very slippery when taking a shower_x000a__x000a_read more_x000a_read less"/>
    <x v="2"/>
  </r>
  <r>
    <x v="3795"/>
    <d v="2018-11-17T00:00:00"/>
    <x v="1"/>
    <s v="Texas"/>
    <s v="loved having access to all the pools and the walking trail was fabulous_x000a__x000a_read more_x000a_read less"/>
    <x v="0"/>
  </r>
  <r>
    <x v="3796"/>
    <d v="2018-11-17T00:00:00"/>
    <x v="1"/>
    <s v="Scotts Valley"/>
    <s v="the hotel was nice and a great price i think the orbitz quote was 650 for 5 nights however expect to add about 50 per day for parking and resort fees when you arrive _x000a_i like that there is a nice walkingrunning loop that goes around their man made lake there is a small mini golf area the pools are decent a few of them have small water slides and there is a small lazy river the kids enjoyed overall a good value_x000a__x000a_read more_x000a_read less"/>
    <x v="0"/>
  </r>
  <r>
    <x v="3797"/>
    <d v="2018-11-17T00:00:00"/>
    <x v="1"/>
    <m/>
    <s v="the location is incredible we walked to nearly everything we did the style and quality of the property were wonderful and the staff was very helpful and professional however i wouldn’t have stayed here had i known they do not have refrigerators nor microwaves in the rooms call me spoiled but i’ve come to expect that as a given_x000a__x000a_read more_x000a_read less"/>
    <x v="0"/>
  </r>
  <r>
    <x v="3798"/>
    <d v="2018-11-17T00:00:00"/>
    <x v="1"/>
    <s v="South Bend, IN"/>
    <s v="awesome hotel in nyc location is perfect and the hotel is beautiful service is the best weve had anywhere this was our second stay and well go back_x000a__x000a_read more_x000a_read less"/>
    <x v="0"/>
  </r>
  <r>
    <x v="3799"/>
    <d v="2018-11-17T00:00:00"/>
    <x v="1"/>
    <s v="Nyon"/>
    <s v="hôtel très bien situé à 2 pas de penn station liaison air train  lirr depuis jfk en moins de 30 minutes proche de la high line hôtel tres chouette bon rapport qualité  prix situé à 10 minutes à pied de times square proche de grand central station_x000a__x000a_read more_x000a_read less"/>
    <x v="0"/>
  </r>
  <r>
    <x v="3800"/>
    <d v="2018-11-17T00:00:00"/>
    <x v="1"/>
    <m/>
    <s v="good location ace train is right on the corner a good coffee shop is on 34  9th_x000a_my room was pretty large unfortunately the shower needs to be fixed there was mold i guess whoever builed it didnt do a good job_x000a__x000a_read more_x000a_read less"/>
    <x v="0"/>
  </r>
  <r>
    <x v="3801"/>
    <d v="2018-11-17T00:00:00"/>
    <x v="1"/>
    <s v="Queens"/>
    <s v="i got stuck in queens with the crazy winter on november 15 and needed a place to stay the hotel sold out quickly and was overwhelmed with guests arriving in masses the staff handled everyone professionally with little issue at least from what i saw the rooms are small but clean with a great breakfast buffet too at no extra cost kudos_x000a__x000a_read more_x000a_read less"/>
    <x v="0"/>
  </r>
  <r>
    <x v="3802"/>
    <d v="2018-11-17T00:00:00"/>
    <x v="1"/>
    <m/>
    <s v="the room was awesome best pillows ever the gym was great too_x000a__x000a_read more_x000a_read less"/>
    <x v="0"/>
  </r>
  <r>
    <x v="3803"/>
    <d v="2018-11-16T00:00:00"/>
    <x v="1"/>
    <s v="Ottawa Ontario"/>
    <s v="the property and facilities were outstanding as were the staff what i disliked was the shuttle service to and from disney parks more specifically the timings the buses to the parks went at various times in the morning and the earliest return was 315pm from a specific park if you miss the return shuttle the next is on average 15  3 hrs later you could use the disney busses from park to park in order to catch a bus but that is my dislike spending hours on busses during my “magical stay” next time i will stay in disney resorts_x000a__x000a_read more_x000a_read less"/>
    <x v="2"/>
  </r>
  <r>
    <x v="3804"/>
    <d v="2018-11-16T00:00:00"/>
    <x v="1"/>
    <s v="North Carolina"/>
    <s v="the staff was nice john in informationguest services was super he went the extra mile to always make sure we had what we needed the history of the hotel makes it worthy of a stay the art deco in the main lobby and the lobby itself is great the rooms were the smallest i have ever had in ny the water adjustment in the bath was impossible froze or scalded myself each bath no amenities at all in the room plastic cups really no coffee maker no fridge the tick tock restaurant on site was superb our floor 37 looked tired and old floor needs to be remodeled rooms are not accessible for most people too small and not sure they are even up to code_x000a__x000a_read more_x000a_read less"/>
    <x v="0"/>
  </r>
  <r>
    <x v="3805"/>
    <d v="2018-11-16T00:00:00"/>
    <x v="1"/>
    <m/>
    <s v="great location friendly staff good security nice retro feel_x000a__x000a_read more_x000a_read less"/>
    <x v="0"/>
  </r>
  <r>
    <x v="3806"/>
    <d v="2018-11-16T00:00:00"/>
    <x v="1"/>
    <m/>
    <s v="location is fantastic but other than that this hotel is highly overrated the room was tiny within which was a large soft bed 1 bed side table two pieces of furniture one of the two acting as the second bedside table two different bedside lights with cold light lightbulbs and a small television the bathroom was grotty and unpleasant overall i wouldn’t go again and i’m very confused as to how it’s a 4 star hotel_x000a__x000a_read more_x000a_read less"/>
    <x v="2"/>
  </r>
  <r>
    <x v="3807"/>
    <d v="2018-11-16T00:00:00"/>
    <x v="1"/>
    <m/>
    <s v="met my overall expectations would stay again good staff_x000a__x000a_read more_x000a_read less"/>
    <x v="0"/>
  </r>
  <r>
    <x v="3808"/>
    <d v="2018-11-16T00:00:00"/>
    <x v="1"/>
    <m/>
    <s v="i liked the view in our room _x000a_i always dislike checkout is so early every wherebut thats not going to change _x000a__x000a_read more_x000a_read less"/>
    <x v="0"/>
  </r>
  <r>
    <x v="3809"/>
    <d v="2018-11-16T00:00:00"/>
    <x v="1"/>
    <m/>
    <s v="had an enjoyable experience nice room_x000a__x000a_read more_x000a_read less"/>
    <x v="0"/>
  </r>
  <r>
    <x v="3810"/>
    <d v="2018-11-16T00:00:00"/>
    <x v="1"/>
    <m/>
    <s v="room was small and space was tight but very little street noise and it was clean and nice bed was pleasantly firm_x000a__x000a_read more_x000a_read less"/>
    <x v="0"/>
  </r>
  <r>
    <x v="3811"/>
    <d v="2018-11-16T00:00:00"/>
    <x v="1"/>
    <s v="Sacramento"/>
    <s v="everyone at the front desk always welcomed us in with a compliment to go with our warm welcome back asked how our day went very pleasant loved loved loved this hotel and the beautiful king suite the tub was amazing_x000a__x000a_read more_x000a_read less"/>
    <x v="0"/>
  </r>
  <r>
    <x v="3812"/>
    <d v="2018-11-16T00:00:00"/>
    <x v="1"/>
    <m/>
    <s v="great customer service and very clean rooms great distance to disney will be staying here again only minor complaint the water or bathroom smelled a little bit i’m sure that has to do with being in anaheimla also _x000a__x000a_read more_x000a_read less"/>
    <x v="0"/>
  </r>
  <r>
    <x v="3813"/>
    <d v="2018-11-16T00:00:00"/>
    <x v="1"/>
    <m/>
    <s v="it was a nice clean property the add was a little misleading it stated access to executive_x000a__x000a_read more_x000a_read less"/>
    <x v="0"/>
  </r>
  <r>
    <x v="3814"/>
    <d v="2018-11-16T00:00:00"/>
    <x v="1"/>
    <s v="New York, NY"/>
    <s v="the beds at this property was infested with bed bugs_x000a__x000a_read more_x000a_read less"/>
    <x v="1"/>
  </r>
  <r>
    <x v="3815"/>
    <d v="2018-11-16T00:00:00"/>
    <x v="1"/>
    <s v="Orlando"/>
    <s v="i love how easy it was to get to the hotel room with luggage etc_x000a__x000a_read more_x000a_read less"/>
    <x v="0"/>
  </r>
  <r>
    <x v="3816"/>
    <d v="2018-11-16T00:00:00"/>
    <x v="1"/>
    <m/>
    <s v="i liked that there were two pools and hot tub onsite restaurant was convenient i thought the price of beverages was high compared with near by establishments_x000a__x000a_read more_x000a_read less"/>
    <x v="0"/>
  </r>
  <r>
    <x v="3817"/>
    <d v="2018-11-16T00:00:00"/>
    <x v="1"/>
    <m/>
    <s v="the day of check the manager at front desk and bell hop was great however the day of check i called about the concerns about the room and nothing was offered or even an apology and she was pretty rude _x000a__x000a_read more_x000a_read less"/>
    <x v="0"/>
  </r>
  <r>
    <x v="3818"/>
    <d v="2018-11-15T00:00:00"/>
    <x v="1"/>
    <m/>
    <s v="un gran hotel a precio razonable las instalaciones que comparte con otros hoteles del complejo son magníficas y están accesibles en todo momento el entorno es también único muy cerca del disney springs mall_x000a__x000a_read more_x000a_read less"/>
    <x v="1"/>
  </r>
  <r>
    <x v="3819"/>
    <d v="2018-11-15T00:00:00"/>
    <x v="1"/>
    <m/>
    <s v="great resort hotel with many amenities i was there to go to the disney parks but would love to spend more time exploring the hotel only negative was the shuttle bus service to the disney its a fixed schedule with hours between trips to each park youll need to drive or uber to fit your schedule this is my new favorite off disney hotel_x000a__x000a_read more_x000a_read less"/>
    <x v="0"/>
  </r>
  <r>
    <x v="3820"/>
    <d v="2018-11-15T00:00:00"/>
    <x v="1"/>
    <s v="South Bay CA"/>
    <s v="clean rooms comfortable beds and pillows decent restaurant wished the bar stayed open later than 10pm_x000a__x000a_read more_x000a_read less"/>
    <x v="0"/>
  </r>
  <r>
    <x v="3821"/>
    <d v="2018-11-15T00:00:00"/>
    <x v="1"/>
    <m/>
    <s v="positif dans lensemble mais bruyant _x000a__x000a_read more_x000a_read less"/>
    <x v="1"/>
  </r>
  <r>
    <x v="3822"/>
    <d v="2018-11-15T00:00:00"/>
    <x v="1"/>
    <s v="Singapore"/>
    <s v="best location_x000a__x000a_read more_x000a_read less"/>
    <x v="0"/>
  </r>
  <r>
    <x v="3823"/>
    <d v="2018-11-15T00:00:00"/>
    <x v="1"/>
    <s v="Thunder Bay"/>
    <s v="you can’t beat the location of this hotel — accessible by train from the airport and within walking distance of so many great sites central park broadway empire state building etc it really is good value for the price_x000a__x000a_read more_x000a_read less"/>
    <x v="0"/>
  </r>
  <r>
    <x v="3824"/>
    <d v="2018-11-15T00:00:00"/>
    <x v="1"/>
    <m/>
    <s v="good location hotel is as a bit out dated and small_x000a__x000a_read more_x000a_read less"/>
    <x v="0"/>
  </r>
  <r>
    <x v="3825"/>
    <d v="2018-11-15T00:00:00"/>
    <x v="1"/>
    <s v="Loves Park, IL"/>
    <s v="staff was super helpful we were in town for a very short stay related to a doctors visit and they made it feel like we were still important guests that needed to be taken care of i can hardly wait to stay when we can enjoy more of the amenities that the hotel has to offer_x000a__x000a_read more_x000a_read less"/>
    <x v="0"/>
  </r>
  <r>
    <x v="3826"/>
    <d v="2018-11-15T00:00:00"/>
    <x v="1"/>
    <m/>
    <s v="great hotel and staff perfect location room very small though and bathroom was tiny and outdated overlooking that it is a great hotel perfectly located within manhattan and such amazing staff_x000a__x000a_read more_x000a_read less"/>
    <x v="0"/>
  </r>
  <r>
    <x v="3827"/>
    <d v="2018-11-15T00:00:00"/>
    <x v="1"/>
    <m/>
    <s v="the shower faucet was old and full of mineral deposit the floors and carpet were old the closet door would not shut completely our room was not serviced on the third day of our 4 night stay we asked for decaf coffee and never received it in our room _x000a__x000a_read more_x000a_read less"/>
    <x v="1"/>
  </r>
  <r>
    <x v="3828"/>
    <d v="2018-11-15T00:00:00"/>
    <x v="1"/>
    <s v="Alexandria, VA"/>
    <s v="the location was great i could get to anything like penn station times square_x000a__x000a_read more_x000a_read less"/>
    <x v="0"/>
  </r>
  <r>
    <x v="3829"/>
    <d v="2018-11-15T00:00:00"/>
    <x v="1"/>
    <m/>
    <s v="overall good stay accomations service and location the area is in close proximity to airports restaurants and airports_x000a__x000a_read more_x000a_read less"/>
    <x v="0"/>
  </r>
  <r>
    <x v="3830"/>
    <d v="2018-11-15T00:00:00"/>
    <x v="1"/>
    <m/>
    <s v="great staff and clean rooms close to restaurants and businesses_x000a__x000a_read more_x000a_read less"/>
    <x v="0"/>
  </r>
  <r>
    <x v="3831"/>
    <d v="2018-11-15T00:00:00"/>
    <x v="1"/>
    <m/>
    <s v="cleaning service and service in general was absolutely horrible our room did not get cleaned for almost three days we told the front desk and then went out for three hours and when we came back and it still was not clean the area around the hotel was fantastic the hotel itself is pretty nice and more of a resort style_x000a__x000a_read more_x000a_read less"/>
    <x v="0"/>
  </r>
  <r>
    <x v="3832"/>
    <d v="2018-11-14T00:00:00"/>
    <x v="1"/>
    <m/>
    <s v="clean accessible friendly staff great check in room immaculate and spacious_x000a__x000a_one pool could have had a lower height restriction for a little waterslide as three year old was disappointed about not being able to use any_x000a__x000a_read more_x000a_read less"/>
    <x v="0"/>
  </r>
  <r>
    <x v="3833"/>
    <d v="2018-11-14T00:00:00"/>
    <x v="1"/>
    <m/>
    <s v="place is old and needs more updates for the rooms than what was done carpets are dingy furniture old but the beds are comfortable this is by no means a hotel this is an older revitalization of a motel where the room doors are accessible from the outside only and there is no elevator the restaurant is just plain awful the entire time i was there i only saw a couple of people in there and they were only drinking _x000a__x000a_read more_x000a_read less"/>
    <x v="2"/>
  </r>
  <r>
    <x v="3834"/>
    <d v="2018-11-14T00:00:00"/>
    <x v="1"/>
    <m/>
    <s v="the service was great at the hotel however the caferestaurant needs a face lift the downtown area was unique but definitely has a homeless problem so attempting to enjoy the local parks weren’t really successful we spent most of our time at the tech museum and at local restaurants since we couldn’t enjoy the parks _x000a__x000a_read more_x000a_read less"/>
    <x v="0"/>
  </r>
  <r>
    <x v="3835"/>
    <d v="2018-11-14T00:00:00"/>
    <x v="1"/>
    <m/>
    <s v="hotel was fine no complaints st all its right in the middle of chinatown so no options other than chinese restaurants for breakfast a bit limiting otherwise a decent area to stay _x000a__x000a_read more_x000a_read less"/>
    <x v="1"/>
  </r>
  <r>
    <x v="3836"/>
    <d v="2018-11-14T00:00:00"/>
    <x v="1"/>
    <m/>
    <s v="bien situé petite chambre mais suffisant pas de bruit_x000a__x000a_read more_x000a_read less"/>
    <x v="1"/>
  </r>
  <r>
    <x v="3837"/>
    <d v="2018-11-14T00:00:00"/>
    <x v="1"/>
    <m/>
    <s v="very nice hotel in the center of tourism for nyc it is within walking distance to everything the staff was awesome room was clean and the amenities were nice_x000a__x000a_read more_x000a_read less"/>
    <x v="0"/>
  </r>
  <r>
    <x v="3838"/>
    <d v="2018-11-14T00:00:00"/>
    <x v="1"/>
    <s v="Petaluma, Ca."/>
    <s v="great locaton excelent personel clean rooms great costumer service_x000a__x000a_read more_x000a_read less"/>
    <x v="0"/>
  </r>
  <r>
    <x v="3839"/>
    <d v="2018-11-14T00:00:00"/>
    <x v="1"/>
    <s v="New York, NY"/>
    <s v="lots of hidden fees with this hotel including a charge of 30 usd per day for the facilities whether or not you used the gym this added up to an extra 200 usd during our trip that was essentially just thrown in the garbage from our perspective because we didnt use the gym once_x000a__x000a_read more_x000a_read less"/>
    <x v="1"/>
  </r>
  <r>
    <x v="3840"/>
    <d v="2018-11-14T00:00:00"/>
    <x v="1"/>
    <s v="San Jose, CA Silicone Valley"/>
    <s v="this room was so bad i took pix of the room to show friends the deplorable conditions the floor was dirty the screen was ripped discarded items were under the desk i e used plastic cup it appeared as if someone had thrown coffee on a shade and didnt clean it the desk chair appeared to be a garage sale purchase_x000a__x000a_when i complained to the front desk clerk she responded by saying welcome to wyndham the manager tai vuong said he would send me a written apology what a joke_x000a__x000a_never again_x000a__x000a_read more_x000a_read less"/>
    <x v="2"/>
  </r>
  <r>
    <x v="3841"/>
    <d v="2018-11-14T00:00:00"/>
    <x v="1"/>
    <m/>
    <s v="it was a comfortable peaceful stay close to the freeways_x000a__x000a_read more_x000a_read less"/>
    <x v="0"/>
  </r>
  <r>
    <x v="3842"/>
    <d v="2018-11-14T00:00:00"/>
    <x v="1"/>
    <m/>
    <s v="für 6 übernachtungen absolut okay würde ich wieder machen_x000a__x000a_read more_x000a_read less"/>
    <x v="0"/>
  </r>
  <r>
    <x v="3843"/>
    <d v="2018-11-14T00:00:00"/>
    <x v="1"/>
    <m/>
    <s v="nice hotel _x000a__x000a_read more_x000a_read less"/>
    <x v="0"/>
  </r>
  <r>
    <x v="3844"/>
    <d v="2018-11-14T00:00:00"/>
    <x v="1"/>
    <s v="New York"/>
    <s v="this hotel was very clean the automatic revolving door was constantly messing up which made things difficult when transporting luggage checkin was not pleasant the man was not welcoming he didnt indicate where our room was he went over the basic 2 most ask questions breakfast timehow to use the shower the room was alot smaller than it appeared online my 1st stay in new york hotel overall happy with my stay room was extremely small but cozy_x000a__x000a_read more_x000a_read less"/>
    <x v="1"/>
  </r>
  <r>
    <x v="3845"/>
    <d v="2018-11-14T00:00:00"/>
    <x v="1"/>
    <m/>
    <s v="close to disney resort great helpful staff _x000a__x000a_read more_x000a_read less"/>
    <x v="0"/>
  </r>
  <r>
    <x v="3846"/>
    <d v="2018-11-14T00:00:00"/>
    <x v="1"/>
    <m/>
    <s v="we loved the hotel _x000a__x000a_read more_x000a_read less"/>
    <x v="0"/>
  </r>
  <r>
    <x v="3847"/>
    <d v="2018-11-14T00:00:00"/>
    <x v="1"/>
    <m/>
    <s v="very nice clean hotel very good rate through hotelcom _x000a__x000a_read more_x000a_read less"/>
    <x v="0"/>
  </r>
  <r>
    <x v="3848"/>
    <d v="2018-11-13T00:00:00"/>
    <x v="1"/>
    <m/>
    <s v="always a great stay and food is amazing too  don’t by tickets for the parks their though  at least a 30 price increase since they are a third party which they didn’t bother to tell us when getting our epcot tickets  no reflection on the hotel _x000a__x000a_read more_x000a_read less"/>
    <x v="0"/>
  </r>
  <r>
    <x v="3849"/>
    <d v="2018-11-13T00:00:00"/>
    <x v="1"/>
    <m/>
    <s v="we had a great weekend at the wyndham grand resort it was excellent there was lots of aminties and many things for adults and children the hotel was very well kept and clean i would totally recommend this resort _x000a__x000a_read more_x000a_read less"/>
    <x v="0"/>
  </r>
  <r>
    <x v="3850"/>
    <d v="2018-11-13T00:00:00"/>
    <x v="1"/>
    <m/>
    <s v="walls were paper thin and the bath tub creeks when you’re done in the shower i have never heard a bath tub creek _x000a__x000a_staff was very pleasant_x000a__x000a_read more_x000a_read less"/>
    <x v="0"/>
  </r>
  <r>
    <x v="3851"/>
    <d v="2018-11-13T00:00:00"/>
    <x v="1"/>
    <m/>
    <s v="for a night stay  im alright its a great place to where we are going convenient  easy access thumps up_x000a__x000a_read more_x000a_read less"/>
    <x v="0"/>
  </r>
  <r>
    <x v="3852"/>
    <d v="2018-11-13T00:00:00"/>
    <x v="1"/>
    <m/>
    <s v="room layout a little confusing priced high was a good hotel would stay again next trip down _x000a__x000a_read more_x000a_read less"/>
    <x v="0"/>
  </r>
  <r>
    <x v="3853"/>
    <d v="2018-11-13T00:00:00"/>
    <x v="1"/>
    <m/>
    <s v="clean and cozy room little but very nice and clean_x000a__x000a_read more_x000a_read less"/>
    <x v="0"/>
  </r>
  <r>
    <x v="3854"/>
    <d v="2018-11-13T00:00:00"/>
    <x v="1"/>
    <m/>
    <s v="room was clean  complementary water was provided  ample free parking if you are a light sleeper this might not be the best option  could clearly hear conversations in the room next door_x000a__x000a_read more_x000a_read less"/>
    <x v="0"/>
  </r>
  <r>
    <x v="3855"/>
    <d v="2018-11-13T00:00:00"/>
    <x v="1"/>
    <s v="New York"/>
    <s v="relaxing peaceful excellent facilities very helpful at reception  front desks and concierge advice_x000a__x000a_read more_x000a_read less"/>
    <x v="0"/>
  </r>
  <r>
    <x v="3856"/>
    <d v="2018-11-13T00:00:00"/>
    <x v="1"/>
    <m/>
    <s v="told i was “upgraded” to a newer room yet the bathroom sink didn’t drain shower water was lukewarm at best and the beds were small_x000a__x000a_read more_x000a_read less"/>
    <x v="0"/>
  </r>
  <r>
    <x v="3857"/>
    <d v="2018-11-13T00:00:00"/>
    <x v="1"/>
    <m/>
    <s v="dated hotel smaller rooms but clean enough very small pillows_x000a__x000a_read more_x000a_read less"/>
    <x v="0"/>
  </r>
  <r>
    <x v="3858"/>
    <d v="2018-11-13T00:00:00"/>
    <x v="1"/>
    <m/>
    <s v="watch out for the 29 facility fee upon arrival to cover wifi and telephone also its 20night to rent a small fridge other than the extra   was pretty nice stay 24 hour diner is open in the lobby_x000a__x000a__x000a__x000a__x000a_read more_x000a_read less"/>
    <x v="0"/>
  </r>
  <r>
    <x v="3859"/>
    <d v="2018-11-13T00:00:00"/>
    <x v="1"/>
    <s v="Huntington Beach"/>
    <s v="nice hotel with affordable price and friendly staff_x000a__x000a_read more_x000a_read less"/>
    <x v="0"/>
  </r>
  <r>
    <x v="3860"/>
    <d v="2018-11-13T00:00:00"/>
    <x v="1"/>
    <s v="Monterey county, california"/>
    <s v="nice a quiet area where hotel was located easy highway access_x000a__x000a_read more_x000a_read less"/>
    <x v="0"/>
  </r>
  <r>
    <x v="3861"/>
    <d v="2018-11-13T00:00:00"/>
    <x v="1"/>
    <m/>
    <s v="nice hotel room was great cleaning staff was a little loud talking to each other a couple doors down from each other front desk was nice and straight forward had a great stay_x000a__x000a_read more_x000a_read less"/>
    <x v="0"/>
  </r>
  <r>
    <x v="3862"/>
    <d v="2018-11-13T00:00:00"/>
    <x v="1"/>
    <m/>
    <s v="generally good front desk staff while helpful was a bit overwhelmed at times i was told the day before we could check in at 2 pm when we arrived we were told it would take another hour which was a slight problem with our planned schedule small things like shower gel and shampoo dispensers in the shower were empty could be improved upon room facing the street with a lot of construction going on couldve been quieter but adequate and not bad for the price_x000a__x000a_read more_x000a_read less"/>
    <x v="0"/>
  </r>
  <r>
    <x v="3863"/>
    <d v="2018-11-13T00:00:00"/>
    <x v="1"/>
    <s v="Northern VA"/>
    <s v="good value number of issues  room not made up 6 hrs after am leaving loud noise at 3 am saturday  but on balance a good value good free bkfst this is not a 4 star hotel but it is not a 2 star hotel either a solid 3 star_x000a__x000a_read more_x000a_read less"/>
    <x v="0"/>
  </r>
  <r>
    <x v="3864"/>
    <d v="2018-11-13T00:00:00"/>
    <x v="1"/>
    <s v="California"/>
    <s v="the towels were unacceptable the room was clean the staff was extra friendly and the beds were comfortable however the towels quite possibly ruined the experience they were so rough scratchy and firm that they could have been burlap potato sacks we stayed for three days and each day the fresh towels were equally awful_x000a_also the keurigs were broken in both rooms_x000a__x000a_read more_x000a_read less"/>
    <x v="2"/>
  </r>
  <r>
    <x v="3865"/>
    <d v="2018-11-13T00:00:00"/>
    <x v="1"/>
    <s v="Hawaii"/>
    <s v="close to bus stops walking distance to disney resort many restaurants options 711 cvs  walgreen are across street and they open 24hours minimum but we got everything we needed spacious room with couch and desk_x000a__x000a_read more_x000a_read less"/>
    <x v="2"/>
  </r>
  <r>
    <x v="3866"/>
    <d v="2018-11-13T00:00:00"/>
    <x v="1"/>
    <s v="Lamar SC"/>
    <s v="i was pleased with checking hotel locationand facilities overall there was a used condom package behind the nightstand a plastic bottle cap under the bed the coffee maker in the room had a molded coffee filter that had not been removed_x000a__x000a_read more_x000a_read less"/>
    <x v="0"/>
  </r>
  <r>
    <x v="3867"/>
    <d v="2018-11-13T00:00:00"/>
    <x v="1"/>
    <m/>
    <s v="the one thing i wish was available is a warmer pool i chose this hotel specifically because they had to enclose pool but it is not the case when it comes to the temperature being below 50 degrees fahrenheit too dang cold _x000a__x000a_read more_x000a_read less"/>
    <x v="0"/>
  </r>
  <r>
    <x v="3868"/>
    <d v="2018-11-13T00:00:00"/>
    <x v="1"/>
    <m/>
    <s v="this was a great spot centrally located right off of international drive and only 510 minutes to i4 we really enjoyed this resort for the music festival we booked it for _x000a__x000a_read more_x000a_read less"/>
    <x v="0"/>
  </r>
  <r>
    <x v="3869"/>
    <d v="2018-11-13T00:00:00"/>
    <x v="1"/>
    <s v="Orlando"/>
    <s v="the hotel room had a burning smell in the room we called the desk and finally had to demand another room before they would switch us to another room_x000a__x000a_read more_x000a_read less"/>
    <x v="2"/>
  </r>
  <r>
    <x v="3870"/>
    <d v="2018-11-13T00:00:00"/>
    <x v="1"/>
    <m/>
    <s v="trevligt område där hotell och konferensområde ligger sammanslaget god service nära till restauranger och centralt för att åka runt till alla populära temaparker dålig wifi koppling på rummet så istället fick man gå till lobbyn_x000a__x000a_read more_x000a_read less"/>
    <x v="0"/>
  </r>
  <r>
    <x v="3871"/>
    <d v="2018-11-12T00:00:00"/>
    <x v="1"/>
    <s v="Florida"/>
    <s v="very disappointed  it advertised on expedia for 15600 by time tax resort fee tax on resort fee parking it was almost double i wouldnt have minded so much as i stay often in orlandomy issue was all that and i still had to hire an uber the bus schedule was terrible i have stayed at lower end in disney springs for a fraction of the cost and had good steady transportation i was very angry to the point of wyndham is a never stay for me again as a pass member and a florida resident never have i stayed at a place as close as and as expensive as and still had to pay for uber both ways_x000a__x000a_read more_x000a_read less"/>
    <x v="2"/>
  </r>
  <r>
    <x v="3872"/>
    <d v="2018-11-12T00:00:00"/>
    <x v="1"/>
    <m/>
    <s v="great hotel and great property good food and staff_x000a__x000a_read more_x000a_read less"/>
    <x v="0"/>
  </r>
  <r>
    <x v="3873"/>
    <d v="2018-11-12T00:00:00"/>
    <x v="1"/>
    <m/>
    <s v="nice hotel close to airport with airport shuttle_x000a__x000a_read more_x000a_read less"/>
    <x v="0"/>
  </r>
  <r>
    <x v="3874"/>
    <d v="2018-11-12T00:00:00"/>
    <x v="1"/>
    <s v="San Leandro"/>
    <s v="i loved the the hotel easy check in and great staff not expensive but looks greats_x000a__x000a_read more_x000a_read less"/>
    <x v="0"/>
  </r>
  <r>
    <x v="3875"/>
    <d v="2018-11-12T00:00:00"/>
    <x v="1"/>
    <s v="Marlboro, NY"/>
    <s v="we reserved a room with a single queen sized bed the room had a full sized bed we own a full sized bed at home so this was not an issue but this is not what wed signed up for_x000a_otherwise room was clean comfortable smaller than most hotel rooms but adequate_x000a__x000a_read more_x000a_read less"/>
    <x v="0"/>
  </r>
  <r>
    <x v="3876"/>
    <d v="2018-11-12T00:00:00"/>
    <x v="1"/>
    <m/>
    <s v="this should not be a 4 star hotel poor service small mediocre rooms with icky bathrooms_x000a__x000a_read more_x000a_read less"/>
    <x v="2"/>
  </r>
  <r>
    <x v="3877"/>
    <d v="2018-11-12T00:00:00"/>
    <x v="1"/>
    <m/>
    <s v="in general the stay was great the one sour note was a facility fee of 29 usd plus tax per day that we were charged this was not indicated anywhere on your hotelscom booking info and if it was it was not obvious when i asked at the hotel what it was for i was told it was for wifi and business and recreation facilities first of all the wifi was billed as free and second of all we did not use any of the business or recreation facilities apparently this doesnt matter it is charged to everyone regardless _x000a__x000a_read more_x000a_read less"/>
    <x v="0"/>
  </r>
  <r>
    <x v="3878"/>
    <d v="2018-11-12T00:00:00"/>
    <x v="1"/>
    <m/>
    <s v="we were only there for a night and location was very convenient for a night on broadway on site dining was excellent but room was very small and the mattress was worn out _x000a__x000a_read more_x000a_read less"/>
    <x v="2"/>
  </r>
  <r>
    <x v="3879"/>
    <d v="2018-11-12T00:00:00"/>
    <x v="1"/>
    <m/>
    <s v="one day in nyc pre cruise easy access from penn station_x000a__x000a_read more_x000a_read less"/>
    <x v="0"/>
  </r>
  <r>
    <x v="3880"/>
    <d v="2018-11-12T00:00:00"/>
    <x v="1"/>
    <m/>
    <s v="great location to everything nyc taking the subway from 34th and penn station made getting around very easy and convenient_x000a__x000a_read more_x000a_read less"/>
    <x v="0"/>
  </r>
  <r>
    <x v="3881"/>
    <d v="2018-11-12T00:00:00"/>
    <x v="1"/>
    <s v="Ontario"/>
    <s v="the hotel locations is excellent across the street from both penn station and madison square garden just down the street from the empire state building and walking distance to broadway shows and times square loved the historical aspect of the property also_x000a__x000a_read more_x000a_read less"/>
    <x v="0"/>
  </r>
  <r>
    <x v="3882"/>
    <d v="2018-11-12T00:00:00"/>
    <x v="1"/>
    <s v="Bakersfield, California"/>
    <s v="the good close to freeway plenty free parking decent restaurant and bar on premises safe room has microwave and rey very reasonable price _x000a__x000a_the bad staff is not helpful or too friendly front desk never picks up the phone room phone wasn’t working room didn’t smell fresh rooms need renovation people were loud late at night and could hear everything_x000a__x000a_read more_x000a_read less"/>
    <x v="0"/>
  </r>
  <r>
    <x v="3883"/>
    <d v="2018-11-12T00:00:00"/>
    <x v="1"/>
    <m/>
    <s v="staff were friendly and efficient room is comfortable and clean_x000a__x000a_read more_x000a_read less"/>
    <x v="0"/>
  </r>
  <r>
    <x v="3884"/>
    <d v="2018-11-12T00:00:00"/>
    <x v="1"/>
    <m/>
    <s v="se trata de un hotel que en líneas generales recomendable con el madison muy cerca y no muy lejos de empire para acceder a times sqare se emplea 1520 minutos a pie_x000a_recepción hablan español las habitaciones están limpias si bien la mía disponía de un baño pequeño_x000a_lo peor para trasladarnos al aeropuerto un conserje del hotel nos ofreció un servicio de transporte para 5 personas por un precio de 100 dólares cuando llegamos al aeropuerto un taxi oficial nos cobro 55 euros y dado que llovía en exceso y era muy complicado encontrar un taxi accedimos nos recogió un vehículo privado y nos llevo al aeropuerto y cuando llego la hora de pagar nos exige 120 dólares a lo que le respondemos que nos habían dicho 100 en el hotel a lo que argumenta que había cogido la autopista  cosa incierta ya que nos es la primera vez que hacíamos ese trayecto y conocemos el paso por el control de la autopista allí empieza un tira y afloja hasta que como siempre cedemos ante la estafa ya que se va el avión_x000a__x000a_por tanto exijo al hotel que sea más serio a la hora de colaborar con taxistas sin escrúpulos que están solo para engañar al turista eso si siempre y cuando el mismo hotel o personal de este no este en connivencia y ese exceso de pago realizado vaya directamente a sus bolsillos_x000a__x000a_por último si llueve hay que salir del hotel al menos con horas de antelación para llegar al aeropuerto y tener tiempo suficiente_x000a__x000a__x000a_read more_x000a_read less"/>
    <x v="2"/>
  </r>
  <r>
    <x v="3885"/>
    <d v="2018-11-12T00:00:00"/>
    <x v="1"/>
    <m/>
    <s v="camera molto bella senza moquette e moderna un po piccola ma le dimensioni sono specificate correttamente nella descrizione letto ampio e comodo posizione strategica per arrivare da newark col treno a penn station e per visitare numerosi luoghi di interesse in zona_x000a__x000a_read more_x000a_read less"/>
    <x v="2"/>
  </r>
  <r>
    <x v="3886"/>
    <d v="2018-11-12T00:00:00"/>
    <x v="1"/>
    <m/>
    <s v="bra hotell som ligger centralt det byggs väldigt mycket i området och nypd har station mittemot vilket gör att trafiken utanför kan bli stökig vissa tider frukosten i restaurangen som ligger vid lobbyn var inte värd priset för buffén_x000a__x000a_read more_x000a_read less"/>
    <x v="1"/>
  </r>
  <r>
    <x v="3887"/>
    <d v="2018-11-12T00:00:00"/>
    <x v="1"/>
    <m/>
    <s v="at 1245am we were unable to sleep because we heard next door guest talking loud and then at 4am again next door guest was talking loud again hotel room wall is not sound proof we didnt have good sleep on this stay_x000a__x000a_read more_x000a_read less"/>
    <x v="2"/>
  </r>
  <r>
    <x v="3888"/>
    <d v="2018-11-12T00:00:00"/>
    <x v="1"/>
    <m/>
    <s v="i walked into the hotel and presented my credit card and was ignored by the gentleman at the check in desk after verifying my reservation was prepaid he asked me for a photo id and i complied shortley after he asked me for a credit card that i previously offered and was ignored if you are claustrophobic dont stay here because the rooms are super small_x000a__x000a__x000a_read more_x000a_read less"/>
    <x v="0"/>
  </r>
  <r>
    <x v="3889"/>
    <d v="2018-11-12T00:00:00"/>
    <x v="1"/>
    <m/>
    <s v="my daughter and i stay here about 4 times a year and are never disappointed the staff is amazing we love mickey stacy ozzie and jane they make us feel so welcomed very clean and close to disneyland and restaurants and their coffee is very good too_x000a__x000a_read more_x000a_read less"/>
    <x v="0"/>
  </r>
  <r>
    <x v="3890"/>
    <d v="2018-11-12T00:00:00"/>
    <x v="1"/>
    <s v="Mexico"/>
    <s v="super cerca de disney excelente personal y habitaciones limpias_x000a__x000a_read more_x000a_read less"/>
    <x v="0"/>
  </r>
  <r>
    <x v="3891"/>
    <d v="2018-11-12T00:00:00"/>
    <x v="1"/>
    <m/>
    <s v="very nice resort only drawback was outside access doors _x000a__x000a_read more_x000a_read less"/>
    <x v="0"/>
  </r>
  <r>
    <x v="3892"/>
    <d v="2018-11-12T00:00:00"/>
    <x v="1"/>
    <m/>
    <s v="there was a barking dog left alone in the room next to mine it was evening i called front desk 3 times about the issue the last being at 11 pm nothing was ever done the front desk was so unhelpful didn’t speak english well i told them my room  and where the dog was when i got home there was a message on my landline addressing the barking dog with me not the other room_x000a__x000a_read more_x000a_read less"/>
    <x v="1"/>
  </r>
  <r>
    <x v="3893"/>
    <d v="2018-11-11T00:00:00"/>
    <x v="1"/>
    <m/>
    <s v="stayed the night before departing on a cruise_x000a__x000a_read more_x000a_read less"/>
    <x v="1"/>
  </r>
  <r>
    <x v="3894"/>
    <d v="2018-11-11T00:00:00"/>
    <x v="1"/>
    <s v="Texas"/>
    <s v="we chose this hotel because we have stayed with wyndham in the past and been pleased this is a tired facility and there was no complimentary breakfast the shuttle was very efficient getting us from and to the airport_x000a__x000a_read more_x000a_read less"/>
    <x v="0"/>
  </r>
  <r>
    <x v="3895"/>
    <d v="2018-11-11T00:00:00"/>
    <x v="1"/>
    <s v="New York, NY"/>
    <s v="great location but badly in need of an update condition of our room was poor and felt dirty staff at check in loyalty desk and bell hop were like warm at best the loyalty desk rep couldn’t even bring herself to speak just raise her eyebrows and push a paper at us disappointing for such an iconic hotel_x000a__x000a_read more_x000a_read less"/>
    <x v="0"/>
  </r>
  <r>
    <x v="3896"/>
    <d v="2018-11-11T00:00:00"/>
    <x v="1"/>
    <s v="San Diego, CA"/>
    <s v="i booked a deluxe king room was given a queen room on the 2nd floor after iwas told there were no rooms available on the 3rd floor i went back down stairs to ask about the king room and was told the room had a king bed i asked for a different room and was given a king room on the 3rd floor which actually had a queen bed the front desk staff was not helpful or friendly_x000a__x000a_read more_x000a_read less"/>
    <x v="2"/>
  </r>
  <r>
    <x v="3897"/>
    <d v="2018-11-11T00:00:00"/>
    <x v="1"/>
    <s v="Portland, OR"/>
    <s v="great central location walking distance to many sights_x000a__x000a_read more_x000a_read less"/>
    <x v="0"/>
  </r>
  <r>
    <x v="3898"/>
    <d v="2018-11-11T00:00:00"/>
    <x v="1"/>
    <m/>
    <s v="room smelled bad the location of was poor wait 1 hour to check in_x000a__x000a_read more_x000a_read less"/>
    <x v="2"/>
  </r>
  <r>
    <x v="3899"/>
    <d v="2018-11-11T00:00:00"/>
    <x v="1"/>
    <m/>
    <s v="confusing hotel does not even look like a real resort pictures need to be updated room was outdated and had a smel_x000a__x000a_read more_x000a_read less"/>
    <x v="2"/>
  </r>
  <r>
    <x v="3900"/>
    <d v="2018-11-11T00:00:00"/>
    <x v="1"/>
    <s v="Calgary,AB"/>
    <s v="the staff we nice enough but the property is old and run down_x000a__x000a_read more_x000a_read less"/>
    <x v="0"/>
  </r>
  <r>
    <x v="3901"/>
    <d v="2018-11-11T00:00:00"/>
    <x v="1"/>
    <m/>
    <s v="there were ants in my room_x000a__x000a_read more_x000a_read less"/>
    <x v="1"/>
  </r>
  <r>
    <x v="3902"/>
    <d v="2018-11-11T00:00:00"/>
    <x v="1"/>
    <m/>
    <s v="i know this hotel since 1996 the difference between than and now is that is became very noisy hard musci from the morning at the poll alos at the quiet pool and the breakfast buffet_x000a_romms very vlean but impossible to sleep with the airconditioning system too loudydont open your window you cant sleep due to the noise of the fountain working at night_x000a__x000a_read more_x000a_read less"/>
    <x v="2"/>
  </r>
  <r>
    <x v="3903"/>
    <d v="2018-11-10T00:00:00"/>
    <x v="1"/>
    <m/>
    <s v="this hotel was great spacious room with a fridge and bottled water_x000a__x000a_read more_x000a_read less"/>
    <x v="0"/>
  </r>
  <r>
    <x v="3904"/>
    <d v="2018-11-10T00:00:00"/>
    <x v="1"/>
    <s v="MILANO"/>
    <s v="hotel 4 stelle che in italia sarebbe qualificato con sole 2 stelle vecchio come stile con camere tanto piccole che due persone con due valige grandi non potrebbero muoversi arredamento della stanza vecchissimo con televisione con telecomando difettoso spifferi alle finestre perche dotate di infissi vecchissimi e stanze molto rumorose perche i vetri delle finestre erano molto sottili_x000a_la moquette del piano e della stanza di una fantasia marrone nonche le pareti dipinte di un color creme in italia forse si vgedevano negli anni sessanta la luce delle stanze poi era veramente fredda_x000a__x000a_read more_x000a_read less"/>
    <x v="1"/>
  </r>
  <r>
    <x v="3905"/>
    <d v="2018-11-10T00:00:00"/>
    <x v="1"/>
    <m/>
    <s v="i had two doctors appointments and a deposition so my stay was stressful but everyone at the hotel was lovely and very accommodating _x000a__x000a_read more_x000a_read less"/>
    <x v="0"/>
  </r>
  <r>
    <x v="3906"/>
    <d v="2018-11-10T00:00:00"/>
    <x v="1"/>
    <m/>
    <s v="superb hotel reasonably priced ideally situated_x000a__x000a_read more_x000a_read less"/>
    <x v="0"/>
  </r>
  <r>
    <x v="3907"/>
    <d v="2018-11-10T00:00:00"/>
    <x v="1"/>
    <m/>
    <s v="i would definitely come back front desk was helpful and security by elevators checking to make sure only checkedin guests are using elevators made us feel safe_x000a__x000a_read more_x000a_read less"/>
    <x v="0"/>
  </r>
  <r>
    <x v="3908"/>
    <d v="2018-11-10T00:00:00"/>
    <x v="1"/>
    <m/>
    <s v="its location is perfect especially for ewr users and it is very clean_x000a__x000a_read more_x000a_read less"/>
    <x v="0"/>
  </r>
  <r>
    <x v="3909"/>
    <d v="2018-11-10T00:00:00"/>
    <x v="1"/>
    <m/>
    <s v="close to many midtown attractions large room with comfortable beds_x000a__x000a_read more_x000a_read less"/>
    <x v="0"/>
  </r>
  <r>
    <x v="3910"/>
    <d v="2018-11-10T00:00:00"/>
    <x v="1"/>
    <s v="CT"/>
    <s v="the hotel was nicely located and the staff were awesome however the remote control and coffee maker were filthy and unusable there was no top sheet on the bed just a thin comforter_x000a__x000a_read more_x000a_read less"/>
    <x v="0"/>
  </r>
  <r>
    <x v="3911"/>
    <d v="2018-11-10T00:00:00"/>
    <x v="1"/>
    <m/>
    <s v="the tryp hotel was very disappointing the lobby felt like a dormitory or a mcdonalds no place to sit room was dimly lit and decor strange but not at all in a cool old way no place to put suitcases so they were on the beds housekeeping did not come until we called twice someone finally cleaned room around 530 pm the pillows felt like someone had stuffed them with socks as they were very lumpy and very small coffee machine in room never worked somehow in this day and age they managed to find a tv without hd so picture quality was very poor towels were so scratchy they felt like sandpaper it was a hard rain one morning but of course the hotel did nothing to offer umbrellas for their guests to use never ate anything there  can only imagine the food would be subpar i would suggest you stay elsewhere _x000a__x000a_read more_x000a_read less"/>
    <x v="2"/>
  </r>
  <r>
    <x v="3912"/>
    <d v="2018-11-10T00:00:00"/>
    <x v="1"/>
    <m/>
    <s v="beautiful facilities great customer service convenient to shopping and entertainment_x000a__x000a_read more_x000a_read less"/>
    <x v="0"/>
  </r>
  <r>
    <x v="3913"/>
    <d v="2018-11-09T00:00:00"/>
    <x v="1"/>
    <m/>
    <s v="stayed here for 3 nights room was ok the nicest and newest thing in the room was the tv the drawers on the dresser would not stay closedpush them shut and within seconds they would slide openall by themselves the bed was okhard and firm but tons of pillows huge gap under the door that lets a nice chilly breeze into the room tons of lights inside and outside of the room if you need it to be dark to sleep then bring some sunglasses cause the window shades do not close all the way and the curtains are to short i would not choose to stay at this place again for what i paid per night but it served its purpose and i survived uber picks up from here and was awesome the hotel restaurant is the jewel hereexcellent food i ate here every night and got something different each meal was 100 delicious_x000a__x000a_read more_x000a_read less"/>
    <x v="0"/>
  </r>
  <r>
    <x v="3914"/>
    <d v="2018-11-09T00:00:00"/>
    <x v="1"/>
    <m/>
    <s v="the room did not meet the expectations from the listing there was no coffee maker though one was listed on the amenities we asked for a coffee maker to be brought to our room after we checked in and by the end of our stay none had arrived we had to pay for our bags to be held after checkout which in itself is ridiculous and when we returned to retrieve them they told us what we paid was only half the second half was required to take our bags the bellman didnt accept credit card or allow us to charge the amount to our room it was the end of our trip and we werent expecting to need more cash so wed used our remainder to give our uber driver an excellent cash tip on the way back to the hotel had we known about the additional fee we would have tipped using the app and saved the cash for this payment instead we had to leave the hotel to go find an atm when we were already running late for the airport due to unexpected traffic delays we had to go back into the storage unit to help the bellman find our bags because there was no organizational system they were on an entirely different shelf from where he was looking we wasted 45 minutes on this process when you consider that we had to wait in line for the bellman twice as he retrieved bags for other guests one at a time we missed our flight by 3 minutes as a result which cost us hundreds of dollars additionally the room was underwhelming only the lobby is luxurious save your money_x000a__x000a_read more_x000a_read less"/>
    <x v="2"/>
  </r>
  <r>
    <x v="3915"/>
    <d v="2018-11-09T00:00:00"/>
    <x v="1"/>
    <m/>
    <s v="this hotel is very old and in poor shape the rooms are musty with stained carpets it used to be a four points  the shampoo dispensers in the shower were never changed out when it was converted another guest came to the front desk with a used rubber glove that was left behind in his room  likely from housekeeping but still gross i would not recommend this hotel at this price to anyone the one up side was that the bed was comfortable_x000a__x000a_read more_x000a_read less"/>
    <x v="2"/>
  </r>
  <r>
    <x v="3916"/>
    <d v="2018-11-09T00:00:00"/>
    <x v="1"/>
    <s v="Nassau Bahamas"/>
    <s v="stayed here for 2 nights overall experience was 1010 would definitely recommend this hotel_x000a__x000a_read more_x000a_read less"/>
    <x v="0"/>
  </r>
  <r>
    <x v="3917"/>
    <d v="2018-11-09T00:00:00"/>
    <x v="1"/>
    <m/>
    <s v="paid for “deluxe room with city views” if that was deluxe i’d hate to see standard and there was no view whatsoever unless you found the roof of the next building with some old acheating units as a view staff was just ok location was convenient in midtown_x000a__x000a_read more_x000a_read less"/>
    <x v="2"/>
  </r>
  <r>
    <x v="3918"/>
    <d v="2018-11-09T00:00:00"/>
    <x v="1"/>
    <m/>
    <s v="shower needs to be cleaned mould mildew and did not have a soapshampoo shelf_x000a__x000a_staff was friendly breakfast was good_x000a__x000a_read more_x000a_read less"/>
    <x v="0"/>
  </r>
  <r>
    <x v="3919"/>
    <d v="2018-11-09T00:00:00"/>
    <x v="1"/>
    <m/>
    <s v="there was a bag over the smoke detector also it was a nonsmoking room and it smelt like smoke the rooms were very small you have to pay 25 for parking for one night _x000a__x000a_read more_x000a_read less"/>
    <x v="0"/>
  </r>
  <r>
    <x v="3920"/>
    <d v="2018-11-09T00:00:00"/>
    <x v="1"/>
    <m/>
    <s v="i cant believe this is wyndham hotel when i walked in first day the staff on front is very rude and lobby is joke unmatched sofa here and there thats ok than room looks clean in first but dust corner to corner_x000a_soap was already open and used towels are small and so old almost see though toilet paper is so cheap it melted when it touched water_x000a_i had to buy my own toilet paper i dont have to say anymore_x000a__x000a_read more_x000a_read less"/>
    <x v="0"/>
  </r>
  <r>
    <x v="3921"/>
    <d v="2018-11-09T00:00:00"/>
    <x v="1"/>
    <s v="Guatemala"/>
    <s v="the hotel is a little far away from jfk airport about a 25 minutes drive the neighborhood is very nice because is quiet and there are a lot of restaurants and shops nearby literally walking distance _x000a_the lady in the front desk was very nice and the other person in the front desk was also very helpful they ask for a 100 deposit and if you pay it in cash they give it back to you when you check out_x000a__x000a_read more_x000a_read less"/>
    <x v="0"/>
  </r>
  <r>
    <x v="3922"/>
    <d v="2018-11-08T00:00:00"/>
    <x v="1"/>
    <s v="San Jose, Ca"/>
    <s v="location was ok the property itself was very well maintained very clean and quiet rooms were extremely clean staff was always available for anything the only thing i didnt like is they dont have an elevator the property is 2 stories so having to carry heavy luggage up a flight and a half of stairs is very inconvenient and hard also not having an elevator i think is illegal_x000a__x000a_read more_x000a_read less"/>
    <x v="0"/>
  </r>
  <r>
    <x v="3923"/>
    <d v="2018-11-08T00:00:00"/>
    <x v="1"/>
    <s v="Oslo"/>
    <s v="fint hotell i nærheten av madison square garden var så heldig at jeg hadde rom høyt opp med utsikt rommet var rent og pent og renholdet var bra hver dag badet var noe slitt men rent og ble godt rengjort hver dag personalet var også veldig hyggelige vurderes sterkt også på neste new york tur_x000a__x000a_read more_x000a_read less"/>
    <x v="1"/>
  </r>
  <r>
    <x v="3924"/>
    <d v="2018-11-08T00:00:00"/>
    <x v="1"/>
    <s v="Hertfordshire"/>
    <s v="great location right by penn station great staff with the exception of one rude waitress in the diner the restaurants were brilliant we ate in those three times _x000a_the rooms are very dated and small not what we were expecting based on the photos or the price when i raised that the manager offered us some free wine which i thought was lovely _x000a_they definitely need more elevators we actually started dreading leaving the room because of the long wait for an elevator and then get crammed into a super crowded one_x000a__x000a_read more_x000a_read less"/>
    <x v="0"/>
  </r>
  <r>
    <x v="3925"/>
    <d v="2018-11-08T00:00:00"/>
    <x v="1"/>
    <s v="Canada"/>
    <s v="nice clean hotel in central location would recommend_x000a__x000a_read more_x000a_read less"/>
    <x v="0"/>
  </r>
  <r>
    <x v="3926"/>
    <d v="2018-11-08T00:00:00"/>
    <x v="1"/>
    <m/>
    <s v="room small but comfortable very nice staff good complementary breakfast very well located couldn’t figure out ac control had unrecognizable icons rather than simple words needed help from staff couldn’t get coffee maker to work other than this an enjoyable stay have stayed here several times and will return again_x000a__x000a_read more_x000a_read less"/>
    <x v="0"/>
  </r>
  <r>
    <x v="3927"/>
    <d v="2018-11-08T00:00:00"/>
    <x v="1"/>
    <s v="Lake Tahoe"/>
    <s v="great spot to stay one night or longer great staff and facility with on site cafe within walking distance to disneyland and let you leave the car while at the park_x000a__x000a_read more_x000a_read less"/>
    <x v="0"/>
  </r>
  <r>
    <x v="3928"/>
    <d v="2018-11-08T00:00:00"/>
    <x v="1"/>
    <m/>
    <s v="the hotel has a buzz to that will go away when they find_x000a__x000a_read more_x000a_read less"/>
    <x v="1"/>
  </r>
  <r>
    <x v="3929"/>
    <d v="2018-11-07T00:00:00"/>
    <x v="1"/>
    <m/>
    <s v="outstanding hotel new clean and relaxing very unexpected _x000a__x000a_read more_x000a_read less"/>
    <x v="0"/>
  </r>
  <r>
    <x v="3930"/>
    <d v="2018-11-07T00:00:00"/>
    <x v="1"/>
    <s v="Concord, NH"/>
    <s v="we booked 2 rooms each with 2 double beds one room was very large with 2 closets lots of room and a gorgeous view on the 35th floor the second room was very tiny barely room to walk and it had a terrible smell on the 22nd floor the shower ran either scalding hot or freezing cold with no in between and yet we paid the exact same price for each room and they were so very different i will say that the staff was very courteous and efficient just the rooms were disappointing_x000a__x000a_read more_x000a_read less"/>
    <x v="0"/>
  </r>
  <r>
    <x v="3931"/>
    <d v="2018-11-07T00:00:00"/>
    <x v="1"/>
    <s v="San Jose"/>
    <s v="i stay here frequently and its always a good experience_x000a__x000a_read more_x000a_read less"/>
    <x v="0"/>
  </r>
  <r>
    <x v="3932"/>
    <d v="2018-11-07T00:00:00"/>
    <x v="1"/>
    <m/>
    <s v="the state was great in the hotel and the staff was courteous however they ran out toothbrushes on the room was very small and breakfast eggs had multiple cells in it goes where my peeves _x000a__x000a_read more_x000a_read less"/>
    <x v="0"/>
  </r>
  <r>
    <x v="3933"/>
    <d v="2018-11-07T00:00:00"/>
    <x v="1"/>
    <m/>
    <s v="this is the 2nd time staying at the wyndam and this time around although the room was good it had issues the bathroom mirror light fixture was on the fritz and flickering constantly the layout of the room was awkward with a cramped bathroom and lack of light in the long entryway check in was quick and easy staff was courteous and friendly lobby hallways are sweltering while the elevator is way to cold might try somewhere else for our next trip but i do like this property and service_x000a__x000a_read more_x000a_read less"/>
    <x v="0"/>
  </r>
  <r>
    <x v="3934"/>
    <d v="2018-11-07T00:00:00"/>
    <x v="1"/>
    <m/>
    <s v="did not have a good check in experience took 45 minutes then took another 15 for someone to give me change great location bathroom extremely tight room clean but bed not very comfortable _x000a__x000a_read more_x000a_read less"/>
    <x v="2"/>
  </r>
  <r>
    <x v="3935"/>
    <d v="2018-11-07T00:00:00"/>
    <x v="1"/>
    <s v="Florida"/>
    <s v="hotel grounds very hard to navigate around not enough signage lobby bar lacks basic drinks for non alcoholic drinks_x000a__x000a_read more_x000a_read less"/>
    <x v="2"/>
  </r>
  <r>
    <x v="3936"/>
    <d v="2018-11-07T00:00:00"/>
    <x v="1"/>
    <m/>
    <s v="loved overall stay but please stop ripping people off with that timeshare scam at least explain it is a timeshare not a vacation resort out in disney springs lost 40 dollars ta dat scam not happy how the issue was not resolved to my satifaction due to deceitful lies etc_x000a__x000a_read more_x000a_read less"/>
    <x v="2"/>
  </r>
  <r>
    <x v="3937"/>
    <d v="2018-11-06T00:00:00"/>
    <x v="1"/>
    <s v="california"/>
    <s v="rugs are filthy housekeeping should work on cleanliness for real and not only making it look clean towels stained amenities half used we were too tired to make a complaint at that moment _x000a_food at restaurant and bar were good_x000a__x000a_read more_x000a_read less"/>
    <x v="0"/>
  </r>
  <r>
    <x v="3938"/>
    <d v="2018-11-06T00:00:00"/>
    <x v="1"/>
    <m/>
    <s v="liked the hotel very much room was clean and very modern  enjoyed my stay_x000a__x000a_read more_x000a_read less"/>
    <x v="0"/>
  </r>
  <r>
    <x v="3939"/>
    <d v="2018-11-06T00:00:00"/>
    <x v="1"/>
    <s v="San Jose"/>
    <s v="nice clean polite and courteous staff_x000a_convenient check in and out_x000a__x000a_read more_x000a_read less"/>
    <x v="0"/>
  </r>
  <r>
    <x v="3940"/>
    <d v="2018-11-06T00:00:00"/>
    <x v="1"/>
    <m/>
    <s v="problems when checking in first room they gave us had a nonworking toilet second room the key didnt work and room wasnt made up third room the tv remote didnt work properly although we were able to work around it when we tried to call front desk it went to busy each time  finally had to walk over to office to make complaint and they couldnt find any reason why the calls didnt go through office staff was helpful in trying to solve these issues and very friendly_x000a__x000a_read more_x000a_read less"/>
    <x v="0"/>
  </r>
  <r>
    <x v="3941"/>
    <d v="2018-11-06T00:00:00"/>
    <x v="1"/>
    <m/>
    <s v="great except room next door had continuios visiting from other hotel guests noise all night_x000a__x000a_read more_x000a_read less"/>
    <x v="0"/>
  </r>
  <r>
    <x v="3942"/>
    <d v="2018-11-06T00:00:00"/>
    <x v="1"/>
    <s v="Chicago"/>
    <s v="the staff was friendly good location and access to times square only negative carpet in room was staineddirty upholstery chairs in sitting area staineddirty as well_x000a__x000a_read more_x000a_read less"/>
    <x v="0"/>
  </r>
  <r>
    <x v="3943"/>
    <d v="2018-11-06T00:00:00"/>
    <x v="1"/>
    <s v="CDMX"/>
    <s v="muy bien ubicado limpio las habitaciones son pequeñas pero confortables excelente vista del empire state building_x000a__x000a_read more_x000a_read less"/>
    <x v="1"/>
  </r>
  <r>
    <x v="3944"/>
    <d v="2018-11-06T00:00:00"/>
    <x v="1"/>
    <s v="San diego"/>
    <s v="lots of parking a very nice restaurant and bar right next door_x000a__x000a_read more_x000a_read less"/>
    <x v="0"/>
  </r>
  <r>
    <x v="3945"/>
    <d v="2018-11-06T00:00:00"/>
    <x v="1"/>
    <m/>
    <s v="everything went well good stay and excellent service_x000a__x000a_read more_x000a_read less"/>
    <x v="0"/>
  </r>
  <r>
    <x v="2158"/>
    <d v="2018-11-06T00:00:00"/>
    <x v="1"/>
    <m/>
    <s v="good_x000a__x000a_read more_x000a_read less"/>
    <x v="0"/>
  </r>
  <r>
    <x v="3946"/>
    <d v="2018-11-06T00:00:00"/>
    <x v="1"/>
    <m/>
    <s v="good hotel in the area with all amenities cvs pharmacy att restaurants etc nearby the people at the front office are helpful and made our stay comfortable this is a no smoking property_x000a__x000a_read more_x000a_read less"/>
    <x v="0"/>
  </r>
  <r>
    <x v="3947"/>
    <d v="2018-11-06T00:00:00"/>
    <x v="1"/>
    <s v="San Jose"/>
    <s v="nice hotel and friendly staff will be staying there again_x000a__x000a_read more_x000a_read less"/>
    <x v="0"/>
  </r>
  <r>
    <x v="3948"/>
    <d v="2018-11-06T00:00:00"/>
    <x v="1"/>
    <m/>
    <s v="my sheets were dirty they had red spots on them and we can use our imagination to what that was and also you had to kick the hotel door in order to get it to open_x000a__x000a_read more_x000a_read less"/>
    <x v="2"/>
  </r>
  <r>
    <x v="3949"/>
    <d v="2018-11-06T00:00:00"/>
    <x v="1"/>
    <m/>
    <s v="stayed here because thats where my seminar was going on the room was not clean meaning the floors were dirty the bathroom had hair on the tub and then you are charged a resort fee which you know nothing about until they charge you for the coffee and two bottles of water they give you and the parking as well which they advertise is free_x000a__x000a_read more_x000a_read less"/>
    <x v="2"/>
  </r>
  <r>
    <x v="3950"/>
    <d v="2018-11-06T00:00:00"/>
    <x v="1"/>
    <m/>
    <s v="i always like to stay here because the great location  the hotel rooms are clean and modern  the pools are great  and the price is affordable very recommend  _x000a__x000a_read more_x000a_read less"/>
    <x v="0"/>
  </r>
  <r>
    <x v="3951"/>
    <d v="2018-11-06T00:00:00"/>
    <x v="1"/>
    <s v="Miami, FL"/>
    <s v="this hotel was a mess i’m not going to say much my only problem was that i found a dead cockroach in my room when i got back from the restaurant they didn’t sweep the bathroom floor it was crazy i would recommend this hotel at all_x000a__x000a_read more_x000a_read less"/>
    <x v="2"/>
  </r>
  <r>
    <x v="3952"/>
    <d v="2018-11-06T00:00:00"/>
    <x v="1"/>
    <m/>
    <s v="looks like and outdated fixed up place remodeled was poorly done unfortunately noce exterior and lobby but rooms were ok_x000a__x000a_read more_x000a_read less"/>
    <x v="0"/>
  </r>
  <r>
    <x v="3953"/>
    <d v="2018-11-05T00:00:00"/>
    <x v="1"/>
    <m/>
    <s v="this was a standard hotel with all necessary amenities down side was overall cleanliness could have been better room smelled a little funny but other than that no complaints decent location about 10 min drive from downtown san jose and santana row_x000a__x000a_read more_x000a_read less"/>
    <x v="0"/>
  </r>
  <r>
    <x v="3954"/>
    <d v="2018-11-05T00:00:00"/>
    <x v="1"/>
    <m/>
    <s v="did not like much at all actually place was gross_x000a__x000a_read more_x000a_read less"/>
    <x v="2"/>
  </r>
  <r>
    <x v="3955"/>
    <d v="2018-11-05T00:00:00"/>
    <x v="1"/>
    <m/>
    <s v="the staff is simply amazing the hotel is really nice and clean_x000a__x000a_read more_x000a_read less"/>
    <x v="0"/>
  </r>
  <r>
    <x v="3956"/>
    <d v="2018-11-05T00:00:00"/>
    <x v="1"/>
    <s v="Huntsville, AL"/>
    <s v="jose was absolutely wonderful he did his best to make us feel welcomed the rooms were nice and clean _x000a_the commodes were the only downside to the rooms especially for tall people but that cant be helped_x000a__x000a_read more_x000a_read less"/>
    <x v="0"/>
  </r>
  <r>
    <x v="3957"/>
    <d v="2018-11-05T00:00:00"/>
    <x v="1"/>
    <m/>
    <s v="great staff at check in and check out friendly maid service clean and comfortable room perfect location 1 block from madison square garden and a few from times square east walk would definitely stay again_x000a__x000a_read more_x000a_read less"/>
    <x v="0"/>
  </r>
  <r>
    <x v="3958"/>
    <d v="2018-11-05T00:00:00"/>
    <x v="1"/>
    <m/>
    <s v="nice property clean well appointed room staff is friendly and efficient conveniently located right off the 101 day would definitely stay here again_x000a__x000a_read more_x000a_read less"/>
    <x v="0"/>
  </r>
  <r>
    <x v="3959"/>
    <d v="2018-11-05T00:00:00"/>
    <x v="1"/>
    <m/>
    <s v="regular el desayuno y no estaba preparado para la maratón de nyc_x000a__x000a_read more_x000a_read less"/>
    <x v="2"/>
  </r>
  <r>
    <x v="3960"/>
    <d v="2018-11-05T00:00:00"/>
    <x v="1"/>
    <m/>
    <s v="front desk seemed like they had no clue took awhile to check in it was 530 pm and room was not ready fortunately there was another room available_x000a__x000a_read more_x000a_read less"/>
    <x v="2"/>
  </r>
  <r>
    <x v="3961"/>
    <d v="2018-11-05T00:00:00"/>
    <x v="1"/>
    <s v="Queens, New York"/>
    <s v="good experience and i enjoyed my stay it’s close to a bus but not close to the train_x000a__x000a_read more_x000a_read less"/>
    <x v="0"/>
  </r>
  <r>
    <x v="3962"/>
    <d v="2018-11-05T00:00:00"/>
    <x v="1"/>
    <s v="Culver City, CA"/>
    <s v="from the outside and some yelp reviews we believed that this was a good hotel at reasonable rates however after making reservations and realizing that parking is an additional 25night the rooms are so poorly designed that two people cannot pass in front of the bed at the same time the person who ends up in the bed next to the wall cannot even get into the bed from the side but rather has to crawl from the bottom when we got there and two days after housekeeping cleaned the room there was no soap for the shower only a half roll of bathroom tissue and no closet in the room also there is a slab of marble jutting out where your head should be if you are planning on taking a bath all this plus witnessing the argument while checking in between the desk clerk and an african american woman who was obviously not being treated right_x000a_there were several other major issues with this place and i will certainly not book another stay at any wyndham hotel ever again_x000a__x000a_read more_x000a_read less"/>
    <x v="2"/>
  </r>
  <r>
    <x v="3963"/>
    <d v="2018-11-05T00:00:00"/>
    <x v="1"/>
    <m/>
    <s v="it was an ok stay rooms were new and comfortable very clean service could be a little more friendly and helpful but overall no one was rude coffee was watered down and bad taste like tea thats been sitting in a pot all day parking is not so great plenty of street parking but parking signs are confusing the hotel only has valet parking and costs 25 a night _x000a__x000a_read more_x000a_read less"/>
    <x v="2"/>
  </r>
  <r>
    <x v="3964"/>
    <d v="2018-11-05T00:00:00"/>
    <x v="1"/>
    <m/>
    <s v="it was great we booked 3 days ahead and got a nice room a double bed and from the view you can see a lot if stores and restaurants staff was friendly and free breakfast was awesome hot and cold items also had valet parking got a very small fee i would recommend this place in queens ny_x000a__x000a_read more_x000a_read less"/>
    <x v="0"/>
  </r>
  <r>
    <x v="3965"/>
    <d v="2018-11-05T00:00:00"/>
    <x v="1"/>
    <s v="Simi Valley"/>
    <s v="stayed here for one reason to get a good nights sleep before a 2 hour drive home in the morning air conditioning unit was so loud only 2 settings auto or off off made the room a furnaceunbeatable to sit in auto resulted in the air conditioner turning on and off all night everytime it turned on the sound jolted me awake i got no sleep a waste of money tried to get help from the front desk they had no understanding and told me there was no solution very poor customer service_x000a__x000a_read more_x000a_read less"/>
    <x v="2"/>
  </r>
  <r>
    <x v="3966"/>
    <d v="2018-11-05T00:00:00"/>
    <x v="1"/>
    <s v="Tampa, FL"/>
    <s v="super clean and great location parking was a bit tight_x000a__x000a_read more_x000a_read less"/>
    <x v="0"/>
  </r>
  <r>
    <x v="3967"/>
    <d v="2018-11-05T00:00:00"/>
    <x v="1"/>
    <s v="Florida"/>
    <s v="the check in took over an hour it was 7308pm at night one person running the counter guests were arguing and almost caused a fight in lobby other guests drinking outside no parking had to park at the gas station rooms were loud ordered breakfast put slip on door and it was thrown back under our door when we woke up no breakfast no liners in trash cans got bit by bugs in the night_x000a__x000a_read more_x000a_read less"/>
    <x v="2"/>
  </r>
  <r>
    <x v="3968"/>
    <d v="2018-11-04T00:00:00"/>
    <x v="1"/>
    <s v="Montreal"/>
    <s v="the room was very worn out toilet leaked could here neighbor using bathroom_x000a__x000a_read more_x000a_read less"/>
    <x v="2"/>
  </r>
  <r>
    <x v="3969"/>
    <d v="2018-11-04T00:00:00"/>
    <x v="1"/>
    <m/>
    <s v="wish they had free continental breakfast and i never got my deposit put back on my card_x000a__x000a_read more_x000a_read less"/>
    <x v="0"/>
  </r>
  <r>
    <x v="3970"/>
    <d v="2018-11-04T00:00:00"/>
    <x v="1"/>
    <m/>
    <s v="with the name wyndham i expected a nicer hotel not something that resembled a motel with outdoor access to the rooms_x000a__x000a_read more_x000a_read less"/>
    <x v="0"/>
  </r>
  <r>
    <x v="3971"/>
    <d v="2018-11-04T00:00:00"/>
    <x v="1"/>
    <s v="Milano"/>
    <s v="ottimo per qualità e prezzo e soprattutto per la posizione_x000a__x000a_read more_x000a_read less"/>
    <x v="1"/>
  </r>
  <r>
    <x v="3972"/>
    <d v="2018-11-04T00:00:00"/>
    <x v="1"/>
    <s v="mennecy"/>
    <s v="un super hotel bien situé et un excellent rapport qualitéprix_x000a__x000a_read more_x000a_read less"/>
    <x v="0"/>
  </r>
  <r>
    <x v="3973"/>
    <d v="2018-11-04T00:00:00"/>
    <x v="1"/>
    <s v="Buena Park, Ca"/>
    <s v="very nice hotel great staff originally we were only able to book a queen size bed due to what we wanted was sold out thankfully to jose he was able to accommodate us the following day and the rest of our stay to a bigger room with a beautiful view of the city enjoyed our 5 nights thank you_x000a__x000a_read more_x000a_read less"/>
    <x v="0"/>
  </r>
  <r>
    <x v="3974"/>
    <d v="2018-11-04T00:00:00"/>
    <x v="1"/>
    <m/>
    <s v="location makes for easy access to anywhere in manhattan room was clean bed was super comfortable staff were courteous and helpful nice to have the option of restaurants in hotel building is secure_x000a__x000a_read more_x000a_read less"/>
    <x v="0"/>
  </r>
  <r>
    <x v="3975"/>
    <d v="2018-11-04T00:00:00"/>
    <x v="1"/>
    <s v="London"/>
    <s v="great location for an interesting  historic building_x000a__x000a_read more_x000a_read less"/>
    <x v="0"/>
  </r>
  <r>
    <x v="3976"/>
    <d v="2018-11-04T00:00:00"/>
    <x v="1"/>
    <m/>
    <s v="très professionnel et rapide  _x000a_un peu trop impersonnel mais cest nyc lol_x000a__x000a_read more_x000a_read less"/>
    <x v="0"/>
  </r>
  <r>
    <x v="3977"/>
    <d v="2018-11-04T00:00:00"/>
    <x v="1"/>
    <s v="Rochester, NY"/>
    <s v="perfect location for our one day trip  right across from penn station short walk to times square and broadway coffee shop diner bar within hotel staff was extremely pleasant and profession very old hotel but room was updated and very clean_x000a__x000a_read more_x000a_read less"/>
    <x v="0"/>
  </r>
  <r>
    <x v="3978"/>
    <d v="2018-11-04T00:00:00"/>
    <x v="1"/>
    <m/>
    <s v="nice quick stay _x000a__x000a_read more_x000a_read less"/>
    <x v="0"/>
  </r>
  <r>
    <x v="3979"/>
    <d v="2018-11-04T00:00:00"/>
    <x v="1"/>
    <m/>
    <s v="everything was great and i would absolutely stay here again one note the wifi never worked on my devices i travel a lot and dont have wifi trouble normally this was unusual and a bit frustrating_x000a__x000a_read more_x000a_read less"/>
    <x v="0"/>
  </r>
  <r>
    <x v="3980"/>
    <d v="2018-11-04T00:00:00"/>
    <x v="1"/>
    <m/>
    <s v="hard finding street parking 25 to park a night at the hotel_x000a__x000a_read more_x000a_read less"/>
    <x v="2"/>
  </r>
  <r>
    <x v="3981"/>
    <d v="2018-11-04T00:00:00"/>
    <x v="1"/>
    <m/>
    <s v="great hotel wish they had food there but it was clean and comfortable_x000a__x000a_read more_x000a_read less"/>
    <x v="0"/>
  </r>
  <r>
    <x v="3982"/>
    <d v="2018-11-04T00:00:00"/>
    <x v="1"/>
    <m/>
    <s v="muy descuidado el hotel_x000a__x000a_read more_x000a_read less"/>
    <x v="1"/>
  </r>
  <r>
    <x v="3983"/>
    <d v="2018-11-04T00:00:00"/>
    <x v="1"/>
    <s v="New York"/>
    <s v="5 star hotel for a great rates location is perfect right in the middle of everything and walking distance_x000a__x000a_read more_x000a_read less"/>
    <x v="0"/>
  </r>
  <r>
    <x v="3984"/>
    <d v="2018-11-03T00:00:00"/>
    <x v="1"/>
    <s v="California"/>
    <s v="very very expensive for how dated and run down everything was lobby was beautiful but everything else has seen better days room seemed updated but it was done very poorly didn’t feel clean_x000a__x000a_read more_x000a_read less"/>
    <x v="0"/>
  </r>
  <r>
    <x v="3985"/>
    <d v="2018-11-03T00:00:00"/>
    <x v="1"/>
    <s v="Canada"/>
    <s v="it was very good experience great location  walking distance to penn station great restaurants in the building_x000a__x000a_read more_x000a_read less"/>
    <x v="0"/>
  </r>
  <r>
    <x v="3986"/>
    <d v="2018-11-03T00:00:00"/>
    <x v="1"/>
    <m/>
    <s v="this hotel is next to the madison square surrounded by many restaurants and shops_x000a_the hotel is clean but could use an update_x000a__x000a_read more_x000a_read less"/>
    <x v="0"/>
  </r>
  <r>
    <x v="3987"/>
    <d v="2018-11-03T00:00:00"/>
    <x v="1"/>
    <s v="Miami"/>
    <s v="rooms are small biggest issue was the fact that i was unable to make the water in the shower warm enough you were unable to make the dial go any further the location is decent overall_x000a__x000a_read more_x000a_read less"/>
    <x v="0"/>
  </r>
  <r>
    <x v="3988"/>
    <d v="2018-11-03T00:00:00"/>
    <x v="1"/>
    <s v="Seoul, Korea"/>
    <s v="nice hotel with shopping malls and restaurants nearby_x000a__x000a_read more_x000a_read less"/>
    <x v="0"/>
  </r>
  <r>
    <x v="3989"/>
    <d v="2018-11-03T00:00:00"/>
    <x v="1"/>
    <m/>
    <s v="the location is great but the room was very stale and smelled old although it looked somewhat updated also the sprinklers or something outside smelled like rotting eggs and carried into the room at night terrible_x000a__x000a_read more_x000a_read less"/>
    <x v="0"/>
  </r>
  <r>
    <x v="3990"/>
    <d v="2018-11-03T00:00:00"/>
    <x v="1"/>
    <m/>
    <s v="great_x000a__x000a_read more_x000a_read less"/>
    <x v="0"/>
  </r>
  <r>
    <x v="3991"/>
    <d v="2018-11-02T00:00:00"/>
    <x v="1"/>
    <m/>
    <s v="todo excelente perfecto para estar cerca de disney _x000a__x000a_read more_x000a_read less"/>
    <x v="0"/>
  </r>
  <r>
    <x v="3992"/>
    <d v="2018-11-02T00:00:00"/>
    <x v="1"/>
    <s v="NEW YORK"/>
    <s v="chambre trop bruyante et mal isolée sdb trop petite pour 4 pers_x000a__x000a_read more_x000a_read less"/>
    <x v="1"/>
  </r>
  <r>
    <x v="3993"/>
    <d v="2018-11-02T00:00:00"/>
    <x v="1"/>
    <s v="Kennesaw, GA"/>
    <s v="lovely location and central to everything in manhattan i recommend this hotel_x000a__x000a_read more_x000a_read less"/>
    <x v="0"/>
  </r>
  <r>
    <x v="3994"/>
    <d v="2018-11-02T00:00:00"/>
    <x v="1"/>
    <s v="Houston"/>
    <s v="nice place near everything and close to times square _x000a__x000a_read more_x000a_read less"/>
    <x v="0"/>
  </r>
  <r>
    <x v="3995"/>
    <d v="2018-11-02T00:00:00"/>
    <x v="1"/>
    <m/>
    <s v="buen aseo seguridad del personal indicaciones de turismo amabiiidad de todo el personal_x000a__x000a_hotelubicado cerca a las zonas de turismo_x000a__x000a_read more_x000a_read less"/>
    <x v="1"/>
  </r>
  <r>
    <x v="3996"/>
    <d v="2018-11-02T00:00:00"/>
    <x v="1"/>
    <s v="Sunderland"/>
    <s v="good old hotel close to sights and transport links_x000a__x000a_read more_x000a_read less"/>
    <x v="0"/>
  </r>
  <r>
    <x v="3997"/>
    <d v="2018-11-02T00:00:00"/>
    <x v="1"/>
    <m/>
    <s v="the hotel was very clean it was also pretty quiet even with a lot of people staying there it was in the best location for a first timer in ny walking distance to times square and near some awesome cafes and restaurants_x000a__x000a_read more_x000a_read less"/>
    <x v="0"/>
  </r>
  <r>
    <x v="3998"/>
    <d v="2018-11-02T00:00:00"/>
    <x v="1"/>
    <m/>
    <s v="hotel centrale comodo per metro hotel carino unica cosa stanza un po’ piccola e la pulizia un po’ scarsa_x000a__x000a_read more_x000a_read less"/>
    <x v="1"/>
  </r>
  <r>
    <x v="3999"/>
    <d v="2018-11-02T00:00:00"/>
    <x v="1"/>
    <s v="New York"/>
    <s v="hôtel convivial proche des commodités grandes chambres cosy_x000a__x000a_read more_x000a_read less"/>
    <x v="0"/>
  </r>
  <r>
    <x v="4000"/>
    <d v="2018-11-02T00:00:00"/>
    <x v="1"/>
    <m/>
    <s v="our room was next to the stairs and the door would slam shut everytime someone would open it_x000a__x000a_read more_x000a_read less"/>
    <x v="2"/>
  </r>
  <r>
    <x v="4001"/>
    <d v="2018-11-02T00:00:00"/>
    <x v="1"/>
    <m/>
    <s v="parking is horrible and the rooms are small it was clean though_x000a__x000a_read more_x000a_read less"/>
    <x v="2"/>
  </r>
  <r>
    <x v="4002"/>
    <d v="2018-11-02T00:00:00"/>
    <x v="1"/>
    <s v="Vancouver, BC"/>
    <s v="nice hotel clean and updated unlike most hotels in the area 10 minute walk to disney park staff are friendly and helpful_x000a__x000a_read more_x000a_read less"/>
    <x v="0"/>
  </r>
  <r>
    <x v="4003"/>
    <d v="2018-11-01T00:00:00"/>
    <x v="1"/>
    <s v="Pittsburgh"/>
    <s v="nice relaxing motel so close to the airport was a nice place to recover a bit from vacation then catch the airport shuttle home in the morning_x000a__x000a_read more_x000a_read less"/>
    <x v="0"/>
  </r>
  <r>
    <x v="4004"/>
    <d v="2018-11-01T00:00:00"/>
    <x v="1"/>
    <m/>
    <s v="very convenient for quick overnight stay had early morning flight ate in the restaurant and had a very good dinner early 4am shuttle quick to the airport _x000a__x000a_read more_x000a_read less"/>
    <x v="0"/>
  </r>
  <r>
    <x v="4005"/>
    <d v="2018-11-01T00:00:00"/>
    <x v="1"/>
    <m/>
    <s v="it’s motel 6 style _x000a__x000a_read more_x000a_read less"/>
    <x v="1"/>
  </r>
  <r>
    <x v="4006"/>
    <d v="2018-11-01T00:00:00"/>
    <x v="1"/>
    <m/>
    <s v="bodde på hotellet i 10 dager det var en grei størrelse på rommet og det var fint og rent gratis flaskevann får man derimot bare første dagen ved spørsmål vedrørende dette var det mangel på vannflasker de som satt i resepsjonen var ikke særlig kundevennlige men helt ok veldig sentralt og nærme little italy soho og subway bor gjerne på hotellet igjen _x000a__x000a_read more_x000a_read less"/>
    <x v="0"/>
  </r>
  <r>
    <x v="4007"/>
    <d v="2018-11-01T00:00:00"/>
    <x v="1"/>
    <m/>
    <s v="great location next to penn station easy access to subways clean comfortable rooms only issue was that the hot water ranged from hot to cold every few seconds_x000a__x000a_read more_x000a_read less"/>
    <x v="0"/>
  </r>
  <r>
    <x v="4008"/>
    <d v="2018-11-01T00:00:00"/>
    <x v="1"/>
    <s v="NY"/>
    <s v="nice hotel and location only negative about the room was having a small window_x000a__x000a_read more_x000a_read less"/>
    <x v="2"/>
  </r>
  <r>
    <x v="4009"/>
    <d v="2018-11-01T00:00:00"/>
    <x v="1"/>
    <s v="Midlothian"/>
    <s v="this was our second time _x000a_when we arrived the computers were down so we couldn’t check in returned 4 hours later and after a bit of a wait we eventually got our key the beds are very comfy however in comparison to last years room it was much smaller this time _x000a_they tried to charge a facilities fee which was fair enough however we did argue that the fee for the first day was a bit unfair given that we couldn’t get into our room never mind use any facilities they did eventually agree not to charge us_x000a_we were also given a voucher for a free drink because of the inconvenience on arrival _x000a_the staff are lovely and the hotel is in a great location_x000a__x000a_read more_x000a_read less"/>
    <x v="0"/>
  </r>
  <r>
    <x v="4010"/>
    <d v="2018-11-01T00:00:00"/>
    <x v="1"/>
    <m/>
    <s v="i was disappointed that there was no eatery in the hotel but everything else was fine_x000a__x000a_read more_x000a_read less"/>
    <x v="2"/>
  </r>
  <r>
    <x v="4011"/>
    <d v="2018-11-01T00:00:00"/>
    <x v="1"/>
    <s v="Washington, D.C."/>
    <s v="very beautiful and out door area was very fun breakfast was very good staff was very friendly overall 1010_x000a__x000a_read more_x000a_read less"/>
    <x v="0"/>
  </r>
  <r>
    <x v="4012"/>
    <d v="2018-11-01T00:00:00"/>
    <x v="1"/>
    <m/>
    <s v="perfect location staff was friendly and helpful pool restaurant was perfect i will most definitely be back _x000a__x000a_read more_x000a_read less"/>
    <x v="0"/>
  </r>
  <r>
    <x v="4013"/>
    <d v="2018-10-31T00:00:00"/>
    <x v="1"/>
    <m/>
    <s v="the hotel staff is very friendly professional and helpful the downside to this property is that its a bit worn down cracks in the walls paint chipping etc the heater did not work in my room which caused some discomfort i came home late from work each night during my visit and did not have the energy to have someone come to fix the device in my room there was an extra blanket and it got me through room service was friendly and prompt the area is not the best place to be at night my colleague walked in the evening to dennys and 711 and was harassed in both locations again i give this hotel higher ratings because the friendly and helpful staff additionally the complimentary airport shuttle is much appreciated _x000a__x000a_read more_x000a_read less"/>
    <x v="0"/>
  </r>
  <r>
    <x v="4014"/>
    <d v="2018-10-31T00:00:00"/>
    <x v="1"/>
    <m/>
    <s v="location near all maîn attractions et transport facilities_x000a__x000a_read more_x000a_read less"/>
    <x v="0"/>
  </r>
  <r>
    <x v="4015"/>
    <d v="2018-10-31T00:00:00"/>
    <x v="1"/>
    <s v="Gateshead"/>
    <s v="got a few up grade and vouchers for a free breakfast _x000a_very friendly staff_x000a__x000a_read more_x000a_read less"/>
    <x v="0"/>
  </r>
  <r>
    <x v="4016"/>
    <d v="2018-10-31T00:00:00"/>
    <x v="1"/>
    <s v="Maryland"/>
    <s v="the location and the wonderful staff at the reception_x000a__x000a_read more_x000a_read less"/>
    <x v="0"/>
  </r>
  <r>
    <x v="4017"/>
    <d v="2018-10-31T00:00:00"/>
    <x v="1"/>
    <s v="Belmar NJ"/>
    <s v="small room but it’s ny just outside penn station so to be expected room was clean and bathroom was clean there’s a diner attached downstairs so that’s a plus i would stay there again_x000a__x000a_read more_x000a_read less"/>
    <x v="0"/>
  </r>
  <r>
    <x v="4018"/>
    <d v="2018-10-31T00:00:00"/>
    <x v="1"/>
    <m/>
    <s v="the elevators sound ancient and make a loud noise when they shut if your room is near one id suggest ask for a different room also they had a party in one of the event rooms during my stay the music and bass could be heard on the third floor when called and asked about how long the party was going on for they responded until midnight i let them know i couldnt sleep with the noise and they didnt seem to care_x000a__x000a_read more_x000a_read less"/>
    <x v="0"/>
  </r>
  <r>
    <x v="4019"/>
    <d v="2018-10-31T00:00:00"/>
    <x v="1"/>
    <m/>
    <s v="very clean close stores and restaurants on bus line_x000a__x000a_read more_x000a_read less"/>
    <x v="0"/>
  </r>
  <r>
    <x v="4020"/>
    <d v="2018-10-31T00:00:00"/>
    <x v="1"/>
    <s v="San Diego"/>
    <s v="this hotel deserves more credit than it gets friendly and helpful staff clean modern good location only thing is the gap between the door and the floor is a little big but we didn’t have a noise problem during our stay_x000a__x000a_read more_x000a_read less"/>
    <x v="0"/>
  </r>
  <r>
    <x v="4021"/>
    <d v="2018-10-31T00:00:00"/>
    <x v="1"/>
    <m/>
    <s v="i love everything about the hotel ill definitely will be back_x000a__x000a_read more_x000a_read less"/>
    <x v="0"/>
  </r>
  <r>
    <x v="4022"/>
    <d v="2018-10-31T00:00:00"/>
    <x v="1"/>
    <m/>
    <s v="very clean and at a very convenient location to where we needed to go the only thing that was annoying is that our room key stopped working our first night there we had to go to the front desk and get it reactivated after being out all day it seems to be a problem because the day we checked in i remember a guest going up to the front desk girl and telling her his room key didn’t work either_x000a__x000a_read more_x000a_read less"/>
    <x v="2"/>
  </r>
  <r>
    <x v="4023"/>
    <d v="2018-10-31T00:00:00"/>
    <x v="1"/>
    <m/>
    <s v="staff was very pleasant and made sure we were pleased with our stay which we were it’s excellent_x000a__x000a_read more_x000a_read less"/>
    <x v="0"/>
  </r>
  <r>
    <x v="4024"/>
    <d v="2018-10-30T00:00:00"/>
    <x v="1"/>
    <s v="Maryland"/>
    <s v="many pools and beautiful outside the room was ok but when we got there there were small red ants on the table and they had to come up and spray then that night there were little black bugs on the nightstand the guy told us that room was scheduled for exterminator that week for some reason my room card was never activated for the parking garage so had to pay as i went when told the girl at front desk she was very rude the grounds were nice but i would choose another hotel next time probably hilton_x000a__x000a_read more_x000a_read less"/>
    <x v="0"/>
  </r>
  <r>
    <x v="4025"/>
    <d v="2018-10-30T00:00:00"/>
    <x v="1"/>
    <s v="Minneapolis, MN"/>
    <s v="comfortable beds very clean room friendly staff the pools and pool area was clean and there is a good choice in restaurants we all enjoyed our stay and will return again_x000a__x000a_read more_x000a_read less"/>
    <x v="0"/>
  </r>
  <r>
    <x v="4026"/>
    <d v="2018-10-30T00:00:00"/>
    <x v="1"/>
    <s v="TX"/>
    <s v="room smelled of mildew peeling paint on bathroom walls handles and fixtures broken and hanging loose avoid this hotel_x000a__x000a_read more_x000a_read less"/>
    <x v="2"/>
  </r>
  <r>
    <x v="4027"/>
    <d v="2018-10-30T00:00:00"/>
    <x v="1"/>
    <m/>
    <s v="pleasant staff no elevators tough if youre immobile _x000a__x000a_read more_x000a_read less"/>
    <x v="0"/>
  </r>
  <r>
    <x v="4028"/>
    <d v="2018-10-30T00:00:00"/>
    <x v="1"/>
    <m/>
    <s v="close to airport  restaurant was inside hotel room keys didn’t work directions to our room was a  but it was c  toilet was running just very outdated for a wyndham property and no hospitality_x000a__x000a_read more_x000a_read less"/>
    <x v="2"/>
  </r>
  <r>
    <x v="4029"/>
    <d v="2018-10-30T00:00:00"/>
    <x v="1"/>
    <s v="New Yorker"/>
    <s v="hôtel vieillissant _x000a_payer 6 dollars pour garder vos affaires et valises scandaleux_x000a__x000a_read more_x000a_read less"/>
    <x v="1"/>
  </r>
  <r>
    <x v="4030"/>
    <d v="2018-10-30T00:00:00"/>
    <x v="1"/>
    <s v="New-york"/>
    <s v="hôtel proche du métro et ambiance manhattan 24h24_x000a__x000a_read more_x000a_read less"/>
    <x v="1"/>
  </r>
  <r>
    <x v="4031"/>
    <d v="2018-10-30T00:00:00"/>
    <x v="1"/>
    <s v="Ontario"/>
    <s v="clean and friendly personally i thought it was a little over priced my mattress was sagging and there are definite signs of aging throughout rooms are very small but i here thats normal for the city_x000a__x000a_read more_x000a_read less"/>
    <x v="0"/>
  </r>
  <r>
    <x v="4032"/>
    <d v="2018-10-30T00:00:00"/>
    <x v="1"/>
    <m/>
    <s v="no refrigerator no coffee pot no need for fitness facility with a charge_x000a__x000a_read more_x000a_read less"/>
    <x v="2"/>
  </r>
  <r>
    <x v="4033"/>
    <d v="2018-10-30T00:00:00"/>
    <x v="1"/>
    <s v="Maryland"/>
    <s v="no continental breakfast 4 pillows on each bed that were worthless if the room next to you turned on the tv you hear every word of what they were watching you can hear every conversation clearly in the hallway noises from the pool could be hear horrible experience this is a 1 star location at best_x000a__x000a_read more_x000a_read less"/>
    <x v="2"/>
  </r>
  <r>
    <x v="4034"/>
    <d v="2018-10-30T00:00:00"/>
    <x v="1"/>
    <m/>
    <s v="the rooms were clean they looked clean and smelled cleaned the front desk clerk didn’t have good customer service she was rude and wasn’t friendly i ended up speaking to the assistant manager because the clerk wasn’t very helpful _x000a__x000a_read more_x000a_read less"/>
    <x v="0"/>
  </r>
  <r>
    <x v="4035"/>
    <d v="2018-10-30T00:00:00"/>
    <x v="1"/>
    <s v="Ottawa"/>
    <s v="poor location they indicated that parking is a problem on the street but they had valet parking when we returned to the hotel after a late dinner at 1130 i was told that the garage was now closed and that i would have to find a spot on the street somewhere after about 20 minutes i finally found a spot three blocks away and had to walk back in the rain you would think that a hotel where the front desk is staffed 24 hours a day would have their garage accessible the same hours this is not a bakery or hardware store_x000a__x000a_the breakfast was absolutely minimalist no fresh fruits and the coffee was not drinkable i would definitively not recommend this place_x000a__x000a_read more_x000a_read less"/>
    <x v="2"/>
  </r>
  <r>
    <x v="4036"/>
    <d v="2018-10-30T00:00:00"/>
    <x v="1"/>
    <m/>
    <s v="basic hotel clean rooms average breakfast good value vending machine was not working 1 night no drinks available_x000a__x000a_read more_x000a_read less"/>
    <x v="0"/>
  </r>
  <r>
    <x v="4037"/>
    <d v="2018-10-30T00:00:00"/>
    <x v="1"/>
    <m/>
    <s v="it was really good _x000a__x000a_read more_x000a_read less"/>
    <x v="0"/>
  </r>
  <r>
    <x v="4038"/>
    <d v="2018-10-30T00:00:00"/>
    <x v="1"/>
    <s v="New York"/>
    <s v="i have mixed feelings about our stay here tight quarters they charge an extra 25 for parking mold on the bathroom ceiling and i had to go downstairs to the front desk to pick up the remote for the tv however i must say they had variety of food for breakfast_x000a__x000a_read more_x000a_read less"/>
    <x v="1"/>
  </r>
  <r>
    <x v="4039"/>
    <d v="2018-10-30T00:00:00"/>
    <x v="1"/>
    <s v="Pittsburgh PA"/>
    <s v="the hotel is in a nice area convenient to bus stops_x000a__x000a_read more_x000a_read less"/>
    <x v="0"/>
  </r>
  <r>
    <x v="4040"/>
    <d v="2018-10-30T00:00:00"/>
    <x v="1"/>
    <m/>
    <s v="i had previously reviewed this 1010but everything changed from the last time i went the bed sheets had pubic hairthey made me change my own sheets  when i received the second sheets they were dirty until a staff member came to change it 34 hours after i requested them to be changed on top of that there was two dogs staying next door that kept me up all night and i reported it but the claim to have told security when the security never went by in another room i had someone vacuuming at 3am and i called the front desk and this was never resolved either it was 3 nights of torture i would never go back i don’t recommend_x000a__x000a_read more_x000a_read less"/>
    <x v="0"/>
  </r>
  <r>
    <x v="4041"/>
    <d v="2018-10-30T00:00:00"/>
    <x v="1"/>
    <m/>
    <s v="pool area sitting area was ok no transportion to take you out except to the disney not even a pick up from airport_x000a__x000a_read more_x000a_read less"/>
    <x v="1"/>
  </r>
  <r>
    <x v="4042"/>
    <d v="2018-10-30T00:00:00"/>
    <x v="1"/>
    <m/>
    <s v="room was described as premium and wasn’t they seemed more like dorm rooms_x000a__x000a_read more_x000a_read less"/>
    <x v="0"/>
  </r>
  <r>
    <x v="4043"/>
    <d v="2018-10-30T00:00:00"/>
    <x v="1"/>
    <m/>
    <s v="bad smell in the rooms very uncomfortable beds 6 nights and they never change the sheets with spots every day i had to ask for towels because they only put 2 and we were 4 2 large cockroaches came out _x000a__x000a_read more_x000a_read less"/>
    <x v="2"/>
  </r>
  <r>
    <x v="4044"/>
    <d v="2018-10-29T00:00:00"/>
    <x v="1"/>
    <m/>
    <s v="this is a lovely resort with beautiful pools and amenities if you are staying here with the intention of going to the disney parks though transportation is very limited 4 designated times for buses leaving to park and 4 designated times for returning we ended up using uber because their times were not fitting our schedules also they try to upgrade everything thereby upping your original price other than this a beautiful resort _x000a__x000a_read more_x000a_read less"/>
    <x v="0"/>
  </r>
  <r>
    <x v="4045"/>
    <d v="2018-10-29T00:00:00"/>
    <x v="1"/>
    <m/>
    <s v="i feel conflicted about my stay in the sense that the room was well kept but everytime we would return to the hotel room it had a strong unpleasant smell that wouldnt subside the bed was comfortable and their bathroom products were a better quality than most night staff was more friendly than morningday staff surrounding radius around the hotel feels a bit sketchy at night_x000a__x000a_read more_x000a_read less"/>
    <x v="0"/>
  </r>
  <r>
    <x v="4046"/>
    <d v="2018-10-29T00:00:00"/>
    <x v="1"/>
    <m/>
    <s v="an older hotel that is in the process of being updated nicely_x000a__x000a_read more_x000a_read less"/>
    <x v="0"/>
  </r>
  <r>
    <x v="4047"/>
    <d v="2018-10-29T00:00:00"/>
    <x v="1"/>
    <m/>
    <s v="great room great view very comfortable and clean would definitely stay there again great location as well_x000a__x000a_read more_x000a_read less"/>
    <x v="0"/>
  </r>
  <r>
    <x v="4048"/>
    <d v="2018-10-29T00:00:00"/>
    <x v="1"/>
    <m/>
    <s v="staff was rude and not helpful hotel is pretty old and not renovated_x000a__x000a_read more_x000a_read less"/>
    <x v="2"/>
  </r>
  <r>
    <x v="4049"/>
    <d v="2018-10-29T00:00:00"/>
    <x v="1"/>
    <s v="Scotland"/>
    <s v="hotel is in a great location for exploring the city next to penn station  subway stops easily within walking distance to times square and lots of tourist spots we were rather disappointed by our “welcome” by staff at check in time lucky if we were spoken five words to by the particular member of staff we were served by whereas other guests checking in at same time couldn’t have been welcomed any more warmly by other staff members but aside from this initial experience the rest of the hotel staff we had contact with during our stay were very friendly and helpful our metro room was ample in size with plenty storage space although room decor particularly bathroom could do with a bit of a revamp as felt tired and run down_x000a__x000a_read more_x000a_read less"/>
    <x v="0"/>
  </r>
  <r>
    <x v="4050"/>
    <d v="2018-10-29T00:00:00"/>
    <x v="1"/>
    <m/>
    <s v="nice close to everything nice athsmosphere_x000a__x000a_read more_x000a_read less"/>
    <x v="0"/>
  </r>
  <r>
    <x v="4051"/>
    <d v="2018-10-29T00:00:00"/>
    <x v="1"/>
    <s v="Fresno, CA"/>
    <s v="terrible stay for one stayed last weekend had a clean and quiet room on second floor for a decent price stayed again this weekend price was nearly tripled and had a room not far from the lobby party going on in the banquet room so it was noisy a lot of people in the halls being loud around midnight room was very dirty hair all over sink and shower carpets filthy dusty rooms cob webs tv remote didnt work phone didnt work woke up to the smell of weed at 6 am we just got up showered and checked out i have stayed here several times but this stay was not acceptable wont be returning_x000a__x000a_read more_x000a_read less"/>
    <x v="2"/>
  </r>
  <r>
    <x v="4052"/>
    <d v="2018-10-29T00:00:00"/>
    <x v="1"/>
    <m/>
    <s v="cheerful helpful desk staff made up for reservation snafu_x000a__x000a_read more_x000a_read less"/>
    <x v="0"/>
  </r>
  <r>
    <x v="4053"/>
    <d v="2018-10-29T00:00:00"/>
    <x v="1"/>
    <m/>
    <s v="the reception desk personnel was very nice the check in person personally brought a blow dryer to my room which did not have one also the check out clerk bots was very sweet_x000a__x000a_read more_x000a_read less"/>
    <x v="0"/>
  </r>
  <r>
    <x v="4054"/>
    <d v="2018-10-29T00:00:00"/>
    <x v="1"/>
    <m/>
    <s v="great place_x000a__x000a_read more_x000a_read less"/>
    <x v="0"/>
  </r>
  <r>
    <x v="4055"/>
    <d v="2018-10-29T00:00:00"/>
    <x v="1"/>
    <m/>
    <s v="it was a good stay staff are friendly and at help if need be rooms are clean and you will have a good nights sleep_x000a__x000a_read more_x000a_read less"/>
    <x v="0"/>
  </r>
  <r>
    <x v="4056"/>
    <d v="2018-10-29T00:00:00"/>
    <x v="1"/>
    <m/>
    <s v="the hotel was very clean the beds and pillows were so comfortable the staff were very friendly and helpful i would definitely stay again _x000a__x000a_read more_x000a_read less"/>
    <x v="0"/>
  </r>
  <r>
    <x v="4057"/>
    <d v="2018-10-29T00:00:00"/>
    <x v="1"/>
    <m/>
    <s v="upscale hotel breakfast not included and the hotel fare was pricey i was mostly not happy with the parking which was not mentioned in the hotelscom listing 20 per night and 12 per night if you signed up with wyndham rewards which i did but if i had known that parking was not free i would have chosen a different hotel_x000a__x000a_read more_x000a_read less"/>
    <x v="2"/>
  </r>
  <r>
    <x v="4058"/>
    <d v="2018-10-29T00:00:00"/>
    <x v="1"/>
    <m/>
    <s v="when i first arrived they informed me that they didn’t have the king bed i booked with and it was hotelcom fault and they booked it incorrectly the only way i could get a king bed was to upgrade for only another 13900 after informing them that i wanted to cancel my reservation they stated that i had to cancel through hotelcom what s headache so after going back and forth with the front end person they finally gave me an “upgrade” and the upgrade room comes with two small bottles of water and the king size bed i wanted wow_x000a__x000a_read more_x000a_read less"/>
    <x v="2"/>
  </r>
  <r>
    <x v="4059"/>
    <d v="2018-10-29T00:00:00"/>
    <x v="1"/>
    <m/>
    <s v="hotel itself was fine no real snacks at the front desk so bring your own or buy area is a concrete jungle though you can walk for 1520 minutes and find restaurants _x000a__x000a_read more_x000a_read less"/>
    <x v="2"/>
  </r>
  <r>
    <x v="4060"/>
    <d v="2018-10-29T00:00:00"/>
    <x v="1"/>
    <m/>
    <s v="the grounds were nice thje room was a big disappointment wet and humid front door and bathroom door very hard to open once closed_x000a__x000a_read more_x000a_read less"/>
    <x v="2"/>
  </r>
  <r>
    <x v="4061"/>
    <d v="2018-10-29T00:00:00"/>
    <x v="1"/>
    <m/>
    <s v="shower didnt have plastic cover so the bathroom kept leaking all oveer the place_x000a__x000a_read more_x000a_read less"/>
    <x v="1"/>
  </r>
  <r>
    <x v="4062"/>
    <d v="2018-10-29T00:00:00"/>
    <x v="1"/>
    <s v="Orlando"/>
    <s v="property was very nice but when we got to our room that was a different story fridge did not work mpld old wall blood spots on floor and when i went to pick something up on the floor i noticed a pair of mens boxer american flag were under our bed_x000a__x000a_read more_x000a_read less"/>
    <x v="0"/>
  </r>
  <r>
    <x v="4063"/>
    <d v="2018-10-29T00:00:00"/>
    <x v="1"/>
    <s v="miami fl"/>
    <s v="near the parks but they take to long to ckeck in keep to open room was problem_x000a__x000a_read more_x000a_read less"/>
    <x v="2"/>
  </r>
  <r>
    <x v="4064"/>
    <d v="2018-10-28T00:00:00"/>
    <x v="1"/>
    <s v="michigan"/>
    <s v="the mattress were very comfortable room very nice and my grandson enjoyed the pools_x000a__x000a_read more_x000a_read less"/>
    <x v="0"/>
  </r>
  <r>
    <x v="4065"/>
    <d v="2018-10-28T00:00:00"/>
    <x v="1"/>
    <m/>
    <s v="our room and view were lovely  bed was very comfortable room was a great size with lots of storage space our bathroom was small and outdated the hotel sits on a resort which is huge and is mostly timeshare or holiday rentals it offers a lot  gyms lazy rivers multiple pools miniature golf but it is very spread out and was not what we were wanting or expecting having said that the staff were lovely and the breakfast was delicious with wonderful choices we wanted a hotel and got a hotel room in a holiday rental resort_x000a__x000a_read more_x000a_read less"/>
    <x v="0"/>
  </r>
  <r>
    <x v="4066"/>
    <d v="2018-10-28T00:00:00"/>
    <x v="1"/>
    <m/>
    <s v="we needed a place to stay with a shuttle for a flight out of sjc the next morning apparently there was a convention in town so this was one of the few places left with a room walls were quite thin glad i had my ear plugs and although the room was clean it was clear it was an older property lobby was nice and the staff was wonderful shuttle was on time as well so that made catching our flight stressfree_x000a__x000a_read more_x000a_read less"/>
    <x v="0"/>
  </r>
  <r>
    <x v="4067"/>
    <d v="2018-10-28T00:00:00"/>
    <x v="1"/>
    <m/>
    <s v="hotel accueillant personnels très bons situation géographique idéal_x000a__x000a_read more_x000a_read less"/>
    <x v="1"/>
  </r>
  <r>
    <x v="4068"/>
    <d v="2018-10-28T00:00:00"/>
    <x v="1"/>
    <s v="Oud beijerland"/>
    <s v="goede ligging alles goed aan te lopen hotelkamer gedateerd_x000a__x000a_read more_x000a_read less"/>
    <x v="1"/>
  </r>
  <r>
    <x v="4069"/>
    <d v="2018-10-28T00:00:00"/>
    <x v="1"/>
    <m/>
    <s v="nice clean but old and noisy_x000a__x000a_read more_x000a_read less"/>
    <x v="0"/>
  </r>
  <r>
    <x v="4070"/>
    <d v="2018-10-28T00:00:00"/>
    <x v="1"/>
    <m/>
    <s v="we got the option that includes breakfast but the restaurant never seemed to know that and every morning had to call the hotel we weren’t the only ones with this problem there definitely needs to be some better communication between the hotel and restaurant the room was clean and fit our needs the hot tub needed cleaning_x000a__x000a_read more_x000a_read less"/>
    <x v="0"/>
  </r>
  <r>
    <x v="4071"/>
    <d v="2018-10-28T00:00:00"/>
    <x v="1"/>
    <m/>
    <s v="lighting in room_x000a_dispensers in shower werent filled_x000a_beds were comfortable_x000a_would have like a discount for parking in garage across street_x000a__x000a_read more_x000a_read less"/>
    <x v="0"/>
  </r>
  <r>
    <x v="4072"/>
    <d v="2018-10-28T00:00:00"/>
    <x v="1"/>
    <m/>
    <s v="great room somewhat of a small lobby but a very cool boutique hotel _x000a__x000a_read more_x000a_read less"/>
    <x v="0"/>
  </r>
  <r>
    <x v="4073"/>
    <d v="2018-10-28T00:00:00"/>
    <x v="1"/>
    <m/>
    <s v="was a nightmare they had no plastic room keys available so they made everyone wait but no one came from the managers office with blank keys despite them saying someone was coming shortly eventually they individually escorted people to their rooms with a master key checkin area is sloppy some of the rooms are grungy and in need of repairs_x000a__x000a_read more_x000a_read less"/>
    <x v="2"/>
  </r>
  <r>
    <x v="4074"/>
    <d v="2018-10-28T00:00:00"/>
    <x v="1"/>
    <m/>
    <s v="what can i say they exceeded my expectations very friendly and clean hotel to stay in definitely a recommend _x000a__x000a_read more_x000a_read less"/>
    <x v="0"/>
  </r>
  <r>
    <x v="4075"/>
    <d v="2018-10-28T00:00:00"/>
    <x v="1"/>
    <s v="Ir"/>
    <s v="it is a good hotel but the problem is that the room tickets are constantly stopped and when cleaning the rooms there is no drinking water_x000a__x000a_read more_x000a_read less"/>
    <x v="2"/>
  </r>
  <r>
    <x v="4076"/>
    <d v="2018-10-28T00:00:00"/>
    <x v="1"/>
    <m/>
    <s v="very well located hotel great choice for those visiting the theme parks in general_x000a__x000a_read more_x000a_read less"/>
    <x v="0"/>
  </r>
  <r>
    <x v="4077"/>
    <d v="2018-10-28T00:00:00"/>
    <x v="1"/>
    <m/>
    <s v="room in bad conditions need t be cleaned and renewed_x000a__x000a_read more_x000a_read less"/>
    <x v="2"/>
  </r>
  <r>
    <x v="4078"/>
    <d v="2018-10-28T00:00:00"/>
    <x v="1"/>
    <s v="Cleveland, OH"/>
    <s v="nice hotel rooms on only 2 levels clean rooms and bedding there is a wawa gas station and coffee shop on the premises borders a large entertainment and dining area the icon ferris wheel and adjacent facilities are well within walking distance 2 miles from universal studios low noise quiet resort feel_x000a__x000a_read more_x000a_read less"/>
    <x v="0"/>
  </r>
  <r>
    <x v="4079"/>
    <d v="2018-10-28T00:00:00"/>
    <x v="1"/>
    <s v="Orlando, Florida"/>
    <s v="insufficent parking needed to drop off family at assigned building and then park in gas station parking lot not great as an unescorted grandmother in the middle of the night_x000a__x000a_read more_x000a_read less"/>
    <x v="2"/>
  </r>
  <r>
    <x v="4080"/>
    <d v="2018-10-27T00:00:00"/>
    <x v="1"/>
    <s v="Chicago"/>
    <s v="love this property amazing all the way around it’s beautiful and so clean_x000a__x000a_read more_x000a_read less"/>
    <x v="0"/>
  </r>
  <r>
    <x v="4081"/>
    <d v="2018-10-27T00:00:00"/>
    <x v="1"/>
    <m/>
    <s v="the hotel is pet friendly apparently be warned there was clearly a pet allowed in the room we were staying in and either the room wasn’t cleaned appropriately or at all or the guest never disclosed the fact that they were bringing in an animal regardless our room was infested with fleas we found that out on the 2nd day of a 3 day stay when we began to suffer flea bites the hotel had to clean all of our clothes and items and move us to another room _x000a__x000a_read more_x000a_read less"/>
    <x v="0"/>
  </r>
  <r>
    <x v="4082"/>
    <d v="2018-10-27T00:00:00"/>
    <x v="1"/>
    <s v="Austin, TX"/>
    <s v="wyndham garden san jose airport was offering a really good rate compared to the other hotels in the area for the dates that i wanted i stayed in 2 different rooms during my trip to the area and that probably improved my opinion of this hotel _x000a__x000a_i could tell that this was an older property that was probably bought by wyndham and fixed up a bit the lobby didnt give me the greatest first impression the furniture and accent color decor were fine but i didnt love the low ceiling covered in mirrors_x000a__x000a_i walked through the pool area to my courtyardfacing room the pool area was spotless and the garden looked nice _x000a__x000a_my first room 166 was next to the housekeeping office which had its own noise and traffic the interior of the room had some nice updates like the sink the bed and decor but the painting seemed poorly done perhaps this room only had 1 coat of wall paint it clearly needed another several to hide the scuff marks and stains the bed was very comfortable_x000a__x000a_my second room 190 was also courtyard facing the wall painting in that room looked much better and it actually made the whole room as a whole look better _x000a__x000a_the inroom wolfgang pucks coffee was horrible_x000a__x000a_i really appreciated the shuttle service they were fast and the drivers were very courteous although the reservation information asked me to call ahead to schedule the shuttle i was told to call back as soon as i was with my bag and ready for pickup_x000a__x000a_read more_x000a_read less"/>
    <x v="0"/>
  </r>
  <r>
    <x v="4083"/>
    <d v="2018-10-27T00:00:00"/>
    <x v="1"/>
    <s v="NEW YORKER"/>
    <s v="hôtel très bien situé à 10mn de times square près des transports literie confortable et propreté de la chambre_x000a_manque peutêtre un coup de lifting_x000a_super séjour_x000a__x000a_read more_x000a_read less"/>
    <x v="0"/>
  </r>
  <r>
    <x v="4084"/>
    <d v="2018-10-27T00:00:00"/>
    <x v="1"/>
    <s v="Harderwijk"/>
    <s v="prima gelegen centraal in ny times square en empire state building op makkelijke loopafstand moma iets verder vlak bij penn station_x000a_wel vonden de wifi faciliteit gebrekkig wel gratis maar moest dagelijks opnieuw worden aangevraagd en de deursleutels gingen telkens stuk_x000a__x000a_read more_x000a_read less"/>
    <x v="0"/>
  </r>
  <r>
    <x v="4085"/>
    <d v="2018-10-27T00:00:00"/>
    <x v="1"/>
    <s v="sagamore beach ma"/>
    <s v="it was great location tiny room old decor  valet parking was a bit of issue if you go beyond 24 hours you’ll need to pay for another full day  make sure you bring receipt to garage as they don’t let you pay there_x000a__x000a_read more_x000a_read less"/>
    <x v="0"/>
  </r>
  <r>
    <x v="4086"/>
    <d v="2018-10-27T00:00:00"/>
    <x v="1"/>
    <m/>
    <s v="horrible rude staff beaten up rooms stay somewhere else_x000a__x000a_read more_x000a_read less"/>
    <x v="2"/>
  </r>
  <r>
    <x v="4087"/>
    <d v="2018-10-27T00:00:00"/>
    <x v="1"/>
    <m/>
    <s v="bien situer a proximité des lieux touristiques et restaurants j ai demander une chambre avec une belle vue et j ai été satisfaite_x000a__x000a_read more_x000a_read less"/>
    <x v="1"/>
  </r>
  <r>
    <x v="4088"/>
    <d v="2018-10-27T00:00:00"/>
    <x v="1"/>
    <s v="Silicon Valley San Jose"/>
    <s v="bathroom towels are old_x000a_bedsheets are kinda old_x000a_parking was crowded_x000a__x000a_read more_x000a_read less"/>
    <x v="1"/>
  </r>
  <r>
    <x v="4089"/>
    <d v="2018-10-27T00:00:00"/>
    <x v="1"/>
    <m/>
    <s v="6 of us stayed here for a girls’ weekend great room and location_x000a__x000a_read more_x000a_read less"/>
    <x v="0"/>
  </r>
  <r>
    <x v="4090"/>
    <d v="2018-10-27T00:00:00"/>
    <x v="1"/>
    <m/>
    <s v="the hotel was updated and clean checkin was quick and easy there’s a cute bar and cafe in the lobby the room was spacious clean and the beds were super comfortable large bathroom with a great shower easy walk to disney parks will stay again 💯 _x000a__x000a_read more_x000a_read less"/>
    <x v="0"/>
  </r>
  <r>
    <x v="4091"/>
    <d v="2018-10-27T00:00:00"/>
    <x v="1"/>
    <m/>
    <s v="the water would not get warm it was so late when we got back i didnt want to be rude and call for service other than that everything else was pleasant_x000a__x000a_read more_x000a_read less"/>
    <x v="2"/>
  </r>
  <r>
    <x v="4092"/>
    <d v="2018-10-27T00:00:00"/>
    <x v="1"/>
    <s v="Vancouver"/>
    <s v="the good customer service was very good friendly the room was spacious the rain shower was strong in general the hotel was clean and well kept _x000a__x000a_the bad cleaning service was inconstant would sometimes clean better than other times the bed would be made up in to different ways there was a small stain on the bottom of the blackout blind that i can only guess is dried blood the shower glass also leaked and the water looks like is water damaging the corner of the bathroom _x000a__x000a_lastly i do not recommend using the keurig coffee maker clearly previous guests have used the hotel tap water to make coffee and it can be tasted furthermore i’m pretty sure i got stomach bug from drink from it_x000a__x000a_read more_x000a_read less"/>
    <x v="0"/>
  </r>
  <r>
    <x v="4093"/>
    <d v="2018-10-26T00:00:00"/>
    <x v="1"/>
    <s v="Maryland"/>
    <s v="wyndham grand orlando resort forced us to attend an awful 2 hour session in which we were treated as prisoners kept in a room until we agree to purchase the time share which of course we never did_x000a_the sales representatives were all rude beyond belief _x000a_that two hour session was so horrific i will never ever again set foot in any of your hotels resorts any more_x000a__x000a_read more_x000a_read less"/>
    <x v="2"/>
  </r>
  <r>
    <x v="4094"/>
    <d v="2018-10-26T00:00:00"/>
    <x v="1"/>
    <s v="Canada"/>
    <s v="this is a beautiful hotel with exceptional friendly and helpful staff the room was nice and clean the grounds are absolutely beautiful and well kept rick and kevin porters went out of their way to be helpful and always greeted me with a smile when i was heading out to the outlet mall rick checked and found a coupon for a savings passport which he gave me and indeed saved me some money we definitely will stay at this hotel next time we’re in orlando_x000a__x000a_read more_x000a_read less"/>
    <x v="0"/>
  </r>
  <r>
    <x v="4095"/>
    <d v="2018-10-26T00:00:00"/>
    <x v="1"/>
    <s v="Tampa, FL"/>
    <s v="the property was old however it has been updated and was very clean the staff were courteous friendly and helpful dont judge the restaurant by the visual nothing fancy but delicious food_x000a__x000a_read more_x000a_read less"/>
    <x v="0"/>
  </r>
  <r>
    <x v="4096"/>
    <d v="2018-10-26T00:00:00"/>
    <x v="1"/>
    <m/>
    <s v="ligger centralt tæt på gode spisesteder fantastisk udsigt hvis du får tildelt et af værelserne over 7 etage_x000a__x000a_read more_x000a_read less"/>
    <x v="1"/>
  </r>
  <r>
    <x v="4097"/>
    <d v="2018-10-26T00:00:00"/>
    <x v="1"/>
    <s v="Calgary, Alberta"/>
    <s v="the property is well located which makes walking to many major attractions possible the new yorker sign acts like a beacon_x000a_the room was small though clean and comfortable people at the front desk were friendly and efficient the bathroom door didnt quite close all the way but since we were just there one night it wasnt a big problem_x000a__x000a_read more_x000a_read less"/>
    <x v="0"/>
  </r>
  <r>
    <x v="4098"/>
    <d v="2018-10-26T00:00:00"/>
    <x v="1"/>
    <s v="Portsmouth, UK"/>
    <s v="great location 510 minutes from madison square garden empire state building times square etc train and subway stations close by too hotel itself needs a refurb staff were just about friendly and helpful enough but only just dont know how this compares to other hotels in the area pricewise but i have to assume that its at the nofrills end no tea and coffee in room shower not not or powerful bed ok_x000a__x000a_read more_x000a_read less"/>
    <x v="0"/>
  </r>
  <r>
    <x v="4099"/>
    <d v="2018-10-26T00:00:00"/>
    <x v="1"/>
    <s v="Omaha"/>
    <s v="fine but rooms small staff was excellent though_x000a__x000a_read more_x000a_read less"/>
    <x v="0"/>
  </r>
  <r>
    <x v="4100"/>
    <d v="2018-10-26T00:00:00"/>
    <x v="1"/>
    <s v="England"/>
    <s v="great location for new york hotel rooms were small and dated extras that hotel add on can bump up price of holiday never had to pay for luggage room before staff were quite rude and not very friendly_x000a__x000a_read more_x000a_read less"/>
    <x v="0"/>
  </r>
  <r>
    <x v="4101"/>
    <d v="2018-10-26T00:00:00"/>
    <x v="1"/>
    <m/>
    <s v="perfekt beliggenhed charmerende hotel og fantastisk personale_x000a__x000a_read more_x000a_read less"/>
    <x v="1"/>
  </r>
  <r>
    <x v="4102"/>
    <d v="2018-10-26T00:00:00"/>
    <x v="1"/>
    <s v="Nashville, TN"/>
    <s v="while the staff was pleasant the room was sadly inadequate the carpet wallpaper doors were old spider webs on the wall there was mold on the roll down portion of the window shade the bathroom fan refrigerator and air unit all were noisy to the point where they woke us up there was not a thermostat and the air unit knob just spun so the room temperature was hard to regulate light from the hallway came in around the door thus showing that there was not a good seal on the door_x000a__x000a_read more_x000a_read less"/>
    <x v="2"/>
  </r>
  <r>
    <x v="4103"/>
    <d v="2018-10-26T00:00:00"/>
    <x v="1"/>
    <s v="Mexico"/>
    <s v="i thought the facility was close to the airport i even try to make sure there was a shuttle from and to the airport turned out it was in the middle of nowhere and i had to take a taxi to and from the hotel there is nothing around there so i literally stayed in the room 24 hours_x000a__x000a_read more_x000a_read less"/>
    <x v="0"/>
  </r>
  <r>
    <x v="4104"/>
    <d v="2018-10-26T00:00:00"/>
    <x v="1"/>
    <m/>
    <s v="room was well laid out small but good for price some of the towels were dirty and the sink plug wouldn’t move so the drain was very slow quiet location near the action_x000a__x000a_read more_x000a_read less"/>
    <x v="0"/>
  </r>
  <r>
    <x v="4105"/>
    <d v="2018-10-26T00:00:00"/>
    <x v="1"/>
    <s v="Guatemala"/>
    <s v="the hotel is nice the room is modern clean but very very small we are four and there’s very little space to store all the luggage the staff is nice_x000a__x000a_read more_x000a_read less"/>
    <x v="0"/>
  </r>
  <r>
    <x v="4106"/>
    <d v="2018-10-26T00:00:00"/>
    <x v="1"/>
    <s v="Toronto"/>
    <s v="changed two rooms first room washroom light was not working second rooms floor was wet with actually water puddle_x000a__x000a_read more_x000a_read less"/>
    <x v="1"/>
  </r>
  <r>
    <x v="4107"/>
    <d v="2018-10-26T00:00:00"/>
    <x v="1"/>
    <s v="queensland Australia"/>
    <s v="loved the hotel and perfect location for disneyland  the bed was the best ever thanks_x000a__x000a_read more_x000a_read less"/>
    <x v="0"/>
  </r>
  <r>
    <x v="4108"/>
    <d v="2018-10-26T00:00:00"/>
    <x v="1"/>
    <s v="Florida"/>
    <s v="everytime my boyfriend and i travel i always book with wyndham hotel the staff are always friendly and welcoming the rooms are comfortable and clean we definitely love the hot tub which is a must we use it all the time to unwind from our busy day it’s a definite recommend and we will be back thank you wyndham for never letting us down👍👋😊_x000a__x000a_read more_x000a_read less"/>
    <x v="0"/>
  </r>
  <r>
    <x v="2000"/>
    <d v="2018-10-26T00:00:00"/>
    <x v="1"/>
    <m/>
    <s v="very nice_x000a__x000a_read more_x000a_read less"/>
    <x v="0"/>
  </r>
  <r>
    <x v="4109"/>
    <d v="2018-10-26T00:00:00"/>
    <x v="1"/>
    <s v="san lorenzo"/>
    <s v="nice hotel very close to the airport its very far from the dining place and the recreational area_x000a__x000a_read more_x000a_read less"/>
    <x v="0"/>
  </r>
  <r>
    <x v="4110"/>
    <d v="2018-10-25T00:00:00"/>
    <x v="1"/>
    <m/>
    <s v="i absolutely loved my stay the staff is super cool and nice i had a beautiful room overlooking the city with an amazing view the only thing that ruined the stay is the staff charged my credit card twice unauthorised weird amounts i do not recognise when i confronted the lobby i was told i had to talk to the manager i tried calling and writing emails he never got back to me i have involved hotelscom in the situation but may have to block the money at my bank it is annoying as i really enjoyed my stay here _x000a__x000a_read more_x000a_read less"/>
    <x v="0"/>
  </r>
  <r>
    <x v="4111"/>
    <d v="2018-10-25T00:00:00"/>
    <x v="1"/>
    <s v="California"/>
    <s v="cool historic hotel is definitely showing its age however it was much more affordable than most hotels in the area im sorry i never made it down the escalator to read about the history of the hotel i did enjoy the butcher and banker and it was nice having the all night diner tic toc cafe downstairs_x000a__x000a_read more_x000a_read less"/>
    <x v="0"/>
  </r>
  <r>
    <x v="4112"/>
    <d v="2018-10-25T00:00:00"/>
    <x v="1"/>
    <s v="New Rochelle, NY."/>
    <s v="location ideal post event at msg room nice but note left on chair that said it wss dirty didn’t interfere with our stay but an off addition to our room_x000a__x000a_read more_x000a_read less"/>
    <x v="2"/>
  </r>
  <r>
    <x v="4113"/>
    <d v="2018-10-25T00:00:00"/>
    <x v="1"/>
    <m/>
    <s v="it was nice and staff was helpful definitely would stay there again_x000a__x000a_read more_x000a_read less"/>
    <x v="0"/>
  </r>
  <r>
    <x v="4114"/>
    <d v="2018-10-25T00:00:00"/>
    <x v="1"/>
    <m/>
    <s v="wonderful stay will love to come back in may_x000a__x000a__x000a_read more_x000a_read less"/>
    <x v="0"/>
  </r>
  <r>
    <x v="4115"/>
    <d v="2018-10-25T00:00:00"/>
    <x v="1"/>
    <m/>
    <s v="great location had a comfortable stay _x000a__x000a_read more_x000a_read less"/>
    <x v="0"/>
  </r>
  <r>
    <x v="4116"/>
    <d v="2018-10-24T00:00:00"/>
    <x v="1"/>
    <m/>
    <s v="stayed at this hotel twice recently frequent traveler to orlando very clean comfortable quiet and convenient beautiful setting on a big lake and their numerous pools  including hot tubs and lazy river  are the main draw for us also like that they have a starbucks in the lobby gym is nice and always clean my only pet peeve is that they charge 22 a day for selfparking_x000a__x000a_read more_x000a_read less"/>
    <x v="0"/>
  </r>
  <r>
    <x v="4117"/>
    <d v="2018-10-24T00:00:00"/>
    <x v="1"/>
    <s v="Orange County, CA"/>
    <s v="front lobby is clean and current the standard room could use some updates bathroom is run downed and needs work overall a good value for its location_x000a__x000a_read more_x000a_read less"/>
    <x v="0"/>
  </r>
  <r>
    <x v="4118"/>
    <d v="2018-10-24T00:00:00"/>
    <x v="1"/>
    <m/>
    <s v="convenient and clean for my one night stay nice spacious room with a very comfortable bed_x000a__x000a_read more_x000a_read less"/>
    <x v="0"/>
  </r>
  <r>
    <x v="4119"/>
    <d v="2018-10-24T00:00:00"/>
    <x v="1"/>
    <s v="Dicht bij Amsterdam"/>
    <s v="goed hotel met fijne kamer op een prima plek in chinatown_x000a_groot bed wat voor mij wat te hard was maar dat is persoonlijk mijn man vond het prima_x000a__x000a_read more_x000a_read less"/>
    <x v="2"/>
  </r>
  <r>
    <x v="4120"/>
    <d v="2018-10-24T00:00:00"/>
    <x v="1"/>
    <s v="Denver"/>
    <s v="the hotel staff was very friendly and helpful the staff at both tick tock and trattoria bianca were fantastic and was the food i would definitely stay here again_x000a__x000a_read more_x000a_read less"/>
    <x v="0"/>
  </r>
  <r>
    <x v="4121"/>
    <d v="2018-10-24T00:00:00"/>
    <x v="1"/>
    <m/>
    <s v="the restaurant charged me twice once for my meal and then some random charge_x000a__x000a_read more_x000a_read less"/>
    <x v="2"/>
  </r>
  <r>
    <x v="4122"/>
    <d v="2018-10-24T00:00:00"/>
    <x v="1"/>
    <s v="Boise"/>
    <s v="great location with helpful and friendly staff rooms and hallway could use an update_x000a__x000a_read more_x000a_read less"/>
    <x v="0"/>
  </r>
  <r>
    <x v="4123"/>
    <d v="2018-10-24T00:00:00"/>
    <x v="1"/>
    <s v="San Jose Silicon Valley"/>
    <s v="we had roaches in our room we will never stay there again we picked this place for convenience but it needs fumigation_x000a__x000a_read more_x000a_read less"/>
    <x v="1"/>
  </r>
  <r>
    <x v="4124"/>
    <d v="2018-10-24T00:00:00"/>
    <x v="1"/>
    <s v="Olympia, WA"/>
    <s v="the hotel was ok other than the rooms looked very worn down i did like that the beds had full covers on them the staff at front desk wasnt helpful at all_x000a__x000a_read more_x000a_read less"/>
    <x v="1"/>
  </r>
  <r>
    <x v="4125"/>
    <d v="2018-10-24T00:00:00"/>
    <x v="1"/>
    <m/>
    <s v="huge room by nyc standards comfortably fit a family of 5  could have probably accommodated 7 great location near the subway and times square would stay again_x000a__x000a_read more_x000a_read less"/>
    <x v="0"/>
  </r>
  <r>
    <x v="4126"/>
    <d v="2018-10-24T00:00:00"/>
    <x v="1"/>
    <s v="Melbourne Australia"/>
    <s v="pleasant accommodation first time in queens it seemed to be reasonably well situated_x000a__x000a_read more_x000a_read less"/>
    <x v="0"/>
  </r>
  <r>
    <x v="4127"/>
    <d v="2018-10-24T00:00:00"/>
    <x v="1"/>
    <m/>
    <s v="the suite was absolutely amazing that bathroom will be sorely missed when we’re back home only downside was no warning that the restaurant would be closed _x000a__x000a_read more_x000a_read less"/>
    <x v="0"/>
  </r>
  <r>
    <x v="4128"/>
    <d v="2018-10-24T00:00:00"/>
    <x v="1"/>
    <m/>
    <s v="rooms were cleaned in timely manner towels always stocked one thing though wish they had refrigerator overall good experience _x000a__x000a_read more_x000a_read less"/>
    <x v="0"/>
  </r>
  <r>
    <x v="4129"/>
    <d v="2018-10-23T00:00:00"/>
    <x v="1"/>
    <m/>
    <s v="the property was visually appealing and the walking path was also very enjoyable_x000a__x000a_read more_x000a_read less"/>
    <x v="0"/>
  </r>
  <r>
    <x v="4130"/>
    <d v="2018-10-23T00:00:00"/>
    <x v="1"/>
    <s v="New Jersey"/>
    <s v="a great value for the price paid the hotel facilities are not new but cant complain as we had a great deal for the same price if need be i could come back_x000a__x000a_read more_x000a_read less"/>
    <x v="0"/>
  </r>
  <r>
    <x v="4131"/>
    <d v="2018-10-23T00:00:00"/>
    <x v="1"/>
    <m/>
    <s v="had a great stay here at the wyndham service cleanliness and comfort was great i highly recommend this hotel if i’m ever back in san joseca i would stay at the wyndham every time_x000a__x000a_read more_x000a_read less"/>
    <x v="0"/>
  </r>
  <r>
    <x v="4132"/>
    <d v="2018-10-23T00:00:00"/>
    <x v="1"/>
    <m/>
    <s v="the check in process was awful the woman attendant was unfriendly unhelpful and just simply unpleasant the room was clean and comfortable and the location perfect for our need to be close to the airport_x000a__x000a_read more_x000a_read less"/>
    <x v="0"/>
  </r>
  <r>
    <x v="4133"/>
    <d v="2018-10-23T00:00:00"/>
    <x v="1"/>
    <m/>
    <s v="we were there only for 1 night the outside of the property looked like it need a freshening up but the rooms were nice and updated_x000a__x000a_read more_x000a_read less"/>
    <x v="0"/>
  </r>
  <r>
    <x v="4134"/>
    <d v="2018-10-23T00:00:00"/>
    <x v="1"/>
    <s v="Valencia ca"/>
    <s v="hotel is old and run down the sheets weren’t clean_x000a__x000a_read more_x000a_read less"/>
    <x v="0"/>
  </r>
  <r>
    <x v="4135"/>
    <d v="2018-10-23T00:00:00"/>
    <x v="1"/>
    <m/>
    <s v="charm and class and located near lots of iconic nyc stuff_x000a__x000a_read more_x000a_read less"/>
    <x v="0"/>
  </r>
  <r>
    <x v="4136"/>
    <d v="2018-10-23T00:00:00"/>
    <x v="1"/>
    <m/>
    <s v="couldnt have a better location in nyc the facilities are just average but at a manhattan price_x000a__x000a_read more_x000a_read less"/>
    <x v="2"/>
  </r>
  <r>
    <x v="4137"/>
    <d v="2018-10-23T00:00:00"/>
    <x v="1"/>
    <m/>
    <s v="very nice hotel good location friendly staf nice room_x000a__x000a_read more_x000a_read less"/>
    <x v="0"/>
  </r>
  <r>
    <x v="4138"/>
    <d v="2018-10-23T00:00:00"/>
    <x v="1"/>
    <m/>
    <s v="hotel well located near a subway station but not in a nice area_x000a_you could find better for the price lot of extra fees ans taxes_x000a_much dust in the room bathroom very small and not practical_x000a_lot of noise during the night coming from the streets_x000a__x000a__x000a_read more_x000a_read less"/>
    <x v="0"/>
  </r>
  <r>
    <x v="4139"/>
    <d v="2018-10-23T00:00:00"/>
    <x v="1"/>
    <s v="UK"/>
    <s v="excellent location rooms clean but dated hotel and standard rooms are tiny two people cannot walk past the front of the bed at the same time space very limited should be classed as single as not big enough for double classification_x000a__x000a_read more_x000a_read less"/>
    <x v="0"/>
  </r>
  <r>
    <x v="4140"/>
    <d v="2018-10-23T00:00:00"/>
    <x v="1"/>
    <s v="Ce"/>
    <s v="this is a historic hotel could be called outdated but very clean_x000a__x000a_read more_x000a_read less"/>
    <x v="0"/>
  </r>
  <r>
    <x v="4141"/>
    <d v="2018-10-23T00:00:00"/>
    <x v="1"/>
    <m/>
    <s v="the staff was great but the room condition was poor_x000a__x000a_read more_x000a_read less"/>
    <x v="2"/>
  </r>
  <r>
    <x v="4142"/>
    <d v="2018-10-23T00:00:00"/>
    <x v="1"/>
    <s v="Orlando"/>
    <s v="very unpleasant experience room looks like it hasn’t been renovated in decades worst than the cheapest hotel chain out there_x000a__x000a_read more_x000a_read less"/>
    <x v="2"/>
  </r>
  <r>
    <x v="4143"/>
    <d v="2018-10-23T00:00:00"/>
    <x v="1"/>
    <s v="Houston"/>
    <s v="out of 7 days staying at this hotel my room was cleaned 4 days even though i reminded the hotel manager janet before i went out for the day no excuse when my room was not clean for 2nd time in 3 days that was so disappointed to ask for towers after an exhausted day of activities the worst was the next room was so noisy for a whole night they were chat loudly and never ended until next morning_x000a__x000a_read more_x000a_read less"/>
    <x v="2"/>
  </r>
  <r>
    <x v="4144"/>
    <d v="2018-10-23T00:00:00"/>
    <x v="1"/>
    <s v="Fresno, CA"/>
    <s v="nice clean room staff very friendly would stay again thanks_x000a__x000a_read more_x000a_read less"/>
    <x v="0"/>
  </r>
  <r>
    <x v="4145"/>
    <d v="2018-10-23T00:00:00"/>
    <x v="1"/>
    <m/>
    <s v="when the airconditioning heating unit turned on it smelled terrible like urine like someone had urninated into it we turned it off weather was nice during our stay so we opened the window_x000a__x000a_read more_x000a_read less"/>
    <x v="0"/>
  </r>
  <r>
    <x v="4146"/>
    <d v="2018-10-23T00:00:00"/>
    <x v="1"/>
    <m/>
    <s v="great hotel with very helpful front desk staff modern property in a very good location i would stay here again without question_x000a__x000a_read more_x000a_read less"/>
    <x v="0"/>
  </r>
  <r>
    <x v="4147"/>
    <d v="2018-10-23T00:00:00"/>
    <x v="1"/>
    <m/>
    <s v="great location customer service needs some improvement check in is supposed to be at 3 we got there close to 4 and had to wait for our room i had a question after we checked in and called the front desk but no one ever answered parking is very challenging you can hunt for street parking or pay 25 for valet service rooms are small even a so called suite but the beds are very comfortable and the view from our 10th floor room was great the hotel is in a cute shopping area with a lot of restaurants and a busy night life vibe on a saturday night the complimentary breakfast was fantastic with fresh scrambled eggs sausage and hash browns that were cooked perfectly cereal bagels toast waffles fresh fruit coffee and juice were also available the front desk service was my only complaint we will likely stay here again_x000a__x000a_read more_x000a_read less"/>
    <x v="0"/>
  </r>
  <r>
    <x v="4148"/>
    <d v="2018-10-23T00:00:00"/>
    <x v="1"/>
    <s v="Los Angeles CA"/>
    <s v="i liked the location service and the breakfastfree parking is not that good but ok for a night or two service was nice at the front desk_x000a__x000a_read more_x000a_read less"/>
    <x v="0"/>
  </r>
  <r>
    <x v="4149"/>
    <d v="2018-10-23T00:00:00"/>
    <x v="1"/>
    <m/>
    <s v="always a great stay the staff are amazing and remember their customers_x000a__x000a_read more_x000a_read less"/>
    <x v="0"/>
  </r>
  <r>
    <x v="4150"/>
    <d v="2018-10-23T00:00:00"/>
    <x v="1"/>
    <s v="Florida"/>
    <s v="great location but late room service they didn’t show up till 5pm fire alarms went off twice and we didn’t get notified if it was just a test or a real fire till we called the front desk_x000a__x000a_read more_x000a_read less"/>
    <x v="2"/>
  </r>
  <r>
    <x v="4151"/>
    <d v="2018-10-23T00:00:00"/>
    <x v="1"/>
    <m/>
    <s v="horrible check in called got a taxi front desk told us to call her when taxis were there had to wait for assistance breakfast was the worst _x000a__x000a_read more_x000a_read less"/>
    <x v="2"/>
  </r>
  <r>
    <x v="4152"/>
    <d v="2018-10-22T00:00:00"/>
    <x v="1"/>
    <s v="Tampa"/>
    <s v="nice hotel close to epcot would definitely stay there again_x000a__x000a_read more_x000a_read less"/>
    <x v="0"/>
  </r>
  <r>
    <x v="4153"/>
    <d v="2018-10-22T00:00:00"/>
    <x v="1"/>
    <m/>
    <s v="excellent hotel with a beautiful pool and very close to disney great stay_x000a__x000a_read more_x000a_read less"/>
    <x v="0"/>
  </r>
  <r>
    <x v="4154"/>
    <d v="2018-10-22T00:00:00"/>
    <x v="1"/>
    <s v="FL"/>
    <s v="housekeeping was rude and not very thorough the divider door between adjoining rooms did not provide any sound barrier you could hear everything in the room next to you_x000a__x000a_read more_x000a_read less"/>
    <x v="2"/>
  </r>
  <r>
    <x v="4155"/>
    <d v="2018-10-22T00:00:00"/>
    <x v="1"/>
    <s v="California"/>
    <s v="enjoyed my night stay there would recommend to others_x000a__x000a_read more_x000a_read less"/>
    <x v="0"/>
  </r>
  <r>
    <x v="4156"/>
    <d v="2018-10-22T00:00:00"/>
    <x v="1"/>
    <s v="Sacramento"/>
    <s v="great service excellent bar and the food was great efran our bartender was fantastic the rooms are nicer than expected and the bed comfort was impressive_x000a__x000a_read more_x000a_read less"/>
    <x v="0"/>
  </r>
  <r>
    <x v="4157"/>
    <d v="2018-10-22T00:00:00"/>
    <x v="1"/>
    <m/>
    <s v="super hotel für sightseeingtour sehr sauber und modern eingerichtetes zimmer hotel ist allerdings ein bisschen hellhörig wie normal in usa oropax empfehlenswert anbindung toll 2 verschiedene ubahn stationen in der nähe frühstück gibts sehr günstig beim chinesen ums eck_x000a__x000a_read more_x000a_read less"/>
    <x v="0"/>
  </r>
  <r>
    <x v="4158"/>
    <d v="2018-10-22T00:00:00"/>
    <x v="1"/>
    <m/>
    <s v="the hotel itself was nice great food choices right there the information desk is super friendly the reception desk not so much the room was incredibly small and we did a room with a separate living area the bathroom was so tight you can barely shut the door and fit in it _x000a_all in all it was okay not good or great but not bad _x000a__x000a_read more_x000a_read less"/>
    <x v="0"/>
  </r>
  <r>
    <x v="4159"/>
    <d v="2018-10-22T00:00:00"/>
    <x v="1"/>
    <s v="Genova"/>
    <s v="benche lhotel sia datato e semplice la camera e confortevole per tre persone un po piccola ma con tutti i servizi la posizione dellhotel e veramente strategica e in pieno centro di manhattan con tutti i mezzi di trasporto vicinissimi da consigliare_x000a__x000a_read more_x000a_read less"/>
    <x v="2"/>
  </r>
  <r>
    <x v="4160"/>
    <d v="2018-10-22T00:00:00"/>
    <x v="1"/>
    <s v="Brewster, NY"/>
    <s v="perfect hotel if you are attending an event at madison square garden_x000a__x000a_read more_x000a_read less"/>
    <x v="0"/>
  </r>
  <r>
    <x v="4161"/>
    <d v="2018-10-22T00:00:00"/>
    <x v="1"/>
    <m/>
    <s v="front desk staff is excellent room was clean comfortable and quiet overall the building is in need of some tlc doors are marred the hallway is scuffed up the ice machine on the 3rd floor was missing an ugly pad in its place i really wanted it to feel nicer_x000a__x000a_read more_x000a_read less"/>
    <x v="0"/>
  </r>
  <r>
    <x v="4162"/>
    <d v="2018-10-22T00:00:00"/>
    <x v="1"/>
    <s v="Lancaster County, PA"/>
    <s v="rundown hotel in the middle of nowhere couldnt stay here without a car room not clean found old mms under the ottoman and under the bedskirt bed on a platform hair on bathroom floor etc hair dryer smelled like something was burning inside it no breakfast options except adjacent restaurant which is dreadful slow front desk though friendly when you finally get there furniture is old and beaten up odd smells in room and hallway toilet didnt flush properly thin walls so very noisy poor wifi wont stay here again disappointing_x000a__x000a_read more_x000a_read less"/>
    <x v="2"/>
  </r>
  <r>
    <x v="4163"/>
    <d v="2018-10-22T00:00:00"/>
    <x v="1"/>
    <m/>
    <s v="i was told there was access to all of the floors via the steps but when we checked in practically all of the staff were unaware that this was possible finally we were able to speak with a manager and he granted us access unfortunately we had to enter it from outside as the emergency stairwell access is for persons exiting the building not entering which makes sense in case of a fire but my aunt has a phobia with elevators_x000a__x000a_read more_x000a_read less"/>
    <x v="2"/>
  </r>
  <r>
    <x v="4164"/>
    <d v="2018-10-22T00:00:00"/>
    <x v="1"/>
    <s v="New York"/>
    <s v="the front desk clerk was very rude to me told me i can walk up the stairs if i wanted to  also was very sarcastic just extremely rude_x000a__x000a_read more_x000a_read less"/>
    <x v="2"/>
  </r>
  <r>
    <x v="4165"/>
    <d v="2018-10-22T00:00:00"/>
    <x v="1"/>
    <m/>
    <s v="this is my second time stating at this hotel the staff is not very help full or friendly for the two day that i was there each morning the staff looks like they want to be there_x000a__x000a_read more_x000a_read less"/>
    <x v="0"/>
  </r>
  <r>
    <x v="4166"/>
    <d v="2018-10-22T00:00:00"/>
    <x v="1"/>
    <s v="Calgary"/>
    <s v="great walking distance to disney parks and nice to be close to walgreens cvs and starbucks pool and laundry facilities coin machines great standard minibar fridge with little freezer on top came in very handy keurig machine in the room all staff were awesome in deluxe room sofa does pull out into double bed too which was great for our 10 yr old son_x000a__x000a_read more_x000a_read less"/>
    <x v="0"/>
  </r>
  <r>
    <x v="4167"/>
    <d v="2018-10-22T00:00:00"/>
    <x v="1"/>
    <s v="Vancouver, BC"/>
    <s v="excellent having a coffee bar in the lobby nice to be able to wake up and quickly grab something before heading out_x000a__x000a_read more_x000a_read less"/>
    <x v="0"/>
  </r>
  <r>
    <x v="4168"/>
    <d v="2018-10-22T00:00:00"/>
    <x v="1"/>
    <s v="LA, California"/>
    <s v="hotel was ok staff was nice i didnt have the best experience but over all it was ok_x000a__x000a_read more_x000a_read less"/>
    <x v="0"/>
  </r>
  <r>
    <x v="4169"/>
    <d v="2018-10-22T00:00:00"/>
    <x v="1"/>
    <m/>
    <s v="overall a good place to stay  very spacious _x000a__x000a_read more_x000a_read less"/>
    <x v="0"/>
  </r>
  <r>
    <x v="4170"/>
    <d v="2018-10-22T00:00:00"/>
    <x v="1"/>
    <m/>
    <s v="long check in moldy  wet hallways loud absolutely no parking terrible customer service  unsafe another male hotel guest opened my room with his room key 10 seconds after i got dressed front desk unable to provide any information about the incident which can only conclude that other guests can use their room keys to enter other rooms he said there will be an “investigation” and i highly doubt it after a 30 minute stay i can confidently say stay far far away from this “resort”_x000a__x000a_read more_x000a_read less"/>
    <x v="0"/>
  </r>
  <r>
    <x v="4171"/>
    <d v="2018-10-22T00:00:00"/>
    <x v="1"/>
    <m/>
    <s v="i will not be staying here again location was phenominal but the staff and service was way less than poor front desk does not answer the phone i had to leave my room and walk back up to get towels waited over 30min to chexk in with managers standing all aroud but only 4 people checking in guest when i finally got to speak to a manager i was given a free breakfast and resort fees wavied but why do they have resort fees our room looked like a motel 6 yes the grounds were beautiful but the rooms need to be renovated save yourself the trouble and stay somewhere else i will never be back had to call accounting to get the hold off my credit card cause they held money for 20 days nope done _x000a__x000a_read more_x000a_read less"/>
    <x v="0"/>
  </r>
  <r>
    <x v="4172"/>
    <d v="2018-10-21T00:00:00"/>
    <x v="1"/>
    <m/>
    <s v="nice place was a little noisy by the poolthe layout was nice_x000a__x000a_read more_x000a_read less"/>
    <x v="0"/>
  </r>
  <r>
    <x v="4173"/>
    <d v="2018-10-21T00:00:00"/>
    <x v="1"/>
    <m/>
    <s v="i stayed many of times at the wydaham hotel always a pleasentpleasant time i recommend that you visit easy access to the light rail always clean_x000a__x000a_read more_x000a_read less"/>
    <x v="0"/>
  </r>
  <r>
    <x v="4174"/>
    <d v="2018-10-21T00:00:00"/>
    <x v="1"/>
    <m/>
    <s v="nice hotel in a terrific location friendly staff_x000a__x000a_read more_x000a_read less"/>
    <x v="0"/>
  </r>
  <r>
    <x v="4175"/>
    <d v="2018-10-21T00:00:00"/>
    <x v="1"/>
    <m/>
    <s v="gamle og slitte rom_x000a__x000a_read more_x000a_read less"/>
    <x v="1"/>
  </r>
  <r>
    <x v="4176"/>
    <d v="2018-10-21T00:00:00"/>
    <x v="1"/>
    <m/>
    <s v="this hotel was once a nice place but its really gone downhill although the room was ok the bathroom was peeling paint on top of ceramic tile the paint job looked like it was done by a toddler the common areas are dingy the elevators are very loud and slow and the checkin system is flawed i waited 30 minutes to check in at just before midnight_x000a__x000a_read more_x000a_read less"/>
    <x v="0"/>
  </r>
  <r>
    <x v="4177"/>
    <d v="2018-10-21T00:00:00"/>
    <x v="1"/>
    <m/>
    <s v="conveniently located hotel to visit manhattan nice staff_x000a__x000a_read more_x000a_read less"/>
    <x v="0"/>
  </r>
  <r>
    <x v="4178"/>
    <d v="2018-10-21T00:00:00"/>
    <x v="1"/>
    <s v="Tønder, DK"/>
    <s v="lækkert hotel midt i new york ☺️ lige ved siden af madison square garden_x000a__x000a_read more_x000a_read less"/>
    <x v="0"/>
  </r>
  <r>
    <x v="4179"/>
    <d v="2018-10-21T00:00:00"/>
    <x v="1"/>
    <m/>
    <s v="front desk was very helpful and courteous and the room was quite_x000a__x000a_read more_x000a_read less"/>
    <x v="0"/>
  </r>
  <r>
    <x v="4180"/>
    <d v="2018-10-21T00:00:00"/>
    <x v="1"/>
    <s v="Crystal Beach, Ontario"/>
    <s v="the price was right  the hotel is near the highway but in a bit of an industrial area while the lobby  staff were great i felt the room was tired looking  needed some refurbishing it was quiet and the room was well appointed with toiletries coffee maker microwave  fridge_x000a__x000a_read more_x000a_read less"/>
    <x v="0"/>
  </r>
  <r>
    <x v="4181"/>
    <d v="2018-10-21T00:00:00"/>
    <x v="1"/>
    <s v="Pennsylvania"/>
    <s v="this was a fantastic property location staff facilities very clean_x000a__x000a_our only issue was that our rooms were not ready for us upon checkin in order to compensate for that the staff upgraded one of our rooms to a family suite our rooms were ready a couple of hours later_x000a__x000a_read more_x000a_read less"/>
    <x v="0"/>
  </r>
  <r>
    <x v="4182"/>
    <d v="2018-10-21T00:00:00"/>
    <x v="1"/>
    <s v="Kingston, NY"/>
    <s v="i got back in after djing at a local venue and there was absolutely nowhere to park i talked to the man at the front desk and explained how there was nowhere to park but i found a spot in the driveway so i would pay them and leave my keys to park there he got very disrespectful and tried telling me i couldn’t stay parked there because other cars needed to get out despite the fact i was leaving my keys the nice lady at the desk this morning was very apologetic for his behavior unreal to be disrespected because he had to do his job_x000a__x000a_read more_x000a_read less"/>
    <x v="2"/>
  </r>
  <r>
    <x v="4183"/>
    <d v="2018-10-21T00:00:00"/>
    <x v="1"/>
    <s v="Israel"/>
    <s v="pleasant clean hotel very nice breakfast room cooperative staff_x000a_the one drawback is the absence of a safe in the room and not only in the room theres no safe in the hotel at all nevertheless i would return to this hotel_x000a__x000a_read more_x000a_read less"/>
    <x v="0"/>
  </r>
  <r>
    <x v="4184"/>
    <d v="2018-10-21T00:00:00"/>
    <x v="1"/>
    <m/>
    <s v="the room was in very good condition but the staff wasn’t too pleasant and when l asked for water they told me they did not have water_x000a__x000a_read more_x000a_read less"/>
    <x v="0"/>
  </r>
  <r>
    <x v="4185"/>
    <d v="2018-10-21T00:00:00"/>
    <x v="1"/>
    <s v="Norddeutschland"/>
    <s v="zimmer sehr sauber die größe möchte ich mal mit_x000a_ japan style beschreibensehr klein wenig bewegungsmöglichkeit_x000a_zum schlafen reicht es aber _x000a_hotel team sehr freundlich ich vermute das überträgt von den vielen asiatischen gästen_x000a__x000a_read more_x000a_read less"/>
    <x v="2"/>
  </r>
  <r>
    <x v="4186"/>
    <d v="2018-10-21T00:00:00"/>
    <x v="1"/>
    <s v="Cambridge, England"/>
    <s v="one of the best hotels that we have stayed at the staff are friendly and welcoming the hotel is within 10 minutes walking distance to disneyland the wifi is excellent and the hotel rooms are modern and clean_x000a__x000a_read more_x000a_read less"/>
    <x v="0"/>
  </r>
  <r>
    <x v="4187"/>
    <d v="2018-10-20T00:00:00"/>
    <x v="1"/>
    <m/>
    <s v="great room and great hotel lots of things to do and a lot of different places to eat_x000a__x000a_read more_x000a_read less"/>
    <x v="0"/>
  </r>
  <r>
    <x v="4188"/>
    <d v="2018-10-20T00:00:00"/>
    <x v="1"/>
    <m/>
    <s v="upon arrival they asked if we wanted to upgrade our room for a family room with views to the fireworks at epcot we agreed to upgrade when 9 o’clock come we couldn’t see anything our view was to the pool and no fireworks my 5 year old daughter was disappointed and so were we the blu restaurant downstairs that they rave about is nothing special food was terrible along with poor service we had 845pm reservation we got there at 830pm checked in with them around 855pm i walked up to ask how long and they told me “ ah your table has been ready” so why they didn’t call us again poor service the desert was uneatable “banana bread pudding” no flavor awful the bathroom had mold on the bath curtains and on the wall i’m surprised they have a 4 star ratings i’m would give them a 2  if you are used to quality service and deluxe amenities this is not the hotel for you_x000a__x000a_read more_x000a_read less"/>
    <x v="2"/>
  </r>
  <r>
    <x v="4189"/>
    <d v="2018-10-20T00:00:00"/>
    <x v="1"/>
    <m/>
    <s v="the staff was excellent the room was gross amd i didnt feel safe_x000a__x000a_read more_x000a_read less"/>
    <x v="2"/>
  </r>
  <r>
    <x v="4190"/>
    <d v="2018-10-20T00:00:00"/>
    <x v="1"/>
    <m/>
    <s v="great location close to airport it was cold at night and my rooms heater didnt work so that was a bummer the room was nice but a little bit older and well used_x000a__x000a_read more_x000a_read less"/>
    <x v="0"/>
  </r>
  <r>
    <x v="4191"/>
    <d v="2018-10-20T00:00:00"/>
    <x v="1"/>
    <m/>
    <s v="we come back to san jose a couple of times a year to catch up with college friends we like this hotel because it is a couple of blocks from the light rail we can take it to restaurants and bars and not have to worry about driving or parking_x000a__x000a_read more_x000a_read less"/>
    <x v="0"/>
  </r>
  <r>
    <x v="4192"/>
    <d v="2018-10-20T00:00:00"/>
    <x v="1"/>
    <s v="New York"/>
    <s v="nice hotel that has everything i needed for a short stay although the room was smaller than what i thought but it has everything so im not bothered i just needed a clean and tidy place to sleep for a few hours everything and it ticks everything in my list_x000a__x000a_read more_x000a_read less"/>
    <x v="0"/>
  </r>
  <r>
    <x v="4193"/>
    <d v="2018-10-20T00:00:00"/>
    <x v="1"/>
    <s v="Los Angeles"/>
    <s v="check in was a mess waited in line for 45 minutes just to be told the computer was down they would have to assign rooms by hand and there were over 100 guest in front of me the very curt front desk person then told me she would call me when my room was available i checked my bag and went to dinner no one called yes the room was available when i arrived back at the hotel but the check bag person was no where to be seen the guy waiting in front of me finally got mad and walked into the back and grabbed his bag him self _x000a__x000a_this was a business trip for me so i ended up staying at the hotel for 5 days overall i found the bellhops friendly though sometimes missing in action and the front desk staff annoyed the room was clean but the hotel was run down_x000a__x000a_read more_x000a_read less"/>
    <x v="2"/>
  </r>
  <r>
    <x v="4194"/>
    <d v="2018-10-20T00:00:00"/>
    <x v="1"/>
    <m/>
    <s v="habitaciones pequeñas y un poco anticuadas_x000a_mucha limpieza_x000a_hielo en el pasillo_x000a_agua de la ducha de 10_x000a_localizacion de 10_x000a__x000a_read more_x000a_read less"/>
    <x v="1"/>
  </r>
  <r>
    <x v="4195"/>
    <d v="2018-10-20T00:00:00"/>
    <x v="1"/>
    <s v="Roma"/>
    <s v="secondo soggiorno stavolta turistico mentre il primo fu da studente la camera è di buone dimensioni funzionale e confortevole la posizione è ciò che più di tutto fa la differenza _x000a_edificio storico in una città magica_x000a__x000a_read more_x000a_read less"/>
    <x v="2"/>
  </r>
  <r>
    <x v="4196"/>
    <d v="2018-10-20T00:00:00"/>
    <x v="1"/>
    <s v="Nova Scotia, Canada"/>
    <s v="we were shocked to find our bathroom toilet seat broke and the shower head also not working no plug to use the bath tub instaed we complained to the staff and they said they would get back to us when we asked for compension they still have not contacted us in almost a week_x000a__x000a_read more_x000a_read less"/>
    <x v="2"/>
  </r>
  <r>
    <x v="4197"/>
    <d v="2018-10-20T00:00:00"/>
    <x v="1"/>
    <m/>
    <s v="die lage ist super toll aber für den preis war das zimmer extrem klein und man konnte nicht mal sein koffer richtig öffnen wir waren im oktober ond die zimmer warwn sehr kalt auch die gebühren die man am schluss noch zahlen muss sind hich für das dass ich bei dwr rechnung schon service  gebühren verrechnet bekommen habe das hotel war in ordnung würde aber nicht wieder hingehen_x000a__x000a_read more_x000a_read less"/>
    <x v="2"/>
  </r>
  <r>
    <x v="4198"/>
    <d v="2018-10-20T00:00:00"/>
    <x v="1"/>
    <s v="CA"/>
    <s v="simple request asking for a receipt they could not provide_x000a__x000a_read more_x000a_read less"/>
    <x v="1"/>
  </r>
  <r>
    <x v="4199"/>
    <d v="2018-10-20T00:00:00"/>
    <x v="1"/>
    <m/>
    <s v="too short but absolutely wonderful and will stay again_x000a__x000a_read more_x000a_read less"/>
    <x v="0"/>
  </r>
  <r>
    <x v="4200"/>
    <d v="2018-10-19T00:00:00"/>
    <x v="1"/>
    <s v="LA"/>
    <s v="how is this a wyndham old property motel in a sketchy neighborhood surrounded by a wrought iron fence breakfast is expensive in a 1970’s decor bar multiple newer property’s in the areaavoid this overpriced trap_x000a__x000a_read more_x000a_read less"/>
    <x v="2"/>
  </r>
  <r>
    <x v="4201"/>
    <d v="2018-10-19T00:00:00"/>
    <x v="1"/>
    <m/>
    <s v="its close to the airport has an onsite restaurant and a shuttle that starts at 4am_x000a__x000a_read more_x000a_read less"/>
    <x v="1"/>
  </r>
  <r>
    <x v="4202"/>
    <d v="2018-10-19T00:00:00"/>
    <x v="1"/>
    <m/>
    <s v="not as nice as id expected staff was super friendly rooms were pretty basic_x000a__x000a_read more_x000a_read less"/>
    <x v="0"/>
  </r>
  <r>
    <x v="4203"/>
    <d v="2018-10-19T00:00:00"/>
    <x v="1"/>
    <s v="London"/>
    <s v="the girl working at the desk called stacy is the most inconsiderate person i have ever met working at a hotel the heating in my room was not working and there was noise from the room above all night i went downstairs to tell her at the desk and she said i have to wait until the manager gets in i asked her what time is he in and she said 10am i come back at 10am and i ask her if the manager is in she then answers me but whilst looking at her colleague i spend all day waiting for the manager and finally he says he will change my room and put a heater in there i go out and come back to find that the new room has dirty bedding and my suitcase which they moved from the old room to the new one had been damaged i would not recommend this hotel to my enemy _x000a__x000a_read more_x000a_read less"/>
    <x v="2"/>
  </r>
  <r>
    <x v="4204"/>
    <d v="2018-10-19T00:00:00"/>
    <x v="1"/>
    <m/>
    <s v="good housekeepers friendlhy reception staffs_x000a_card key had problems alot of times_x000a__x000a_read more_x000a_read less"/>
    <x v="0"/>
  </r>
  <r>
    <x v="4205"/>
    <d v="2018-10-19T00:00:00"/>
    <x v="1"/>
    <s v="Frankfurt"/>
    <s v="das hotel hat wohl mit die beste lage die man für seinen aufenthalt in new york wählen kann aber die zimmer und das doppelbett sind eher klein im badezimmer fehlt es auch ein wenig an platz und ablageflächen ist wohl dem alter des hotels geschuldet_x000a__x000a_read more_x000a_read less"/>
    <x v="2"/>
  </r>
  <r>
    <x v="4206"/>
    <d v="2018-10-19T00:00:00"/>
    <x v="1"/>
    <s v="Philadelphia"/>
    <s v="hotel staff very customer and pet friendly location near many attractions_x000a__x000a_read more_x000a_read less"/>
    <x v="0"/>
  </r>
  <r>
    <x v="4207"/>
    <d v="2018-10-19T00:00:00"/>
    <x v="1"/>
    <m/>
    <s v="hotel com ótima localização com estações de metrô ao lado e a uma quadra de distância staff muito prestativo para quem vai para ny passear ou fazer compras o quarto tem um bom tamanho uníca ausência sentida foi de um frigobar _x000a__x000a_read more_x000a_read less"/>
    <x v="1"/>
  </r>
  <r>
    <x v="4208"/>
    <d v="2018-10-19T00:00:00"/>
    <x v="1"/>
    <m/>
    <s v="great location just found our room too small_x000a__x000a_read more_x000a_read less"/>
    <x v="0"/>
  </r>
  <r>
    <x v="4209"/>
    <d v="2018-10-19T00:00:00"/>
    <x v="1"/>
    <s v="Gävle, Sverige"/>
    <s v="hade bokat ett familjerumtill 5 vuxna 2 queensize sängar och 2 enkel sängar fick ett rum med en kingsize säng och en våningssäng vilket var helt obegripligt då vi inte fick en sängplatstill alla då vi klagade påstod dom att det i deras dator stod att vi skulle ha rummet vi blivit tilldelat efter många turer fick vi nästa dag byta till ett familjerum dock med en våningssäng istället för enkelsängar_x000a__x000a_read more_x000a_read less"/>
    <x v="0"/>
  </r>
  <r>
    <x v="4210"/>
    <d v="2018-10-19T00:00:00"/>
    <x v="1"/>
    <s v="Florida"/>
    <s v="we booked a room with 2 queen beds size but the beds only double size the front desk said all the bed queen size but im sure they are only double size_x000a__x000a_read more_x000a_read less"/>
    <x v="0"/>
  </r>
  <r>
    <x v="4211"/>
    <d v="2018-10-19T00:00:00"/>
    <x v="1"/>
    <m/>
    <s v="a man who wore a suit and worked somewhere in the lobby named jason was great he ordered and paid for our uber when we were having card problems _x000a__x000a_read more_x000a_read less"/>
    <x v="0"/>
  </r>
  <r>
    <x v="4212"/>
    <d v="2018-10-18T00:00:00"/>
    <x v="1"/>
    <m/>
    <s v="the room was ok there was mildew in the corners in the bathroom and the exterior façade of the buildings and property were very rundown_x000a__x000a_read more_x000a_read less"/>
    <x v="0"/>
  </r>
  <r>
    <x v="4213"/>
    <d v="2018-10-18T00:00:00"/>
    <x v="1"/>
    <m/>
    <s v="staff at the front desk and in the restaurant is amazing and did a terrific job room was clean comfortable shuttle to airport very convenient the only thing was on the hotelscom website we got the impression that the park and fly option was free which is not entirely correct the parking is free if you are staying there we left the car there for eight days for our trip and had to pay for the eight days please clarify that on the hotelscom website to avoid any confusion _x000a__x000a_read more_x000a_read less"/>
    <x v="0"/>
  </r>
  <r>
    <x v="4214"/>
    <d v="2018-10-18T00:00:00"/>
    <x v="1"/>
    <m/>
    <s v="front desk was really nice and room was clean no complaints will definitely be staying there again_x000a__x000a_read more_x000a_read less"/>
    <x v="0"/>
  </r>
  <r>
    <x v="4215"/>
    <d v="2018-10-18T00:00:00"/>
    <x v="1"/>
    <m/>
    <s v="really nice hotel the staff was always nice and helpful i would definitely stay there again _x000a__x000a_read more_x000a_read less"/>
    <x v="0"/>
  </r>
  <r>
    <x v="4216"/>
    <d v="2018-10-18T00:00:00"/>
    <x v="1"/>
    <m/>
    <s v="hotellet lever ikke op til den beskrevne standard tættere på en kategori 3 ud af 5 hotellet er slidt og personalet kunne godt være mere venlige informative mv_x000a_beliggenheden er super_x000a_morgenmaden ikke pengene værd_x000a__x000a_read more_x000a_read less"/>
    <x v="0"/>
  </r>
  <r>
    <x v="4217"/>
    <d v="2018-10-18T00:00:00"/>
    <x v="1"/>
    <s v="St Monans"/>
    <s v="really nice clean hotel centrally located only 5 minute walk from penn station making it super easy to get to and from jfk  newark airports _x000a__x000a_only downsides were the banging room doors  they could do with a soft closing mechanism especially for during the night tea and coffee in the hotel lobby were not complimentary and actually very expensive it was cheaper to visit starbucks at the end of the block _x000a__x000a_read more_x000a_read less"/>
    <x v="0"/>
  </r>
  <r>
    <x v="4218"/>
    <d v="2018-10-18T00:00:00"/>
    <x v="1"/>
    <s v="Philadelphia"/>
    <s v="i had a good experience at the hotel and we’ll be staying here an the future_x000a__x000a_thank you_x000a__x000a_read more_x000a_read less"/>
    <x v="0"/>
  </r>
  <r>
    <x v="4219"/>
    <d v="2018-10-18T00:00:00"/>
    <x v="1"/>
    <m/>
    <s v="awful experience not because of my stay there but because of their terrible customer service and ridiculous policies i will never use them again_x000a__x000a_i took a trip to jamaica and was intending to fly into ny when i returned the flight was canceled due to whatever issues they were having with the plane completely outside of my control i was not able to check in during my scheduled arrival so i contacted the manager at the hotel he showed absolutely no compassion and did not offere me a credit for a future stay he they charged me the full amount for the night 15862 they will never get my business again and i’ve already told others about this unfortunate experience_x000a__x000a_read more_x000a_read less"/>
    <x v="2"/>
  </r>
  <r>
    <x v="4220"/>
    <d v="2018-10-18T00:00:00"/>
    <x v="1"/>
    <s v="Irvine"/>
    <s v="in and out parking privileges close to the john wayne airport with complimentary shuttle pick up daily happy hour excellent welcome and hospitality by hotel staff_x000a__x000a_read more_x000a_read less"/>
    <x v="0"/>
  </r>
  <r>
    <x v="4221"/>
    <d v="2018-10-17T00:00:00"/>
    <x v="1"/>
    <m/>
    <s v="loved this comfortable and elegant hotel really enjoyed the breakfast buffet in tesoro cove loved deep blu seafood grille where they comped our desserts since we were there for our anniversary dinner  very unexpected and pleasant surprise we got a family suite with king bed sofa and an alcove with a bunkbed our son loved that he had his own tv in the bunkbed alcove beds were very comfortable for my husband who has back problems pools were great but i was otherwise unimpressed by childrens activities which were nearly nonexistent in the hotel just a tiny play area next to the pool of the hotel they said there used to be an arcade in the hotel but it was closed they said we would need to go to the vacation club part of the resort to find arcades playground and more pools but our son was only with us 2 days in the hotel so going to other parts of the resort didnt fit in our schedule we were also surprised by the 22day parking fees which were not revealed on the hotelscom site but overall we would definitely recommend this hotel_x000a__x000a_read more_x000a_read less"/>
    <x v="0"/>
  </r>
  <r>
    <x v="4222"/>
    <d v="2018-10-17T00:00:00"/>
    <x v="1"/>
    <m/>
    <s v="i just spent a week at the new yorker the place has really gone downhill at least half of the elevators were broken so wit times to go up and down were extremely long the room cards constantly failed at both the room and the gym and i had to repeatedly go to the front desk to get new cards  and when i did the people at the reception glared at me like i was bothering them the revolving door in the hotel lobby was malfunctioning constantly  it would suddenly stop and then star again and people kept getting whacked hard as they tried to negotiate their luggage through the thing to the street there is no open wifi in the gym there is a passworded wifi channel which you have to ask for but that doesnt work half of the hotel seems to have been converted into an urban dorm for nearby colleges and thats okay but the kids are constantly getting onto the elevator and back out on another floor and it slows you down even further on top of the fact that half the elevators are broken there are only two ice machines in the 40 floors and one of them was broken this place needs a serious refurbishment and probably new management_x000a__x000a_read more_x000a_read less"/>
    <x v="2"/>
  </r>
  <r>
    <x v="4223"/>
    <d v="2018-10-17T00:00:00"/>
    <x v="1"/>
    <s v="Va"/>
    <s v="it is old broken place and stink the location is good but it is not worthy what they charge_x000a__x000a_read more_x000a_read less"/>
    <x v="2"/>
  </r>
  <r>
    <x v="4224"/>
    <d v="2018-10-17T00:00:00"/>
    <x v="1"/>
    <s v="Springfield NJ"/>
    <s v="we had a very late check in because our flight our room was upgraded to a junior suite the room_x000a_was spacious and clean however you can tell it’s an old building the walls were thin and can easily here noise on the same floor_x000a__x000a_read more_x000a_read less"/>
    <x v="0"/>
  </r>
  <r>
    <x v="4225"/>
    <d v="2018-10-17T00:00:00"/>
    <x v="1"/>
    <m/>
    <s v="needs major updating peeling wallpaper rust in shower dirty carpet out of tissues for 2 days never replaced dirty glasses mold on placesbathroom and all over blinds st window wholes in the comforters no coffee or room service available after 11 am bad smell in hall and room won’t stay again_x000a__x000a_read more_x000a_read less"/>
    <x v="2"/>
  </r>
  <r>
    <x v="4226"/>
    <d v="2018-10-17T00:00:00"/>
    <x v="1"/>
    <s v="Frankfurt-Rottweil"/>
    <s v="das hotel liegt zentral in manhattan dem teil von new york city der einem die tollsten sehenswürdigkeiten bietet man kann zu fuß einige geschäfte zb einen drogeriemarkt und verschiedene sehenswürdigkeiten erreichen aber auch eine metrostation ist ganz in der nähe so dass man schnell die südlichen und nördlichen gebiete manhattans erreichen kann_x000a__x000a_read more_x000a_read less"/>
    <x v="2"/>
  </r>
  <r>
    <x v="4227"/>
    <d v="2018-10-17T00:00:00"/>
    <x v="1"/>
    <s v="Stl, mo"/>
    <s v="it didn’t have an airport shuttle but everything else was ok staff was helpful breakfast was pretty good_x000a__x000a_read more_x000a_read less"/>
    <x v="0"/>
  </r>
  <r>
    <x v="4228"/>
    <d v="2018-10-17T00:00:00"/>
    <x v="1"/>
    <m/>
    <s v="absolutely will never stay there again  when i checked in the young man was nice and explained to me that i would have 40 dollars a night placed on my card for incidentals and room deposits fine but also was charged 2100 a day resort fee which was not mentioned that would be ok but this place is an old hotel that has been very unsuccessfully turned into a resort terribly noisy and very difficult getting in and out of property at max a 1 out of 10_x000a__x000a_read more_x000a_read less"/>
    <x v="2"/>
  </r>
  <r>
    <x v="4229"/>
    <d v="2018-10-17T00:00:00"/>
    <x v="1"/>
    <m/>
    <s v="rooms smell musty furniture is beat up towels were stained the front lobby is beautiful the rest of the resort needs to match it_x000a__x000a_read more_x000a_read less"/>
    <x v="0"/>
  </r>
  <r>
    <x v="4230"/>
    <d v="2018-10-16T00:00:00"/>
    <x v="1"/>
    <m/>
    <s v="great pools and dining close to all parks very friedly staff_x000a__x000a_read more_x000a_read less"/>
    <x v="0"/>
  </r>
  <r>
    <x v="4231"/>
    <d v="2018-10-16T00:00:00"/>
    <x v="1"/>
    <m/>
    <s v="great there for concert at mafidon sq close to train and concert and shopping  _x000a_clean and comfortable well worth it _x000a__x000a__x000a_read more_x000a_read less"/>
    <x v="0"/>
  </r>
  <r>
    <x v="4232"/>
    <d v="2018-10-16T00:00:00"/>
    <x v="1"/>
    <m/>
    <s v="i know that new york city rooms are typically small but this was one of the smaller rooms i have stayed in_x000a__x000a_read more_x000a_read less"/>
    <x v="1"/>
  </r>
  <r>
    <x v="4233"/>
    <d v="2018-10-16T00:00:00"/>
    <x v="1"/>
    <m/>
    <s v="perfect location _x000a__x000a_read more_x000a_read less"/>
    <x v="0"/>
  </r>
  <r>
    <x v="4234"/>
    <d v="2018-10-16T00:00:00"/>
    <x v="1"/>
    <m/>
    <s v="loved the ambience of this beautiful old hotel and the always helpful staff who upgraded us at no additional charges to an upper room with a view also liked there were several nice restaurants right there_x000a__x000a_read more_x000a_read less"/>
    <x v="0"/>
  </r>
  <r>
    <x v="4235"/>
    <d v="2018-10-16T00:00:00"/>
    <x v="1"/>
    <s v="California"/>
    <s v="the hotel wasn’t clean but staff were very nice just an old and rundown hotel that could use a remodel_x000a__x000a_read more_x000a_read less"/>
    <x v="0"/>
  </r>
  <r>
    <x v="4236"/>
    <d v="2018-10-16T00:00:00"/>
    <x v="1"/>
    <m/>
    <s v="we reserved this hotel thru hotelscom and it was paid to hotlescom however the hotel charged to me again because expedia did not paid to them we don’t know what is going on we did not reserved this thru expedia please refund the amount we paid to you_x000a__x000a_read more_x000a_read less"/>
    <x v="0"/>
  </r>
  <r>
    <x v="4237"/>
    <d v="2018-10-16T00:00:00"/>
    <x v="1"/>
    <m/>
    <s v="lite standard på kjøkkenutstyr må ut og spise hver dag da spiseplasskjøkken ikke hadde noe utstyr kaffetrakter finnesheldig hvis du får flere kaffepods ingen vannkoker ellers ok rom perfekt beliggenhet til subway shopping og timesquare etc med tanke på barn kan anbefales _x000a__x000a_read more_x000a_read less"/>
    <x v="0"/>
  </r>
  <r>
    <x v="4238"/>
    <d v="2018-10-16T00:00:00"/>
    <x v="1"/>
    <s v="New York"/>
    <s v="definitely recommend 1010 location too was perfect staff everything was just beautiful and the view from my room was nice_x000a__x000a_read more_x000a_read less"/>
    <x v="0"/>
  </r>
  <r>
    <x v="4239"/>
    <d v="2018-10-16T00:00:00"/>
    <x v="1"/>
    <m/>
    <s v="our stay was pleasant due to having a very clean room in a convenient location staff was very helpful providing extra blanket and breakfast each morning was great_x000a__x000a_read more_x000a_read less"/>
    <x v="0"/>
  </r>
  <r>
    <x v="4240"/>
    <d v="2018-10-16T00:00:00"/>
    <x v="1"/>
    <s v="Arizona"/>
    <s v="great place always clean and quite the only problem is the public mens restroom the soap dispensers do not work and it is hard to get towels as well and there is a light that flickers and has for a yr_x000a__x000a_read more_x000a_read less"/>
    <x v="0"/>
  </r>
  <r>
    <x v="4241"/>
    <d v="2018-10-16T00:00:00"/>
    <x v="1"/>
    <m/>
    <s v="this hotel is our go to hotel whenever we are in the area the staff is amazing the new remodel is great our only issue this trip and the only issue we have ever had was there was no odor of rotten eggs coming up from the bathroom sink looked like an incorrect hose was in place staff said they would get right on it _x000a__x000a_read more_x000a_read less"/>
    <x v="0"/>
  </r>
  <r>
    <x v="4242"/>
    <d v="2018-10-16T00:00:00"/>
    <x v="1"/>
    <s v="Irvine"/>
    <s v="very rude at reception having hard time with them and the room was nasty pinch of hair over the sink i called them try to switch the room they refused i don’t recommend to anyone if you stays at motel better than this hotel_x000a__x000a_read more_x000a_read less"/>
    <x v="2"/>
  </r>
  <r>
    <x v="4243"/>
    <d v="2018-10-16T00:00:00"/>
    <x v="1"/>
    <s v="mexico"/>
    <s v="the pillows and bed are the best thing super recomended close to everything here in orlando take in concideration that they will charge 25 usd per night for services i didn’t know _x000a__x000a_read more_x000a_read less"/>
    <x v="0"/>
  </r>
  <r>
    <x v="4244"/>
    <d v="2018-10-16T00:00:00"/>
    <x v="1"/>
    <m/>
    <s v="there are two types of rooms hotel rooms doors open into the building and motel rooms doors open to the outdoors the property is beautiful but open to the public from all angles no security i had 4 people knock on our door every morning claiming to be roomservice even though i had the do not disturb sign hanging on the door handle the first person was wearing appropriate uniform and pushing the refill cart  fine the next three people all wore different colored scrubslike uniforms with no name tags or wearing a hat they tried to offer me rugs wanted to know if i was checking out today when i was leaving and very specific info that didnt feel right giving out if you stay ask for an inward facing room for piece of mind_x000a__x000a_read more_x000a_read less"/>
    <x v="2"/>
  </r>
  <r>
    <x v="4245"/>
    <d v="2018-10-15T00:00:00"/>
    <x v="1"/>
    <m/>
    <s v="it is close to the airport and freeway the toilet almost overflowed after i pooped_x000a__x000a_read more_x000a_read less"/>
    <x v="0"/>
  </r>
  <r>
    <x v="4246"/>
    <d v="2018-10-15T00:00:00"/>
    <x v="1"/>
    <s v="Sacramento"/>
    <s v="this location cancelled my reservation the day of my reservation when i originally reserved this room i was informed that i wouldnt be charged for the room until i checked in this location tried charging my room prior to me checking in i was paying with a different card when arriving when we arrived we were informed that our reservation was cancelled at 2pm and the hotel was booked which tells me they cancelled my reservation in order to charge someone else a higher rate then what i reserved it for 1 month prior to this date expedia was great with helping us find a nice hotel in the same area for the same price_x000a__x000a_read more_x000a_read less"/>
    <x v="0"/>
  </r>
  <r>
    <x v="4247"/>
    <d v="2018-10-15T00:00:00"/>
    <x v="1"/>
    <m/>
    <s v="the property was nice only problem i had was that the room next to me was having a party and i had to call the front desk 2 times and it didn’t take care of the problem i had a 4 year old trying to sleep as well as myself was up till past 1 because of the screamine and people coming and going and music playing_x000a__x000a_read more_x000a_read less"/>
    <x v="0"/>
  </r>
  <r>
    <x v="4248"/>
    <d v="2018-10-15T00:00:00"/>
    <x v="1"/>
    <m/>
    <s v="dirty carpet in outdoor hallways makes the whole place smell even in the room_x000a__x000a_read more_x000a_read less"/>
    <x v="2"/>
  </r>
  <r>
    <x v="4249"/>
    <d v="2018-10-15T00:00:00"/>
    <x v="1"/>
    <m/>
    <s v="we loved the place very cozy and comfortable my mother loved it the only thing for us was that we didnt get anyone to make the beds and we had to call and ask for new towels etc but above all everything else was great _x000a__x000a_read more_x000a_read less"/>
    <x v="0"/>
  </r>
  <r>
    <x v="4250"/>
    <d v="2018-10-15T00:00:00"/>
    <x v="1"/>
    <s v="Los Angeles, ca"/>
    <s v="the rooms are accessed outdoors by balconies the noise level from nearby aircraft can make it difficult for a peaceful nights sleep_x000a__x000a_read more_x000a_read less"/>
    <x v="0"/>
  </r>
  <r>
    <x v="4251"/>
    <d v="2018-10-15T00:00:00"/>
    <x v="1"/>
    <s v="bend"/>
    <s v="rude employee at front desk check in  he told me to go find security instead of him calling security for me_x000a__x000a_read more_x000a_read less"/>
    <x v="0"/>
  </r>
  <r>
    <x v="4252"/>
    <d v="2018-10-15T00:00:00"/>
    <x v="1"/>
    <m/>
    <s v="ved bestilling havde vi bestilt et værelse på 15 sal med balkon ved ankomsten viste det sig de var i gang med at renovere vinduer og vi derfor ikke kunne benytte balkonen som vi havde ønsket dette blev vi ikke informeret om og hotelscom var heller ikke blevet informeret vi var i timelang dialog med hotelscom om dette hotelscom var villige til at hjælpe med relokation det ville dog betyde vi skulle afse en dyrbar feriedag til dette hotellet tilbød at tilbagebetale differencen mellem værelsespris på et værelse uden balkon dette endte vi med at tage imod samt vi fik en voucher på en fri nat ved hotelscom vi kunne dog have sparet tid og ærgrelser hvis dette var blevet informeret og ordnet inden ankomst desuden endte det med at blive meget dyrt i restaurationspriser da vi ikke kunne benytte værelsesfaciliteterbalkon til spisning som vi havde regnet med og håbet på men måtte i stedet ud i byen og spise hvert måltid det løber op i new york rooftop terassenrestauranten som der også var reklameret med var også lukket så alt i alt syntes vi ikke vi fik refunderet det ændringen havde kostet os refunderingen var dog bedre end intet_x000a_receptionisten så flink at låne os hans egen paraply det kunne have været fint hotellet havde til udlån ellers syntes vi hotellet lå fint let til aktiviteter brooklyn bridge batteri park china town little italy soho metro station mm renovation af metroen betød dog at de ikke altid stoppede på vores station om aftenen _x000a__x000a_read more_x000a_read less"/>
    <x v="1"/>
  </r>
  <r>
    <x v="4253"/>
    <d v="2018-10-15T00:00:00"/>
    <x v="1"/>
    <s v="Santo Domingo"/>
    <s v="hotel antiguo habitaciones pequenas y baño incomodo personal muy agradable_x000a__x000a_read more_x000a_read less"/>
    <x v="1"/>
  </r>
  <r>
    <x v="4254"/>
    <d v="2018-10-15T00:00:00"/>
    <x v="1"/>
    <m/>
    <s v="super god beliggenhed_x000a_meget slidt værelsebad men rent og god størrelse_x000a_havde bestilt værelse med udsigt meget fint wiew direkte mod empire state building lidt ærgerligt at vinduerne var meget beskidte og dæmpede udsigten_x000a_venligt personale god ekspres udcheckning de afleverede slutafregningen under døren den sidste nat og hvis man er enig i regningen smider man bare nøglekortene i en kasse i lobbyen og forlader hotellet det fungerede helt perfekt_x000a__x000a_read more_x000a_read less"/>
    <x v="0"/>
  </r>
  <r>
    <x v="4255"/>
    <d v="2018-10-15T00:00:00"/>
    <x v="1"/>
    <s v="New york"/>
    <s v="great location easy check in process and we were sble to check in early loved the diner_x000a__x000a_read more_x000a_read less"/>
    <x v="0"/>
  </r>
  <r>
    <x v="4256"/>
    <d v="2018-10-15T00:00:00"/>
    <x v="1"/>
    <m/>
    <s v="had a nice time other then the phone not working everything was great_x000a__x000a_read more_x000a_read less"/>
    <x v="0"/>
  </r>
  <r>
    <x v="4257"/>
    <d v="2018-10-15T00:00:00"/>
    <x v="1"/>
    <s v="British Columbia"/>
    <s v="staff made the hotel great friendly and welcoming from the moment we stepped in room was renovated and clean the room entry had been missed by vacuum but everything else great only complaint we had was lack of dining options in area we arrived late and didnt want to drive far the local pub summit had terrible service our server had words with the head server and left and didnt come back food was good though_x000a__x000a_read more_x000a_read less"/>
    <x v="0"/>
  </r>
  <r>
    <x v="4258"/>
    <d v="2018-10-15T00:00:00"/>
    <x v="1"/>
    <s v="Fl"/>
    <s v="front desk ppl are terrible and lot of wait time just to give keys for confirmed prepaid booking_x000a__x000a_read more_x000a_read less"/>
    <x v="2"/>
  </r>
  <r>
    <x v="4259"/>
    <d v="2018-10-15T00:00:00"/>
    <x v="1"/>
    <m/>
    <s v="this place really needs some tlc_x000a__x000a_read more_x000a_read less"/>
    <x v="1"/>
  </r>
  <r>
    <x v="4260"/>
    <d v="2018-10-15T00:00:00"/>
    <x v="1"/>
    <m/>
    <s v="rooms were recently renovated but dirty looked as if the floor hadn’t been cleaned at all and there was trash on the floor in the bathroom there is a large gap under the room door so hallway noises are extremely loud do not pay 25 for valet parking as there is ample street parking for free_x000a__x000a_read more_x000a_read less"/>
    <x v="0"/>
  </r>
  <r>
    <x v="4261"/>
    <d v="2018-10-15T00:00:00"/>
    <x v="1"/>
    <m/>
    <s v="bad check in service room too small_x000a__x000a_read more_x000a_read less"/>
    <x v="2"/>
  </r>
  <r>
    <x v="4262"/>
    <d v="2018-10-15T00:00:00"/>
    <x v="1"/>
    <m/>
    <s v="was not expecting a hotel such as the wyndam to be so run down i was traveling alone and was booked in the furthest building on the property parking lot was very dark in certain places door paint was chipping outside of building was in desperate need of tlc the bed and pillows were horribly uncomfortable and the ac was very temperamental making my two nights there extremely uncomfortable at 6pm my room was not yet made up i will not stay at this resort again _x000a__x000a_read more_x000a_read less"/>
    <x v="2"/>
  </r>
  <r>
    <x v="4263"/>
    <d v="2018-10-15T00:00:00"/>
    <x v="1"/>
    <s v="Miami"/>
    <s v="good hotel comfortable rooms but room service not quite good and housekeeping took all day to clean up the room front desk never picks up the phone_x000a__x000a_read more_x000a_read less"/>
    <x v="0"/>
  </r>
  <r>
    <x v="4264"/>
    <d v="2018-10-15T00:00:00"/>
    <x v="1"/>
    <m/>
    <s v="they put us next to a broken noisy ose machine_x000a__x000a_read more_x000a_read less"/>
    <x v="2"/>
  </r>
  <r>
    <x v="4265"/>
    <d v="2018-10-15T00:00:00"/>
    <x v="1"/>
    <m/>
    <s v="it was very conveniently located and the grounds were lovely please do note that the price listed on expedia does not include fees and taxes and an almost 25 daily resort fee also booking on expedia does not guarantee you the room you wanted i had 4 guests and only got one bed despite my requesting 2 beds wound up with an upgrade and a cot for two nights what we planned there are no usb ports in the room_x000a__x000a_read more_x000a_read less"/>
    <x v="0"/>
  </r>
  <r>
    <x v="4266"/>
    <d v="2018-10-15T00:00:00"/>
    <x v="1"/>
    <m/>
    <s v="checking in was a nightmare there was a line of 30 guest at registration many rooms weren’t ready and the desk was staffed with trainees the door lock of the room was broken and took forever to get fixed_x000a__x000a_read more_x000a_read less"/>
    <x v="2"/>
  </r>
  <r>
    <x v="4267"/>
    <d v="2018-10-15T00:00:00"/>
    <x v="1"/>
    <m/>
    <s v="i didnt like this hotel the room it was very dirty and incomtoble the bed and mattres very old when i did the reservation they told me about free breakfast and free parcking so it wasnt true i used to get my vacation with expedia but this time i havent luck i dont like this hotel_x000a__x000a_read more_x000a_read less"/>
    <x v="2"/>
  </r>
  <r>
    <x v="4268"/>
    <d v="2018-10-15T00:00:00"/>
    <x v="1"/>
    <s v="orlando, fl"/>
    <s v="very clean and great rooms close to a lot of things  the parks did have a problem with checkin which made us late for our event wasnt too happy with that checkin was at 4 and our room wasnt ready till 6_x000a__x000a_read more_x000a_read less"/>
    <x v="0"/>
  </r>
  <r>
    <x v="4269"/>
    <d v="2018-10-14T00:00:00"/>
    <x v="1"/>
    <m/>
    <s v="room was comfortable and clean grounds were well maintained the food at the restaurants was good and the staff were friendly but seemed overworked_x000a__x000a_read more_x000a_read less"/>
    <x v="0"/>
  </r>
  <r>
    <x v="4270"/>
    <d v="2018-10-14T00:00:00"/>
    <x v="1"/>
    <m/>
    <s v="excellent restaurants lovely pool super comfy bedhotel is ina very good location overall a great experience _x000a__x000a_read more_x000a_read less"/>
    <x v="0"/>
  </r>
  <r>
    <x v="4271"/>
    <d v="2018-10-14T00:00:00"/>
    <x v="1"/>
    <s v="California"/>
    <s v="good location free park shuttles to disney park wish they ran more frequently but we found ways to get around_x000a__x000a_read more_x000a_read less"/>
    <x v="0"/>
  </r>
  <r>
    <x v="4272"/>
    <d v="2018-10-14T00:00:00"/>
    <x v="1"/>
    <s v="Colorado"/>
    <s v="just passing through pleasant helpful staff room was updated appreciated due to airport shuttle ride_x000a__x000a_read more_x000a_read less"/>
    <x v="0"/>
  </r>
  <r>
    <x v="4273"/>
    <d v="2018-10-14T00:00:00"/>
    <x v="1"/>
    <m/>
    <s v="average_x000a__x000a_read more_x000a_read less"/>
    <x v="1"/>
  </r>
  <r>
    <x v="4274"/>
    <d v="2018-10-14T00:00:00"/>
    <x v="1"/>
    <m/>
    <s v="nice property and had a very pleasant stay with our three young children_x000a__x000a_read more_x000a_read less"/>
    <x v="0"/>
  </r>
  <r>
    <x v="4275"/>
    <d v="2018-10-14T00:00:00"/>
    <x v="1"/>
    <m/>
    <s v="phone doesn’t work had to run downstairs to find out charge for late check out room is not as advertised_x000a__x000a_read more_x000a_read less"/>
    <x v="1"/>
  </r>
  <r>
    <x v="4276"/>
    <d v="2018-10-14T00:00:00"/>
    <x v="1"/>
    <s v="California"/>
    <s v="i asked 5xs from 12p to 10p for room service i had to make my own bed after retrieving clean linen from the maid cart in the hallway i had to also ask for towels at the front desk maid service unacceptable_x000a__x000a_read more_x000a_read less"/>
    <x v="2"/>
  </r>
  <r>
    <x v="4277"/>
    <d v="2018-10-14T00:00:00"/>
    <x v="1"/>
    <s v="Miami, fl"/>
    <s v="room took forever to be ready when we finally checked in it was dirty and the bathroom was super small very hot inside really this is not a 4 stars hotel maybe 2_x000a__x000a_read more_x000a_read less"/>
    <x v="0"/>
  </r>
  <r>
    <x v="4278"/>
    <d v="2018-10-14T00:00:00"/>
    <x v="1"/>
    <m/>
    <s v="enjoyed the family suite the bunk beds in their own area with tv was great_x000a__x000a_read more_x000a_read less"/>
    <x v="0"/>
  </r>
  <r>
    <x v="4279"/>
    <d v="2018-10-14T00:00:00"/>
    <x v="1"/>
    <m/>
    <s v="the only issues i had were the constant slamming of doors from the other rooms and the ac in my room was loud you get use to the ac after a while but the slamming of the doors were driving me bananas _x000a__x000a_read more_x000a_read less"/>
    <x v="1"/>
  </r>
  <r>
    <x v="4280"/>
    <d v="2018-10-13T00:00:00"/>
    <x v="1"/>
    <m/>
    <s v="at check in we were charged a parking fee that was not mentioned on the website also a resort fee which we knew about we went and dropped our stuff off in the room because we were going to a night time event at magic kingdom we got back to the hotel room and went to get into bed and noticed the sheets apparently were not changed from the previous guests it was past midnight so my kids slept on top of the blankets it was disgusting also the window curtains and headboards had stains all over them it was just a nasty place we would not stay here again _x000a__x000a_read more_x000a_read less"/>
    <x v="2"/>
  </r>
  <r>
    <x v="4281"/>
    <d v="2018-10-13T00:00:00"/>
    <x v="1"/>
    <m/>
    <s v="all good _x000a__x000a_read more_x000a_read less"/>
    <x v="0"/>
  </r>
  <r>
    <x v="4282"/>
    <d v="2018-10-13T00:00:00"/>
    <x v="1"/>
    <s v="San Jose airport"/>
    <s v="the room was too small the breakfast was not included the shuttle tofrom airport was good_x000a__x000a_read more_x000a_read less"/>
    <x v="0"/>
  </r>
  <r>
    <x v="4283"/>
    <d v="2018-10-13T00:00:00"/>
    <x v="1"/>
    <s v="Amherst, NS"/>
    <s v="we loved the location directly in the heart of chinatown and just steps away from little italy the room was modern and clean and as big as we’ve seen in manhattan the staff were a bit underwhelming but because we didn’t need much assistance it didn’t affect our experience great stay_x000a__x000a_read more_x000a_read less"/>
    <x v="0"/>
  </r>
  <r>
    <x v="4284"/>
    <d v="2018-10-13T00:00:00"/>
    <x v="1"/>
    <m/>
    <s v="good location comfortable stay we enjoy the view _x000a__x000a_read more_x000a_read less"/>
    <x v="0"/>
  </r>
  <r>
    <x v="4285"/>
    <d v="2018-10-13T00:00:00"/>
    <x v="1"/>
    <s v="McHenry IL"/>
    <s v="room was very far from the elevator and we both have a hoard time walking_x000a__x000a_read more_x000a_read less"/>
    <x v="1"/>
  </r>
  <r>
    <x v="4286"/>
    <d v="2018-10-13T00:00:00"/>
    <x v="1"/>
    <m/>
    <s v="bed was ok pillows were horrible and the bathroom had a nasty smell door was off its hinges and i had to put my shoulder into it to get the door to close could hear all our neighbors in the room above us staff was friendly but will not book this hotel again_x000a__x000a_read more_x000a_read less"/>
    <x v="2"/>
  </r>
  <r>
    <x v="4287"/>
    <d v="2018-10-13T00:00:00"/>
    <x v="1"/>
    <s v="Frankfurt, Germany"/>
    <s v="nettes a hotel mit allem komfort gutes fitnessstudio die resortgebuehr von €22 pro tag ist allerdings viel you hoch_x000a__x000a_read more_x000a_read less"/>
    <x v="2"/>
  </r>
  <r>
    <x v="4288"/>
    <d v="2018-10-13T00:00:00"/>
    <x v="1"/>
    <m/>
    <s v="our bed had no sheet just a comforter and pillows on a sheetless matress we called the front desk about it and they said they would send someone 30 minutes later no came with our sheet called front desk again they apologized and said they would send someone 25 min later still no sheet this place is garbage_x000a__x000a_read more_x000a_read less"/>
    <x v="2"/>
  </r>
  <r>
    <x v="4289"/>
    <d v="2018-10-12T00:00:00"/>
    <x v="1"/>
    <m/>
    <s v="the maids didnt clean the room and we had to call the front desk to make sure that the room was cleaned after the first night had 5 meals during the 3 days and only 1 was prepared the as ordered or served hot ordered room service and was the worse of all undercooked cold and over charged _x000a__x000a_read more_x000a_read less"/>
    <x v="2"/>
  </r>
  <r>
    <x v="4290"/>
    <d v="2018-10-12T00:00:00"/>
    <x v="1"/>
    <s v="Philadelphia PA"/>
    <s v="very nice first class relaxed familyoriented resort guest services and demeanor of staff is impeccable_x000a__x000a_read more_x000a_read less"/>
    <x v="0"/>
  </r>
  <r>
    <x v="4291"/>
    <d v="2018-10-12T00:00:00"/>
    <x v="1"/>
    <m/>
    <s v="it was fine no issues_x000a__x000a_read more_x000a_read less"/>
    <x v="2"/>
  </r>
  <r>
    <x v="4292"/>
    <d v="2018-10-12T00:00:00"/>
    <x v="1"/>
    <s v="warwick ny"/>
    <s v="i liked the history of the place and the old solid decor of the building_x000a__x000a_read more_x000a_read less"/>
    <x v="0"/>
  </r>
  <r>
    <x v="4293"/>
    <d v="2018-10-12T00:00:00"/>
    <x v="1"/>
    <s v="Eagle, Idaho"/>
    <s v="second stay at the new yorker love the convenience and location for our purposes_x000a__x000a_read more_x000a_read less"/>
    <x v="0"/>
  </r>
  <r>
    <x v="4294"/>
    <d v="2018-10-12T00:00:00"/>
    <x v="1"/>
    <s v="Md"/>
    <s v="great hotel in convenient location awesome friendly staff great facilities had a really great time_x000a__x000a_read more_x000a_read less"/>
    <x v="0"/>
  </r>
  <r>
    <x v="4295"/>
    <d v="2018-10-12T00:00:00"/>
    <x v="1"/>
    <s v="Angus,Scotland"/>
    <s v="nice hotelroom a bit small and not a lot of storage for four peoples clothing cleanliness was very good clean towels every day if required tick tock diner serves a nice breakfast 🍳_x000a__x000a_read more_x000a_read less"/>
    <x v="0"/>
  </r>
  <r>
    <x v="4296"/>
    <d v="2018-10-12T00:00:00"/>
    <x v="1"/>
    <m/>
    <s v="hidden costs on arrival not included in the rate_x000a__x000a_read more_x000a_read less"/>
    <x v="1"/>
  </r>
  <r>
    <x v="4297"/>
    <d v="2018-10-12T00:00:00"/>
    <x v="1"/>
    <s v="Tennessee"/>
    <s v="central location in new york between two big railway stations and in a very animated zone this hotel could benefit more from a friendlier staff checking in and checking out too about 30 minutes each not only because of too people at the desk checking out but also because of some interminable issues with the computer system checking in otherwise if you are ok with the almost permanent noise of syrens from police and fire trucks and the crowd typical to this zone of new york you would enjoy being close to almost everything in a veru circulated spot of the megacity our room was small and beds short but this is perhaps we had a toom with a view to empire state building the other 2bed room near ours with no view was apparently larger and more confortable all together this old  90 years and respectable hotel is what it is because of location a nice surprise was the nearby trattoria a clean quiet italian cafe with direct access from the hotel_x000a__x000a_read more_x000a_read less"/>
    <x v="0"/>
  </r>
  <r>
    <x v="4298"/>
    <d v="2018-10-12T00:00:00"/>
    <x v="1"/>
    <m/>
    <s v="the hotel room was small but clean bathroom sink drained very slow shower water temperature was very had to adjust i realize this hotel is very old_x000a__x000a_read more_x000a_read less"/>
    <x v="0"/>
  </r>
  <r>
    <x v="4299"/>
    <d v="2018-10-12T00:00:00"/>
    <x v="1"/>
    <m/>
    <s v="for an older hotel the new yorker was nice the staff was friendly and helpful checkin and checkout were a breeze the room was clean they very worst part of the hotel was the noise factor we expected noise but not at that level we were on the 27th floor so we thought that would help with the noise it felt like we were right on the 1st floor we had to go and buy earplugs just to get to sleep the hotel should invested in some kind of sound proofing we have stayed in times square before and didnt have the horrible noise that we had at the new yorker_x000a__x000a_read more_x000a_read less"/>
    <x v="0"/>
  </r>
  <r>
    <x v="4300"/>
    <d v="2018-10-12T00:00:00"/>
    <x v="1"/>
    <m/>
    <s v="just a small room for 2 double beds _x000a__x000a_read more_x000a_read less"/>
    <x v="1"/>
  </r>
  <r>
    <x v="4301"/>
    <d v="2018-10-12T00:00:00"/>
    <x v="1"/>
    <s v="Tustin"/>
    <s v="nice top room with an exeptional bathroom the staff was extremely helpful i would stay there a lot_x000a__x000a_read more_x000a_read less"/>
    <x v="0"/>
  </r>
  <r>
    <x v="4302"/>
    <d v="2018-10-11T00:00:00"/>
    <x v="1"/>
    <m/>
    <s v="overall a great 3 nights here room was clean and even on the second floor very quiet and dark at night close to subway for easy access to both brooklyn and manhattan we also were able to walk to both brooklyn and financial district from this location fitness centre was better than most bowery beer garden attached to hotel was great for watching sports and an easy meal after a long day staff at the hotel got the job done but weren’t friendly or approachable _x000a__x000a_read more_x000a_read less"/>
    <x v="0"/>
  </r>
  <r>
    <x v="4303"/>
    <d v="2018-10-11T00:00:00"/>
    <x v="1"/>
    <m/>
    <s v="the agent that checked us in asked how many in our party and i responded 3 i had originally planned on traveling with just one of my daughters but my other daughter was available last minute so she joined us the agent asked if we wanted to upgrade to a bigger room with more than 1 bed we are on a budget so i said no we would make due she upgraded us at no cost because she thought we would not be comfortable that was wonderful and so appreciated_x000a__x000a__x000a_read more_x000a_read less"/>
    <x v="0"/>
  </r>
  <r>
    <x v="4304"/>
    <d v="2018-10-11T00:00:00"/>
    <x v="1"/>
    <m/>
    <s v="room is super small i didnt get the room that i need but paid 100 more with business executive room for 2 days but i dont find that i had better room i just paid more for nothing _x000a__x000a_read more_x000a_read less"/>
    <x v="0"/>
  </r>
  <r>
    <x v="4305"/>
    <d v="2018-10-11T00:00:00"/>
    <x v="1"/>
    <m/>
    <s v="location was great but room and bathroom too small for 3 ppl sharing a room with 2 double beds_x000a__x000a_read more_x000a_read less"/>
    <x v="0"/>
  </r>
  <r>
    <x v="4306"/>
    <d v="2018-10-11T00:00:00"/>
    <x v="1"/>
    <s v="Tbilisi"/>
    <s v="perfect location walkable and clean renovated room_x000a__x000a_read more_x000a_read less"/>
    <x v="0"/>
  </r>
  <r>
    <x v="4307"/>
    <d v="2018-10-11T00:00:00"/>
    <x v="1"/>
    <s v="Hawaii"/>
    <s v="great location beds uncomfortable and very small bathrooms additional resort fees not justified comparable hotels in vicinity_x000a__x000a_read more_x000a_read less"/>
    <x v="0"/>
  </r>
  <r>
    <x v="4308"/>
    <d v="2018-10-11T00:00:00"/>
    <x v="1"/>
    <m/>
    <s v="la ubicacion es muy buena excelente servicio y aunque es un hotel viejo con su historia tiene buenas instalaciones_x000a__x000a_read more_x000a_read less"/>
    <x v="1"/>
  </r>
  <r>
    <x v="4309"/>
    <d v="2018-10-11T00:00:00"/>
    <x v="1"/>
    <s v="Geneve"/>
    <s v="the location is top with the metro at the corner and multiple food options around_x000a_meanwhile the hotel start to be old and may need to refresh_x000a__x000a_read more_x000a_read less"/>
    <x v="0"/>
  </r>
  <r>
    <x v="4310"/>
    <d v="2018-10-11T00:00:00"/>
    <x v="1"/>
    <s v="Philadelphia"/>
    <s v="great location and accommodation not sure why there is a minimum of 50 characters_x000a__x000a_read more_x000a_read less"/>
    <x v="0"/>
  </r>
  <r>
    <x v="4311"/>
    <d v="2018-10-11T00:00:00"/>
    <x v="1"/>
    <s v="New York"/>
    <s v="great location easy access to everything it has its own restaurant which is good value but also has plenty of nearby diners and bars_x000a__x000a_read more_x000a_read less"/>
    <x v="0"/>
  </r>
  <r>
    <x v="4312"/>
    <d v="2018-10-11T00:00:00"/>
    <x v="1"/>
    <m/>
    <s v="we pay 4 star hotel price for a two star hotel _x000a_your star rating is not true _x000a__x000a_read more_x000a_read less"/>
    <x v="2"/>
  </r>
  <r>
    <x v="4313"/>
    <d v="2018-10-11T00:00:00"/>
    <x v="1"/>
    <s v="CT."/>
    <s v="it took an hour to check in with only two people in front of us they charged us 25 a day to have our car in the hotel lot the room had no toilet papertoilet paper the morning we left they were about to put a boot on our car because we hadnt paid for the parking yetbefore we checked out_x000a__x000a_read more_x000a_read less"/>
    <x v="2"/>
  </r>
  <r>
    <x v="4314"/>
    <d v="2018-10-11T00:00:00"/>
    <x v="1"/>
    <m/>
    <s v="ótimo hotel funcionários cordiais e quarto confortável_x000a__x000a_read more_x000a_read less"/>
    <x v="1"/>
  </r>
  <r>
    <x v="4315"/>
    <d v="2018-10-11T00:00:00"/>
    <x v="1"/>
    <m/>
    <s v="the rooms are very tight didnt stay for breakfast or long enough it was overnight but it was located in a neighborhood the hood was decent no crime but there was no parking you had to park in the street or pay valet it was 25 not good is you were to stay in new york for longer than 2 days weekend stay is good enough_x000a__x000a_read more_x000a_read less"/>
    <x v="0"/>
  </r>
  <r>
    <x v="4316"/>
    <d v="2018-10-11T00:00:00"/>
    <x v="1"/>
    <m/>
    <s v="the hotel exceeded our expectations it was clean modern and well priced the location was excellent _x000a__x000a_read more_x000a_read less"/>
    <x v="0"/>
  </r>
  <r>
    <x v="4317"/>
    <d v="2018-10-10T00:00:00"/>
    <x v="1"/>
    <s v="NYC"/>
    <s v="i enjoyed serveral pools and hospitality and amenities but bar closes way too early on weekends_x000a__x000a_read more_x000a_read less"/>
    <x v="0"/>
  </r>
  <r>
    <x v="4318"/>
    <d v="2018-10-10T00:00:00"/>
    <x v="1"/>
    <m/>
    <s v="the rooms are dark dirty wallpaper falling off the wall kinda gross and smelly_x000a__x000a_read more_x000a_read less"/>
    <x v="2"/>
  </r>
  <r>
    <x v="4319"/>
    <d v="2018-10-10T00:00:00"/>
    <x v="1"/>
    <m/>
    <s v="hotellet ligger på nedre del av manhatten i utkanten av chinatown kort gåavstand til soho og litle italie med et utrolig utvalg av spisesteder hotellet er helt greit med veldig gode senger servering og sportssendinger på gatenivå og en fantastisk takterasse med flott utsikt utover manhatten gåavstand til brooklyn brigde og manhatten bridge_x000a__x000a_read more_x000a_read less"/>
    <x v="1"/>
  </r>
  <r>
    <x v="4320"/>
    <d v="2018-10-10T00:00:00"/>
    <x v="1"/>
    <m/>
    <s v="kaikki sujui mutkattomasti ja hotelli oli siisti saimme huoneen josta näkyi hienosti suurista ikkunoista niin empire state building kuin one world trade center metropysäkit kävelymatkan päässä_x000a__x000a_read more_x000a_read less"/>
    <x v="1"/>
  </r>
  <r>
    <x v="4321"/>
    <d v="2018-10-10T00:00:00"/>
    <x v="1"/>
    <s v="Frankfurt am Main"/>
    <s v="das hotel ist mehr als mittendrin anstatt nur dabei  super standort um die stadt zu erkunden_x000a_ein kritikpunkt das wlan im zimmer funktionierte leider nicht _x000a__x000a_read more_x000a_read less"/>
    <x v="1"/>
  </r>
  <r>
    <x v="4322"/>
    <d v="2018-10-10T00:00:00"/>
    <x v="1"/>
    <m/>
    <s v="it was great _x000a__x000a_read more_x000a_read less"/>
    <x v="0"/>
  </r>
  <r>
    <x v="4323"/>
    <d v="2018-10-10T00:00:00"/>
    <x v="1"/>
    <s v="NY"/>
    <s v="at check in sent us to a room that was already occupied twice rooms are dingy and hallway is very loud_x000a__x000a_read more_x000a_read less"/>
    <x v="1"/>
  </r>
  <r>
    <x v="4324"/>
    <d v="2018-10-10T00:00:00"/>
    <x v="1"/>
    <m/>
    <s v="telephone didnt work at all_x000a__x000a_read more_x000a_read less"/>
    <x v="1"/>
  </r>
  <r>
    <x v="4325"/>
    <d v="2018-10-10T00:00:00"/>
    <x v="1"/>
    <m/>
    <s v="probably one the worst stays that i can remember this hotel is not classified properly should read at the most 312 stars at the most not 412 as anounced pathtique_x000a__x000a_read more_x000a_read less"/>
    <x v="2"/>
  </r>
  <r>
    <x v="4326"/>
    <d v="2018-10-10T00:00:00"/>
    <x v="1"/>
    <s v="Mansfield, Texas"/>
    <s v="loved the location near subway  8th which we walked to go pretty much any where bring a sound machine or download a white noise on your app becausse the exterior of hotel is loud at night our shower floors in both bathrooms we had a family room which has 2 were gross they definitely need a good bleaching and scrubbing the cleaning staff did not refresh shampoos or toilet paper or coffee daily so definitely a complaint there overall the value is there and the hotel is good for the value we would_x000a_primarily stay here again for the availability of the family room  the hotel’s location_x000a__x000a_read more_x000a_read less"/>
    <x v="0"/>
  </r>
  <r>
    <x v="4327"/>
    <d v="2018-10-10T00:00:00"/>
    <x v="1"/>
    <s v="St louis"/>
    <s v="nice hotelcomfortable roomhallway and room smelled of smoke that was annoying we did complain but it still smelled later in the evening when we got back from our evening out _x000a_we got back late and the lobby was in pandemonium night manager overwhelmedtook 25 min to valet the car he did keep his cool under duress thoughhotel understaffed_x000a__x000a_read more_x000a_read less"/>
    <x v="0"/>
  </r>
  <r>
    <x v="4328"/>
    <d v="2018-10-10T00:00:00"/>
    <x v="1"/>
    <s v="NY"/>
    <s v="alarm went off at 600 am but i did not set it after a late night in nyc i got 3 hours sleep after paying gor a quiet room_x000a__x000a_read more_x000a_read less"/>
    <x v="2"/>
  </r>
  <r>
    <x v="4329"/>
    <d v="2018-10-10T00:00:00"/>
    <x v="1"/>
    <s v="Chicago"/>
    <s v="the rooms are so small that the walking inside them is very ackward the walls are so thin that you can hear the conversations from the other rooms but the worst thing was the indefference and the unfriendly attitude of the front desk and housekeeping staff when i asked them for a missing bag of snacks worth  2500 that i am assuming the cleaning lady took it by mistake they never apologized for that  to be honest i dont care about the snacks i care more about the good service and positive attitude the front desk employees were acting like they were doing a favor to the guests when is the other way around they only said we are going to find out what happened we will call you soon i am still waiting at least for an apology do not go to this hotel central park will be a better place to sleep_x000a__x000a_read more_x000a_read less"/>
    <x v="0"/>
  </r>
  <r>
    <x v="1215"/>
    <d v="2018-10-10T00:00:00"/>
    <x v="1"/>
    <m/>
    <s v="amazing_x000a__x000a_read more_x000a_read less"/>
    <x v="0"/>
  </r>
  <r>
    <x v="4330"/>
    <d v="2018-10-09T00:00:00"/>
    <x v="1"/>
    <m/>
    <s v="the hotel has been updated some but the bed was absolutely awful sunk in the middle and squeaky it was hard to sleep on i guess you get what you pay for _x000a__x000a_read more_x000a_read less"/>
    <x v="2"/>
  </r>
  <r>
    <x v="4331"/>
    <d v="2018-10-09T00:00:00"/>
    <x v="1"/>
    <s v="New Jersey"/>
    <s v="the hotel has new sheets and towels the bathroom is updated i looked behind the bed for a plug and it was so dirty back there the walls are dirty as well at check in the counter had hand and finger prints all over it it looked as it was never cleaned i called about the airport shuttle and the women was rude the website said we needed to call in advance for the shuttle she told me that i needed to check in 1st not pleasant at all the shuttle drivers were prompt and very nice bartender very nice food soso i had a salad with chicken that was so salty i had to send it back it really is just a motel to stay over to catch your plane would not go back_x000a__x000a_read more_x000a_read less"/>
    <x v="2"/>
  </r>
  <r>
    <x v="4332"/>
    <d v="2018-10-09T00:00:00"/>
    <x v="1"/>
    <s v="San Jose, Ca"/>
    <s v="the area seems a bit sketch but hey the property is fenced in so our room was not cleaned well my son found a bottle under his bed the walls had stains on them and one of the beds box springs were broken we would not stay here again_x000a__x000a_read more_x000a_read less"/>
    <x v="2"/>
  </r>
  <r>
    <x v="4333"/>
    <d v="2018-10-09T00:00:00"/>
    <x v="1"/>
    <s v="NYC Chinatown"/>
    <s v="the room is perfect it is only three blocks from where our son lives_x000a__x000a_read more_x000a_read less"/>
    <x v="0"/>
  </r>
  <r>
    <x v="4334"/>
    <d v="2018-10-09T00:00:00"/>
    <x v="1"/>
    <m/>
    <s v="good location convenient and and very positive atmosphere_x000a__x000a_read more_x000a_read less"/>
    <x v="0"/>
  </r>
  <r>
    <x v="4335"/>
    <d v="2018-10-09T00:00:00"/>
    <x v="1"/>
    <m/>
    <s v="the wyndham provided a very good experience on my stay in new york the service and room maintenance was very good and personnel _x000a_were very helpful in getting around the city all and all a very good experience_x000a__x000a_read more_x000a_read less"/>
    <x v="0"/>
  </r>
  <r>
    <x v="4336"/>
    <d v="2018-10-09T00:00:00"/>
    <x v="1"/>
    <m/>
    <s v="good location near to_x000a_the important streets restaurants and theater near by_x000a__x000a_read more_x000a_read less"/>
    <x v="0"/>
  </r>
  <r>
    <x v="4337"/>
    <d v="2018-10-09T00:00:00"/>
    <x v="1"/>
    <s v="London"/>
    <s v="location is great on 34th a few blocks from empire state and across from madison square garden _x000a_however rooms and corridors desperately need to be updated they are clean but bathroom suites are old and carpets are worn stains on carpets and bed frames _x000a__x000a_read more_x000a_read less"/>
    <x v="2"/>
  </r>
  <r>
    <x v="4338"/>
    <d v="2018-10-09T00:00:00"/>
    <x v="1"/>
    <m/>
    <s v="nice but very old hotel and the room was the smallest i have ever stayed in there wasn’t even a coffee maker in the room good thing i toured all day_x000a__x000a_read more_x000a_read less"/>
    <x v="0"/>
  </r>
  <r>
    <x v="4339"/>
    <d v="2018-10-09T00:00:00"/>
    <x v="1"/>
    <m/>
    <s v="cockroaches in the rooms dealbreaker for me otherwise uneventful welllocated to airport_x000a__x000a_read more_x000a_read less"/>
    <x v="1"/>
  </r>
  <r>
    <x v="4340"/>
    <d v="2018-10-09T00:00:00"/>
    <x v="1"/>
    <s v="San Jose"/>
    <s v="our checkin was a bit stressful but the clerk that helped us adriano was extremely accomodating excellent and friendly service all throughout the stay_x000a__x000a_read more_x000a_read less"/>
    <x v="0"/>
  </r>
  <r>
    <x v="4341"/>
    <d v="2018-10-09T00:00:00"/>
    <x v="1"/>
    <m/>
    <s v="the hotel was convenient to where we needed to be with lots of shops and food options nearby_x000a__x000a_read more_x000a_read less"/>
    <x v="1"/>
  </r>
  <r>
    <x v="4342"/>
    <d v="2018-10-09T00:00:00"/>
    <x v="1"/>
    <s v="Virginia"/>
    <s v="the rooms were really small  barely enough room to walk between the bed and the desk in the room bathroom was rather small as well and door could barely close_x000a__x000a_read more_x000a_read less"/>
    <x v="0"/>
  </r>
  <r>
    <x v="4343"/>
    <d v="2018-10-09T00:00:00"/>
    <x v="1"/>
    <m/>
    <s v="the stay was okay but i was charged twice then told i should be getting half back in 3 to 5 days at 300 a night this is unacceptable _x000a__x000a_read more_x000a_read less"/>
    <x v="2"/>
  </r>
  <r>
    <x v="4344"/>
    <d v="2018-10-09T00:00:00"/>
    <x v="1"/>
    <s v="Irvine"/>
    <s v="first they tried charging me 20 dollars every time i came in the property to park since i was there for two nights even when i’m a rewards member there and where the ac unit was you can see fiber glass installation sitcking out just wasn’t satisfied been here atleast 6 times before this and never had a complaint_x000a__x000a_read more_x000a_read less"/>
    <x v="0"/>
  </r>
  <r>
    <x v="4345"/>
    <d v="2018-10-09T00:00:00"/>
    <x v="1"/>
    <s v="Fl"/>
    <s v="the pictures online are deceiving the room gave me the creeps there was long strands of hair randomly over the room underneath my covers was more hair that shower looked like it wasnt cleanned the phone in my room did not work the tv cable i couldnt figure out but was able to watch on demand which was the only good thing overall i will spend the extra 100 for a room and stay at one of the park hotels next time_x000a__x000a_read more_x000a_read less"/>
    <x v="0"/>
  </r>
  <r>
    <x v="4346"/>
    <d v="2018-10-08T00:00:00"/>
    <x v="1"/>
    <m/>
    <s v="i arrived to find no shutter in my room and the lights didnt turn on kind of scary for a woman to arrive in a hotel room where each room opens to the outsideit is actually a motel like that the hotel staff were great in fixing things they had no phone chargers and there is no lunch at the restaurant on the weekeds  a bit odd but the prices are great and the dinner menu is really good_x000a__x000a_read more_x000a_read less"/>
    <x v="0"/>
  </r>
  <r>
    <x v="4347"/>
    <d v="2018-10-08T00:00:00"/>
    <x v="1"/>
    <m/>
    <s v="loved the free shuttle to and from the airport a great bonus_x000a__x000a_read more_x000a_read less"/>
    <x v="0"/>
  </r>
  <r>
    <x v="4348"/>
    <d v="2018-10-08T00:00:00"/>
    <x v="1"/>
    <s v="Madison Wisconsin"/>
    <s v="great location friendly staff we got in early and wanted to go to the theme park they checked us in right away_x000a__x000a_read more_x000a_read less"/>
    <x v="0"/>
  </r>
  <r>
    <x v="4349"/>
    <d v="2018-10-08T00:00:00"/>
    <x v="1"/>
    <m/>
    <s v="convenient to penn station and midtown and the theater district_x000a__x000a_read more_x000a_read less"/>
    <x v="1"/>
  </r>
  <r>
    <x v="4350"/>
    <d v="2018-10-08T00:00:00"/>
    <x v="1"/>
    <m/>
    <s v="we love this place for the great location always feel safe here_x000a__x000a_read more_x000a_read less"/>
    <x v="0"/>
  </r>
  <r>
    <x v="4351"/>
    <d v="2018-10-08T00:00:00"/>
    <x v="1"/>
    <m/>
    <s v="older hotel some newer furniture but did not mask the outdated facilities we had cochroaches in our bathroom and near window would not stay here again_x000a__x000a_read more_x000a_read less"/>
    <x v="1"/>
  </r>
  <r>
    <x v="4352"/>
    <d v="2018-10-08T00:00:00"/>
    <x v="1"/>
    <m/>
    <s v="hotel was clean good and nice valet parking need improvement_x000a__x000a_read more_x000a_read less"/>
    <x v="0"/>
  </r>
  <r>
    <x v="4353"/>
    <d v="2018-10-08T00:00:00"/>
    <x v="1"/>
    <m/>
    <s v="very clean and fairly new no carpets in rooms so theyre cleaner and dont smell awful_x000a__x000a_read more_x000a_read less"/>
    <x v="0"/>
  </r>
  <r>
    <x v="4354"/>
    <d v="2018-10-08T00:00:00"/>
    <x v="1"/>
    <m/>
    <s v="el hotel tiene una ubicación muy buena creo q es lo mejor que puedo decir quizás sea bueno q tengan más personal en recepción para checkin porque el día que llegué había una fila bien largo nos tomó más de dos horas para hacer checkin _x000a__x000a_read more_x000a_read less"/>
    <x v="1"/>
  </r>
  <r>
    <x v="4355"/>
    <d v="2018-10-08T00:00:00"/>
    <x v="1"/>
    <s v="Memphis"/>
    <s v="no elevators but the room was really clean showers are tubs and there are washers and dryers_x000a__x000a_read more_x000a_read less"/>
    <x v="0"/>
  </r>
  <r>
    <x v="4356"/>
    <d v="2018-10-07T00:00:00"/>
    <x v="1"/>
    <m/>
    <s v="it was very clean and nice stayed one night_x000a__x000a_read more_x000a_read less"/>
    <x v="0"/>
  </r>
  <r>
    <x v="4357"/>
    <d v="2018-10-07T00:00:00"/>
    <x v="1"/>
    <m/>
    <s v="very rough neighborhood actually saw a drug deal going down one block away _x000a__x000a_read more_x000a_read less"/>
    <x v="2"/>
  </r>
  <r>
    <x v="4358"/>
    <d v="2018-10-07T00:00:00"/>
    <x v="1"/>
    <m/>
    <s v="nice decor very comfortable bed nice entry with lounge_x000a__x000a_read more_x000a_read less"/>
    <x v="0"/>
  </r>
  <r>
    <x v="4359"/>
    <d v="2018-10-07T00:00:00"/>
    <x v="1"/>
    <m/>
    <s v="there was no coffee maker in the room the tv in the room did not work there is excessive noise coming into the room and no ear plugs provided_x000a__x000a_read more_x000a_read less"/>
    <x v="2"/>
  </r>
  <r>
    <x v="4360"/>
    <d v="2018-10-07T00:00:00"/>
    <x v="1"/>
    <s v="New York, New York"/>
    <s v="amazing view and room very clean and great decor_x000a__x000a_read more_x000a_read less"/>
    <x v="0"/>
  </r>
  <r>
    <x v="4361"/>
    <d v="2018-10-07T00:00:00"/>
    <x v="1"/>
    <m/>
    <s v="very happy with the hotel new yorker loved the 30s history and atmosphere combined with great amenities and general comfort and convenience will return _x000a__x000a_read more_x000a_read less"/>
    <x v="0"/>
  </r>
  <r>
    <x v="4362"/>
    <d v="2018-10-07T00:00:00"/>
    <x v="1"/>
    <m/>
    <s v="35 is the appropriate number room was oklittle noisy but clean only issue was no coffee in the am and there seemed no sense of urgency in refilling the empty decanters we were tired from driving and needed sleep so it fulfilled our needs_x000a__x000a_read more_x000a_read less"/>
    <x v="2"/>
  </r>
  <r>
    <x v="4363"/>
    <d v="2018-10-07T00:00:00"/>
    <x v="1"/>
    <s v="California"/>
    <s v="older bathroom could use some scrubbing on the walls and inside of the doors _x000a__x000a_marijuana smell in the second floor hallway  icky_x000a__x000a_read more_x000a_read less"/>
    <x v="1"/>
  </r>
  <r>
    <x v="4364"/>
    <d v="2018-10-07T00:00:00"/>
    <x v="1"/>
    <m/>
    <s v="yo_x000a__x000a_read more_x000a_read less"/>
    <x v="1"/>
  </r>
  <r>
    <x v="4365"/>
    <d v="2018-10-07T00:00:00"/>
    <x v="1"/>
    <m/>
    <s v="not maintained as well as i would expect not nearly as attractive as photos overpriced compared to other area hotels with same quality location was only thing that saved the day_x000a__x000a_read more_x000a_read less"/>
    <x v="2"/>
  </r>
  <r>
    <x v="4366"/>
    <d v="2018-10-06T00:00:00"/>
    <x v="1"/>
    <m/>
    <s v="good enough just stayed the night before flying out_x000a__x000a_read more_x000a_read less"/>
    <x v="0"/>
  </r>
  <r>
    <x v="4367"/>
    <d v="2018-10-06T00:00:00"/>
    <x v="1"/>
    <m/>
    <s v="we stayed there for a concert at msg perfect location _x000a_small room but clean and comfortable_x000a__x000a_read more_x000a_read less"/>
    <x v="0"/>
  </r>
  <r>
    <x v="4368"/>
    <d v="2018-10-06T00:00:00"/>
    <x v="1"/>
    <m/>
    <s v="needs to be remodel restroom and the room needs new mattress for sure it’s old and over used_x000a_and the room carpet smells 👎👎👎_x000a__x000a_read more_x000a_read less"/>
    <x v="0"/>
  </r>
  <r>
    <x v="4369"/>
    <d v="2018-10-06T00:00:00"/>
    <x v="1"/>
    <m/>
    <s v="hotel location was great for attending the show at the javits center the room was very tiny but tidy_x000a__x000a_read more_x000a_read less"/>
    <x v="0"/>
  </r>
  <r>
    <x v="4370"/>
    <d v="2018-10-06T00:00:00"/>
    <x v="1"/>
    <s v="Oxnard, CA"/>
    <s v="we loved the art decor in the lobby of the hotel great history behind this hotel we liked having the diner opened 247 very convenient having penn station across the street was the best amtrak and most subways trains come thru here_x000a__x000a_read more_x000a_read less"/>
    <x v="0"/>
  </r>
  <r>
    <x v="4371"/>
    <d v="2018-10-06T00:00:00"/>
    <x v="1"/>
    <s v="Sacramento"/>
    <s v="great location and staff are friendly beds are comfy and room was available before 3pm_x000a__x000a_read more_x000a_read less"/>
    <x v="0"/>
  </r>
  <r>
    <x v="4372"/>
    <d v="2018-10-05T00:00:00"/>
    <x v="1"/>
    <s v="San Jose"/>
    <s v="i always chose the wyndham when i have to stay over night in san jose and never eas didappointed_x000a__x000a_read more_x000a_read less"/>
    <x v="1"/>
  </r>
  <r>
    <x v="4373"/>
    <d v="2018-10-05T00:00:00"/>
    <x v="1"/>
    <m/>
    <s v="very good overall hotel itself is in rough shape but beds are comfortable overall we enjoyed our stay very much _x000a__x000a_read more_x000a_read less"/>
    <x v="0"/>
  </r>
  <r>
    <x v="4374"/>
    <d v="2018-10-05T00:00:00"/>
    <x v="1"/>
    <m/>
    <s v="never again_x000a__x000a_read more_x000a_read less"/>
    <x v="1"/>
  </r>
  <r>
    <x v="4375"/>
    <d v="2018-10-05T00:00:00"/>
    <x v="1"/>
    <m/>
    <s v="nice place _x000a__x000a_read more_x000a_read less"/>
    <x v="0"/>
  </r>
  <r>
    <x v="4376"/>
    <d v="2018-10-05T00:00:00"/>
    <x v="1"/>
    <s v="Los Angeles, CA"/>
    <s v="nice hotel overall and enjoyed our stay close to the subways which is a plus rooms were big for ny good location would stay again_x000a__x000a_read more_x000a_read less"/>
    <x v="0"/>
  </r>
  <r>
    <x v="4377"/>
    <d v="2018-10-05T00:00:00"/>
    <x v="1"/>
    <s v="NYC"/>
    <s v="nice hotel close to a lot of attractions_x000a_we had some sort of fire on our floor but no staff came to check if we were ok floor filled with smoke we called to office and they said they would look into it never got back to us it was a terrible smell hurt our eyes and hard to breathe luckily not a lot made it into our room and we are safe_x000a_other issue was bathroom door would not close switch plates were broken and beds were uncomfortable_x000a__x000a_read more_x000a_read less"/>
    <x v="2"/>
  </r>
  <r>
    <x v="4378"/>
    <d v="2018-10-05T00:00:00"/>
    <x v="1"/>
    <m/>
    <s v="was a great hotel with a great room_x000a__x000a_read more_x000a_read less"/>
    <x v="0"/>
  </r>
  <r>
    <x v="4379"/>
    <d v="2018-10-04T00:00:00"/>
    <x v="1"/>
    <s v="Seattle"/>
    <s v="an excellent hotel clean and modern great lobby amenities including a very highquality coffee bar and the most friendly upbeat smiling staff every member of staff i encountered was extremely pleasant and charming a very nice hotel for business travel_x000a__x000a_read more_x000a_read less"/>
    <x v="0"/>
  </r>
  <r>
    <x v="4380"/>
    <d v="2018-10-04T00:00:00"/>
    <x v="1"/>
    <s v="Alberta"/>
    <s v="great location 2 bed w bath in room nice surprise approached information desk 3 times but were unhelpful each time housekeeping staff were thorough for most part except for once when we were left without glasses or coffee on the expensive end but you are paying for location_x000a__x000a_read more_x000a_read less"/>
    <x v="0"/>
  </r>
  <r>
    <x v="4381"/>
    <d v="2018-10-04T00:00:00"/>
    <x v="1"/>
    <s v="Wokingham, England"/>
    <s v="the new yorker hotel is well positioned for subway and rail stations and for walking to tourist sites in mid manhattan the bedroom we were given for the first night was clean but much smaller than we expected however the person on reception offered to move us into a slightly larger room for our second night’s stay staying at hotel feels a like special experience _x000a__x000a_read more_x000a_read less"/>
    <x v="0"/>
  </r>
  <r>
    <x v="4382"/>
    <d v="2018-10-04T00:00:00"/>
    <x v="1"/>
    <m/>
    <s v="excellent location  centrally located and within walking distance to time square great eating places and delis nearby which you must try the rooms are a little dated but clean and comfortable free wifi would be great if there was a fridge and an electric kettle_x000a__x000a_read more_x000a_read less"/>
    <x v="0"/>
  </r>
  <r>
    <x v="4383"/>
    <d v="2018-10-04T00:00:00"/>
    <x v="1"/>
    <m/>
    <s v="was very satisfying_x000a__x000a_read more_x000a_read less"/>
    <x v="0"/>
  </r>
  <r>
    <x v="4384"/>
    <d v="2018-10-04T00:00:00"/>
    <x v="1"/>
    <m/>
    <s v="a great hotel in midtown manhattan within walking distance to times square rockefeller centre and right across the street from madison square garden_x000a__x000a_read more_x000a_read less"/>
    <x v="0"/>
  </r>
  <r>
    <x v="4385"/>
    <d v="2018-10-04T00:00:00"/>
    <x v="1"/>
    <m/>
    <s v="my wife  i liked the overall hotel location was ideal price was great only regret that they had a legitimate concierge when traveling to other countries or cities we rely heavily on a hotels concierge my wife  i politely asked the concierge to make a dinner reservation for us his response was pricelessyou got a phone so why dont you call the hotel yourself apparently the hotel concierge is highly compensated from the hotel and does not appreciate tips we just used another hotels concierge during our stay _x000a__x000a_read more_x000a_read less"/>
    <x v="0"/>
  </r>
  <r>
    <x v="4386"/>
    <d v="2018-10-04T00:00:00"/>
    <x v="1"/>
    <m/>
    <s v="hotel appreance was really nice_x000a_the rooms are really small for the price_x000a_they advertise parking butt charge you twenty five dollars a night there is very very limited parking on the street_x000a_the staff seem to be confused on how to apply discount to your stay they also charge your credit card several time if your book more then one room_x000a_the staff doesnt tell you about any of the amenties they offer at hotel except for the breakfast and that written on a piece of paper tape to the front desk along with how to use the shower i thought that was tacky to say the least_x000a__x000a_read more_x000a_read less"/>
    <x v="0"/>
  </r>
  <r>
    <x v="4387"/>
    <d v="2018-10-04T00:00:00"/>
    <x v="1"/>
    <m/>
    <s v="place was nice and clean the only inconvenience was that the parking charge_x000a__x000a_read more_x000a_read less"/>
    <x v="0"/>
  </r>
  <r>
    <x v="4388"/>
    <d v="2018-10-04T00:00:00"/>
    <x v="1"/>
    <m/>
    <s v="me gusto el hotel  la atención  la limpieza  solo deben tener personal que hable español _x000a__x000a_read more_x000a_read less"/>
    <x v="1"/>
  </r>
  <r>
    <x v="4389"/>
    <d v="2018-10-04T00:00:00"/>
    <x v="1"/>
    <m/>
    <s v="kamer is heel klein ontbijt is erg eenvoudig misschien goed om 1 nacht te blijven maar niet langer personeel is wel vriendelijk maar kamer is echt te klein geen toiletborstel aanwezig spreken niet altijd goed engels dus moeilijk om iets uit te leggen ontbijt zou echt wat uitgebreider kunnen_x000a__x000a_read more_x000a_read less"/>
    <x v="1"/>
  </r>
  <r>
    <x v="4390"/>
    <d v="2018-10-04T00:00:00"/>
    <x v="1"/>
    <s v="Fl"/>
    <s v="it was very convenient to travel to ny ny hospital_x000a_wishes the bathroom had more lights_x000a__x000a_read more_x000a_read less"/>
    <x v="0"/>
  </r>
  <r>
    <x v="4391"/>
    <d v="2018-10-04T00:00:00"/>
    <x v="1"/>
    <s v="Seattle, WA"/>
    <s v="nice clean hotel walking distance to disneyland staff was friendly what more could you ask for_x000a__x000a_read more_x000a_read less"/>
    <x v="0"/>
  </r>
  <r>
    <x v="4392"/>
    <d v="2018-10-03T00:00:00"/>
    <x v="1"/>
    <m/>
    <s v="toilet seats loosekeys that do not operate wellpoor gym hoursi was charged for a night the morning before i was to arrive i had not flown yet another 213 hold put on my card when i arrived paid my 511 tab six days ago and the 213 hold is still attached i asked the front desk about itthey said no it was 50 the 213 was part of what i had just paid for and the 50 would fall off the next day _x000a_i won’t be back_x000a__x000a_read more_x000a_read less"/>
    <x v="2"/>
  </r>
  <r>
    <x v="4393"/>
    <d v="2018-10-03T00:00:00"/>
    <x v="1"/>
    <s v="Chicago"/>
    <s v="room was comfortable albeit a little pricey no breakfast offered as part of stay easy access to and from airport_x000a__x000a_read more_x000a_read less"/>
    <x v="0"/>
  </r>
  <r>
    <x v="4394"/>
    <d v="2018-10-03T00:00:00"/>
    <x v="1"/>
    <m/>
    <s v="фhotellet var overbooket og vi fik aldrig det værelse vi har bestilt værelse var ikke stort men til gangæld havde vi fremragende udsigt over manhattanværelserne er rene med flotte store vinduer beliggenhed er god med kort afstand til subways og med en stor øl bar ved indgang _x000a__x000a_read more_x000a_read less"/>
    <x v="0"/>
  </r>
  <r>
    <x v="4395"/>
    <d v="2018-10-03T00:00:00"/>
    <x v="1"/>
    <m/>
    <s v="location great across road from penn station hotel very busy so you may need to wait around a bit room was okay for new york we have stayed at a lot worse bathroom bareable not the best too small and no where to put toiletries location means hotel is slightly noisey from streets below _x000a__x000a_read more_x000a_read less"/>
    <x v="2"/>
  </r>
  <r>
    <x v="4396"/>
    <d v="2018-10-03T00:00:00"/>
    <x v="1"/>
    <s v="Austin"/>
    <s v="metro rooms are very small for two people _x000a_everything else about the hotel is great_x000a__x000a_read more_x000a_read less"/>
    <x v="0"/>
  </r>
  <r>
    <x v="4397"/>
    <d v="2018-10-03T00:00:00"/>
    <x v="1"/>
    <m/>
    <s v="the air condition is extremely noisy and it is hard to control the temperature it goes from freezing to boiling hot our room was next to another rooms bathroom and every time they took a shower it was so noisy and they took very long showers best feature is location location location_x000a__x000a_read more_x000a_read less"/>
    <x v="0"/>
  </r>
  <r>
    <x v="4398"/>
    <d v="2018-10-03T00:00:00"/>
    <x v="1"/>
    <m/>
    <s v="nice hotel and good location but the rooms are a little small_x000a__x000a_read more_x000a_read less"/>
    <x v="0"/>
  </r>
  <r>
    <x v="4399"/>
    <d v="2018-10-03T00:00:00"/>
    <x v="1"/>
    <s v="Saratoga new york"/>
    <s v="hotel was nice and staff friendly  polite_x000a_the room was clean but the size of a closet no place to put luggage or toiletries and bathroom sink did not drain well _x000a_location was fantastic attending event as madison square garden but very disappointed in the room_x000a__x000a_read more_x000a_read less"/>
    <x v="1"/>
  </r>
  <r>
    <x v="4400"/>
    <d v="2018-10-03T00:00:00"/>
    <x v="1"/>
    <s v="Den Haag"/>
    <s v="prima hotel goede service en prettig vriendelijk personeel_x000a_kamers zijn stijlvol ingericht en netjes redelijk ruim ook_x000a_sportfaciliteiten en wifi zijn prima hier moet je alleen extra 30 dollar voor betalen per dag dit komt bovenop de kamerprijs_x000a__x000a_read more_x000a_read less"/>
    <x v="1"/>
  </r>
  <r>
    <x v="4401"/>
    <d v="2018-10-03T00:00:00"/>
    <x v="1"/>
    <m/>
    <s v="my wife and i enjoyed the friendly staff clean and well prepared room room service and the delicious food from the summit restaurant in addition the quietness and peaceful surroundings_x000a__x000a_read more_x000a_read less"/>
    <x v="0"/>
  </r>
  <r>
    <x v="4402"/>
    <d v="2018-10-03T00:00:00"/>
    <x v="1"/>
    <s v="Stockton"/>
    <s v="good experience i would return if in the area hotel staff was very friendly only issue was not able to add on a name during reservation_x000a__x000a_read more_x000a_read less"/>
    <x v="0"/>
  </r>
  <r>
    <x v="4403"/>
    <d v="2018-10-03T00:00:00"/>
    <x v="1"/>
    <m/>
    <s v="bed is comfortable room has a practical layout that makes good use of space and a nice big shower room design flaw is that ac vent was right next to guest’s head when sleeping i had to turn ac off to keep cold air from blowing on my face otherwise this was a comfortable stay _x000a__x000a_read more_x000a_read less"/>
    <x v="0"/>
  </r>
  <r>
    <x v="4404"/>
    <d v="2018-10-03T00:00:00"/>
    <x v="1"/>
    <s v="New York"/>
    <s v="the first room did not lock the bathroom was not clean the second was extremely hot we stayed for five days they didn’t clean it on the second day i had to call the front desk there was mold on the sink area in the bathroom the ice machine was all the way in the lobby_x000a__x000a_read more_x000a_read less"/>
    <x v="0"/>
  </r>
  <r>
    <x v="4405"/>
    <d v="2018-10-03T00:00:00"/>
    <x v="1"/>
    <m/>
    <s v="close to disney walk or take no 6 bus drops you off at hotel room was great comfortable staff friendly _x000a__x000a_read more_x000a_read less"/>
    <x v="0"/>
  </r>
  <r>
    <x v="4406"/>
    <d v="2018-10-03T00:00:00"/>
    <x v="1"/>
    <s v="San Francisco"/>
    <s v="nice hotel walking distance to disneyland good prices on rooms_x000a__x000a_read more_x000a_read less"/>
    <x v="0"/>
  </r>
  <r>
    <x v="4407"/>
    <d v="2018-10-02T00:00:00"/>
    <x v="1"/>
    <s v="Boston"/>
    <s v="i have stayed at the wyndham before and it was great unfortunately this time we were not told that the pool was undergoing reconstruction which required us to go to the adjacent properties to use the pool_x000a__x000a_read more_x000a_read less"/>
    <x v="0"/>
  </r>
  <r>
    <x v="4408"/>
    <d v="2018-10-02T00:00:00"/>
    <x v="1"/>
    <m/>
    <s v="piscine fermée pour rénovation aucune accommodation de lhôtel pour un late checkout même si cétait à peine pour 30 minutes _x000a__x000a_heureusement la chambre était spacieuse et très propre_x000a__x000a_read more_x000a_read less"/>
    <x v="1"/>
  </r>
  <r>
    <x v="4409"/>
    <d v="2018-10-02T00:00:00"/>
    <x v="1"/>
    <m/>
    <s v="the beds were comfy but we requested a queen got two doubles and the room smelled like piss we were both sick and crashed in the bed and didn’t fight it so our fault for not switching rooms or trying but we were both so tired from our flight that we crashed i woke up with a headache cause the smell_x000a_the shower wasn’t good eitherluke warm water_x000a__x000a_read more_x000a_read less"/>
    <x v="2"/>
  </r>
  <r>
    <x v="4410"/>
    <d v="2018-10-02T00:00:00"/>
    <x v="1"/>
    <s v="New York"/>
    <s v="good hotel and a good price for mid town manhattan on a weekend but it’s an old hotel and the rooms need some money spent on them shower fixtures were rusted toilet seat was cheap and feel off heat didn’t work in the room and bed felt more like a single twin then a queen staff and lobby area were great_x000a__x000a_read more_x000a_read less"/>
    <x v="0"/>
  </r>
  <r>
    <x v="4411"/>
    <d v="2018-10-02T00:00:00"/>
    <x v="1"/>
    <s v="Stoke on Trent, England"/>
    <s v="my recent 4 night stay in the new yorker was great with no issues the hotel staff were helpful the hotel is secure with a safe in room plenty of elevators  spacious lobby  an ok bar on site the location of the hotel is superb right by madison square garden the subway  penn station with macys  the empire state a quick 5 minute walk across 34th street_x000a__x000a_read more_x000a_read less"/>
    <x v="0"/>
  </r>
  <r>
    <x v="4412"/>
    <d v="2018-10-02T00:00:00"/>
    <x v="1"/>
    <s v="California"/>
    <s v="hotel was close to attractions and was easy to get around the city_x000a__x000a_read more_x000a_read less"/>
    <x v="0"/>
  </r>
  <r>
    <x v="4413"/>
    <d v="2018-10-02T00:00:00"/>
    <x v="1"/>
    <m/>
    <s v="hôtel super bien situé  chambre confortable manque simplement un petit frigo et la climatisation est un peu bruyante de même que l’isolation sonore entre les chambres_x000a__x000a_read more_x000a_read less"/>
    <x v="0"/>
  </r>
  <r>
    <x v="4414"/>
    <d v="2018-10-02T00:00:00"/>
    <x v="1"/>
    <m/>
    <s v="the hotel staff could not have been more helpful and we had a lot of questions_x000a__x000a_read more_x000a_read less"/>
    <x v="0"/>
  </r>
  <r>
    <x v="4415"/>
    <d v="2018-10-02T00:00:00"/>
    <x v="1"/>
    <m/>
    <s v="the hotel is in a great spot but definitely needs a good renovation the beds are comfortable but the bathroom door didn’t close all in all a little shabby but i enjoyed my stay either way do note that check in isn’t until 4pm _x000a__x000a_read more_x000a_read less"/>
    <x v="0"/>
  </r>
  <r>
    <x v="4416"/>
    <d v="2018-10-02T00:00:00"/>
    <x v="1"/>
    <m/>
    <s v="good location room was fairly small hard for two people to walk in_x000a__x000a_read more_x000a_read less"/>
    <x v="0"/>
  </r>
  <r>
    <x v="4417"/>
    <d v="2018-10-02T00:00:00"/>
    <x v="1"/>
    <m/>
    <s v="todo en general bien buena ubicación  un poco viejo pero en general por el precio y ubicación vale la pena_x000a__x000a_read more_x000a_read less"/>
    <x v="1"/>
  </r>
  <r>
    <x v="4418"/>
    <d v="2018-10-02T00:00:00"/>
    <x v="1"/>
    <m/>
    <s v="asked for a wake up call that i never received the next morning when i had a chance to sleep received my 530 am wake up call i was not happy they said there was something wrong with the telephones the staff was nice_x000a__x000a_read more_x000a_read less"/>
    <x v="2"/>
  </r>
  <r>
    <x v="4419"/>
    <d v="2018-10-02T00:00:00"/>
    <x v="1"/>
    <m/>
    <s v="overall it was just okay we went to a wedding nearby and needed a place to get ready and stay overnight and it was fine for that when we left in the morning the local police had four cars in the parking lot and they appeared to be looking for someone _x000a__x000a_read more_x000a_read less"/>
    <x v="0"/>
  </r>
  <r>
    <x v="4420"/>
    <d v="2018-10-02T00:00:00"/>
    <x v="1"/>
    <m/>
    <s v="horrible stay room filthy hotel rundown and dirty_x000a__x000a_read more_x000a_read less"/>
    <x v="2"/>
  </r>
  <r>
    <x v="4421"/>
    <d v="2018-10-02T00:00:00"/>
    <x v="1"/>
    <s v="San Francisco"/>
    <s v="not quiet at all walls are too thin i could hear everything going on in the hall neighbor’s tv neighbor’s phone vibrates all night room’s layout is not good why would they put the fridge and microwave next to the bed_x000a__x000a_read more_x000a_read less"/>
    <x v="2"/>
  </r>
  <r>
    <x v="4422"/>
    <d v="2018-10-02T00:00:00"/>
    <x v="1"/>
    <m/>
    <s v="it was hard to get someone to clean my room they didn’t speak english so they didn’t under what i was saying working the night shift made things very difficult _x000a__x000a_read more_x000a_read less"/>
    <x v="2"/>
  </r>
  <r>
    <x v="4423"/>
    <d v="2018-10-02T00:00:00"/>
    <x v="1"/>
    <m/>
    <s v="friendly staff excellent amenities centrally located easy access clean quiet and very modern chic style highly recommend i did not have any issues staying at this place_x000a__x000a_read more_x000a_read less"/>
    <x v="0"/>
  </r>
  <r>
    <x v="4424"/>
    <d v="2018-10-02T00:00:00"/>
    <x v="1"/>
    <m/>
    <s v="seems like a new hotel and the rooms were clean little congested they need to clean their air conditioning vents  little pricey_x000a__x000a_read more_x000a_read less"/>
    <x v="0"/>
  </r>
  <r>
    <x v="4425"/>
    <d v="2018-10-02T00:00:00"/>
    <x v="1"/>
    <m/>
    <s v="enjoyed my stay rooms definitely a little small wish there was more options for fooddrinks in the hotel _x000a__x000a_read more_x000a_read less"/>
    <x v="0"/>
  </r>
  <r>
    <x v="4426"/>
    <d v="2018-10-02T00:00:00"/>
    <x v="1"/>
    <s v="CA"/>
    <s v="clean has fridge remodeled_x000a_pool is small but not crowded has gym and downstairs restaurant_x000a_few blocks from disney walkable_x000a_cvs on corner subway_x000a__x000a_read more_x000a_read less"/>
    <x v="2"/>
  </r>
  <r>
    <x v="4427"/>
    <d v="2018-10-02T00:00:00"/>
    <x v="1"/>
    <m/>
    <s v="the location is ideal and it is very clean i did have a horrible checkin experience_x000a__x000a_read more_x000a_read less"/>
    <x v="0"/>
  </r>
  <r>
    <x v="4428"/>
    <d v="2018-10-02T00:00:00"/>
    <x v="1"/>
    <s v="San Diego Harbor Island"/>
    <s v="amazing great customer service and beautiful rooms_x000a__x000a_read more_x000a_read less"/>
    <x v="0"/>
  </r>
  <r>
    <x v="4429"/>
    <d v="2018-10-02T00:00:00"/>
    <x v="1"/>
    <m/>
    <s v="we had a fabulous weekend perfect weather perfect time with family and perfect hotel wyndham properties have never been a disappointment_x000a__x000a_read more_x000a_read less"/>
    <x v="0"/>
  </r>
  <r>
    <x v="4430"/>
    <d v="2018-10-02T00:00:00"/>
    <x v="1"/>
    <s v="Pensacola"/>
    <s v="the room was great and the house keeping staff was excellent and very professional i sincerely appreciate the hard work and efforts to ensure a clean and enjoyable visit_x000a__x000a_read more_x000a_read less"/>
    <x v="0"/>
  </r>
  <r>
    <x v="4431"/>
    <d v="2018-10-02T00:00:00"/>
    <x v="1"/>
    <m/>
    <s v="there was a brown something or another in the sheets that we didnt see until the next morning looked like blood on the side of the windowsill definitely could have been a better experience for the price and resort fee_x000a__x000a_read more_x000a_read less"/>
    <x v="0"/>
  </r>
  <r>
    <x v="4432"/>
    <d v="2018-10-01T00:00:00"/>
    <x v="1"/>
    <m/>
    <s v="very nice hotel breakfast buffet very good main pool was closed for renovations used time share pool which was nice_x000a__x000a_read more_x000a_read less"/>
    <x v="0"/>
  </r>
  <r>
    <x v="4433"/>
    <d v="2018-10-01T00:00:00"/>
    <x v="1"/>
    <s v="Fort Pierce, FL"/>
    <s v="property was partially under construction during our stay so it was hard to really can read it from a good perspective but other than that it was a great stay_x000a__x000a_read more_x000a_read less"/>
    <x v="0"/>
  </r>
  <r>
    <x v="4434"/>
    <d v="2018-10-01T00:00:00"/>
    <x v="1"/>
    <s v="Livingston"/>
    <s v="the room was clean and comfortable even though thw hotels onsite lounge and restaurant were clised later in thw evening the front desk was very helpful in suggesting other places within walking distance_x000a__x000a_read more_x000a_read less"/>
    <x v="0"/>
  </r>
  <r>
    <x v="4435"/>
    <d v="2018-10-01T00:00:00"/>
    <x v="1"/>
    <s v="Andover, MA"/>
    <s v="less than 10 minutes from the airport but quiet clean and very comfortable beds recommend the courtyard rooms for the view shade and extra quiet excellent air conditioning and water pressure big screen television includes cable to connect to your laptop in order to view netflix amazon prime  more from your own accounts pool area was clean comfortable and beautiful mini golf was fun for the young children easy walk to la victoria taqueria for some tasty horchata and latenight snacks staff were friendly so helpful when working out room changes to accommodate more guests beautiful lobby area_x000a__x000a_read more_x000a_read less"/>
    <x v="0"/>
  </r>
  <r>
    <x v="4436"/>
    <d v="2018-10-01T00:00:00"/>
    <x v="1"/>
    <m/>
    <s v="most horrible hotel i have ever stayed at people smoking weed noise up until 300am right next door people screamingmusic overall just a very uncomfortable shaddy people walking up and down the corridors sorry area is not good_x000a__x000a_read more_x000a_read less"/>
    <x v="2"/>
  </r>
  <r>
    <x v="4437"/>
    <d v="2018-10-01T00:00:00"/>
    <x v="1"/>
    <s v="Idaho"/>
    <s v="hotel was clean inside friendly staff location was a little interesting every day there was homeless people out by the back of the hotel where we were one day a homeless guy was extremely upset at another homeless person over something and he wouldn’t calm down for awhile it was always interesting to walk to the car wondering what you would see overall i didn’t mind the hotel but probably wouldn’t stay in that area again _x000a__x000a_read more_x000a_read less"/>
    <x v="0"/>
  </r>
  <r>
    <x v="4438"/>
    <d v="2018-10-01T00:00:00"/>
    <x v="1"/>
    <m/>
    <s v="fint hotell med den perfekte beliggenheten til shopping og matservering personellet var hyggelig og alltid til stede rengjøringen var utmerket jeg velger gjerne dette hotellet igjen _x000a__x000a_read more_x000a_read less"/>
    <x v="1"/>
  </r>
  <r>
    <x v="4439"/>
    <d v="2018-10-01T00:00:00"/>
    <x v="1"/>
    <m/>
    <s v="el hotel tiene una excelente ubicación justo en medio de manhattan con madison square garden a un costado y penn station también las camas son cómodas pero las habitaciones pequeñas el hotel esta descuidado con las paredes de los pasillos manchadas y alfombras viejas puedo entender que deseen conservar su estilo vintage pero le hace falta renovación la ventaneria de las habitaciones es antigua por lo que aunque nuestra habitación estaba en el piso 21 se escuchaba todo el ruido de la calle sin embargo creo que obtuve lo justo por lo que pagué y la ubicación es realmente lo mejor _x000a__x000a_read more_x000a_read less"/>
    <x v="2"/>
  </r>
  <r>
    <x v="4440"/>
    <d v="2018-10-01T00:00:00"/>
    <x v="1"/>
    <m/>
    <s v="very good until baggage storage and retrieveail we waitec more tha 15 minutes to store and more the 20 to retrieve_x000a__x000a_read more_x000a_read less"/>
    <x v="0"/>
  </r>
  <r>
    <x v="4441"/>
    <d v="2018-10-01T00:00:00"/>
    <x v="1"/>
    <m/>
    <s v="excellent hot water _x000a__x000a_read more_x000a_read less"/>
    <x v="0"/>
  </r>
  <r>
    <x v="4442"/>
    <d v="2018-10-01T00:00:00"/>
    <x v="1"/>
    <m/>
    <s v="the wyndham new yorker gives you an american experience at a sensible rate _x000a__x000a_read more_x000a_read less"/>
    <x v="1"/>
  </r>
  <r>
    <x v="4443"/>
    <d v="2018-10-01T00:00:00"/>
    <x v="1"/>
    <m/>
    <s v="bien en general_x000a__x000a_read more_x000a_read less"/>
    <x v="1"/>
  </r>
  <r>
    <x v="4444"/>
    <d v="2018-10-01T00:00:00"/>
    <x v="1"/>
    <m/>
    <s v="the continental breakfast 12 is a joke _x000a__x000a_read more_x000a_read less"/>
    <x v="0"/>
  </r>
  <r>
    <x v="4445"/>
    <d v="2018-10-01T00:00:00"/>
    <x v="1"/>
    <m/>
    <s v="excellent value hotel deluxe room exceeded expectation only downside  1 hour travelling time from central new york to flushing main station and than 20 minutes local bus q17 to hotel_x000a__x000a_read more_x000a_read less"/>
    <x v="0"/>
  </r>
  <r>
    <x v="4446"/>
    <d v="2018-10-01T00:00:00"/>
    <x v="1"/>
    <s v="Ft lauderdale"/>
    <s v="i like the free breakfast included but would have liked to see some fruit like bananas or apples available the beds in our were too firm the staff could be more friendly and acknowledgeable_x000a__x000a_read more_x000a_read less"/>
    <x v="0"/>
  </r>
  <r>
    <x v="4447"/>
    <d v="2018-10-01T00:00:00"/>
    <x v="1"/>
    <m/>
    <s v="this hotel was amazing for our honeymoon from checkin to checkout my husband and i had no complaints we stayed for a week for our disneyland adventures and this place was perfect its a 15 minute walk to the parks and downtown disney we were able to walk back to the hotel for a midday refresher and nap this helped hugely theres also a cvs walgreens starbucks pieology subway and several food places within walking distance the hotel room is equipped with a microwave and fridge perfect for saving left overs and making quick breakfasts theres also the anaheim garden walk that has shops restaurants like the cheesecake factory and bubba gump that is literally only a 5 minute walk away i cannot emphasize how convenient this all was i would also like to give a huge shoutout to the front desk staff wonderful customer service thoughout our stay their housekeeping also kept our room incredibly fresh and tidy each day they have several amenities and no hidden resort fees outside is a gorgeous heated pool and spa tub that i wish we got more use out of lastly their underground parking garage reassured us that our vehicle was safe and sound thank you for ensuring our honeymoon was memorable  _x000a__x000a_regards _x000a_christine and christopher_x000a__x000a_read more_x000a_read less"/>
    <x v="0"/>
  </r>
  <r>
    <x v="4448"/>
    <d v="2018-10-01T00:00:00"/>
    <x v="1"/>
    <m/>
    <s v="the updates on this hotel are great and the staff is super friendly_x000a_i think the beds are a bit too soft for my personal liking but my boyfriend was overjoyed with it so its a personal taste thing _x000a__x000a_read more_x000a_read less"/>
    <x v="0"/>
  </r>
  <r>
    <x v="4449"/>
    <d v="2018-10-01T00:00:00"/>
    <x v="1"/>
    <m/>
    <s v="good value for money but many add ons such as parking 20 and breakfast _x000a_has great indoor pool and gym _x000a__x000a_read more_x000a_read less"/>
    <x v="0"/>
  </r>
  <r>
    <x v="4450"/>
    <d v="2018-10-01T00:00:00"/>
    <x v="1"/>
    <m/>
    <s v="the stay was very convenient for us the area is near the airport and mall _x000a__x000a_read more_x000a_read less"/>
    <x v="1"/>
  </r>
  <r>
    <x v="4451"/>
    <d v="2018-10-01T00:00:00"/>
    <x v="1"/>
    <s v="Irvine"/>
    <s v="nice and quiet  a mini fridge would be nice so we could have our leftover dinner and the staff in the morning shouldn’t rush for cleaning we needed to sleep a little more _x000a__x000a_read more_x000a_read less"/>
    <x v="0"/>
  </r>
  <r>
    <x v="4452"/>
    <d v="2018-10-01T00:00:00"/>
    <x v="1"/>
    <s v="Sacramento"/>
    <s v="great hotel staff was able to check in 4 hours early room was really clean except for the bathroom floor great price_x000a__x000a_read more_x000a_read less"/>
    <x v="0"/>
  </r>
  <r>
    <x v="4453"/>
    <d v="2018-10-01T00:00:00"/>
    <x v="1"/>
    <m/>
    <s v="the hotel itself exceeded expectations and there are several places to eat within walking and uber distance good part of town and close to the beach _x000a__x000a_read more_x000a_read less"/>
    <x v="0"/>
  </r>
  <r>
    <x v="4454"/>
    <d v="2018-10-01T00:00:00"/>
    <x v="1"/>
    <s v="South beach, Florida"/>
    <s v="there was a terrible noise outside the hotel it sounded like a mechanized frog it went on all night_x000a__x000a_read more_x000a_read less"/>
    <x v="2"/>
  </r>
  <r>
    <x v="4455"/>
    <d v="2018-10-01T00:00:00"/>
    <x v="1"/>
    <s v="Florida"/>
    <s v="the air conditioning had to be fixed while we were there the air coils were cleaned and a new battery had to be put in to the thermostat there was a roach in the bathroom we had 6 people staying in the room all listed when reserving but we had to ask for more towels as there were only 4 in the bathroom with an 11 am checkout we had housekeeping knocking on doors at 915 waking us up_x000a__x000a_read more_x000a_read less"/>
    <x v="1"/>
  </r>
  <r>
    <x v="4456"/>
    <d v="2018-10-01T00:00:00"/>
    <x v="1"/>
    <m/>
    <s v="they did not clean the room properly they just made the beds and change the towels in the restroom also all the towels had stains mascara stains yellow stainsvery disgusting use bleach people_x000a__x000a_read more_x000a_read less"/>
    <x v="2"/>
  </r>
  <r>
    <x v="4457"/>
    <d v="2018-09-30T00:00:00"/>
    <x v="1"/>
    <s v="Santa Cruz, CA"/>
    <s v="great place stay here every time we fly out of sjc_x000a__x000a_read more_x000a_read less"/>
    <x v="0"/>
  </r>
  <r>
    <x v="4458"/>
    <d v="2018-09-30T00:00:00"/>
    <x v="1"/>
    <s v="New Mexico"/>
    <s v="the location was great … easy to get in and out of hotel_x000a__x000a_read more_x000a_read less"/>
    <x v="0"/>
  </r>
  <r>
    <x v="4459"/>
    <d v="2018-09-30T00:00:00"/>
    <x v="1"/>
    <m/>
    <s v="was disappointment that a coffee pot want standard in room and that there was no room service for breakfast_x000a__x000a_read more_x000a_read less"/>
    <x v="2"/>
  </r>
  <r>
    <x v="4460"/>
    <d v="2018-09-30T00:00:00"/>
    <x v="1"/>
    <m/>
    <s v="buena ubicación pero sin desayuno te cobran por dejar las maletas a la llegada y cuándo te marchas_x000a__x000a_read more_x000a_read less"/>
    <x v="2"/>
  </r>
  <r>
    <x v="4461"/>
    <d v="2018-09-30T00:00:00"/>
    <x v="1"/>
    <m/>
    <s v="not so good average the hotel is very old and the room is super small not so good staff was very nice though _x000a__x000a_read more_x000a_read less"/>
    <x v="0"/>
  </r>
  <r>
    <x v="4462"/>
    <d v="2018-09-30T00:00:00"/>
    <x v="1"/>
    <s v="melbourne, australia"/>
    <s v="friendly staff great service and excellent location with impressive history_x000a__x000a_read more_x000a_read less"/>
    <x v="0"/>
  </r>
  <r>
    <x v="4463"/>
    <d v="2018-09-30T00:00:00"/>
    <x v="1"/>
    <m/>
    <s v="room was comfy and nice amenities location is convenient the staff were friendly professional helpful and welcoming we’ll be back _x000a__x000a_read more_x000a_read less"/>
    <x v="0"/>
  </r>
  <r>
    <x v="4464"/>
    <d v="2018-09-30T00:00:00"/>
    <x v="1"/>
    <m/>
    <s v="the room was just a bit too small and the staff was loud when they were cleaning the room across from mines at 6 in the morning other than that my stay was nice_x000a__x000a_read more_x000a_read less"/>
    <x v="0"/>
  </r>
  <r>
    <x v="4465"/>
    <d v="2018-09-30T00:00:00"/>
    <x v="1"/>
    <s v="Miami Beach"/>
    <s v="property had a great location for outside food or local stores_x000a__x000a_read more_x000a_read less"/>
    <x v="0"/>
  </r>
  <r>
    <x v="4466"/>
    <d v="2018-09-30T00:00:00"/>
    <x v="1"/>
    <s v="WI"/>
    <s v="close to airport good restaurants near by comfy bed_x000a__x000a_read more_x000a_read less"/>
    <x v="0"/>
  </r>
  <r>
    <x v="4467"/>
    <d v="2018-09-30T00:00:00"/>
    <x v="1"/>
    <m/>
    <s v="great experience we always stay here when in orlando_x000a__x000a_read more_x000a_read less"/>
    <x v="0"/>
  </r>
  <r>
    <x v="4468"/>
    <d v="2018-09-30T00:00:00"/>
    <x v="1"/>
    <m/>
    <s v="grounds are not kept the bar staff unfriendly and front desk horrible waiting and not very accommodating to late check outs _x000a__x000a_read more_x000a_read less"/>
    <x v="2"/>
  </r>
  <r>
    <x v="4469"/>
    <d v="2018-09-29T00:00:00"/>
    <x v="1"/>
    <m/>
    <s v="bed bugs bitten all over my arms and legs would never stay there again_x000a__x000a_read more_x000a_read less"/>
    <x v="1"/>
  </r>
  <r>
    <x v="4470"/>
    <d v="2018-09-29T00:00:00"/>
    <x v="1"/>
    <m/>
    <s v="most unfriendly hotel staff ever otherwise the place is an old 2 story motel that wyndam has taken over and tried to update it is clean and comfortable but it is an old drive up and park by your motel room door type of place bed was nice and decor was pleasing_x000a__x000a_the bar and restaurant were excellent excellent service and great food we ate at the barrestaurant both nights we stayed when we could have opted to go to a zillion other places_x000a__x000a_read more_x000a_read less"/>
    <x v="0"/>
  </r>
  <r>
    <x v="4471"/>
    <d v="2018-09-29T00:00:00"/>
    <x v="1"/>
    <m/>
    <s v="great location close to penn station’ bedroom v small cleaned everyday the elevator stopped mid floor for few minutes which was a little worrying ‘ we did report this _x000a__x000a_read more_x000a_read less"/>
    <x v="0"/>
  </r>
  <r>
    <x v="4472"/>
    <d v="2018-09-29T00:00:00"/>
    <x v="1"/>
    <s v="Four Points"/>
    <s v="i was only going to be there for less than 10 hours most sleeping i arrived at check in time at 3 pm and wanted to shower and head straight to sleep and be on my way by 6 am the next day when i got to my floor the elevators opened and i was hit with the smell of chemicals from cleaning the entire floor i rushed to my room and the smell was just as strong inside about 10 min later i had a huge headache 30 min later i called down to let them know about the strong odor i asked to switch floors and they were very accommodating but it was too late i had such a huge headache i did t ter much sleep and had an even later start i checked out at 11 am and sat in traffic the 3 hours more i had to drive _x000a__x000a_read more_x000a_read less"/>
    <x v="0"/>
  </r>
  <r>
    <x v="4473"/>
    <d v="2018-09-29T00:00:00"/>
    <x v="1"/>
    <m/>
    <s v="the property was new clean and very well maintained the staff was very friendly and helpful the rooms were a little small and breakfast didn’t start until 700 which is a little late for ny_x000a__x000a_read more_x000a_read less"/>
    <x v="0"/>
  </r>
  <r>
    <x v="4474"/>
    <d v="2018-09-29T00:00:00"/>
    <x v="1"/>
    <m/>
    <s v="the room was very comfortable_x000a__x000a_read more_x000a_read less"/>
    <x v="0"/>
  </r>
  <r>
    <x v="4475"/>
    <d v="2018-09-29T00:00:00"/>
    <x v="1"/>
    <m/>
    <s v="the beds were not very comfortable the air never became comfortable_x000a__x000a_read more_x000a_read less"/>
    <x v="2"/>
  </r>
  <r>
    <x v="4476"/>
    <d v="2018-09-28T00:00:00"/>
    <x v="1"/>
    <m/>
    <s v="zeer centraal veel op loopafstand tevens station voor het hotel voor alle richtingen_x000a__x000a_read more_x000a_read less"/>
    <x v="1"/>
  </r>
  <r>
    <x v="4477"/>
    <d v="2018-09-28T00:00:00"/>
    <x v="1"/>
    <s v="bcn"/>
    <s v="muy buen hotel y centrico y maravilloso el personal del hotel_x000a__x000a_read more_x000a_read less"/>
    <x v="1"/>
  </r>
  <r>
    <x v="4478"/>
    <d v="2018-09-28T00:00:00"/>
    <x v="1"/>
    <s v="Monterrey"/>
    <s v="recién remodelado muy limpio el personal de lo más atento y amigable_x000a_lo más importante es que esta muy cerca del parque _x000a__x000a_read more_x000a_read less"/>
    <x v="1"/>
  </r>
  <r>
    <x v="4479"/>
    <d v="2018-09-27T00:00:00"/>
    <x v="1"/>
    <m/>
    <s v="nice location easy access to subway _x000a_close to few attractions _x000a__x000a_read more_x000a_read less"/>
    <x v="0"/>
  </r>
  <r>
    <x v="4480"/>
    <d v="2018-09-27T00:00:00"/>
    <x v="1"/>
    <m/>
    <s v="die lage ist super die zimmer sind klein und sehr alt der schmudlige teppich ist nicht sehr einladend aber zum schlaffen geht es_x000a__x000a_read more_x000a_read less"/>
    <x v="2"/>
  </r>
  <r>
    <x v="4481"/>
    <d v="2018-09-27T00:00:00"/>
    <x v="1"/>
    <m/>
    <s v="i need my receipt please thank you_x000a__x000a_read more_x000a_read less"/>
    <x v="0"/>
  </r>
  <r>
    <x v="4482"/>
    <d v="2018-09-27T00:00:00"/>
    <x v="1"/>
    <m/>
    <s v="it was recommend by friend and it was all that amazing location subway is just up the street easy to get around walking distance to empire state and times square great size rooms for family of 5  2x bathrooms and 2x toilets  _x000a__x000a_read more_x000a_read less"/>
    <x v="0"/>
  </r>
  <r>
    <x v="4483"/>
    <d v="2018-09-27T00:00:00"/>
    <x v="1"/>
    <m/>
    <s v="this was my second stay at this hotel and i discovered the same problem house keeping is not ensuring that underneath the beds are dusted and mopped _x000a__x000a_read more_x000a_read less"/>
    <x v="2"/>
  </r>
  <r>
    <x v="4484"/>
    <d v="2018-09-26T00:00:00"/>
    <x v="1"/>
    <m/>
    <s v="we stayed for 4 nights but on night 2 there some 4am noises downstairs that could be heard in our room on the 3rd floor thankfully hotel staff moved us to a quieter room the next morning this hotel resort has a grand 2story mural of queen elizabeth i over by the conference part of the resort this is my favorite place to stay when we visit orlando just be aware of the daily resort fee and selfparking is also at additional charge_x000a__x000a_read more_x000a_read less"/>
    <x v="0"/>
  </r>
  <r>
    <x v="4485"/>
    <d v="2018-09-26T00:00:00"/>
    <x v="1"/>
    <s v="San Jose"/>
    <s v="i loved staying here friendly staff very clean rooms great location definetly coming back_x000a__x000a_read more_x000a_read less"/>
    <x v="0"/>
  </r>
  <r>
    <x v="4486"/>
    <d v="2018-09-26T00:00:00"/>
    <x v="1"/>
    <m/>
    <s v="the walls are paperthin and you can hear everything that is going on including street noise and talking in other rooms the receptionist was not very friendly or welcoming when we arrived when we checked into our rooms the cleaning staff was being very loud in the hallway and was shouting back and forth at eachother when we came back to the hotel after dinner i could hear my neighbors shouting and having an argument saying help hes going to kill me and screaming i immediately went to the front desk and no one was there i was afraid to go back to my room because of the shouting the police were called and those people had to leave the thermostat in my room did not work and the room stayed very cold all night i tried to switch it to heat and move the temperature up but it would not change it stayed at 67 degrees all night overall it was not a good experience i would not recommend _x000a__x000a_read more_x000a_read less"/>
    <x v="2"/>
  </r>
  <r>
    <x v="4487"/>
    <d v="2018-09-26T00:00:00"/>
    <x v="1"/>
    <m/>
    <s v="the hotel was as expected for nyc nothing special clean comfortable excellent location we took the train in to penn station and were able to walk everywhere my only complaint was the charge for luggage storage after check out they charge2 per bag we were leaving them for 1 hour while we went to eat we had just spent1000 for a 3 night stay and then8 more for 1 hour ridiculous left a very bad taste in my mouth for that reason alone we will never stay at the new yorker again_x000a__x000a_read more_x000a_read less"/>
    <x v="2"/>
  </r>
  <r>
    <x v="4488"/>
    <d v="2018-09-26T00:00:00"/>
    <x v="1"/>
    <m/>
    <s v="the hotels best asset was its location close to penn stn and an address i needed on 8th ave long slow line to check in the 20th floor was dingy and scary more like a tenament crime scene than a welcoming hotel art deco means they havent upgraded the place since the 20s room was small and barest minimum poor bed ac uncontrollable  awoke with a cold from the draft of the fan blowing onto the bed bath tub was nice but amenities were stingy insulting paying their rates to have cheap unremovable hangers no breakfast and pay a moneygrab facilities fee on top for what basically to use the hotel one has paid 300 to sleep one night in unimpressed with wyndham hospitality much better more luxurious stay at hilton embassy suites two days later_x000a__x000a_read more_x000a_read less"/>
    <x v="2"/>
  </r>
  <r>
    <x v="4489"/>
    <d v="2018-09-26T00:00:00"/>
    <x v="1"/>
    <m/>
    <s v="overall my stay was goodonly thing the room could of been cleaned better_x000a__x000a_read more_x000a_read less"/>
    <x v="0"/>
  </r>
  <r>
    <x v="4490"/>
    <d v="2018-09-26T00:00:00"/>
    <x v="1"/>
    <m/>
    <s v="excellent location comfortable room _x000a__x000a_read more_x000a_read less"/>
    <x v="0"/>
  </r>
  <r>
    <x v="4491"/>
    <d v="2018-09-26T00:00:00"/>
    <x v="1"/>
    <s v="Agde"/>
    <s v="bon hôtel_x000a_uniquement petit déjeuner sur les assiettes en carton et des gobelets en polysterin café à eviter_x000a__x000a_read more_x000a_read less"/>
    <x v="1"/>
  </r>
  <r>
    <x v="4492"/>
    <d v="2018-09-26T00:00:00"/>
    <x v="1"/>
    <m/>
    <s v="good place to stay  clean noise free rooms where just like new _x000a__x000a_read more_x000a_read less"/>
    <x v="0"/>
  </r>
  <r>
    <x v="4493"/>
    <d v="2018-09-26T00:00:00"/>
    <x v="1"/>
    <m/>
    <s v="excelente trato del personal cerca de disney se puede caminar instalaciones excelentes para llegar a dormir_x000a__x000a_read more_x000a_read less"/>
    <x v="1"/>
  </r>
  <r>
    <x v="4494"/>
    <d v="2018-09-26T00:00:00"/>
    <x v="1"/>
    <m/>
    <s v="horrible from check in to check out key for parking won’t work daily bar was out of most quality hard liquor bartender even made a joke about given the location and price feel like we got ripped off will never stay here again recommend staying  another hotel if you are looking for quality service_x000a__x000a_read more_x000a_read less"/>
    <x v="0"/>
  </r>
  <r>
    <x v="4495"/>
    <d v="2018-09-25T00:00:00"/>
    <x v="1"/>
    <m/>
    <s v="very nice hotel great location easy to get to everything_x000a__x000a_read more_x000a_read less"/>
    <x v="0"/>
  </r>
  <r>
    <x v="4496"/>
    <d v="2018-09-25T00:00:00"/>
    <x v="1"/>
    <m/>
    <s v="i booked there because on the web site it stated there was a lite fare menu available until 11 pm and our flight to san jose was note getting in until later and i knew we would want something to eat we went to get something to eat at 940 pm and were told we were to late and they closed 10 minutes ago pretty bummed they need to update their information _x000a__x000a_read more_x000a_read less"/>
    <x v="0"/>
  </r>
  <r>
    <x v="4497"/>
    <d v="2018-09-25T00:00:00"/>
    <x v="1"/>
    <s v="Melbourne"/>
    <s v="this hotel was good and central to everything in new york with times square just being about a 10 walk nice and easy_x000a__x000a_read more_x000a_read less"/>
    <x v="0"/>
  </r>
  <r>
    <x v="4498"/>
    <d v="2018-09-25T00:00:00"/>
    <x v="1"/>
    <s v="New York City, New York"/>
    <s v="it was a great location in the heart of new york city_x000a__x000a_read more_x000a_read less"/>
    <x v="0"/>
  </r>
  <r>
    <x v="4499"/>
    <d v="2018-09-25T00:00:00"/>
    <x v="1"/>
    <m/>
    <s v="i was there on business staff was nice and my room was clean i wish i noticed the fine printresort fee usd 3157 per accommodation per night i did not use any services not even internet i feel this is a price gouge there are other places in the neighborhood that do not do this with what i paid this should have been included _x000a__x000a__x000a_read more_x000a_read less"/>
    <x v="0"/>
  </r>
  <r>
    <x v="4500"/>
    <d v="2018-09-25T00:00:00"/>
    <x v="1"/>
    <s v="Edmonton. AB"/>
    <s v="good room for the price excellent housekeeping staff and customer service however if you want a really modern and upscale hotel this isn’t the place for you it was built in 1929 and has an extensive history and is in the classic art deco style it is located within walking distance of madison square garden times square the empire state building and the subway the tick tock diner in the hotel has good diner food 24 hours a day and is extremely fast which is good if you are in a hurry_x000a__x000a_read more_x000a_read less"/>
    <x v="0"/>
  </r>
  <r>
    <x v="4501"/>
    <d v="2018-09-25T00:00:00"/>
    <x v="1"/>
    <s v="Toronto"/>
    <s v="we had a great stay i was with my son and our room had 2 full bathrooms great location for what we wanted to do and we were able to explore some restaurants on 9th ave theatres were walkable macy’s close by as was the highline_x000a__x000a_read more_x000a_read less"/>
    <x v="0"/>
  </r>
  <r>
    <x v="4502"/>
    <d v="2018-09-25T00:00:00"/>
    <x v="1"/>
    <m/>
    <s v="very nice close to were we are having our activities awesome_x000a__x000a_read more_x000a_read less"/>
    <x v="0"/>
  </r>
  <r>
    <x v="4503"/>
    <d v="2018-09-25T00:00:00"/>
    <x v="1"/>
    <m/>
    <s v="convenient to penn station_x000a__x000a_read more_x000a_read less"/>
    <x v="1"/>
  </r>
  <r>
    <x v="4504"/>
    <d v="2018-09-25T00:00:00"/>
    <x v="1"/>
    <m/>
    <s v="leider wurde mein flug am 170918 storniert so dass ich erst am 1809 im tyrp einchecken konnte als trost und überraschung wurde mir eine gutschrift für 2 getränke und 1 kleine pizza geschenkt die ich in dem kleinen snackbereich der rezeption einnehmen durfte sehr nett_x000a__x000a__x000a__x000a__x000a__x000a__x000a__x000a_read more_x000a_read less"/>
    <x v="2"/>
  </r>
  <r>
    <x v="4505"/>
    <d v="2018-09-25T00:00:00"/>
    <x v="1"/>
    <m/>
    <s v="very conveniently located friendly staff_x000a__x000a_read more_x000a_read less"/>
    <x v="0"/>
  </r>
  <r>
    <x v="4506"/>
    <d v="2018-09-25T00:00:00"/>
    <x v="1"/>
    <s v="Sacramento ca"/>
    <s v="best room i’ve ever slept on jst excellent i really recommend it_x000a__x000a_read more_x000a_read less"/>
    <x v="0"/>
  </r>
  <r>
    <x v="4507"/>
    <d v="2018-09-25T00:00:00"/>
    <x v="1"/>
    <m/>
    <s v="great staff and great hotel loved how everyone helped us out_x000a__x000a_read more_x000a_read less"/>
    <x v="0"/>
  </r>
  <r>
    <x v="4508"/>
    <d v="2018-09-25T00:00:00"/>
    <x v="1"/>
    <m/>
    <s v="went for our honeymoon and we were accommodated accordingly staff was great and helpful_x000a__x000a_read more_x000a_read less"/>
    <x v="0"/>
  </r>
  <r>
    <x v="4509"/>
    <d v="2018-09-25T00:00:00"/>
    <x v="1"/>
    <m/>
    <s v="we went for a quick stay to orlando the room seemed clean for the most part we were located in a room that was next to a entry door so it was noisy throughout the night the air conditioner was very loud which kept us up i would probably stay somewhere else in the future_x000a__x000a_read more_x000a_read less"/>
    <x v="0"/>
  </r>
  <r>
    <x v="4510"/>
    <d v="2018-09-24T00:00:00"/>
    <x v="1"/>
    <m/>
    <s v="always a great stay here clean quiet and great staff pool was closed for repairs during our stay we don’t use the pool but it would have been nice to know _x000a__x000a_read more_x000a_read less"/>
    <x v="0"/>
  </r>
  <r>
    <x v="4511"/>
    <d v="2018-09-24T00:00:00"/>
    <x v="1"/>
    <m/>
    <s v="the parking fee is ridiculously expensive also we stayed at this resort just for the shuttle and it isn’t posted on any website that the last pick up from the hotel is at 3 for magic kingdom also having to check out towels and check them back in for the pool is ridiculous_x000a__x000a_read more_x000a_read less"/>
    <x v="2"/>
  </r>
  <r>
    <x v="4512"/>
    <d v="2018-09-24T00:00:00"/>
    <x v="1"/>
    <m/>
    <s v="room was smelly unpleasant_x000a_besides that things were good_x000a__x000a_read more_x000a_read less"/>
    <x v="2"/>
  </r>
  <r>
    <x v="4513"/>
    <d v="2018-09-24T00:00:00"/>
    <x v="1"/>
    <m/>
    <s v="the food at the restaurant needs to be improved food was cold steak was not cooked properly_x000a__x000a_read more_x000a_read less"/>
    <x v="0"/>
  </r>
  <r>
    <x v="4514"/>
    <d v="2018-09-24T00:00:00"/>
    <x v="1"/>
    <m/>
    <s v="over all the amenities in side the room we’re nice unfortunately no microwave it is an older hotel but overall they do a good job keeping it clean_x000a__x000a_read more_x000a_read less"/>
    <x v="0"/>
  </r>
  <r>
    <x v="4515"/>
    <d v="2018-09-24T00:00:00"/>
    <x v="1"/>
    <s v="Santo Domingo"/>
    <s v="el hotel es grande con una excelente ubicación practicamente al lado de la estación pensilvania en la 34th la cual conecta con todo el servicio fue bueno te dejan la factura del hotel debajo de la puerta de la habiración y las llaves las depositas en un buzón al salir lo cual ahorra tiempo_x000a__x000a_las habitaciones tienen buen tamaño para estar en manhattan y el baño es grande esta cerca de tiendas restaurantes y casi frwnte al msg _x000a__x000a_me hispedaria nuevamente en él_x000a__x000a_read more_x000a_read less"/>
    <x v="1"/>
  </r>
  <r>
    <x v="4516"/>
    <d v="2018-09-24T00:00:00"/>
    <x v="1"/>
    <s v="New York City"/>
    <s v="older hotel took 20 minutes to check in while only one staff member was checking people in two others were standing around _x000a__x000a_bed was uncomfortable and several tv stations were unwatchable overall bad experience_x000a__x000a_read more_x000a_read less"/>
    <x v="2"/>
  </r>
  <r>
    <x v="4517"/>
    <d v="2018-09-24T00:00:00"/>
    <x v="1"/>
    <m/>
    <s v="war zum zweiten mal hier und werde auch wieder buchen_x000a__x000a_read more_x000a_read less"/>
    <x v="2"/>
  </r>
  <r>
    <x v="4518"/>
    <d v="2018-09-24T00:00:00"/>
    <x v="1"/>
    <s v="Düsseldorf"/>
    <s v="in die jahre gekommenes hotel bäder sollten dringend renoviert werden lage an der sehr unruhigen 34th straße service freundlich  _x000a__x000a_read more_x000a_read less"/>
    <x v="2"/>
  </r>
  <r>
    <x v="4519"/>
    <d v="2018-09-24T00:00:00"/>
    <x v="1"/>
    <s v="Arizona"/>
    <s v="great location great people very nice experience and a great place to stay_x000a__x000a_read more_x000a_read less"/>
    <x v="0"/>
  </r>
  <r>
    <x v="4520"/>
    <d v="2018-09-24T00:00:00"/>
    <x v="1"/>
    <m/>
    <s v="la limpieza no era muy buena y el hotel se ve viejo por lo que el precio me pareció alto_x000a__x000a_read more_x000a_read less"/>
    <x v="2"/>
  </r>
  <r>
    <x v="4521"/>
    <d v="2018-09-24T00:00:00"/>
    <x v="1"/>
    <s v="Neu-Isenburg"/>
    <s v="die einrichtung ist nicht mehr ganz neu aber vollkommen in ordnung unser zimmer war sehr groß und sauber_x000a__x000a_read more_x000a_read less"/>
    <x v="2"/>
  </r>
  <r>
    <x v="4522"/>
    <d v="2018-09-24T00:00:00"/>
    <x v="1"/>
    <m/>
    <s v="we had a clean comfortable room though our king room was not available there was no delay in getting us checked in we were given an accessible king room staff were polite and helpful _x000a__x000a_read more_x000a_read less"/>
    <x v="0"/>
  </r>
  <r>
    <x v="4523"/>
    <d v="2018-09-24T00:00:00"/>
    <x v="1"/>
    <m/>
    <s v="accueil parfait propreté impeccable très agréable et pratique_x000a__x000a_read more_x000a_read less"/>
    <x v="1"/>
  </r>
  <r>
    <x v="4524"/>
    <d v="2018-09-24T00:00:00"/>
    <x v="1"/>
    <m/>
    <s v="amazing hotel for a couple _x000a__x000a_read more_x000a_read less"/>
    <x v="0"/>
  </r>
  <r>
    <x v="4525"/>
    <d v="2018-09-24T00:00:00"/>
    <x v="1"/>
    <m/>
    <s v="our experience at the wyndham garden hotel was exceptional _x000a__x000a_read more_x000a_read less"/>
    <x v="1"/>
  </r>
  <r>
    <x v="4526"/>
    <d v="2018-09-24T00:00:00"/>
    <x v="1"/>
    <m/>
    <s v="nice somewhat difficult to navigate shuttle was only to sea world and universal and was only offered twice a day at off hours_x000a__x000a_read more_x000a_read less"/>
    <x v="0"/>
  </r>
  <r>
    <x v="4527"/>
    <d v="2018-09-24T00:00:00"/>
    <x v="1"/>
    <m/>
    <s v="it was very clean service was great they were very friendly let me check in early for a small fee_x000a__x000a_read more_x000a_read less"/>
    <x v="0"/>
  </r>
  <r>
    <x v="4528"/>
    <d v="2018-09-24T00:00:00"/>
    <x v="1"/>
    <m/>
    <s v="the paid in advance did not cover all taxes and i had to pay more taxes on sight the hotel does not have a microwave anywhere the jets in the hot tub did not work the kiddy pool was closed all day both days bed was too soft and caused body aches_x000a__x000a_read more_x000a_read less"/>
    <x v="2"/>
  </r>
  <r>
    <x v="4529"/>
    <d v="2018-09-23T00:00:00"/>
    <x v="1"/>
    <s v="nyc"/>
    <s v="they have spider on my bed i was scare stugf is nice_x000a__x000a_read more_x000a_read less"/>
    <x v="2"/>
  </r>
  <r>
    <x v="4530"/>
    <d v="2018-09-23T00:00:00"/>
    <x v="1"/>
    <m/>
    <s v="excellent location and helpful staff but rooms and corridors very tired_x000a__x000a_read more_x000a_read less"/>
    <x v="2"/>
  </r>
  <r>
    <x v="4531"/>
    <d v="2018-09-23T00:00:00"/>
    <x v="1"/>
    <s v="New York"/>
    <s v="everyone at the hotel was nice and professional my room was amazing nice view if the city_x000a__x000a_read more_x000a_read less"/>
    <x v="0"/>
  </r>
  <r>
    <x v="4532"/>
    <d v="2018-09-23T00:00:00"/>
    <x v="1"/>
    <m/>
    <s v="nice hotel close to train stationand many stores and eating places_x000a__x000a_read more_x000a_read less"/>
    <x v="0"/>
  </r>
  <r>
    <x v="4533"/>
    <d v="2018-09-23T00:00:00"/>
    <x v="1"/>
    <s v="San Diego"/>
    <s v="rachel was great she got us in early and allowed us to check out late to fit our flight schedules even noticed it was my bday and gave us champagne for the room going the extra mile was great  secret u can actually eat at the tratoria italian restaurant for breakfast all day just ask the staff for a fritata  so much better than tick tock diner _x000a__x000a_read more_x000a_read less"/>
    <x v="0"/>
  </r>
  <r>
    <x v="4534"/>
    <d v="2018-09-23T00:00:00"/>
    <x v="1"/>
    <m/>
    <s v="très bien placé dans new york de quoi se restaurer à proximité time square broadway empire port authority à moins de 10min à pieds personnes très serviables_x000a_chambre un peu vieillotte en terme de décoration _x000a_on entend pas mal le bruit de la rue mais ce qui est commun à quasi tous les hôtels de ce secteur _x000a_dommage quil ny est pas un mitigeur et une pomme de douche pour bien régler la température cest ce qui ma gêné le plus _x000a_sinon très contente car cétait lemplacement ma priorité _x000a__x000a_read more_x000a_read less"/>
    <x v="2"/>
  </r>
  <r>
    <x v="4535"/>
    <d v="2018-09-23T00:00:00"/>
    <x v="1"/>
    <m/>
    <s v="great location we have stayed here quite a few times now so we knew what to expect but this is the first time we were presented with hefty 200 resort fee at the end of our stay so be aware _x000a_we will be looking for somewhere else to stay in future _x000a__x000a_read more_x000a_read less"/>
    <x v="0"/>
  </r>
  <r>
    <x v="4536"/>
    <d v="2018-09-23T00:00:00"/>
    <x v="1"/>
    <m/>
    <s v="nice hotel centrally located front desk staff is great_x000a__x000a_read more_x000a_read less"/>
    <x v="0"/>
  </r>
  <r>
    <x v="4537"/>
    <d v="2018-09-23T00:00:00"/>
    <x v="1"/>
    <m/>
    <s v="great service and friendly staff definitely recommend to everyone _x000a__x000a_read more_x000a_read less"/>
    <x v="0"/>
  </r>
  <r>
    <x v="4538"/>
    <d v="2018-09-23T00:00:00"/>
    <x v="1"/>
    <m/>
    <s v="bed was very comfortable front desk staff were helpful_x000a__x000a_read more_x000a_read less"/>
    <x v="0"/>
  </r>
  <r>
    <x v="4539"/>
    <d v="2018-09-23T00:00:00"/>
    <x v="1"/>
    <s v="Nederland"/>
    <s v="de ligging van het hotel is op zich goed vlakbij een metrostation en op loopafstand van times square maar dat is dan ook het enige positieve_x000a_aan de negatieve kant staat dat het in een onaangename straat ligt het hotel zelf is zeer gedateerd de kamer die wij hadden was klein nee erg klein zelfs voor new yorkse begrippen was de kamer erg klein nauwelijks bergruimte er was maar een kleine kledingkast die stond stijf tegen het bed aan wel een stukje van de muur af want anders kon je niet bij de lichtknopjes de deur van die kast en de deur van de badkamer konden ook niet tegelijk open de airco maakte ontzettend veel lawaai die kon je dus ook snachts niet aan hebben waardoor het buitengewoon warm en benauwd was de ramen konden ook niet open de badkamer was net als de kamer een miniatuurbadkamer en bovendien beschimmeld de wandjes waren ook zo dun dat je de buren zowat letterlijk kon verstaan de algemene staat van het hotel was erg gedateerd het heeft op zijn minst een grondige opknapbeurt nodig maar beter is een algehele renovatie al met al geen aanrader het is zeker geen viereneenhalve ster op zijn best twee sterren_x000a__x000a_read more_x000a_read less"/>
    <x v="2"/>
  </r>
  <r>
    <x v="4540"/>
    <d v="2018-09-23T00:00:00"/>
    <x v="1"/>
    <s v="NY"/>
    <s v="couple of front desk people don’t speak the best english still very efficient many of the rooms in this hotel are small and poorly laid out this last stay i had a king suite it was like a normal hotel room in most other hotels but at least it had room to get in and out of the bed_x000a__x000a_read more_x000a_read less"/>
    <x v="0"/>
  </r>
  <r>
    <x v="4541"/>
    <d v="2018-09-23T00:00:00"/>
    <x v="1"/>
    <s v="Flushing, NY"/>
    <s v="staff needs to be more expeditious in reacting to guests concerns our room wasnt ready even though we checked in 45mins past check in time the sink in our room was clogged it took 4 days to be addressed and only after i reminded staff for a second time housekeeping was spotty st best_x000a__x000a_read more_x000a_read less"/>
    <x v="0"/>
  </r>
  <r>
    <x v="4542"/>
    <d v="2018-09-23T00:00:00"/>
    <x v="1"/>
    <m/>
    <s v="me and my family stayed here for one night on 92118 when we arrived at our hotel i was very disappointed because people were smoking weed right below us and i have a 4 month old baby that had to smell that the halls smelled like cigarettes the room had ants everywhere the bathroom was dirty we had to unplug the ac to turn it off because the off button was not working im happy that my family and i only stayed for 1 night because i dont think i could have stayed another night the staff was very nice and helpful_x000a__x000a_read more_x000a_read less"/>
    <x v="2"/>
  </r>
  <r>
    <x v="4543"/>
    <d v="2018-09-22T00:00:00"/>
    <x v="1"/>
    <s v="Las Vegas NV"/>
    <s v="near noisy parking lot this invades privacy it has been smoked the air conditioner sounds like a propellor plane_x000a__x000a_read more_x000a_read less"/>
    <x v="0"/>
  </r>
  <r>
    <x v="4544"/>
    <d v="2018-09-22T00:00:00"/>
    <x v="1"/>
    <m/>
    <s v="overall for the price of this room it was a great deal the bed could’ve been better but i’m spoiled with my better at home _x000a__x000a_read more_x000a_read less"/>
    <x v="0"/>
  </r>
  <r>
    <x v="4545"/>
    <d v="2018-09-22T00:00:00"/>
    <x v="1"/>
    <s v="Guildford, UK"/>
    <s v="hotel staff very helpful and friendly beds very clean and comfortable_x000a_enjoyed breakfast in adjoining diner_x000a__x000a_read more_x000a_read less"/>
    <x v="0"/>
  </r>
  <r>
    <x v="4546"/>
    <d v="2018-09-22T00:00:00"/>
    <x v="1"/>
    <s v="hessen"/>
    <s v="super zentral gelegenes hotel mit nettem personal viele zimmer haben einen super tollen ausblick leider nicht genug haken für handtücher und ablagemöglichkeiten im bad ein kleines radio wäre schön das ist aber jammern auf höchstem niveau wir waren schon 12 mal in diesem hotel _x000a__x000a_read more_x000a_read less"/>
    <x v="0"/>
  </r>
  <r>
    <x v="4547"/>
    <d v="2018-09-22T00:00:00"/>
    <x v="1"/>
    <m/>
    <s v="clean and the staff was very friendly and helpful it was a good experience_x000a__x000a_read more_x000a_read less"/>
    <x v="0"/>
  </r>
  <r>
    <x v="4548"/>
    <d v="2018-09-22T00:00:00"/>
    <x v="1"/>
    <m/>
    <s v="get the acs fixed switched rooms with a better view of course but the ac in that one was somehow worst i typically don’t leave reviews unless i feel taken advantage of 400 per night should not have been that way won’t be returning _x000a__x000a_read more_x000a_read less"/>
    <x v="2"/>
  </r>
  <r>
    <x v="4549"/>
    <d v="2018-09-22T00:00:00"/>
    <x v="1"/>
    <s v="Ottawa, Ontario"/>
    <s v="fabulous location clean rooms comfortable beds great view of the empire state building_x000a__x000a_read more_x000a_read less"/>
    <x v="0"/>
  </r>
  <r>
    <x v="4550"/>
    <d v="2018-09-22T00:00:00"/>
    <x v="1"/>
    <m/>
    <s v="the hotel was great great room quiet excellent staff in fact exceptional staff _x000a__x000a_read more_x000a_read less"/>
    <x v="0"/>
  </r>
  <r>
    <x v="4551"/>
    <d v="2018-09-22T00:00:00"/>
    <x v="1"/>
    <m/>
    <s v="no usb port had to keep going to desk to recharge nothing in refrigerator no water no vending machines phone unusable  tv kept stopping it was drizzling outside staff not as alert as i like _x000a__x000a_read more_x000a_read less"/>
    <x v="0"/>
  </r>
  <r>
    <x v="4552"/>
    <d v="2018-09-22T00:00:00"/>
    <x v="1"/>
    <s v="Sacramento, CA"/>
    <s v="perfect location close to disneyland and across from starbucks very nice hotel especially for the cost midweek stay in september will definitely be back_x000a__x000a_read more_x000a_read less"/>
    <x v="0"/>
  </r>
  <r>
    <x v="4553"/>
    <d v="2018-09-22T00:00:00"/>
    <x v="1"/>
    <s v="Dublin, CA"/>
    <s v="nice modern and clean hotel close walk to disney_x000a__x000a_read more_x000a_read less"/>
    <x v="0"/>
  </r>
  <r>
    <x v="4554"/>
    <d v="2018-09-21T00:00:00"/>
    <x v="1"/>
    <s v="Central Virginia"/>
    <s v="very old building still getting redone_x000a_all inner areas great people very nice_x000a__x000a_room very old style structure with motel model but grounds well done and very nice_x000a__x000a_good value for the money_x000a__x000a_read more_x000a_read less"/>
    <x v="0"/>
  </r>
  <r>
    <x v="4555"/>
    <d v="2018-09-21T00:00:00"/>
    <x v="1"/>
    <m/>
    <s v="it was ok not the worst and not the best water bottles in our room every day and not just the first out of four would have been nice _x000a__x000a_read more_x000a_read less"/>
    <x v="0"/>
  </r>
  <r>
    <x v="4556"/>
    <d v="2018-09-21T00:00:00"/>
    <x v="1"/>
    <s v="Michigan"/>
    <s v="just a little worn but clean great location close to food and shopping a little over a mile to central park i like that they have a hotel staff to check if you have a room key before they let you in the elevators_x000a__x000a_read more_x000a_read less"/>
    <x v="0"/>
  </r>
  <r>
    <x v="4557"/>
    <d v="2018-09-21T00:00:00"/>
    <x v="1"/>
    <m/>
    <s v="i chose the new yorker because it was close to penn station and we were taking the train back to our home town however my base fee for the room was 22800 and by the time they added on taxes and fees it was 30000 i was very unhappy about that the hotel responded on a timely basis with the comment it was stated in the confirmation email there would be added fees etc never did i realize it would be nearly 7500 in taxes and fees _x000a__x000a_read more_x000a_read less"/>
    <x v="2"/>
  </r>
  <r>
    <x v="4558"/>
    <d v="2018-09-21T00:00:00"/>
    <x v="1"/>
    <m/>
    <s v="séjour culturel et shopping à newyork dans un hôtel bien situé seul bémol plomberie vieillissante et service moyen _x000a__x000a_read more_x000a_read less"/>
    <x v="1"/>
  </r>
  <r>
    <x v="4559"/>
    <d v="2018-09-21T00:00:00"/>
    <x v="1"/>
    <m/>
    <s v="excellent _x000a__x000a_read more_x000a_read less"/>
    <x v="0"/>
  </r>
  <r>
    <x v="4560"/>
    <d v="2018-09-21T00:00:00"/>
    <x v="1"/>
    <m/>
    <s v="we were evacuating from hurricane florence the hotel was very nice it was clean everything worked the pool was lovely _x000a__x000a_read more_x000a_read less"/>
    <x v="0"/>
  </r>
  <r>
    <x v="4561"/>
    <d v="2018-09-21T00:00:00"/>
    <x v="1"/>
    <s v="Orlando, Florida"/>
    <s v="it was nice to get this hotel near universal at a decent price_x000a__x000a_read more_x000a_read less"/>
    <x v="0"/>
  </r>
  <r>
    <x v="4562"/>
    <d v="2018-09-21T00:00:00"/>
    <x v="1"/>
    <s v="Ocean Isle Beach N C"/>
    <s v="very nice hotel lovely pool friendly staff  very comfy beds room service was good and prompt and very friendly_x000a__x000a_read more_x000a_read less"/>
    <x v="0"/>
  </r>
  <r>
    <x v="4563"/>
    <d v="2018-09-21T00:00:00"/>
    <x v="1"/>
    <m/>
    <s v="this hotel is nothing like the photos this hotel is a motel small rooms old old old when i booked with hotelscom i thought i was getting a suite probably not the fault of the property but rather of the website and upon arrival at the room which is a half mile drive away from the front desk we found a tiny motel room with no tv remote that worked so we had only one channel to watch a door that would not lock and the dirtiest sidewalks imaginable then we discovered they charge a “resort fee” of 24  i don’t think so it was removed only two can eat for breakfast so prepare to pay for the kids but the breakfast was otherwise very nice  great service and yummy_x000a__x000a_read more_x000a_read less"/>
    <x v="0"/>
  </r>
  <r>
    <x v="1215"/>
    <d v="2018-09-21T00:00:00"/>
    <x v="1"/>
    <m/>
    <s v="amazing_x000a__x000a_read more_x000a_read less"/>
    <x v="0"/>
  </r>
  <r>
    <x v="4564"/>
    <d v="2018-09-20T00:00:00"/>
    <x v="1"/>
    <s v="Columbus, Ohio"/>
    <s v="kid friendly  need to get new sheets that fit mattresses  if we just sat on bed the fitted sheet popped off  sleeping at night  omg  all 4 corners popped off please get new fitted sheets that are deep fitted _x000a__x000a_read more_x000a_read less"/>
    <x v="0"/>
  </r>
  <r>
    <x v="4565"/>
    <d v="2018-09-20T00:00:00"/>
    <x v="1"/>
    <m/>
    <s v="early check in was awesome friendly staff clean and comfortable room also very quiet for a good nights rest_x000a__x000a_read more_x000a_read less"/>
    <x v="0"/>
  </r>
  <r>
    <x v="4566"/>
    <d v="2018-09-20T00:00:00"/>
    <x v="1"/>
    <m/>
    <s v="great lobby very beautiful and ornate its like your going back in time to a grand venue but then you go to your rooms and see they havent been touched since the 60s the bathrooms were very unclean with paint chipped and cracks in the floor some rust around the shower handles and a very old toilet id expect to see in a old public restroom the room also had a faint smell of cigarette smoke this place is just old not what i expected at all when i walked through the lobby and not what i expected from a wyndham _x000a__x000a_read more_x000a_read less"/>
    <x v="0"/>
  </r>
  <r>
    <x v="4567"/>
    <d v="2018-09-20T00:00:00"/>
    <x v="1"/>
    <s v="California"/>
    <s v="hotel staff is very nice and accommodating i needed help getting a lock off my luggage and the hotel manager was very nice to come to my room to help me the hotel is a great location and it has 2 great restaurants inside of it the hotel is definitely a ny landmark therefore it isnt very modern also the windows arent sound proof so make sure you take earplugs_x000a__x000a_read more_x000a_read less"/>
    <x v="0"/>
  </r>
  <r>
    <x v="4568"/>
    <d v="2018-09-20T00:00:00"/>
    <x v="1"/>
    <s v="München"/>
    <s v="ich komme immer wieder gern in dieses hotel wegen der nähe zur pennstation und zum port authority auch kann ich in ca 15 minuten zum times square laufen mit dem zimmer hatte ich dieses mal nicht so ein glück das bad war extrem klein und der kleiderschrank durch einen nachträglich eingebauten safe nicht zu benutzen _x000a__x000a_read more_x000a_read less"/>
    <x v="2"/>
  </r>
  <r>
    <x v="4569"/>
    <d v="2018-09-20T00:00:00"/>
    <x v="1"/>
    <m/>
    <s v="service was good and stay was fine_x000a__x000a_read more_x000a_read less"/>
    <x v="0"/>
  </r>
  <r>
    <x v="4570"/>
    <d v="2018-09-20T00:00:00"/>
    <x v="1"/>
    <s v="Stratford Canada"/>
    <s v="great location and so cleanexcellent staff and convenient location to metro from both airports_x000a__x000a_read more_x000a_read less"/>
    <x v="0"/>
  </r>
  <r>
    <x v="4571"/>
    <d v="2018-09-20T00:00:00"/>
    <x v="1"/>
    <m/>
    <s v="my first room was noisy too near the freeway the room they changed me to had a connecting door to the elevator shaft bells grinding etc unbelievable_x000a__x000a_read more_x000a_read less"/>
    <x v="0"/>
  </r>
  <r>
    <x v="4572"/>
    <d v="2018-09-20T00:00:00"/>
    <x v="1"/>
    <m/>
    <s v="very friendly close to main communication roads like 101_x000a__x000a_read more_x000a_read less"/>
    <x v="0"/>
  </r>
  <r>
    <x v="4573"/>
    <d v="2018-09-20T00:00:00"/>
    <x v="1"/>
    <m/>
    <s v="my new default for san jose great gotel and great price_x000a__x000a_read more_x000a_read less"/>
    <x v="0"/>
  </r>
  <r>
    <x v="4574"/>
    <d v="2018-09-20T00:00:00"/>
    <x v="1"/>
    <s v="Maryland"/>
    <s v="the hotel is close to a police station penn station and some good local restaurants the metro is one block away along with a parking garage for an additional fee you can participate in a breakfast buffet which smells delicious when you awake in the mornings the lobby bar has a variety of great wines_x000a__x000a_read more_x000a_read less"/>
    <x v="0"/>
  </r>
  <r>
    <x v="4575"/>
    <d v="2018-09-20T00:00:00"/>
    <x v="1"/>
    <m/>
    <s v="decent place to stay for couple of days there are many restaurants nearby_x000a__x000a_read more_x000a_read less"/>
    <x v="1"/>
  </r>
  <r>
    <x v="4576"/>
    <d v="2018-09-20T00:00:00"/>
    <x v="1"/>
    <m/>
    <s v="lots of good eating nearby ac was strong and working lots of parking_x000a__x000a_read more_x000a_read less"/>
    <x v="0"/>
  </r>
  <r>
    <x v="4577"/>
    <d v="2018-09-19T00:00:00"/>
    <x v="1"/>
    <m/>
    <s v="staff was very nice our room had a bad smell and the air conditioner barely worked enough to keep room cool_x000a__x000a_read more_x000a_read less"/>
    <x v="0"/>
  </r>
  <r>
    <x v="4578"/>
    <d v="2018-09-19T00:00:00"/>
    <x v="1"/>
    <m/>
    <s v="great views from the room well located _x000a_noisy bar on ground floor but hotel is great as long as you don’t get one of the lower level rooms _x000a__x000a_read more_x000a_read less"/>
    <x v="0"/>
  </r>
  <r>
    <x v="4579"/>
    <d v="2018-09-19T00:00:00"/>
    <x v="1"/>
    <s v="España"/>
    <s v="el hotel está muy bien ubicado apenas hemos necesitado usar el metro que tiene varias paradas muy cerca_x000a_habitación muy limpia y de buen tamaño_x000a_hemos tenido una experiencia 100 positiva_x000a_el personal es muy amable_x000a_alrededor del hotel hay muchos sitios para comer además el hotel tiene un restaurante abierto las 24 horas_x000a__x000a__x000a_read more_x000a_read less"/>
    <x v="1"/>
  </r>
  <r>
    <x v="4580"/>
    <d v="2018-09-19T00:00:00"/>
    <x v="1"/>
    <s v="Delano, Ca."/>
    <s v="i booked my room which included breakfast and when i asked about it they said breakfast wasn’t complimentary so i paid extra for nothing so mad on the site it says there’s a laundry room but we asked and there isn’t only laundry service so dumb the stay was good though they need a sign on the door that goes out to the pool because on the hall it shows you where to go but when we got to the door it had no sign and we weren’t sure if we can open the door thinking it might set off an alarm_x000a__x000a_read more_x000a_read less"/>
    <x v="2"/>
  </r>
  <r>
    <x v="4581"/>
    <d v="2018-09-19T00:00:00"/>
    <x v="1"/>
    <m/>
    <s v="i didn’t like we had to go for breakfast off premise the hall carpets were in desperate need of vacuuming the desk chair was old ripped and broken when my husband sat in it he fell backwards and onto the floor the toilet was loose _x000a_for what we paid 300 we were very disappointed _x000a__x000a_read more_x000a_read less"/>
    <x v="2"/>
  </r>
  <r>
    <x v="4582"/>
    <d v="2018-09-19T00:00:00"/>
    <x v="1"/>
    <m/>
    <s v="my wife children and i loved this hotel it was very clean and comfortable the staff were tremendous they were welcoming and extremely helpful they remember your name and always ask about your day or if you need anything this hotel is very convenient for going to disney just s short walk free parking is an added bonus i highly reccomend this hotel and every time we return to disney we will be staying here_x000a__x000a_read more_x000a_read less"/>
    <x v="0"/>
  </r>
  <r>
    <x v="4583"/>
    <d v="2018-09-18T00:00:00"/>
    <x v="1"/>
    <m/>
    <s v="hotel is great but the main hotel pool was under repairs so kids weee a bit disappointed _x000a__x000a_read more_x000a_read less"/>
    <x v="2"/>
  </r>
  <r>
    <x v="4584"/>
    <d v="2018-09-18T00:00:00"/>
    <x v="1"/>
    <m/>
    <s v="personal and friendly customer service clean and comfortable room _x000a__x000a_read more_x000a_read less"/>
    <x v="0"/>
  </r>
  <r>
    <x v="4585"/>
    <d v="2018-09-18T00:00:00"/>
    <x v="1"/>
    <m/>
    <s v="shower and sink were clogged enough that each person had to wait before using again had to call_x000a_for towels a few times because they did not respond_x000a__x000a_read more_x000a_read less"/>
    <x v="1"/>
  </r>
  <r>
    <x v="4586"/>
    <d v="2018-09-18T00:00:00"/>
    <x v="1"/>
    <s v="Abbotsford BC"/>
    <s v="staff was amazing rooms need to be vacuumed more often_x000a__x000a_read more_x000a_read less"/>
    <x v="0"/>
  </r>
  <r>
    <x v="4587"/>
    <d v="2018-09-18T00:00:00"/>
    <x v="1"/>
    <s v="California"/>
    <s v="very nice staff especially reachelle at the front desk she was nice and helped us when an issue came up the room was a good size and comfortable on the 33rd floor with beautiful views_x000a__x000a_read more_x000a_read less"/>
    <x v="0"/>
  </r>
  <r>
    <x v="4588"/>
    <d v="2018-09-18T00:00:00"/>
    <x v="1"/>
    <m/>
    <s v="the safe box was broken and it beeped all night not as loud as to make it impossible to sleep but loud enough to be noticed and be somewhat annoying _x000a__x000a_read more_x000a_read less"/>
    <x v="2"/>
  </r>
  <r>
    <x v="4589"/>
    <d v="2018-09-18T00:00:00"/>
    <x v="1"/>
    <m/>
    <s v="everything was great except that the king size bed we slept in was sagging other than that which i think should be the main point of “getting a room” things and people working there were very accommodating and friendly i got what i had expected_x000a__x000a_read more_x000a_read less"/>
    <x v="0"/>
  </r>
  <r>
    <x v="4590"/>
    <d v="2018-09-18T00:00:00"/>
    <x v="1"/>
    <m/>
    <s v="will definitely stay again convenient clean and above all  a great night sleep_x000a__x000a_read more_x000a_read less"/>
    <x v="0"/>
  </r>
  <r>
    <x v="4591"/>
    <d v="2018-09-18T00:00:00"/>
    <x v="1"/>
    <s v="Central California"/>
    <s v="i have stayed here many times its about a 20 minute walk to disneyland the staff is always nice and helpful the rooms are clean and comfortable i love staying here_x000a__x000a_read more_x000a_read less"/>
    <x v="0"/>
  </r>
  <r>
    <x v="4592"/>
    <d v="2018-09-18T00:00:00"/>
    <x v="1"/>
    <s v="Northern California"/>
    <s v="this was one of the best hotels i have stayed at while visiting disneyland i would definitely stay here again and tell everyone about it_x000a__x000a_read more_x000a_read less"/>
    <x v="0"/>
  </r>
  <r>
    <x v="4593"/>
    <d v="2018-09-18T00:00:00"/>
    <x v="1"/>
    <m/>
    <s v="the ac was broken night 1 and the second night a dog barked all night which would have been fine if the hotel had done something about it but they wouldnt answer the phone when calling from the room_x000a__x000a_read more_x000a_read less"/>
    <x v="2"/>
  </r>
  <r>
    <x v="4594"/>
    <d v="2018-09-18T00:00:00"/>
    <x v="1"/>
    <m/>
    <s v="staff unlocked door and came in our room twice during our 1 night stay very unprofessional_x000a__x000a_read more_x000a_read less"/>
    <x v="2"/>
  </r>
  <r>
    <x v="4595"/>
    <d v="2018-09-18T00:00:00"/>
    <x v="1"/>
    <m/>
    <s v="this is the second time we stayed here and we would satay again but i have to say this second stay we liked our first room better this room needed paint in the bathroom ceiling and the dresser and bath cabinet could use some updating other than that the location is great and walkable to a lot of restaurants_x000a__x000a_read more_x000a_read less"/>
    <x v="0"/>
  </r>
  <r>
    <x v="4596"/>
    <d v="2018-09-17T00:00:00"/>
    <x v="1"/>
    <s v="orlando, Florida"/>
    <s v="marvin had exceptional check in skills and was very warm and welcoming answered all questions _x000a__x000a_room was not very clean bathroom toilet very dirty and needed to be flushed someone had went in the toilet and not flushed had a dirty towel on floor_x000a__x000a_read more_x000a_read less"/>
    <x v="2"/>
  </r>
  <r>
    <x v="4597"/>
    <d v="2018-09-17T00:00:00"/>
    <x v="1"/>
    <m/>
    <s v="great alternative to onsite disney hotels staff was wonderful food was delicious room was very comfortable we will definitely come back_x000a__x000a_read more_x000a_read less"/>
    <x v="0"/>
  </r>
  <r>
    <x v="4598"/>
    <d v="2018-09-17T00:00:00"/>
    <x v="1"/>
    <m/>
    <s v="el hotel excelente pero los cargos extras son demasiado elevados hasta cobran por recibir un paquete_x000a__x000a_read more_x000a_read less"/>
    <x v="1"/>
  </r>
  <r>
    <x v="4599"/>
    <d v="2018-09-17T00:00:00"/>
    <x v="1"/>
    <s v="Pittsburgh pa"/>
    <s v="the hotel is close to disney with a free shuttle back and forth to the parks_x000a__x000a_read more_x000a_read less"/>
    <x v="0"/>
  </r>
  <r>
    <x v="4600"/>
    <d v="2018-09-17T00:00:00"/>
    <x v="1"/>
    <m/>
    <s v="this place is pretty nice i would stay here again _x000a__x000a_pros close to the parks uber is under 10 bucks to get to epcot and hollywood studios there is a shuttle that runs also which is good the hotel has things to do as well there’s the lazy river pools mini golf and grill areas _x000a__x000a_cons no free parking you’ll be paying 28 per day to park at the hotel restaurants are crazy expensive the breakfast buffet while pretty good was 25 per person and their seafood restaurant was very nice expensive as well _x000a__x000a__x000a__x000a_read more_x000a_read less"/>
    <x v="0"/>
  </r>
  <r>
    <x v="4601"/>
    <d v="2018-09-17T00:00:00"/>
    <x v="1"/>
    <s v="Florida"/>
    <s v="the staff are very friendly  the roomsfacilities while beginning to show some age  wear are still clean  maintained_x000a__x000a_read more_x000a_read less"/>
    <x v="0"/>
  </r>
  <r>
    <x v="4602"/>
    <d v="2018-09-17T00:00:00"/>
    <x v="1"/>
    <s v="San jose ca"/>
    <s v="maintenance workers  being really loud  at one point they woke me up with all their rucku_x000a__x000a_read more_x000a_read less"/>
    <x v="1"/>
  </r>
  <r>
    <x v="4603"/>
    <d v="2018-09-17T00:00:00"/>
    <x v="1"/>
    <s v="Clarkdale, AZ"/>
    <s v="building and room in dire need of maintenance aside from very thin walls the acoustics for the room were horrid where you could hear the laundry room noise from 3 doors down as the housekeeping staff were washing linen and preparing their maids carts blinds on the windows were broken and wouldnt close properly electrical outlet on the desk was broken threshold beneath the door provided too much of a gap where concern for insects entering room was prevalent calcium buildup on shower head was thick so maybe a dip in clr would help overall disappointed_x000a__x000a_read more_x000a_read less"/>
    <x v="2"/>
  </r>
  <r>
    <x v="4604"/>
    <d v="2018-09-17T00:00:00"/>
    <x v="1"/>
    <m/>
    <s v="hotel is clean and staff friendly_x000a__x000a_read more_x000a_read less"/>
    <x v="0"/>
  </r>
  <r>
    <x v="4605"/>
    <d v="2018-09-17T00:00:00"/>
    <x v="1"/>
    <m/>
    <s v="the safe box did not work never none went to fit it and i asked tiwce_x000a__x000a_read more_x000a_read less"/>
    <x v="0"/>
  </r>
  <r>
    <x v="4606"/>
    <d v="2018-09-17T00:00:00"/>
    <x v="1"/>
    <m/>
    <s v="muy buena ubicación pero el hotel ya es viejo por lo menos la habitación que nos tocó a nosotros ya estaba todo viejo y el baño con fallas en la lámpara que hacia corto y hasta miedo los daba que nos diera toques las ventanas no cerraban bien y se metía ruido y aire de la calle el aire acondicionado no funcionaba bien ya que aunque puedas poner la temperatura que quieres funciona con el aire general de todo el hotel y pues no sirve de nada_x000a_si buscan un hotel moderno y cómodo está no e ala opción si eso no es importante pero si es importante la ubicación esta es la elección ya qe esta pegada ala estación de metro que te lleva a todos lados _x000a__x000a_read more_x000a_read less"/>
    <x v="2"/>
  </r>
  <r>
    <x v="4607"/>
    <d v="2018-09-17T00:00:00"/>
    <x v="1"/>
    <s v="Kristinehamn"/>
    <s v="himla trevligt hotell mitt på manhattan gångavstånd till bland annat times square tunnelbanespår alldeles runt hörnet och fina restauranger omkring hotellet och även på hotellet _x000a__x000a_read more_x000a_read less"/>
    <x v="1"/>
  </r>
  <r>
    <x v="4608"/>
    <d v="2018-09-17T00:00:00"/>
    <x v="1"/>
    <s v="San jose"/>
    <s v="the hotel was nicei really enjoyed the room i was very comfortable it wa as quiet a n d relaxing_x000a__x000a_read more_x000a_read less"/>
    <x v="0"/>
  </r>
  <r>
    <x v="4609"/>
    <d v="2018-09-17T00:00:00"/>
    <x v="1"/>
    <s v="San Diego"/>
    <s v="the front desk attendants are very helpful and friendly_x000a__x000a_the hotel rooms are big and spacious there are a lot of storage so it is good for long term stay it just needs to be renovated and the carpet needs to be replaced_x000a__x000a_overall it is a decent hotel_x000a__x000a_read more_x000a_read less"/>
    <x v="0"/>
  </r>
  <r>
    <x v="4610"/>
    <d v="2018-09-17T00:00:00"/>
    <x v="1"/>
    <s v="Toronto, Canada"/>
    <s v="hotel condition was ok in general but some facility need update i like the site location which is quiet_x000a__x000a__x000a_read more_x000a_read less"/>
    <x v="0"/>
  </r>
  <r>
    <x v="4611"/>
    <d v="2018-09-17T00:00:00"/>
    <x v="1"/>
    <m/>
    <s v="great room with a nice view breakfast could be improved_x000a__x000a_read more_x000a_read less"/>
    <x v="0"/>
  </r>
  <r>
    <x v="4612"/>
    <d v="2018-09-17T00:00:00"/>
    <x v="1"/>
    <m/>
    <s v="super comfortable bed especially after a long day at the park_x000a__x000a_read more_x000a_read less"/>
    <x v="0"/>
  </r>
  <r>
    <x v="4613"/>
    <d v="2018-09-17T00:00:00"/>
    <x v="1"/>
    <s v="San Diego"/>
    <s v="this hotel is great nice rooms with beautiful decor free parking is rare in the disneyland area so i really appreciated that_x000a__x000a_read more_x000a_read less"/>
    <x v="0"/>
  </r>
  <r>
    <x v="4614"/>
    <d v="2018-09-17T00:00:00"/>
    <x v="1"/>
    <m/>
    <s v="friendly staff great rooms easy walk to disney close to walgreens and restaurants_x000a__x000a_read more_x000a_read less"/>
    <x v="0"/>
  </r>
  <r>
    <x v="4615"/>
    <d v="2018-09-17T00:00:00"/>
    <x v="1"/>
    <s v="Olympia, Wa"/>
    <s v="we only stayed 1 night but the air conditioner was not working correctly the room was not very cool and extremely humid felt like we were staying in a musty basement we could tell there were some nice upgrades to the room floor tiles beautiful sink and mirror etc but there were other areas that needed improving bathtub had yellow stains cabinetsshelves had heavy chipping the hallway smelled like fresh paint we could hear conversations and music through the walls very clearly also i was not able to open the sliding glass door to the deck without the help of my husband the rollers were broken so overall it was an okay stay i would find a different hotel to stay in the future though_x000a__x000a_read more_x000a_read less"/>
    <x v="0"/>
  </r>
  <r>
    <x v="4616"/>
    <d v="2018-09-17T00:00:00"/>
    <x v="1"/>
    <m/>
    <s v="experiência foi positiva até o check out não nos foi informado no check in que haveria uma cobrança de uma taxa diária de resort só soubemos disso no check out a taxa foi justificada pelo usos de serviços como tv canais regulares limpeza de quarto wifi estacionamento disponibilidade de piscina e academia mesmo não sendo utilizados os dois últimos um total de 19760 em oito dias além das diárias para a oferta de serviços considerados básicos em um hotel_x000a__x000a_read more_x000a_read less"/>
    <x v="2"/>
  </r>
  <r>
    <x v="4617"/>
    <d v="2018-09-17T00:00:00"/>
    <x v="1"/>
    <m/>
    <s v="ac didnt work in first room so they moved me 2nd room ac worked for about 4 hrs then became hot again i left never again_x000a__x000a_read more_x000a_read less"/>
    <x v="1"/>
  </r>
  <r>
    <x v="4618"/>
    <d v="2018-09-16T00:00:00"/>
    <x v="1"/>
    <m/>
    <s v="this facility is old rundown and desperately needs a total remodel the walls are paper thin so sleep is impossible _x000a_some staff nice some not so much we will not use this hotel ever again_x000a__x000a_read more_x000a_read less"/>
    <x v="0"/>
  </r>
  <r>
    <x v="4619"/>
    <d v="2018-09-16T00:00:00"/>
    <x v="1"/>
    <m/>
    <s v="great location _x000a__x000a_read more_x000a_read less"/>
    <x v="0"/>
  </r>
  <r>
    <x v="4620"/>
    <d v="2018-09-16T00:00:00"/>
    <x v="1"/>
    <s v="Orlando, Fl"/>
    <s v="this place was awesome it was very nice we checked in really early not expecting anything but they actually had a room open and let us check in stacey one of the people at the front desk was amazing and told us about great places to check out also really close to disney parking so your able to walk and catch the bus to disney_x000a__x000a_read more_x000a_read less"/>
    <x v="0"/>
  </r>
  <r>
    <x v="4621"/>
    <d v="2018-09-16T00:00:00"/>
    <x v="1"/>
    <m/>
    <s v="me and hubby enjoyed a nice and rare night out and enjoyed how close it was to walk to all the coolest things to do we had a great time at hotel_x000a__x000a_read more_x000a_read less"/>
    <x v="0"/>
  </r>
  <r>
    <x v="4622"/>
    <d v="2018-09-16T00:00:00"/>
    <x v="1"/>
    <m/>
    <s v="clean and comfortable great customer service from staff_x000a__x000a_read more_x000a_read less"/>
    <x v="0"/>
  </r>
  <r>
    <x v="4623"/>
    <d v="2018-09-16T00:00:00"/>
    <x v="1"/>
    <m/>
    <s v="the room was so spacious bed was very comfortable_x000a__x000a_read more_x000a_read less"/>
    <x v="0"/>
  </r>
  <r>
    <x v="4624"/>
    <d v="2018-09-16T00:00:00"/>
    <x v="1"/>
    <m/>
    <s v="they never left me any new towels or extra coffee after cleaning my room after the first night they also didn’t clean up the coffee area i found that odd_x000a__x000a_read more_x000a_read less"/>
    <x v="0"/>
  </r>
  <r>
    <x v="4625"/>
    <d v="2018-09-16T00:00:00"/>
    <x v="1"/>
    <s v="DC"/>
    <s v="nice family style hotel with excellent selection of pools and pool side restaurant my room was spacious with its own terrace and the air conditioning worked well the housekeeping was ok but the water and coffee amenities were not replaced every day _x000a__x000a_read more_x000a_read less"/>
    <x v="0"/>
  </r>
  <r>
    <x v="4626"/>
    <d v="2018-09-15T00:00:00"/>
    <x v="1"/>
    <m/>
    <s v="i willnever stay here again  the room smelled disgusting like dirty sweaty pits and body bo and i pointed out to staff they didnt offer me anything but made a note of it got some spray but realized its the bedding and bed  didnt bring my stuff to room and slept with my clothes on and no blankets the snack bar 12 dollars for 1 candy bar 2 bags of small cheezits a bag a snack size bag of chips and a coke _x000a__x000a_read more_x000a_read less"/>
    <x v="2"/>
  </r>
  <r>
    <x v="4627"/>
    <d v="2018-09-15T00:00:00"/>
    <x v="1"/>
    <s v="NRW, Germany"/>
    <s v="für touristen die einen städtetripp planen und sich nicht dauerhaft im hotel aufhalten optimal _x000a__x000a_read more_x000a_read less"/>
    <x v="2"/>
  </r>
  <r>
    <x v="4628"/>
    <d v="2018-09-15T00:00:00"/>
    <x v="1"/>
    <s v="Uk Midlands."/>
    <s v="my wife does not like elevators so so we asked for the impossible a room on the lower floor with a view the reception staff were very nice and explained that the lowest floors were given over to students and the hotel proper really stated on floor 20 _x000a_in the end the large elevators were fine and although we were on floor 22 we did have a room with a view over the hudson_x000a_the hotel is historic 1930 perhaps not as huge as it was in the 1930s when it had over 2000 rooms but it retains many of the decorative features and style its been refurbished a few times it does show signs of its age but that is the character_x000a_brown paint deco carpets a little shabby but that is nicer than some corporate slick hotel yes noisy plumbing the shower pressure is excellent but it does have a downside if someone next door showers late at night_x000a_the rooms are modest some quite small i gather_x000a_comfort was good a nice bed good linen sheets changed every day housekeeping excellent_x000a_noisy air con but it worked great showerbath _x000a_so a recommended hotel with excellent service_x000a__x000a__x000a__x000a__x000a__x000a_read more_x000a_read less"/>
    <x v="0"/>
  </r>
  <r>
    <x v="4629"/>
    <d v="2018-09-15T00:00:00"/>
    <x v="1"/>
    <m/>
    <s v="friendly staff clean hotel excellent location _x000a__x000a_read more_x000a_read less"/>
    <x v="0"/>
  </r>
  <r>
    <x v="4630"/>
    <d v="2018-09-15T00:00:00"/>
    <x v="1"/>
    <s v="San Diego"/>
    <s v="location is great and conveinet unfortunately the resort fee and taxes added at the end huge turnoff and very dishonest never again for me or my company_x000a__x000a_read more_x000a_read less"/>
    <x v="1"/>
  </r>
  <r>
    <x v="4631"/>
    <d v="2018-09-15T00:00:00"/>
    <x v="1"/>
    <s v="new york"/>
    <s v="bien situé avec une belle vue sur l empire building _x000a__x000a_read more_x000a_read less"/>
    <x v="0"/>
  </r>
  <r>
    <x v="4632"/>
    <d v="2018-09-15T00:00:00"/>
    <x v="1"/>
    <m/>
    <s v="excellent stay_x000a__x000a_read more_x000a_read less"/>
    <x v="0"/>
  </r>
  <r>
    <x v="4633"/>
    <d v="2018-09-15T00:00:00"/>
    <x v="1"/>
    <s v="Vancouver"/>
    <s v="as advertised  clean and friendly staff view of the pool parking lot_x000a__x000a_read more_x000a_read less"/>
    <x v="0"/>
  </r>
  <r>
    <x v="4634"/>
    <d v="2018-09-14T00:00:00"/>
    <x v="1"/>
    <s v="St. Petersburg, FL"/>
    <s v="beautiful lobby and courtyard very polite and helpful staff checkin was quick and easy as was checkout convenient location and easy access to airport_x000a__x000a_read more_x000a_read less"/>
    <x v="0"/>
  </r>
  <r>
    <x v="4635"/>
    <d v="2018-09-14T00:00:00"/>
    <x v="1"/>
    <s v="Los Angeles"/>
    <s v="very old hotel that is not kept up the building is very run down rooms are dark and have low ceilings_x000a__x000a_read more_x000a_read less"/>
    <x v="2"/>
  </r>
  <r>
    <x v="4636"/>
    <d v="2018-09-14T00:00:00"/>
    <x v="1"/>
    <m/>
    <s v="this place had the loudest and worse air conditioners i have ever heard_x000a__x000a_read more_x000a_read less"/>
    <x v="2"/>
  </r>
  <r>
    <x v="4637"/>
    <d v="2018-09-14T00:00:00"/>
    <x v="1"/>
    <m/>
    <s v="nice hotel close to sap center for games and concerts_x000a__x000a_read more_x000a_read less"/>
    <x v="0"/>
  </r>
  <r>
    <x v="4638"/>
    <d v="2018-09-14T00:00:00"/>
    <x v="1"/>
    <m/>
    <s v="convenient and quiet  close to all downtown amenities _x000a_hotel is small with a beautiful views from the roof top bar_x000a_the rooms are big for ny standard room and the wall to ceiling windows are giving the room nice natural light _x000a_clean and well maintained and quiet for a good night of sleep_x000a__x000a__x000a__x000a_read more_x000a_read less"/>
    <x v="0"/>
  </r>
  <r>
    <x v="4639"/>
    <d v="2018-09-14T00:00:00"/>
    <x v="1"/>
    <m/>
    <s v="nice hotel situated in the bowery good location easy to get to midtown etc via the subway very impressed _x000a__x000a_read more_x000a_read less"/>
    <x v="0"/>
  </r>
  <r>
    <x v="4640"/>
    <d v="2018-09-14T00:00:00"/>
    <x v="1"/>
    <m/>
    <s v="la mia esperienza si può dire positiva anche non hanno risolto su mia segnalazione il problema che si crea nel bagno quando si fa la doccia a causa di una perdita dalla parte inferiore della parete di cristallo si allaga il bagno lo ho segnalato alla reception ma non hanno risolto il problema così la gentilissima e sempre disponibile signora delle pulizie lo ha risolto in modo artigianale ma almeno lo ha risolto_x000a__x000a_read more_x000a_read less"/>
    <x v="2"/>
  </r>
  <r>
    <x v="4641"/>
    <d v="2018-09-14T00:00:00"/>
    <x v="1"/>
    <m/>
    <s v="rooms were very small and smell old_x000a_over priced for what you get_x000a__x000a_read more_x000a_read less"/>
    <x v="1"/>
  </r>
  <r>
    <x v="4642"/>
    <d v="2018-09-14T00:00:00"/>
    <x v="1"/>
    <m/>
    <s v="bathroom needs updated 24 hour snack and drink shop with better selection_x000a__x000a_read more_x000a_read less"/>
    <x v="0"/>
  </r>
  <r>
    <x v="4643"/>
    <d v="2018-09-14T00:00:00"/>
    <x v="1"/>
    <m/>
    <s v="hotel is in a great location however the rooms and the hotel feels a bit outdated and needs a refurbishment _x000a__x000a_read more_x000a_read less"/>
    <x v="0"/>
  </r>
  <r>
    <x v="4644"/>
    <d v="2018-09-14T00:00:00"/>
    <x v="1"/>
    <s v="Temecula"/>
    <s v="this is an old hotel lovely grounds but the hotel and the rooms need updating staff is exceptional very professional and courteous_x000a__x000a_read more_x000a_read less"/>
    <x v="0"/>
  </r>
  <r>
    <x v="4645"/>
    <d v="2018-09-14T00:00:00"/>
    <x v="1"/>
    <m/>
    <s v="big and clean room_x000a__x000a_read more_x000a_read less"/>
    <x v="0"/>
  </r>
  <r>
    <x v="4646"/>
    <d v="2018-09-14T00:00:00"/>
    <x v="1"/>
    <m/>
    <s v="this room smelled horrible it literally smelled like they hadnt opened a window and the last persons smell was still in there the bathroom also smelled like poor pipes it was bad but i was to exhausted to even deal with a room change_x000a__x000a_read more_x000a_read less"/>
    <x v="2"/>
  </r>
  <r>
    <x v="4647"/>
    <d v="2018-09-14T00:00:00"/>
    <x v="1"/>
    <m/>
    <s v="if arriving via jfk consider taking the skytrain and then line e of the subway to 34th st  penn station  its as fast as a taxi and a sixth of the price rooms are ok size and clean  nyc is noisey so try and get a high up room at the front in both the rooms we tried the ac was very loud plenty of places nearby for breakfast but the hotel’s looked fine well placed for exploring manhattan on foot friendly staff clean rooms  absolutely ok_x000a__x000a_read more_x000a_read less"/>
    <x v="0"/>
  </r>
  <r>
    <x v="4648"/>
    <d v="2018-09-14T00:00:00"/>
    <x v="1"/>
    <m/>
    <s v="in addition to the friendly staff the recent remodel and proximity to disneyland resort makes the wyndam garden my preferred place to stay in anaheim_x000a__x000a_read more_x000a_read less"/>
    <x v="0"/>
  </r>
  <r>
    <x v="4649"/>
    <d v="2018-09-14T00:00:00"/>
    <x v="1"/>
    <s v="Uk"/>
    <s v="excellent location  a 20 min walk to dineyland all the staff from reception to coffee shop to maids could not have been nicer although the hotel restaurant will be closed for a while whilst being refurbished  you can use the hotel indigo next door for breakfast and get 15 off   staff also could not have been nicer also a 5 minutes walk to garden walk shops and restaurants such as cheesecake factory  bubba gump california pizza kitchen would highly recommend staying here_x000a__x000a_read more_x000a_read less"/>
    <x v="0"/>
  </r>
  <r>
    <x v="4650"/>
    <d v="2018-09-14T00:00:00"/>
    <x v="1"/>
    <m/>
    <s v="evetithyng its a very good placeeverithyng is clean_x000a__x000a_read more_x000a_read less"/>
    <x v="0"/>
  </r>
  <r>
    <x v="4651"/>
    <d v="2018-09-14T00:00:00"/>
    <x v="1"/>
    <s v="Wine Country"/>
    <s v="great rooms near disney staff was very welcoming every time we came into the lobby_x000a__x000a_read more_x000a_read less"/>
    <x v="0"/>
  </r>
  <r>
    <x v="4652"/>
    <d v="2018-09-14T00:00:00"/>
    <x v="1"/>
    <m/>
    <s v="hard to find the checkin drive up but once there the lady at the desk was more than wonderful since i had a long and exasperating day i forgot to get her name but i want to thank her for being so kind and helpful_x000a__x000a_read more_x000a_read less"/>
    <x v="0"/>
  </r>
  <r>
    <x v="4653"/>
    <d v="2018-09-14T00:00:00"/>
    <x v="1"/>
    <m/>
    <s v="had a restful stay_x000a__x000a_read more_x000a_read less"/>
    <x v="0"/>
  </r>
  <r>
    <x v="4654"/>
    <d v="2018-09-13T00:00:00"/>
    <x v="1"/>
    <m/>
    <s v="staff was friendly and courteous however the shuttle driver was shining star he gave me detailed instructions on where to park our car so my elderly mother didn’t have to walk he met us at the room and got all our bags in there for us i told him i was dropping off my car to airport that night and he gave me instructions on how to get there picked me up from airport and we chatted all the way back to hotel like i said  he was the shining star at the hotel room was clean one light didn’t work but overall a great one night stay _x000a__x000a_read more_x000a_read less"/>
    <x v="0"/>
  </r>
  <r>
    <x v="4655"/>
    <d v="2018-09-13T00:00:00"/>
    <x v="1"/>
    <m/>
    <s v="photos made this hotel look very nice but i felt like we were at a motel  the tub had cracks and dirt in the corners and the air conditioner unit was extremely loud it sounded like a plane taking off didn’t like that the curtains didn’t fully cover the ground floor windows so it let a ton of light in and depending on how they were positioned i could see people walking by outside on the positive the airport shuttle was easy and only took a few min to get to the airport _x000a__x000a_read more_x000a_read less"/>
    <x v="0"/>
  </r>
  <r>
    <x v="4656"/>
    <d v="2018-09-13T00:00:00"/>
    <x v="1"/>
    <m/>
    <s v="loistavalla sijainnilla oleva hotelli lentokentältä junallametrolla ihan hotellin viereen pennsylvania stadionille nopea check inout ystävällinen henkilökunta ehdottomasti uusiksi tähän hotelliin ensi kerralla_x000a__x000a_read more_x000a_read less"/>
    <x v="1"/>
  </r>
  <r>
    <x v="4657"/>
    <d v="2018-09-13T00:00:00"/>
    <x v="1"/>
    <m/>
    <s v="plenty of hot water and water pressure our room had a bathtub the room was clean the bed was comfortable _x000a__x000a_read more_x000a_read less"/>
    <x v="0"/>
  </r>
  <r>
    <x v="4658"/>
    <d v="2018-09-13T00:00:00"/>
    <x v="1"/>
    <m/>
    <s v="fantastic location for sightseeing _x000a_hotel staff were great really accommodating _x000a__x000a_read more_x000a_read less"/>
    <x v="0"/>
  </r>
  <r>
    <x v="4659"/>
    <d v="2018-09-13T00:00:00"/>
    <x v="1"/>
    <m/>
    <s v="we had a very comfortable stay convenient to restaurant s and public transportation_x000a__x000a_read more_x000a_read less"/>
    <x v="0"/>
  </r>
  <r>
    <x v="4660"/>
    <d v="2018-09-13T00:00:00"/>
    <x v="1"/>
    <m/>
    <s v="close to lga stores and restaurants nearby hotel staff was very pleasant easy to check in and out_x000a__x000a_read more_x000a_read less"/>
    <x v="0"/>
  </r>
  <r>
    <x v="4661"/>
    <d v="2018-09-13T00:00:00"/>
    <x v="1"/>
    <m/>
    <s v="great place to stay very nice_x000a__x000a_read more_x000a_read less"/>
    <x v="0"/>
  </r>
  <r>
    <x v="4662"/>
    <d v="2018-09-13T00:00:00"/>
    <x v="1"/>
    <m/>
    <s v="a very quick weekend trip to disneyland with the family we only stayed 2 nights but this hotel is incredibly convenient for disney goers like ourselves the staff was incredibly friendly always smiling and offering any assistance needed parking underground was a cinch too_x000a__x000a_read more_x000a_read less"/>
    <x v="0"/>
  </r>
  <r>
    <x v="4663"/>
    <d v="2018-09-13T00:00:00"/>
    <x v="1"/>
    <m/>
    <s v="great hotel very clean and spacious room front desk crew was beyond helpful_x000a__x000a_read more_x000a_read less"/>
    <x v="0"/>
  </r>
  <r>
    <x v="4664"/>
    <d v="2018-09-13T00:00:00"/>
    <x v="1"/>
    <s v="West Portsmouth, Ohio"/>
    <s v="this is my goto place to stay when traveling to orlando for work staff is friendly rooms are clean and i can walk to various places to eat or just have dinner and drinks at the poolside bar gatorville_x000a__x000a_read more_x000a_read less"/>
    <x v="0"/>
  </r>
  <r>
    <x v="4665"/>
    <d v="2018-09-12T00:00:00"/>
    <x v="1"/>
    <m/>
    <s v="some rooms in need of repair work bar staff ok not great food good_x000a__x000a_read more_x000a_read less"/>
    <x v="2"/>
  </r>
  <r>
    <x v="4666"/>
    <d v="2018-09-12T00:00:00"/>
    <x v="1"/>
    <s v="Michigan"/>
    <s v="beautiful pool in the back with a very nice setting good location in san jose for an airport hotel the overall experience was very nice and would go back there for sure on the next trip bonus points bowling alley  diner right down the street_x000a__x000a_read more_x000a_read less"/>
    <x v="0"/>
  </r>
  <r>
    <x v="4667"/>
    <d v="2018-09-12T00:00:00"/>
    <x v="1"/>
    <m/>
    <s v="nice hotel and easy access to freeway and airport_x000a__x000a_read more_x000a_read less"/>
    <x v="0"/>
  </r>
  <r>
    <x v="4668"/>
    <d v="2018-09-12T00:00:00"/>
    <x v="1"/>
    <m/>
    <s v="nice staffs clean room _x000a__x000a_read more_x000a_read less"/>
    <x v="0"/>
  </r>
  <r>
    <x v="4669"/>
    <d v="2018-09-12T00:00:00"/>
    <x v="1"/>
    <s v="Texas"/>
    <s v="our trip was great and returning to our room every evening was like coming back to relaxation even with issues stomach computer ck in etc that i had your staff helped me and they did it with kindness and a caring smile everyone was great  with restaurant bar happy hour on the roof i would definitely recommend_x000a__x000a_read more_x000a_read less"/>
    <x v="0"/>
  </r>
  <r>
    <x v="4670"/>
    <d v="2018-09-12T00:00:00"/>
    <x v="1"/>
    <s v="Wien"/>
    <s v="tolle rooftopbar im 19 stock unser zimmer war im 12 stock mit aussicht auf den financial district sehr gutes bett großes bad sehr sauber_x000a__x000a_read more_x000a_read less"/>
    <x v="2"/>
  </r>
  <r>
    <x v="4671"/>
    <d v="2018-09-12T00:00:00"/>
    <x v="1"/>
    <m/>
    <s v="pues mal mucho ruido en los pasillos _x000a__x000a_read more_x000a_read less"/>
    <x v="1"/>
  </r>
  <r>
    <x v="4672"/>
    <d v="2018-09-12T00:00:00"/>
    <x v="1"/>
    <m/>
    <s v="hotel was quite out of the way from where i needed to go but handy to the freeway etc the freeways are so impacted that it makes travel difficult _x000a_hotel was clean and room was clean but not well appointed 2 towels no frills _x000a__x000a_read more_x000a_read less"/>
    <x v="1"/>
  </r>
  <r>
    <x v="4673"/>
    <d v="2018-09-12T00:00:00"/>
    <x v="1"/>
    <m/>
    <s v="this place was terrible considering it was a wyndham property the room was the size of a postage stamp with barely enough room for the bed we had booked for 3 days and a flight cancelation caused us to arrive the next day and even though i called the hotel ahead of time not asking for a refund our room was unavailable when we got there the next day we get back late at approximately 130 in the morning and discover we had no housekeeping done that day so at 130 in the morning we have to go down to the front desk to ask for towels and we were told that housekeeping does not clean the room unless it is requested according to hotelscom this should have been included with the room as i have never heard of a regular hotel making you request housekeeping service they had water coolers in the lobby and down stairs outside of the breakfast area that were never filled however you could buy a 2 bottle of water from a vending machine that they keep filled the location of this hotel was also not very convenient if you are going into the city for tourism i dont put that on them but it should be noted its inconvenient_x000a__x000a_read more_x000a_read less"/>
    <x v="2"/>
  </r>
  <r>
    <x v="4674"/>
    <d v="2018-09-12T00:00:00"/>
    <x v="1"/>
    <m/>
    <s v="check in tooka long time as there was ony one person working at check in time and there was a line out the door_x000a__x000a_read more_x000a_read less"/>
    <x v="1"/>
  </r>
  <r>
    <x v="4675"/>
    <d v="2018-09-11T00:00:00"/>
    <x v="1"/>
    <s v="Wellington, Florida"/>
    <s v="the bathroom cleanliness left quite a bit to be desired there’s moldmildew in the grout and around the lip of the sinkunder mount that’s visible in plain sight pretty gross two of the rings for the shower curtain were ripped and barely holding the curtain up we stay here on average 10x per year so i’m surprised to see some of this we still love the hotel and will stay here again of course but it makes me wonder how clean things really are _x000a__x000a_read more_x000a_read less"/>
    <x v="0"/>
  </r>
  <r>
    <x v="4676"/>
    <d v="2018-09-11T00:00:00"/>
    <x v="1"/>
    <s v="Wellington, Florida"/>
    <s v="we stay here on average about 10x per year so we really love the hotel and the amenities the only thing i’ve noticed over the years is the lack of maintenance and upkeep in the rooms moldmildew in the grout around the sinks and in the overflow drains shower curtains and curtains stained and in disrepair yuck _x000a__x000a_read more_x000a_read less"/>
    <x v="0"/>
  </r>
  <r>
    <x v="4677"/>
    <d v="2018-09-11T00:00:00"/>
    <x v="1"/>
    <s v="Philadelphia, PA"/>
    <s v="booked a courtyard room with two queen beds ended up with a room towards the street with two twin beds the light from the outside made it feel like day time in the room even with the curtains and blinds closed i could hear the neighbors talking outside all the time at 2am people were coming home from the bars and were crazy loud i even wear ear plugs and could tell you their whole conversation i stepped out to ask them to move away from my room since we had an early flight thankfully they were not confrontational the air conditioner sounded like a plane taking off everyone it kicked on i wouldn’t recommended staying here if you actually need to catch sleep_x000a__x000a_read more_x000a_read less"/>
    <x v="0"/>
  </r>
  <r>
    <x v="4678"/>
    <d v="2018-09-11T00:00:00"/>
    <x v="1"/>
    <s v="England"/>
    <s v="this hotel had been recommended to us by two people so we hadn’t looked at any other hotels we stayed for 9 nights the room was not very big but we didn’t spend much time in it the best part was the location it is very near penn station and madison square garden lots of places to eat nearby_x000a__x000a_read more_x000a_read less"/>
    <x v="0"/>
  </r>
  <r>
    <x v="4679"/>
    <d v="2018-09-11T00:00:00"/>
    <x v="1"/>
    <m/>
    <s v="accommodating staff very kind older hotel but sufficient great location for city access_x000a__x000a_read more_x000a_read less"/>
    <x v="0"/>
  </r>
  <r>
    <x v="4680"/>
    <d v="2018-09-11T00:00:00"/>
    <x v="1"/>
    <s v="New York"/>
    <s v="we really like the hotel just rooms were very small_x000a__x000a_read more_x000a_read less"/>
    <x v="0"/>
  </r>
  <r>
    <x v="4681"/>
    <d v="2018-09-11T00:00:00"/>
    <x v="1"/>
    <s v="England UK"/>
    <s v="i chose this hotel as i had previously stayed there on my last visit over a decade ago and it was exactly as i remembered it the location is ideal for city sightseeing as its on the corner of 34th and 8th only a block down from times square and 3 from the empire state building penn station is only about 2 minutes walk from the hotel giving easy access to the subway and train network the hotel itself is very comfortable its by no means the most up to date hotel but everything was clean it all worked and i was very happy to have this as my base for my 4 night stay it was also quiet enough for me to be able to sleep and recover from a hard days sightseeing the staff were all friendly and professional and i have to say if i was to go back i would have no problem staying here again_x000a__x000a_read more_x000a_read less"/>
    <x v="0"/>
  </r>
  <r>
    <x v="4682"/>
    <d v="2018-09-11T00:00:00"/>
    <x v="1"/>
    <m/>
    <s v="we stayed two separate days at this hotel while on vacation in both instances the sink faucet was installed too far from the actual sinks’ edge creating a pool of water on the sink every time one used it poor construction_x000a__x000a_read more_x000a_read less"/>
    <x v="2"/>
  </r>
  <r>
    <x v="4683"/>
    <d v="2018-09-11T00:00:00"/>
    <x v="1"/>
    <m/>
    <s v="friendly staff_x000a__x000a_read more_x000a_read less"/>
    <x v="0"/>
  </r>
  <r>
    <x v="4684"/>
    <d v="2018-09-11T00:00:00"/>
    <x v="1"/>
    <m/>
    <s v="comfortable stay and staff was accomadating_x000a__x000a_read more_x000a_read less"/>
    <x v="0"/>
  </r>
  <r>
    <x v="4685"/>
    <d v="2018-09-11T00:00:00"/>
    <x v="1"/>
    <m/>
    <s v="the following people made our trip fantastic dillon msmrs amalia and ramon but like big businesses i dont expect you will notify them of how they making your hotels reputation great the rooms were fine the place was clean place was great to local scenes not much on city view hotel lobby very nice a 10 rating would recommend again_x000a__x000a_read more_x000a_read less"/>
    <x v="0"/>
  </r>
  <r>
    <x v="4686"/>
    <d v="2018-09-11T00:00:00"/>
    <x v="1"/>
    <m/>
    <s v="all perfect _x000a__x000a_read more_x000a_read less"/>
    <x v="0"/>
  </r>
  <r>
    <x v="4687"/>
    <d v="2018-09-11T00:00:00"/>
    <x v="1"/>
    <s v="Barbados"/>
    <s v="room had no wardrobe and no iron and no safe or deposit box downstairs to store valuables_x000a__x000a_read more_x000a_read less"/>
    <x v="2"/>
  </r>
  <r>
    <x v="4688"/>
    <d v="2018-09-11T00:00:00"/>
    <x v="1"/>
    <m/>
    <s v="staff was really wonderful comfy room _x000a__x000a_read more_x000a_read less"/>
    <x v="0"/>
  </r>
  <r>
    <x v="4689"/>
    <d v="2018-09-11T00:00:00"/>
    <x v="1"/>
    <m/>
    <s v="hotel was amazing_x000a__x000a_read more_x000a_read less"/>
    <x v="0"/>
  </r>
  <r>
    <x v="4690"/>
    <d v="2018-09-11T00:00:00"/>
    <x v="1"/>
    <s v="Utah"/>
    <s v="able to park early and check in later  good location  able to ealk to disneyland _x000a__x000a_read more_x000a_read less"/>
    <x v="0"/>
  </r>
  <r>
    <x v="4691"/>
    <d v="2018-09-11T00:00:00"/>
    <x v="1"/>
    <m/>
    <s v="check in was quick room was nicer than i expected and was very happy but checking out the guy was nowhere to be found and couldn’t find anyone else to help_x000a__x000a_read more_x000a_read less"/>
    <x v="0"/>
  </r>
  <r>
    <x v="4692"/>
    <d v="2018-09-11T00:00:00"/>
    <x v="1"/>
    <s v="Waco, TX"/>
    <s v="the staff was friendly and helpful room service was great enjoyed our meals at the restaurant the location was quiet and peaceful_x000a__x000a_read more_x000a_read less"/>
    <x v="0"/>
  </r>
  <r>
    <x v="4693"/>
    <d v="2018-09-11T00:00:00"/>
    <x v="1"/>
    <s v="Orlando, Florida"/>
    <s v="the atmosphere was amazing the pool and outdoor restaurant was great bed was super comfy as well the only thing i didn’t like was that the showertub floor was peeling if they renovated their bathroom it would be an excellent hotel to stay at_x000a__x000a_read more_x000a_read less"/>
    <x v="0"/>
  </r>
  <r>
    <x v="4694"/>
    <d v="2018-09-11T00:00:00"/>
    <x v="1"/>
    <m/>
    <s v="great location and lay out the hotel buildings are a bit outdated and the parking by the wawa is not favorable late at night_x000a__x000a_read more_x000a_read less"/>
    <x v="0"/>
  </r>
  <r>
    <x v="4695"/>
    <d v="2018-09-10T00:00:00"/>
    <x v="1"/>
    <s v="San Jose"/>
    <s v="very nice staff had a good dinner here _x000a_the hotel doesn’t have elevator just as a heads up the gentleman at the front desk was nice enough to let us know at check in_x000a__x000a_read more_x000a_read less"/>
    <x v="0"/>
  </r>
  <r>
    <x v="4696"/>
    <d v="2018-09-10T00:00:00"/>
    <x v="1"/>
    <s v="Newport Beach, CA"/>
    <s v="it was just ok a good value considering rates at other properties_x000a__x000a_read more_x000a_read less"/>
    <x v="0"/>
  </r>
  <r>
    <x v="4697"/>
    <d v="2018-09-10T00:00:00"/>
    <x v="1"/>
    <m/>
    <s v="it is located right in times square rooms are a bit small but so are most hotel rooms in nyc_x000a__x000a_read more_x000a_read less"/>
    <x v="1"/>
  </r>
  <r>
    <x v="4698"/>
    <d v="2018-09-10T00:00:00"/>
    <x v="1"/>
    <m/>
    <s v="top lage allerdings hatte ich mehr von dem hotel versprochen_x000a__x000a_read more_x000a_read less"/>
    <x v="0"/>
  </r>
  <r>
    <x v="4699"/>
    <d v="2018-09-10T00:00:00"/>
    <x v="1"/>
    <m/>
    <s v="great room and customer service we have stayed before and will again_x000a__x000a_read more_x000a_read less"/>
    <x v="0"/>
  </r>
  <r>
    <x v="4700"/>
    <d v="2018-09-10T00:00:00"/>
    <x v="1"/>
    <m/>
    <s v="we had a great stay in the staff was very courteous _x000a__x000a_read more_x000a_read less"/>
    <x v="0"/>
  </r>
  <r>
    <x v="4701"/>
    <d v="2018-09-10T00:00:00"/>
    <x v="1"/>
    <m/>
    <s v="the hotel was ok the room reeked like bleach whixh have me a headaxhe abs the front desk lady was rude when we asked to switch rooms_x000a__x000a_read more_x000a_read less"/>
    <x v="2"/>
  </r>
  <r>
    <x v="4702"/>
    <d v="2018-09-10T00:00:00"/>
    <x v="1"/>
    <s v="San Jose, CA"/>
    <s v="it took too long to check in ac is loud overall is good it is clean and my bed was very comfortable_x000a__x000a_read more_x000a_read less"/>
    <x v="0"/>
  </r>
  <r>
    <x v="4703"/>
    <d v="2018-09-10T00:00:00"/>
    <x v="1"/>
    <m/>
    <s v="jack i a nd janet at the front desk were very helpful_x000a__x000a_read more_x000a_read less"/>
    <x v="0"/>
  </r>
  <r>
    <x v="4704"/>
    <d v="2018-09-10T00:00:00"/>
    <x v="1"/>
    <m/>
    <s v="lousy_x000a__x000a_read more_x000a_read less"/>
    <x v="2"/>
  </r>
  <r>
    <x v="4705"/>
    <d v="2018-09-10T00:00:00"/>
    <x v="1"/>
    <m/>
    <s v="the room was clean and the continental breakfast 👌_x000a__x000a_read more_x000a_read less"/>
    <x v="0"/>
  </r>
  <r>
    <x v="4706"/>
    <d v="2018-09-10T00:00:00"/>
    <x v="1"/>
    <m/>
    <s v="very good location even if the street is not so fine and clean_x000a_i suggest to ask for high floors as extremely noisy for traffic and ongoing renewals in nearby building_x000a_rooms and bed very confortable_x000a_an add on value are the family rooms which are a very good solution for family with children_x000a__x000a_read more_x000a_read less"/>
    <x v="0"/>
  </r>
  <r>
    <x v="4707"/>
    <d v="2018-09-10T00:00:00"/>
    <x v="1"/>
    <s v="Milan, Italy"/>
    <s v="nice and comfortable room_x000a_right place to move across ny_x000a__x000a_read more_x000a_read less"/>
    <x v="0"/>
  </r>
  <r>
    <x v="4708"/>
    <d v="2018-09-10T00:00:00"/>
    <x v="1"/>
    <m/>
    <s v="concierge and lobby a let downnowhere to sit and relaxon the plus side the cleaning and housekeeping were excellentroom was adequatewe booked a premium but it was not as well appointed as other hotel rooms in usa we have stayed ar_x000a__x000a_read more_x000a_read less"/>
    <x v="2"/>
  </r>
  <r>
    <x v="4709"/>
    <d v="2018-09-10T00:00:00"/>
    <x v="1"/>
    <s v="Houston,Tx"/>
    <s v="close to usopen tenniscourteous staff eateries close byas well_x000a__x000a_read more_x000a_read less"/>
    <x v="0"/>
  </r>
  <r>
    <x v="4710"/>
    <d v="2018-09-10T00:00:00"/>
    <x v="1"/>
    <s v="Santa fe"/>
    <s v="good value  very clean ok breakfast  rooms are small but have just enough room for 2 people_x000a__x000a_read more_x000a_read less"/>
    <x v="0"/>
  </r>
  <r>
    <x v="4711"/>
    <d v="2018-09-10T00:00:00"/>
    <x v="1"/>
    <s v="St. Louis"/>
    <s v="i was very surprised about this hidden gem no fluff the room was copy and clean staff very courteous will definitely go back_x000a__x000a_read more_x000a_read less"/>
    <x v="0"/>
  </r>
  <r>
    <x v="4712"/>
    <d v="2018-09-10T00:00:00"/>
    <x v="1"/>
    <m/>
    <s v="super anbindung an die öffentlichen verkehrsmittel_x000a__x000a_read more_x000a_read less"/>
    <x v="1"/>
  </r>
  <r>
    <x v="4713"/>
    <d v="2018-09-10T00:00:00"/>
    <x v="1"/>
    <m/>
    <s v="it’s ok hotel if no other choices in this area_x000a__x000a_read more_x000a_read less"/>
    <x v="1"/>
  </r>
  <r>
    <x v="4714"/>
    <d v="2018-09-10T00:00:00"/>
    <x v="1"/>
    <m/>
    <s v="it was a clean room not too big no towels in room and have to ask twice for them first time they only came with one towel let others mentioned parking can be an issue morning breakfast was good and it was overall a good stay _x000a__x000a_read more_x000a_read less"/>
    <x v="0"/>
  </r>
  <r>
    <x v="4715"/>
    <d v="2018-09-10T00:00:00"/>
    <x v="1"/>
    <m/>
    <s v="there was no room available for my family the staff had to scramble to figure out if any rooms were open they found 2 rooms with one bed each so we had to split up we all hung out in one room for a while and when we attempted to go to other room it was locked and someone was asleep inside we had to go down to the lobby have them find another room and move to a different floor_x000a__x000a_read more_x000a_read less"/>
    <x v="2"/>
  </r>
  <r>
    <x v="4716"/>
    <d v="2018-09-10T00:00:00"/>
    <x v="1"/>
    <m/>
    <s v="only about 810 minutes away from disneyland the hotel used to be the ramada hotel so it can get confusing when getting your confirmation email the hotel was recently renovated 4 months ago not the rooms though the rooms are clean and spacious though my boyfriend and i were surprised at how nice the hotel was the staff is super friendly too shoutout to stacey one of the managers for being so welcoming well definitely be staying here again next time_x000a__x000a_read more_x000a_read less"/>
    <x v="0"/>
  </r>
  <r>
    <x v="4717"/>
    <d v="2018-09-10T00:00:00"/>
    <x v="1"/>
    <m/>
    <s v="checking in was great location as well but i could hear what sounded like the ac unit all night even with it turned off could not sleep_x000a__x000a_read more_x000a_read less"/>
    <x v="0"/>
  </r>
  <r>
    <x v="4718"/>
    <d v="2018-09-10T00:00:00"/>
    <x v="1"/>
    <m/>
    <s v="clean nice rooms great staff and great location close to everything walk to food walk to disney _x000a__x000a_read more_x000a_read less"/>
    <x v="0"/>
  </r>
  <r>
    <x v="4719"/>
    <d v="2018-09-10T00:00:00"/>
    <x v="1"/>
    <m/>
    <s v="never again looks so nice but that bed is terrible not worth paying a resort fee for sure_x000a__x000a_read more_x000a_read less"/>
    <x v="2"/>
  </r>
  <r>
    <x v="4720"/>
    <d v="2018-09-10T00:00:00"/>
    <x v="1"/>
    <s v="Hollywood Fl"/>
    <s v="el hotel esta muy bien ubicado cerca de los parques y muchos comercios la habitación muy limpia y comoda me encanto_x000a__x000a_read more_x000a_read less"/>
    <x v="1"/>
  </r>
  <r>
    <x v="4721"/>
    <d v="2018-09-10T00:00:00"/>
    <x v="1"/>
    <m/>
    <s v="very nice resort food and atmosphere was great will be back soon_x000a__x000a_read more_x000a_read less"/>
    <x v="0"/>
  </r>
  <r>
    <x v="4722"/>
    <d v="2018-09-10T00:00:00"/>
    <x v="1"/>
    <m/>
    <s v="there were bugs in my hotel bed the family scene meant dealing with other people’s kids which is never good the 2nd floor rooms have some kind of flooring that made the people sound like they were tap dancing as they were walking circles around their room for 45 minutes every time the second floor toilet flushes the toilet on the first floor will run and it’s pretty loud i would not waste my money on this metaphorical “pig with lipstick”_x000a__x000a_read more_x000a_read less"/>
    <x v="0"/>
  </r>
  <r>
    <x v="4723"/>
    <d v="2018-09-09T00:00:00"/>
    <x v="1"/>
    <m/>
    <s v="poor room broken floor tiles in bathroom no plug for tub allocated on arrival and had to request move moved to another room which was better but very noisy stayed here twice previously and always had good experience but won’t return _x000a__x000a_read more_x000a_read less"/>
    <x v="2"/>
  </r>
  <r>
    <x v="4724"/>
    <d v="2018-09-09T00:00:00"/>
    <x v="1"/>
    <m/>
    <s v="nice hotel we had a lovely view over looking madison square garden and the empire state building everything was in walking distance all the staff were friendly and very helpful the maids were on the ball every morning keeping the rooms clean with fresh linen a towels everyday we stayed at this hotel in 2017 so this was our second year in a row that we stayed at the new yorker and if it was good enough for muhammad ali to stay at this hotel then it’s good enough for me _x000a__x000a_read more_x000a_read less"/>
    <x v="0"/>
  </r>
  <r>
    <x v="4725"/>
    <d v="2018-09-09T00:00:00"/>
    <x v="1"/>
    <m/>
    <s v="nice hotel people friendly we werent told about the nightly tax charged at the end of the stay and you have to pay the hotel to store your luggage if your flight is late like ours was thought this was a bit much after we had stayed there for 5 nights_x000a__x000a_read more_x000a_read less"/>
    <x v="0"/>
  </r>
  <r>
    <x v="4726"/>
    <d v="2018-09-09T00:00:00"/>
    <x v="1"/>
    <s v="Mhow India"/>
    <s v="the location being very close to empire state and times square _x000a_the old ambience of the room bothered me slightly_x000a__x000a_read more_x000a_read less"/>
    <x v="2"/>
  </r>
  <r>
    <x v="4727"/>
    <d v="2018-09-09T00:00:00"/>
    <x v="1"/>
    <s v="Seattle"/>
    <s v="nice spacious room and furniture _x000a_only issues were 1 needs more electrical outlets 2 has soap dispensers in the shower that are apparently no longer filled by maids its a problem when you find out they are empty when standing under the shower if they werent there youd know to bring soap and shampoo ahead of time either maintain or remove_x000a__x000a_read more_x000a_read less"/>
    <x v="2"/>
  </r>
  <r>
    <x v="4728"/>
    <d v="2018-09-09T00:00:00"/>
    <x v="1"/>
    <s v="San Jose"/>
    <s v="staff was friendly and accommodating and there suggesting were appreciated_x000a__x000a_read more_x000a_read less"/>
    <x v="0"/>
  </r>
  <r>
    <x v="4729"/>
    <d v="2018-09-09T00:00:00"/>
    <x v="1"/>
    <m/>
    <s v="it was the smallest room i ever stayed in i will never stay thete again_x000a__x000a_read more_x000a_read less"/>
    <x v="1"/>
  </r>
  <r>
    <x v="4730"/>
    <d v="2018-09-09T00:00:00"/>
    <x v="1"/>
    <m/>
    <s v="good hotel i booked earlier and got a good price_x000a__x000a_read more_x000a_read less"/>
    <x v="0"/>
  </r>
  <r>
    <x v="4731"/>
    <d v="2018-09-09T00:00:00"/>
    <x v="1"/>
    <s v="tampa"/>
    <s v="the room was a good size to spend the night we needed but the problem was that the room had a very high humidity humidity the air conditioning could not keep the room nice_x000a__x000a_read more_x000a_read less"/>
    <x v="0"/>
  </r>
  <r>
    <x v="4732"/>
    <d v="2018-09-09T00:00:00"/>
    <x v="1"/>
    <m/>
    <s v="dejlige forholdværelse pool fitnessrum og i det hele taget resort’s omgivelser 👍_x000a__x000a_read more_x000a_read less"/>
    <x v="1"/>
  </r>
  <r>
    <x v="4733"/>
    <d v="2018-09-09T00:00:00"/>
    <x v="1"/>
    <m/>
    <s v="this is a motel not at all the wyndham we are used to the floors were covered in sand the beds were not clean and also had gritty stuff in between the sheets the blinds don’t block out the light so you have car headlights coming in the window all night long the motel is close to dining and bars which is great other than the fact there are patrons outside loud and banging on the floors and up and down the stairs after 3am i didn’t want to bathe my kids in the bath tubshower and that’s saying a lot after a whole day at disney the ac wouldn’t go lower than 75 and was struggling with even that temp even after midnight we will not be visiting this hotel again ever spend the extra 25 and go to another hotel on i drive to get a clean room_x000a__x000a_read more_x000a_read less"/>
    <x v="2"/>
  </r>
  <r>
    <x v="4734"/>
    <d v="2018-09-08T00:00:00"/>
    <x v="1"/>
    <s v="Carson, CA"/>
    <s v="my fiancee and i have stayed at several high quality hotels and this one is definitely in our top 3 over the years we will definitely return here the next time were in orlando the one issue that we had was resolved to our satisfaction and over and beyond the location is great the staff is great the amenities were great and much more we were completely satisfied_x000a__x000a_read more_x000a_read less"/>
    <x v="0"/>
  </r>
  <r>
    <x v="4735"/>
    <d v="2018-09-08T00:00:00"/>
    <x v="1"/>
    <s v="Phoenix,AZ"/>
    <s v="got us through the nights but will not be staying here again not what they advertise staff was great_x000a__x000a_read more_x000a_read less"/>
    <x v="0"/>
  </r>
  <r>
    <x v="4736"/>
    <d v="2018-09-08T00:00:00"/>
    <x v="1"/>
    <s v="New York"/>
    <s v="rooms are smaller than they look very outdated watch all the fees_x000a__x000a_read more_x000a_read less"/>
    <x v="1"/>
  </r>
  <r>
    <x v="4737"/>
    <d v="2018-09-08T00:00:00"/>
    <x v="1"/>
    <m/>
    <s v="das hotel hat eine sehr zentrale lage direkt beim msg alles ist zu fuß gut erreichbar oder die subway ist daneben das hotel an sich ist schon etwas in die jahre gekommen empfangshalle mag vier sterne haben bei den zimmern eher kategorie drei sterne das personal war immer sehr freundlich_x000a__x000a_read more_x000a_read less"/>
    <x v="2"/>
  </r>
  <r>
    <x v="4738"/>
    <d v="2018-09-08T00:00:00"/>
    <x v="1"/>
    <m/>
    <s v="the resort charge was ridiculous the hotel offered nothing unusual to pay almost 30 per person was highway robbery the resort charge was ridiculous the hotel offered nothing unusual to pay almost 30 per person was highway robbery _x000a__x000a_read more_x000a_read less"/>
    <x v="2"/>
  </r>
  <r>
    <x v="4739"/>
    <d v="2018-09-08T00:00:00"/>
    <x v="1"/>
    <m/>
    <s v="nice location good restaurant easy freeway access_x000a__x000a_read more_x000a_read less"/>
    <x v="0"/>
  </r>
  <r>
    <x v="4740"/>
    <d v="2018-09-08T00:00:00"/>
    <x v="1"/>
    <s v="Calgary"/>
    <s v="it had its own californian style and well maintained_x000a__x000a_read more_x000a_read less"/>
    <x v="0"/>
  </r>
  <r>
    <x v="4741"/>
    <d v="2018-09-08T00:00:00"/>
    <x v="1"/>
    <s v="Maine"/>
    <s v="the price per night was very good_x000a_house keeping was inconsistent  some days we got hand towels and face cloths and some days we had to go to the desk to get them_x000a__x000a_read more_x000a_read less"/>
    <x v="0"/>
  </r>
  <r>
    <x v="4742"/>
    <d v="2018-09-08T00:00:00"/>
    <x v="1"/>
    <s v="mexico"/>
    <s v="la habitación standard es muy pequeña te sientes apretado el personal no es amable además de cobrarte 25 us dlls por el parking diario y dejar tu auto en la calle te piden propina el desayuno pobre y te dan platos y cubiertos desechables teníamos que pedir diario que limpiaran la habitación porque si no se les olvidaba hacerlo asomándote bajo la cama te das cuenta de lo mal que limpian en el elevador pusieron un letrero muy agresivo para los huéspedes envío foto no vale lo que cobran _x000a__x000a_read more_x000a_read less"/>
    <x v="2"/>
  </r>
  <r>
    <x v="4743"/>
    <d v="2018-09-08T00:00:00"/>
    <x v="1"/>
    <s v="Melbourne, Australia."/>
    <s v="hotel is a pleasant walk to disneyland has its own cafe with the best coffee pool gym laundry everything is there we had a very pleasant stay and the staff are very friendly and welcoming_x000a__x000a_read more_x000a_read less"/>
    <x v="0"/>
  </r>
  <r>
    <x v="4744"/>
    <d v="2018-09-08T00:00:00"/>
    <x v="1"/>
    <m/>
    <s v="location was great staff were professionalroom was clean_x000a__x000a_read more_x000a_read less"/>
    <x v="0"/>
  </r>
  <r>
    <x v="4745"/>
    <d v="2018-09-08T00:00:00"/>
    <x v="1"/>
    <s v="San Francisco, CA"/>
    <s v="nice hotel decent shape clean lots of parking spaces_x000a__x000a_read more_x000a_read less"/>
    <x v="0"/>
  </r>
  <r>
    <x v="4746"/>
    <d v="2018-09-08T00:00:00"/>
    <x v="1"/>
    <m/>
    <s v="dirty stained chairs dirty pools and rude management i won’t be staying there ever again_x000a__x000a_read more_x000a_read less"/>
    <x v="2"/>
  </r>
  <r>
    <x v="4747"/>
    <d v="2018-09-07T00:00:00"/>
    <x v="1"/>
    <m/>
    <s v="if i hadn’t prepaid i would have turned around and left before ever checking in old rundown exterior in a questionable neighborhood i wouldn’t recommend it_x000a__x000a_read more_x000a_read less"/>
    <x v="0"/>
  </r>
  <r>
    <x v="4748"/>
    <d v="2018-09-07T00:00:00"/>
    <x v="1"/>
    <m/>
    <s v="nice furnishings wifi was much better than typical hotel ok location however poor noise and light isolation _x000a_motionsensor lights in the sink and toilet area sounded like a good idea but terrible in practice  its impossible to get up and go to the bathroom without turning on the lights and waking your spouse_x000a_nice to have hdmi patch to the tv_x000a_the fridge in our room came preloaded with discarded food from the previous tenant_x000a__x000a_read more_x000a_read less"/>
    <x v="2"/>
  </r>
  <r>
    <x v="4749"/>
    <d v="2018-09-07T00:00:00"/>
    <x v="1"/>
    <s v="NYC"/>
    <s v="just returned from new york last week _x000a__x000a_arrived late smooth hassle free check in very warm welcome _x000a_came to the bedroom opened the curtains and there it was one of the most fantastic views you can wish for when you celebrating your anniversary and a birthday together _x000a_34th floor almost all iconic buildings in front of you _x000a__x000a_greatcentral location _x000a__x000a_very powerful shower room cleaned daily to the high standards _x000a__x000a_i would recommend to anybody_x000a__x000a__x000a_read more_x000a_read less"/>
    <x v="0"/>
  </r>
  <r>
    <x v="4750"/>
    <d v="2018-09-07T00:00:00"/>
    <x v="1"/>
    <m/>
    <s v="if you are thinking about getting the breakfast included option for this hotel dont they only provided fruit that wasnt even that fresh and a pastry i was expecting better considering i payed and extra 10 for each person to get breakfast if i hadnt gotten the breakfast included option i could have gotten the continental breakfast for 12 which wouldnt have been half bad housekeeping was okay the front desk was helpful in providing more toiletries and the room was okay wished it had better lighting and that the beds were actually queens and not fulls it was a decent place to lay our heads at the end of the day liked that it was right next to two highways to san francisco and la_x000a__x000a_read more_x000a_read less"/>
    <x v="0"/>
  </r>
  <r>
    <x v="4751"/>
    <d v="2018-09-07T00:00:00"/>
    <x v="1"/>
    <m/>
    <s v="your walls are paper thin so anyone having a phone conversation in the hallway waiting for the elevator or in their room can be heard loud and clear other than that everything else was good_x000a__x000a_read more_x000a_read less"/>
    <x v="0"/>
  </r>
  <r>
    <x v="4752"/>
    <d v="2018-09-07T00:00:00"/>
    <x v="1"/>
    <s v="Bay Area, California"/>
    <s v="good for what we need a place to stay thats close to sju comfortable bed and clean room breakfast is great but if you stay for multiple days then it gets tiring to have the same food everyday _x000a_we reserved for a king suite but it seemed like a regular room that was assigned to us the room rate is the same_x000a__x000a_read more_x000a_read less"/>
    <x v="0"/>
  </r>
  <r>
    <x v="4753"/>
    <d v="2018-09-07T00:00:00"/>
    <x v="1"/>
    <s v="Seattle"/>
    <s v="overpriced paid for valet parking no valet service was provided_x000a_small rooms sstale breakfast_x000a__x000a_read more_x000a_read less"/>
    <x v="2"/>
  </r>
  <r>
    <x v="4754"/>
    <d v="2018-09-07T00:00:00"/>
    <x v="1"/>
    <m/>
    <s v="the amenities were fine the water pressure wasn’t good i ordered room service and they didn’t bring utensils with my breakfast by the time i got them the food was cold _x000a__x000a_read more_x000a_read less"/>
    <x v="0"/>
  </r>
  <r>
    <x v="4755"/>
    <d v="2018-09-07T00:00:00"/>
    <x v="1"/>
    <s v="Out USA"/>
    <s v="nice location in international drive street and area_x000a__x000a_read more_x000a_read less"/>
    <x v="0"/>
  </r>
  <r>
    <x v="4756"/>
    <d v="2018-09-06T00:00:00"/>
    <x v="1"/>
    <s v="Seattle"/>
    <s v="resort like grounds bedding was nice room lighting was dark it had fluorescent bulbs with two sconces and a desk light that gave off a very unflattering cold glow but left the room interior dark water pressure was fine nothing to do in immediate surrounding and restaurant lounge closed at 9pm website mentioned live entertainment in bamboo lounge this was a saturday night after all i took a lyft to town about 9 the airport shuttle was prompt and front desk friendly though keep you key card away from your cell phone my got demagnetized every time and required waiting in line to get a new one_x000a__x000a_read more_x000a_read less"/>
    <x v="0"/>
  </r>
  <r>
    <x v="4757"/>
    <d v="2018-09-06T00:00:00"/>
    <x v="1"/>
    <m/>
    <s v="nice and clean and had a very pleasant stay i would choose to stay again for my next trip_x000a__x000a_read more_x000a_read less"/>
    <x v="0"/>
  </r>
  <r>
    <x v="4758"/>
    <d v="2018-09-06T00:00:00"/>
    <x v="1"/>
    <m/>
    <s v="the new yorker has a beautiful lobby central location and friendly staff but that is where the charm ends the rooms themselves are old and dingy the windows really need to be replaced as they let in way too much noise i was on an upper floor and while i understand that nyc is loud double pane windows would go a long way and be a green initiative the bathroom had peeling paint and no fan for moisture build up the shower was very low i am 55 so anyone who is taller than that will have to stoop there are weird stains on the curtains and a very firm old mattress for bed the rooms are tiny but that would be okay if they werent so dingy i think this place survives due to the name because tourists will flock to it and the location otherwise it is really not worth the price the amenities fee is also a rip off as there are very few amenities they do not even have coffee in the rooms i will stay somewhere else when i come back _x000a__x000a_read more_x000a_read less"/>
    <x v="0"/>
  </r>
  <r>
    <x v="4759"/>
    <d v="2018-09-06T00:00:00"/>
    <x v="1"/>
    <m/>
    <s v="beautiful and seating in lobby lots of outlets bell service was quick despite the line _x000a__x000a_i liked that they checked for room keys so ransom people could not enter elevator area_x000a__x000a_read more_x000a_read less"/>
    <x v="0"/>
  </r>
  <r>
    <x v="4760"/>
    <d v="2018-09-06T00:00:00"/>
    <x v="1"/>
    <m/>
    <s v="the stay was great me and my girlfriend and her baby slept well except for hearing kids running down the hallway in the early morning also was charged 50 for no appreant reason _x000a__x000a_read more_x000a_read less"/>
    <x v="0"/>
  </r>
  <r>
    <x v="4761"/>
    <d v="2018-09-06T00:00:00"/>
    <x v="1"/>
    <m/>
    <s v="pubic hair in the shower then they upgraded me to a better room it had the same in the bathtub omg so gross not even clean _x000a__x000a_read more_x000a_read less"/>
    <x v="2"/>
  </r>
  <r>
    <x v="4762"/>
    <d v="2018-09-06T00:00:00"/>
    <x v="1"/>
    <s v="Massachusetts"/>
    <s v="very hard to understand staff valet was afraid to park my dodge ram 2500 in the garage i had to park it myself outside and still got charged valet service_x000a__x000a_read more_x000a_read less"/>
    <x v="2"/>
  </r>
  <r>
    <x v="4763"/>
    <d v="2018-09-06T00:00:00"/>
    <x v="1"/>
    <s v="Escondido, ca"/>
    <s v="very clean bed was super comfy will definitely stay there again_x000a__x000a_read more_x000a_read less"/>
    <x v="0"/>
  </r>
  <r>
    <x v="4764"/>
    <d v="2018-09-06T00:00:00"/>
    <x v="1"/>
    <m/>
    <s v="close to freeway unexpected parking fees door lock was broken late at night maintenance came by to fix it but only part of the way with two screws cracks loud noisy you could hear the bed next door the services do not listen to your needs simple things like please put only more shampooconditioner in the room was not done none was put in i asked for herbal tea and cream i got coffee and no cream ugh the ac was turned off etc_x000a__x000a_read more_x000a_read less"/>
    <x v="0"/>
  </r>
  <r>
    <x v="4765"/>
    <d v="2018-09-06T00:00:00"/>
    <x v="1"/>
    <s v="Seattle, WA"/>
    <s v="parking was charged when we checked out which we were told that it was free in the beginning when we checked in bathroom had an odor there was 2 damp towels and a stain on the bathtub and the toilet had an issue with flushing the hotel staff fixed this issue but the next day we still smelled a little bit of the odor and the toilet still had the flushing issue_x000a__x000a_read more_x000a_read less"/>
    <x v="0"/>
  </r>
  <r>
    <x v="4766"/>
    <d v="2018-09-05T00:00:00"/>
    <x v="1"/>
    <s v="Wndermere"/>
    <s v="always like staying there lazy river is too crowded_x000a__x000a_read more_x000a_read less"/>
    <x v="1"/>
  </r>
  <r>
    <x v="4767"/>
    <d v="2018-09-05T00:00:00"/>
    <x v="1"/>
    <s v="Austin"/>
    <s v="checked in at 1130pm found that the door handle in room is broken brush teeth only to find out that the sink does not drain couldnt get it to drain had to use my cell phone to call front desk to report because phone does not work by now it around 1230am i just want to get some rest only takes a few minutes to find that the bed is itchy horrible experience in about one hour_x000a__x000a_read more_x000a_read less"/>
    <x v="2"/>
  </r>
  <r>
    <x v="4768"/>
    <d v="2018-09-05T00:00:00"/>
    <x v="1"/>
    <s v="San Jose, CA"/>
    <s v="the room smelled had to change rooms air conditioner was too loud couldn’t use it the refrigerator was making a high pitched noise that kept us up all night sad no complimentary breakfast most of all pictures on website are not at all what it looks like 😟_x000a__x000a_read more_x000a_read less"/>
    <x v="2"/>
  </r>
  <r>
    <x v="4769"/>
    <d v="2018-09-05T00:00:00"/>
    <x v="1"/>
    <m/>
    <s v="i thoroughly enjoyed my 2night stay  the new yorker at the very outset receptionist staff was superbly courteous and professional the room was large with many windows for streetviewing and daylight of course the hotel location is fantastic with many historical sites and public transportation in close proximity i highly recommend the new yorker for an enjoyable stay in the city_x000a__x000a_read more_x000a_read less"/>
    <x v="0"/>
  </r>
  <r>
    <x v="4770"/>
    <d v="2018-09-05T00:00:00"/>
    <x v="1"/>
    <m/>
    <s v="friendly staff excellent location would stay again in an instant_x000a__x000a_read more_x000a_read less"/>
    <x v="0"/>
  </r>
  <r>
    <x v="4771"/>
    <d v="2018-09-05T00:00:00"/>
    <x v="1"/>
    <s v="Ontario"/>
    <s v="great location the room was a little tight but this is common of most ny hotels_x000a__x000a_read more_x000a_read less"/>
    <x v="0"/>
  </r>
  <r>
    <x v="4772"/>
    <d v="2018-09-05T00:00:00"/>
    <x v="1"/>
    <s v="Taiwan"/>
    <s v="we booked a 2 queen beds room at hotelcombut the first night we got a 1 queen bed and a sofa bed the uncomfortable thing was that we had to work on the sofa bed by ourselves and my daughter needed to take the pillows and blankets on her own the 2nd night we got correct room with 2 beds _x000a__x000a_read more_x000a_read less"/>
    <x v="2"/>
  </r>
  <r>
    <x v="4773"/>
    <d v="2018-09-05T00:00:00"/>
    <x v="1"/>
    <s v="DC"/>
    <s v="super convenient location if you want to be near the a c e lines and penn station about 10 blocks to times square room was not the most comfortable  hard wood floors felt grimy ac was almost unbearably loud we had to sleep without it and walls are thin the upside is that the hotel staff were very polite and accommodating and tried to help us resolve the issues overall a good choice if you need a basic hotel in the middle of manhattan_x000a__x000a_read more_x000a_read less"/>
    <x v="0"/>
  </r>
  <r>
    <x v="4774"/>
    <d v="2018-09-05T00:00:00"/>
    <x v="1"/>
    <m/>
    <s v="the staff were unpleasant the room was not clean for two days no towels available_x000a_it would be nice to have parking or at a lower cost i was really disappointed i except better_x000a__x000a_read more_x000a_read less"/>
    <x v="2"/>
  </r>
  <r>
    <x v="4775"/>
    <d v="2018-09-05T00:00:00"/>
    <x v="1"/>
    <s v="Birmingham, AL"/>
    <s v="the hotel is really convenient to food and centrally located to everywhere in queens if youre looking for convenient to manhattan this is not the place if youre looking for peace and quiet with access to some decent food choices and located not far from citi field us open or just family and friends in queens  this is the right place for you its a mostly no frills hotel its clean and quiet and has a decent bed access in the direct walking area to food 24 hours a day i would definitely stay here again_x000a__x000a_read more_x000a_read less"/>
    <x v="0"/>
  </r>
  <r>
    <x v="4776"/>
    <d v="2018-09-05T00:00:00"/>
    <x v="1"/>
    <s v="milan"/>
    <s v="i più ottimo albergo camere spaziose pulite e moderne letti comodi bel bagno con vasca _x000a__x000a_i meno parcheggio 20 euro da aggiungere un po’ lontano dal centro ci vuole la macchina per forza _x000a__x000a_read more_x000a_read less"/>
    <x v="1"/>
  </r>
  <r>
    <x v="4777"/>
    <d v="2018-09-05T00:00:00"/>
    <x v="1"/>
    <m/>
    <s v="hotel itself was nice and clean however the staff was terrible we checked in late after midnight and my wife and i had our 2 little kids so we battled unloading all of our luggage and kids while all the hotel staff just starred at us without offer to help finally the wife and i just grabbed the bell boys cart loaded all our luggage while carrying our kids as they had fallen asleep to top it off the gate for the parking lot was malfunctioning so the key fob wasnt working so we had to buzz the intercom every time and in some cases we didnt get someone and had to wait and continue to buzz the intercom_x000a__x000a_read more_x000a_read less"/>
    <x v="2"/>
  </r>
  <r>
    <x v="4778"/>
    <d v="2018-09-05T00:00:00"/>
    <x v="1"/>
    <m/>
    <s v="everything was great very clean and quiet we really enjoyed our stay at this hotel no issues at all _x000a__x000a_read more_x000a_read less"/>
    <x v="0"/>
  </r>
  <r>
    <x v="4779"/>
    <d v="2018-09-04T00:00:00"/>
    <x v="1"/>
    <s v="Orlando"/>
    <s v="from our arrival until departure the entire staff was courteous friendly and helpful check in and out was quick and easy the property was beautiful the several pools and restaurants gave a great choice of dining and recreation offerings we loved the lazy river even if it was a bit crowded on sunday but it was labor day we so to be expected we dined at the seafood restaurant the drinks menu offered some delightful choices and the food was delicious_x000a__x000a_read more_x000a_read less"/>
    <x v="0"/>
  </r>
  <r>
    <x v="4780"/>
    <d v="2018-09-04T00:00:00"/>
    <x v="1"/>
    <s v="Buena Park, CA"/>
    <s v="nothing fancy but it was clean and staff were very nice and helpful really nice pool tray stays open till 10pm during summer months anyways would stay here again_x000a__x000a_read more_x000a_read less"/>
    <x v="0"/>
  </r>
  <r>
    <x v="4781"/>
    <d v="2018-09-04T00:00:00"/>
    <x v="1"/>
    <m/>
    <s v="the room had a body odor smell i had to buy febreeze beds were comfortable but bathroom really needs some updating _x000a__x000a_read more_x000a_read less"/>
    <x v="0"/>
  </r>
  <r>
    <x v="4782"/>
    <d v="2018-09-04T00:00:00"/>
    <x v="1"/>
    <s v="San Diego"/>
    <s v="the room we got had a broken door handle u can get in but not out my sister’s room had someone sleeping on the bed as she entered the room it was the worst check in ever the hotel staff made no apologies for the error or the condition of the room_x000a__x000a_read more_x000a_read less"/>
    <x v="2"/>
  </r>
  <r>
    <x v="4783"/>
    <d v="2018-09-04T00:00:00"/>
    <x v="1"/>
    <s v="San Jose"/>
    <s v="property not a nice as pictured property not a nice as pictured property not a nice as pictured property not a nice as pictured property not a nice as pictured property not a nice as pictured_x000a__x000a_read more_x000a_read less"/>
    <x v="2"/>
  </r>
  <r>
    <x v="4784"/>
    <d v="2018-09-04T00:00:00"/>
    <x v="1"/>
    <m/>
    <s v="awesome old style hotel ill stay here exclusively while in san jose_x000a__x000a_read more_x000a_read less"/>
    <x v="0"/>
  </r>
  <r>
    <x v="4785"/>
    <d v="2018-09-04T00:00:00"/>
    <x v="1"/>
    <m/>
    <s v="were allocated a very small room for one night but upgraded the next for a large room with a view of the empire state building old hotel with charm and great staff _x000a__x000a_read more_x000a_read less"/>
    <x v="0"/>
  </r>
  <r>
    <x v="4786"/>
    <d v="2018-09-04T00:00:00"/>
    <x v="1"/>
    <s v="Bostin/MA"/>
    <s v="nice hotel close 2 manhattan mall close ro empire state _x000a__x000a_read more_x000a_read less"/>
    <x v="0"/>
  </r>
  <r>
    <x v="4787"/>
    <d v="2018-09-04T00:00:00"/>
    <x v="1"/>
    <m/>
    <s v="good location not a great hotel nothing else to share_x000a__x000a_read more_x000a_read less"/>
    <x v="2"/>
  </r>
  <r>
    <x v="4788"/>
    <d v="2018-09-04T00:00:00"/>
    <x v="1"/>
    <s v="BC Canada"/>
    <s v="good location and friendly staff_x000a_didn’t like the bathroom not very clean no counter space and shower water temperature not consistent _x000a_no pressure in shower and faucets are very old and no fan in the bathroom_x000a__x000a_read more_x000a_read less"/>
    <x v="0"/>
  </r>
  <r>
    <x v="4789"/>
    <d v="2018-09-04T00:00:00"/>
    <x v="1"/>
    <m/>
    <s v="i couldnt really tell what the lady was saying at the front desk because she was speaking in broken english the room was tiny and the decor in the halls of the hotel looks like it hasnt been updated since the 60s no refrigerator also what is the deal with the extra 30 a night facility fee the only thing the hotel had going for it was location no thank you and i hope i really didnt bring any bed bugs home_x000a__x000a_read more_x000a_read less"/>
    <x v="2"/>
  </r>
  <r>
    <x v="4790"/>
    <d v="2018-09-04T00:00:00"/>
    <x v="1"/>
    <m/>
    <s v="room needs updating bathroom looked old and nasty_x000a__x000a_read more_x000a_read less"/>
    <x v="2"/>
  </r>
  <r>
    <x v="4791"/>
    <d v="2018-09-04T00:00:00"/>
    <x v="1"/>
    <m/>
    <s v="muy buena habitación _x000a__x000a_read more_x000a_read less"/>
    <x v="1"/>
  </r>
  <r>
    <x v="4792"/>
    <d v="2018-09-04T00:00:00"/>
    <x v="1"/>
    <m/>
    <s v="23 wundervolle nächte in diesem hotel indem man sehr höflich und freundlich behandelt wird selbst die extrakosten für das internet wurden irgendwann nicht mehr verlangt top service sauber für nyc geräumig und extra zentral gelegen _x000a_ich würde hier wieder buchen _x000a_einziges minus das frühstück  aber vermutlich ist das überall in den usa nicht wirklich für den europäischen magen geeignet _x000a__x000a_read more_x000a_read less"/>
    <x v="2"/>
  </r>
  <r>
    <x v="4793"/>
    <d v="2018-09-04T00:00:00"/>
    <x v="1"/>
    <m/>
    <s v="we reserved a standard room and were upgraded to a beautiful suite this is a classy old hotel with a great atmosphere that is also wellmaintained and feels like new and theres no beating the location  across the street from penn station_x000a__x000a_read more_x000a_read less"/>
    <x v="0"/>
  </r>
  <r>
    <x v="4794"/>
    <d v="2018-09-04T00:00:00"/>
    <x v="1"/>
    <s v="Huntsville, Ontario, Canada"/>
    <s v="service good property quite tired in certain areas communication with restaurant across street that serves hotel included bkfst not good rest did not have several guests names including us for free bkfst_x000a__x000a_read more_x000a_read less"/>
    <x v="0"/>
  </r>
  <r>
    <x v="4795"/>
    <d v="2018-09-04T00:00:00"/>
    <x v="1"/>
    <s v="Oregon"/>
    <s v="the entrance  lobby seemed nice _x000a_after entrring our two rooms we immediately saw the drips dust hair damage on all our internal doors  bathroom at 1030pm a loud party with music blaring started in the room connected to us they were letting at least a dozen guys slip into the exit door for this party we went to the desk to complain we came back to being locked out of one of our rooms  no one doing anything to stop the party five trips to the front desk in our pj’s walking around a big spill that no one would clean up cound not get the door lock to work it’s now 1130pm party still raging and us huddled with the person who is locked out of their room a security guy came to help he was unable and we had to wait 20min for someone to drive to the hotel with their master key to reset the lock after i ask security why no one has stopped the party he pounds on the door the party raged on till past midnight and we were relocated we never saw the party get stopped the next day we were locked out of one of the new rooms and informed we were given the wrong keys they swapped our room keys so each group stayed in rooms that were in the names of the other my sister needed to check out a day before me so it was a long process to get it straightened out it made us miss a family breakfast before family left and i returned to my room to be locked out again we did not finish our stay horrible experience_x000a__x000a_read more_x000a_read less"/>
    <x v="2"/>
  </r>
  <r>
    <x v="4796"/>
    <d v="2018-09-04T00:00:00"/>
    <x v="1"/>
    <s v="Boston"/>
    <s v="perfect spot for a family clean but not spotless_x000a__x000a_read more_x000a_read less"/>
    <x v="0"/>
  </r>
  <r>
    <x v="4797"/>
    <d v="2018-09-04T00:00:00"/>
    <x v="1"/>
    <s v="New York"/>
    <s v="nice hotel very clean the biggest problem not really a big problem tho is the language barrier a couple of the front desk staff do not speak or seem to understand english very well_x000a__x000a_read more_x000a_read less"/>
    <x v="0"/>
  </r>
  <r>
    <x v="4798"/>
    <d v="2018-09-04T00:00:00"/>
    <x v="1"/>
    <m/>
    <s v="hotel staff are all helpful and nice we have a pleasant stay there for three nights_x000a__x000a_read more_x000a_read less"/>
    <x v="0"/>
  </r>
  <r>
    <x v="4799"/>
    <d v="2018-09-04T00:00:00"/>
    <x v="1"/>
    <m/>
    <s v="excelent location fantastic service and reasonably priced i certainly enjoyed the stay_x000a__x000a_read more_x000a_read less"/>
    <x v="0"/>
  </r>
  <r>
    <x v="4800"/>
    <d v="2018-09-04T00:00:00"/>
    <x v="1"/>
    <m/>
    <s v="the hotel staff greeted ya as we entered the lobby provided us with great information pertaining the immediate area and overall the place was very clean_x000a__x000a_read more_x000a_read less"/>
    <x v="0"/>
  </r>
  <r>
    <x v="4801"/>
    <d v="2018-09-04T00:00:00"/>
    <x v="1"/>
    <s v="Red Deer"/>
    <s v="nice lobby  pools_x000a_terrible bed bedding expensive resort fees_x000a__x000a_read more_x000a_read less"/>
    <x v="2"/>
  </r>
  <r>
    <x v="4802"/>
    <d v="2018-09-04T00:00:00"/>
    <x v="1"/>
    <s v="NYC"/>
    <s v="takes long time for check in _x000a_and lobby and room are all seperate so difficul to access_x000a__x000a_read more_x000a_read less"/>
    <x v="1"/>
  </r>
  <r>
    <x v="4803"/>
    <d v="2018-09-04T00:00:00"/>
    <x v="1"/>
    <s v="Miami Beach"/>
    <s v="good location plenty restaura ts around plesant staff very courteous_x000a__x000a_read more_x000a_read less"/>
    <x v="0"/>
  </r>
  <r>
    <x v="4804"/>
    <d v="2018-09-04T00:00:00"/>
    <x v="1"/>
    <s v="Orlando, FL"/>
    <s v="wyndham orlando resort international drive is absolutely not a resort this is considered an up class motel 6 at best there were bed bugs mold and stains all throughout the room felt extremely unsafe and unsanitary i immediately left and booked another hotel extremely dissatisfied and disappointed in expedias false four star rating will not book with expedia in the future_x000a__x000a_read more_x000a_read less"/>
    <x v="2"/>
  </r>
  <r>
    <x v="4805"/>
    <d v="2018-09-04T00:00:00"/>
    <x v="1"/>
    <s v="Orlando"/>
    <s v="no parking room was way to far from lobby breakfast not included_x000a__x000a_read more_x000a_read less"/>
    <x v="2"/>
  </r>
  <r>
    <x v="4806"/>
    <d v="2018-09-04T00:00:00"/>
    <x v="1"/>
    <m/>
    <s v="my stay at this hotel was unacceptable the first night the air conditioner broke around 1030 at night i called the front desk and they sent over an engineer to fix it he was completely unprofessional and cursed in front of my 6 year old son when he made a mistake repairing the unit the ac began leaking freon and we were told it was okay to stay in the room after researching breathing in freon i found out it can be toxic the repair took around 40 minutes and we had to wait outside the room at 11pm i called the front desk and they were completely unhelpful with the situation and they could not offer us another room the next day my family returned to the hotel from being out all day and housekeeping failed to stock any towels in the room i went to call the front desk and our phone was broken while at the pool there were zero pool towels stocked and ducks were swimming the the pool the pool was filthy and the staff was completely unresponsive to the guests _x000a__x000a_read more_x000a_read less"/>
    <x v="2"/>
  </r>
  <r>
    <x v="4807"/>
    <d v="2018-09-04T00:00:00"/>
    <x v="1"/>
    <s v="Florida"/>
    <s v="nice location friendly staff but the resort itself was rundown and in rough shape pools were in poor condition chunks of marcite missing in the floor the beds in the room were horrible_x000a__x000a_read more_x000a_read less"/>
    <x v="2"/>
  </r>
  <r>
    <x v="4808"/>
    <d v="2018-09-04T00:00:00"/>
    <x v="1"/>
    <m/>
    <s v="the floors were dirty and receptionist at the desk was very rude_x000a__x000a_read more_x000a_read less"/>
    <x v="2"/>
  </r>
  <r>
    <x v="4809"/>
    <d v="2018-09-04T00:00:00"/>
    <x v="1"/>
    <m/>
    <s v="not quite what i had in mind from the pictures but overall not a bad stay would do it again _x000a__x000a_read more_x000a_read less"/>
    <x v="0"/>
  </r>
  <r>
    <x v="4810"/>
    <d v="2018-09-04T00:00:00"/>
    <x v="1"/>
    <m/>
    <s v="nice need more amenities_x000a__x000a_read more_x000a_read less"/>
    <x v="0"/>
  </r>
  <r>
    <x v="4811"/>
    <d v="2018-09-04T00:00:00"/>
    <x v="1"/>
    <s v="Orlando"/>
    <s v="the overall property was dirty and filthy our rooms air conditioning did not work properly the temperature read 65 degrees in the room it felt like we were outside sleeping at 90 degree weather all of the pools were dirty my kids werent_x000a__x000a_read more_x000a_read less"/>
    <x v="2"/>
  </r>
  <r>
    <x v="4812"/>
    <d v="2018-09-04T00:00:00"/>
    <x v="1"/>
    <m/>
    <s v="check in was easy going had a room available for early check in which i was happy with however three issues 1 the first room which was in bldg 5 did not have a refrigerator which i was suppose to have so went to front desk to ask if i can be moved closer to the pool they put me in bldg 8 not too far from the pool however my daughter saw bugs crawling on the bed we thought ok one or two but instead we moved the pillows and there were quit a bit so we were disgusted went back to the front desk and showed them pics of the bug they couldn’t move us because they were booked and said they will send someone maintenance saw the bugs and came to spray around both beds and said someone coming to change the linen we were skeezed out we didn’t sleep well because of that 3 i went to use the laundry room in bldg 8 and i put like 6 dollars in coins and the washer did not work notified the front desk they told me to go to bldg 910 to wash and they reimbursed me 4 dollars also the sink was clogging just a mess i was disappointed with the rooms never experienced that before staff was really nice and understanding though but still very dissatisfied with wyndham resort at 8001 internationa_x000a__x000a_read more_x000a_read less"/>
    <x v="2"/>
  </r>
  <r>
    <x v="4813"/>
    <d v="2018-09-04T00:00:00"/>
    <x v="1"/>
    <m/>
    <s v="rented 3 rooms 1 had mold and smelled of cigarettes the second the toilet was not clean and the door would not close properly and the third had mold a cockroach unstable ladder to the bunk bed and the pillows were oldlumpy_x000a__x000a_read more_x000a_read less"/>
    <x v="2"/>
  </r>
  <r>
    <x v="4814"/>
    <d v="2018-09-04T00:00:00"/>
    <x v="1"/>
    <m/>
    <s v="hotel has a very good location but it has pretty old aspect in the room the bathroom was in a bad shape_x000a__x000a_read more_x000a_read less"/>
    <x v="0"/>
  </r>
  <r>
    <x v="4815"/>
    <d v="2018-09-04T00:00:00"/>
    <x v="1"/>
    <m/>
    <s v="building structure was very old _x000a__x000a_read more_x000a_read less"/>
    <x v="1"/>
  </r>
  <r>
    <x v="4816"/>
    <d v="2018-09-04T00:00:00"/>
    <x v="1"/>
    <s v="Bradenton, FL"/>
    <s v="nice hotel close to everything you want to experience and see room was clean and smelt good when we walked in cozy bed and front desk help was quick and friendly only bad thing was it’s super noisy upstairs and you can hear almost everything throughout the nightearly morning and you wake up every 10 minutes wondering what the loud bangs were i would definitely return to this resort again for future times_x000a__x000a_read more_x000a_read less"/>
    <x v="0"/>
  </r>
  <r>
    <x v="4817"/>
    <d v="2018-09-03T00:00:00"/>
    <x v="1"/>
    <s v="Seattle, WA"/>
    <s v="nice remodel looking good clean and comfortable_x000a__x000a_read more_x000a_read less"/>
    <x v="0"/>
  </r>
  <r>
    <x v="4818"/>
    <d v="2018-09-03T00:00:00"/>
    <x v="1"/>
    <s v="San Luis Obispo"/>
    <s v="staff not very friendly air conditioner sounded like an airplane taking off_x000a__x000a_read more_x000a_read less"/>
    <x v="2"/>
  </r>
  <r>
    <x v="4819"/>
    <d v="2018-09-03T00:00:00"/>
    <x v="1"/>
    <s v="Ct"/>
    <s v="great location nice clean room really enjoyed my time with my beautiful girlfriend_x000a__x000a_read more_x000a_read less"/>
    <x v="0"/>
  </r>
  <r>
    <x v="4820"/>
    <d v="2018-09-03T00:00:00"/>
    <x v="1"/>
    <m/>
    <s v="one night clean room friendly staff close to where i needed to be_x000a__x000a_read more_x000a_read less"/>
    <x v="0"/>
  </r>
  <r>
    <x v="4821"/>
    <d v="2018-09-03T00:00:00"/>
    <x v="1"/>
    <m/>
    <s v="good experience_x000a__x000a_read more_x000a_read less"/>
    <x v="0"/>
  </r>
  <r>
    <x v="4822"/>
    <d v="2018-09-03T00:00:00"/>
    <x v="1"/>
    <m/>
    <s v="good location and convenience front desk crew is very friendly_x000a__x000a_read more_x000a_read less"/>
    <x v="0"/>
  </r>
  <r>
    <x v="4823"/>
    <d v="2018-09-03T00:00:00"/>
    <x v="1"/>
    <s v="Surrey, BC"/>
    <s v="standard hotel excellent location  first room we had wasnt cleaned properly staff addressed concern immediately and moved us to a bigger and better room_x000a__x000a_read more_x000a_read less"/>
    <x v="0"/>
  </r>
  <r>
    <x v="4824"/>
    <d v="2018-09-03T00:00:00"/>
    <x v="1"/>
    <s v="ny"/>
    <s v="rooms are too small breakfast is cheap and no selections_x000a__x000a_read more_x000a_read less"/>
    <x v="2"/>
  </r>
  <r>
    <x v="4825"/>
    <d v="2018-09-03T00:00:00"/>
    <x v="1"/>
    <s v="Queens New York"/>
    <s v="i love the design of the building it was beautifully decorated the bed was comfortable and clean_x000a__x000a_read more_x000a_read less"/>
    <x v="0"/>
  </r>
  <r>
    <x v="4826"/>
    <d v="2018-09-03T00:00:00"/>
    <x v="1"/>
    <m/>
    <s v="clean facility nice staff decent breakfast close to st john’s university_x000a__x000a_read more_x000a_read less"/>
    <x v="0"/>
  </r>
  <r>
    <x v="4827"/>
    <d v="2018-09-03T00:00:00"/>
    <x v="1"/>
    <m/>
    <s v="nice hotel good breakfast friendly stuff i will definitely recommend this hotel as 4 star_x000a__x000a_read more_x000a_read less"/>
    <x v="0"/>
  </r>
  <r>
    <x v="4828"/>
    <d v="2018-09-03T00:00:00"/>
    <x v="1"/>
    <m/>
    <s v="this hotel was nice_x000a__x000a_read more_x000a_read less"/>
    <x v="0"/>
  </r>
  <r>
    <x v="4829"/>
    <d v="2018-09-03T00:00:00"/>
    <x v="1"/>
    <s v="Georgia"/>
    <s v="the property cleanliness location and amenities were great the parking was the problem i came in late one night and there was nowhere to park near my building i had to walk a distance alone without identified security_x000a__x000a_read more_x000a_read less"/>
    <x v="2"/>
  </r>
  <r>
    <x v="4830"/>
    <d v="2018-09-03T00:00:00"/>
    <x v="1"/>
    <m/>
    <s v="it was like dealing with the keystone cops complete confusion_x000a__x000a_read more_x000a_read less"/>
    <x v="0"/>
  </r>
  <r>
    <x v="4831"/>
    <d v="2018-09-02T00:00:00"/>
    <x v="1"/>
    <m/>
    <s v="staff were nice  pool area was pretty_x000a__x000a_read more_x000a_read less"/>
    <x v="0"/>
  </r>
  <r>
    <x v="4832"/>
    <d v="2018-09-02T00:00:00"/>
    <x v="1"/>
    <m/>
    <s v="the room is small but very clean the bed is comfortable from the rooftop you can see ny skyline_x000a__x000a_read more_x000a_read less"/>
    <x v="0"/>
  </r>
  <r>
    <x v="4833"/>
    <d v="2018-09-02T00:00:00"/>
    <x v="1"/>
    <s v="New York"/>
    <s v="the elevator was not working and the front desk lady did not help us to get another hotel in the area i was with my daughter who is in a wheelchair_x000a__x000a_read more_x000a_read less"/>
    <x v="2"/>
  </r>
  <r>
    <x v="4834"/>
    <d v="2018-09-02T00:00:00"/>
    <x v="1"/>
    <s v="Cardiff"/>
    <s v="all in all a very pleasant stay in this iconic hotel however a couple of things let it down firstly the lack of a thermostatic shower with just holdcold taps to try and get the balance right meant showers took longer than necessary and left you at the mercy of other people’s water usage second the lack of coffee making facilities was another disappointment in what was otherwise a pleasant stay also read the booking small print as there is a 29 per night service charge added in which i wasn’t prepared for at check out_x000a__x000a_read more_x000a_read less"/>
    <x v="0"/>
  </r>
  <r>
    <x v="4835"/>
    <d v="2018-09-02T00:00:00"/>
    <x v="1"/>
    <m/>
    <s v="good location with a good service_x000a__x000a_read more_x000a_read less"/>
    <x v="0"/>
  </r>
  <r>
    <x v="4836"/>
    <d v="2018-09-02T00:00:00"/>
    <x v="1"/>
    <s v="coventry. UK"/>
    <s v="the hotel staff were friendly helpful can’t do enough to make your stay a pleasant one my room was excellent bright clean and everything you need except a kettle but as there is a 24 hour diner on site it was not much of a hassle the other restaurants on site offer a very varied range of food hotel has been well maintained and very central to all the things the big apple offers i’d definitely stay again_x000a__x000a_read more_x000a_read less"/>
    <x v="0"/>
  </r>
  <r>
    <x v="4837"/>
    <d v="2018-09-02T00:00:00"/>
    <x v="1"/>
    <m/>
    <s v="theres a musty smell maybe because the place is older_x000a__x000a_read more_x000a_read less"/>
    <x v="1"/>
  </r>
  <r>
    <x v="4838"/>
    <d v="2018-09-02T00:00:00"/>
    <x v="1"/>
    <m/>
    <s v="struttura veramente bella in posizione perfetta per ogni tipo di meta purtroppo il personale non è all’altezza e la pulizia delle camere è pessima _x000a__x000a_read more_x000a_read less"/>
    <x v="1"/>
  </r>
  <r>
    <x v="4839"/>
    <d v="2018-09-02T00:00:00"/>
    <x v="1"/>
    <m/>
    <s v="it was great_x000a__x000a_read more_x000a_read less"/>
    <x v="0"/>
  </r>
  <r>
    <x v="4840"/>
    <d v="2018-09-02T00:00:00"/>
    <x v="1"/>
    <m/>
    <s v="the front desk went missing for 20 mins and we had to wait without any apologies and no care at the lobby bar they let a man take off his sneakers and let him place them in the path of people leaving the elevators the staff was unprofessional and slow_x000a_the room was spacious and new like in renovations_x000a_there was construction that happened at 730am in front of the building if you want to sleep in that will be a problem because of the noise level the location is a shady and dangerous neighborhood beware walking at night and also it was a filthy street_x000a__x000a__x000a_read more_x000a_read less"/>
    <x v="2"/>
  </r>
  <r>
    <x v="4841"/>
    <d v="2018-09-02T00:00:00"/>
    <x v="1"/>
    <m/>
    <s v="there were bed bugs huge bed bugs the room was infested there is no way the staff could not have known about them prior to our visit when we notified the staff they moved us into a smaller room that was dirty there was trash in the bin and there was mold in the shower the sink also needed to be cleaned it looks like a beautiful hotel from the outside but overall we had a very bad experience_x000a__x000a_read more_x000a_read less"/>
    <x v="2"/>
  </r>
  <r>
    <x v="4842"/>
    <d v="2018-09-02T00:00:00"/>
    <x v="1"/>
    <m/>
    <s v="the staff is super friendly and helpful my mom and i were able to get a great cup of coffee from the coffee shop every morning before the 3 of us walked to disneyland and when we returned at the end of a long day our room looked and smelled really nice it was also wonderful to have free parking and wifi im pretty sure my daughter will be staying here when she returns to anaheim for her next trip to disneyland im certain we have found our new favorite hotel in the area thanks for making our 3 generations girls trip a lot more relaxing_x000a__x000a_read more_x000a_read less"/>
    <x v="0"/>
  </r>
  <r>
    <x v="4843"/>
    <d v="2018-09-02T00:00:00"/>
    <x v="1"/>
    <m/>
    <s v="room was clean and nice ample parking and staff was courteous_x000a__x000a_read more_x000a_read less"/>
    <x v="0"/>
  </r>
  <r>
    <x v="4844"/>
    <d v="2018-09-02T00:00:00"/>
    <x v="1"/>
    <m/>
    <s v="had to check out and go to a different hotel at 11pm my bed was full of ants_x000a__x000a_read more_x000a_read less"/>
    <x v="1"/>
  </r>
  <r>
    <x v="4845"/>
    <d v="2018-09-02T00:00:00"/>
    <x v="1"/>
    <m/>
    <s v="it is very difficult to determine what is covered for gratuities since breakfast comes with a price the pool is not all that clean and they didnt give us a code for the wifi the family did not enjoy this stay the walking distance to the disney parks is exaggerated it is farther than you think drive the car and pay for parking_x000a__x000a_read more_x000a_read less"/>
    <x v="2"/>
  </r>
  <r>
    <x v="4846"/>
    <d v="2018-09-01T00:00:00"/>
    <x v="1"/>
    <m/>
    <s v="fea impresión de un hotel mal teñido toallas y cobijas rotas y alfombra con mal olor realmente desilusionado_x000a__x000a_read more_x000a_read less"/>
    <x v="1"/>
  </r>
  <r>
    <x v="4847"/>
    <d v="2018-09-01T00:00:00"/>
    <x v="1"/>
    <m/>
    <s v="room was very nice i had a comfortable bed would gladly stay here again_x000a__x000a_read more_x000a_read less"/>
    <x v="0"/>
  </r>
  <r>
    <x v="4848"/>
    <d v="2018-09-01T00:00:00"/>
    <x v="1"/>
    <m/>
    <s v="hotel was nicely decorated bed and pillows were super comfortable very close to freeways yet far enough away to not have hear traffic_x000a__x000a_read more_x000a_read less"/>
    <x v="0"/>
  </r>
  <r>
    <x v="4849"/>
    <d v="2018-09-01T00:00:00"/>
    <x v="1"/>
    <s v="California"/>
    <s v="dirty old rooms hotel has made some floors into dorms so the elevators are a nightmare windows offer no protection against the noise from outside sirens all night was told i would get a call for early check in they forgot and i sat in the lobby desperately needing sleep while others happily went up to their room overall not impressed if u don’t care about cleanliness it’s in a nice location i will not be returning to this dump_x000a__x000a_read more_x000a_read less"/>
    <x v="2"/>
  </r>
  <r>
    <x v="4850"/>
    <d v="2018-09-01T00:00:00"/>
    <x v="1"/>
    <m/>
    <s v="good location but very small room and bathroom with old rundown bathtubs and faucets good service and comfortable beds_x000a_overall pleasant_x000a__x000a_read more_x000a_read less"/>
    <x v="0"/>
  </r>
  <r>
    <x v="4851"/>
    <d v="2018-09-01T00:00:00"/>
    <x v="1"/>
    <s v="ascoli piceno"/>
    <s v="ci sono stata altre volte e quest’ultima con una amica  la stanza con due letti e’ spaziosa ma il bagno assolutamente non all’altezza _x000a__x000a_read more_x000a_read less"/>
    <x v="1"/>
  </r>
  <r>
    <x v="4852"/>
    <d v="2018-09-01T00:00:00"/>
    <x v="1"/>
    <m/>
    <s v="been a long term customer for years very good value staff is professional  the great location is a plus_x000a__x000a_read more_x000a_read less"/>
    <x v="0"/>
  </r>
  <r>
    <x v="4853"/>
    <d v="2018-09-01T00:00:00"/>
    <x v="1"/>
    <m/>
    <s v="the smell in the corridors is unbearable _x000a__x000a_read more_x000a_read less"/>
    <x v="1"/>
  </r>
  <r>
    <x v="4854"/>
    <d v="2018-09-01T00:00:00"/>
    <x v="1"/>
    <m/>
    <s v="nice quiet hotel staff was very professional and accommodating_x000a_bed was little too soft for my taste but room was clean_x000a__x000a_read more_x000a_read less"/>
    <x v="0"/>
  </r>
  <r>
    <x v="4855"/>
    <d v="2018-09-01T00:00:00"/>
    <x v="1"/>
    <m/>
    <s v="good value for the price a facelift to the property will make it lot more appealing_x000a__x000a_read more_x000a_read less"/>
    <x v="0"/>
  </r>
  <r>
    <x v="4856"/>
    <d v="2018-09-01T00:00:00"/>
    <x v="1"/>
    <m/>
    <s v="clean staff is pleasant room looking presentable_x000a__x000a_read more_x000a_read less"/>
    <x v="0"/>
  </r>
  <r>
    <x v="4857"/>
    <d v="2018-09-01T00:00:00"/>
    <x v="1"/>
    <m/>
    <s v="amazing cleanliness and beds are awesome_x000a__x000a_read more_x000a_read less"/>
    <x v="0"/>
  </r>
  <r>
    <x v="4858"/>
    <d v="2018-09-01T00:00:00"/>
    <x v="1"/>
    <m/>
    <s v="the pictures they posted on the website is just an office rooms are outside the office and it looks bad_x000a__x000a_read more_x000a_read less"/>
    <x v="2"/>
  </r>
  <r>
    <x v="4859"/>
    <d v="2018-08-31T00:00:00"/>
    <x v="1"/>
    <m/>
    <s v="should have read reviews before staying at hotel should be called motel it was last minute travel and the pictures looked fine the area of the hotel was sketchy no elevators and all room doors are facing outside i had a huge gap under my door for any type of rodent to come in put a towel under door carpets were not vacuumed much had a toe nail and a regular nail on the carpet security came to my door the first night stating that the person below me said my smoke alarm was going off i was dead sleep overall not the best stay and i will not be coming back _x000a__x000a_read more_x000a_read less"/>
    <x v="2"/>
  </r>
  <r>
    <x v="4860"/>
    <d v="2018-08-31T00:00:00"/>
    <x v="1"/>
    <m/>
    <s v="my second stay its a nice hotel with nice clean new rooms but theres always a problem 90 min check in because computer was down and i had to wait in the lobby then ac didnt work on a very hot day and i couldnt sleep _x000a__x000a_read more_x000a_read less"/>
    <x v="0"/>
  </r>
  <r>
    <x v="4861"/>
    <d v="2018-08-31T00:00:00"/>
    <x v="1"/>
    <m/>
    <s v="they said they upgraded us to a newer floorthat was a joke we could barely walk in the room it was so small the bathroom was made for children  the shower leaked all over the floor each time we showered i told the staff several times  it really didn’t seem to phase them so instead of drying ourselves off with the towels provided we had to lay them on the floor to soak up the water when asked if someone could come look at they finally sent someone up the last night of our stay 1230am after we got in from a concert we won’t be staying her anymore_x000a__x000a_read more_x000a_read less"/>
    <x v="1"/>
  </r>
  <r>
    <x v="4862"/>
    <d v="2018-08-31T00:00:00"/>
    <x v="1"/>
    <m/>
    <s v="staying in this lovingly preserved historic hotel was a real treat dont expect large rooms bathrooms or closets but the charm makes up for the tinybutcomfortable quarters staff was friendly and professional be sure to check out the historic exhibit in the basement_x000a__x000a_read more_x000a_read less"/>
    <x v="0"/>
  </r>
  <r>
    <x v="4863"/>
    <d v="2018-08-31T00:00:00"/>
    <x v="1"/>
    <m/>
    <s v="great location close to train station madison square garden times square and many other restaurants and attractions_x000a__x000a_read more_x000a_read less"/>
    <x v="0"/>
  </r>
  <r>
    <x v="4864"/>
    <d v="2018-08-31T00:00:00"/>
    <x v="1"/>
    <m/>
    <s v="it was very clean and very coo would stay there again_x000a__x000a_read more_x000a_read less"/>
    <x v="0"/>
  </r>
  <r>
    <x v="4865"/>
    <d v="2018-08-31T00:00:00"/>
    <x v="1"/>
    <m/>
    <s v="second time to stay here at the tryp no issues family room was very spacious and clean 2 queen beds 1 sofa bed and a set of bunk beds you cannot beat that especially when you are on a family and friends trip very close to the madison square garden subway is only a minute walk minutes from time square will be booking here again when i stay in nyc _x000a__x000a_read more_x000a_read less"/>
    <x v="0"/>
  </r>
  <r>
    <x v="4866"/>
    <d v="2018-08-31T00:00:00"/>
    <x v="1"/>
    <m/>
    <s v="not what i expected room was clean but small no amenities at hotel no bar or food services no room service no parking unless you paid extra for valet service _x000a__x000a_read more_x000a_read less"/>
    <x v="2"/>
  </r>
  <r>
    <x v="4867"/>
    <d v="2018-08-31T00:00:00"/>
    <x v="1"/>
    <s v="Bologna"/>
    <s v="posizione dellalbergo proprio nella zona turistica molti parchi vicini e gli altri a pochi chilometri di distanza comodi ristoranti e outlet per acquisti convenienti_x000a__x000a_read more_x000a_read less"/>
    <x v="1"/>
  </r>
  <r>
    <x v="4868"/>
    <d v="2018-08-30T00:00:00"/>
    <x v="1"/>
    <m/>
    <s v="this is a very nice place we only stayed for one night prior to our disney vacation club room being available but i would definitely stay here again and for an entire vacation i enjoyed the pools and restaurants and would have loved to explore the golf course and other amenities_x000a__x000a_read more_x000a_read less"/>
    <x v="0"/>
  </r>
  <r>
    <x v="4869"/>
    <d v="2018-08-30T00:00:00"/>
    <x v="1"/>
    <m/>
    <s v="o hotel tem uma localização excelente mas falha em comodidades básicas como frigobar inexistente no apartamento o espaço dos quartos é minúsculo e você tem a sensação de aperto mesmo um casal há muitos funcionários que não são simpáticos e chegam até à descortesia por exemplo para subir nos elevadores alguns funcionários ficam no caminho exigindo a apresentação do keycard o cartão que abre o quarto até aí tudo bem mas essas pessoas não têm preparo para lidar com os hóspedes são mal humorados e grosseiros_x000a_outra coisa lamentável são as taxas extras contadas pelo hotel além da estadia cerca de 75 dólares a mais por dia o que não é exatamente uma atitude transparente do hotel vez que tais acréscimos são obrigatórios me hospedei nesse hotel duas vezes tive a mesma impressão na primeira vez mas dei o benefício da dúvida tudo confirmado não me hospedarei mas nesse hotel tem uma ótima localização mas o custo beneficio não vale a pena_x000a__x000a_read more_x000a_read less"/>
    <x v="2"/>
  </r>
  <r>
    <x v="4870"/>
    <d v="2018-08-30T00:00:00"/>
    <x v="1"/>
    <s v="atlanta ga"/>
    <s v="historic hotel close to penn station for travel on trains to airports and subways for getting around and close to msg _x000a__x000a_read more_x000a_read less"/>
    <x v="1"/>
  </r>
  <r>
    <x v="4871"/>
    <d v="2018-08-30T00:00:00"/>
    <x v="1"/>
    <m/>
    <s v="i had originally booked a kingsized bed for my room upon checkin i went to the room and the bed was definitely not a king i was on my way to a concert and didnt have time to talk to the front desk when i returned from the concert shayna was at the desk and i asked her about the room she was so friendly and so understanding she was able to quickly change my room to a correct size and even had a pullout couch thank you again for your help_x000a__x000a_read more_x000a_read less"/>
    <x v="0"/>
  </r>
  <r>
    <x v="4872"/>
    <d v="2018-08-30T00:00:00"/>
    <x v="1"/>
    <m/>
    <s v="the beds were awesome they were comfortable and soft and yet not too soft the shower was also great but there needed to be another towel rack near the sink to hang a washface cloth and hand towels i also liked the gated parking garage it felt very safe all in all though a very nice room _x000a__x000a_read more_x000a_read less"/>
    <x v="0"/>
  </r>
  <r>
    <x v="4873"/>
    <d v="2018-08-30T00:00:00"/>
    <x v="1"/>
    <m/>
    <s v="o quarto não era bem limpo debaixo da cama era um terror de sujeira o banheiro era úmido e deixava o quarto todo úmido fora isso uma boa estrutura de resort e um bom café da manhã pros padrões dos eua _x000a__x000a_read more_x000a_read less"/>
    <x v="2"/>
  </r>
  <r>
    <x v="4874"/>
    <d v="2018-08-29T00:00:00"/>
    <x v="1"/>
    <m/>
    <s v="great customer service room was terrific_x000a_and i had an event there and it was wonderful_x000a_highly recommend_x000a__x000a_read more_x000a_read less"/>
    <x v="0"/>
  </r>
  <r>
    <x v="4875"/>
    <d v="2018-08-29T00:00:00"/>
    <x v="1"/>
    <m/>
    <s v="a nice hotel in a good location very cramped for a family of four in one room and a tiny bathroom a smell of damp throughout the floor we were staying on staff were friendly and helpful _x000a__x000a_read more_x000a_read less"/>
    <x v="0"/>
  </r>
  <r>
    <x v="4876"/>
    <d v="2018-08-29T00:00:00"/>
    <x v="1"/>
    <s v="Madrid"/>
    <s v="he estado agustoestaba céntrico lo malo el ruido que había de la calle_x000a__x000a__x000a_read more_x000a_read less"/>
    <x v="1"/>
  </r>
  <r>
    <x v="4877"/>
    <d v="2018-08-29T00:00:00"/>
    <x v="1"/>
    <m/>
    <s v="súper bien ubicado_x000a__x000a_read more_x000a_read less"/>
    <x v="1"/>
  </r>
  <r>
    <x v="4878"/>
    <d v="2018-08-29T00:00:00"/>
    <x v="1"/>
    <s v="MS"/>
    <s v="great location friendly staff small but nice clean room_x000a__x000a_read more_x000a_read less"/>
    <x v="0"/>
  </r>
  <r>
    <x v="4879"/>
    <d v="2018-08-29T00:00:00"/>
    <x v="1"/>
    <m/>
    <s v="clean rooms and speedy check in friendly and helpful staff_x000a__x000a_read more_x000a_read less"/>
    <x v="0"/>
  </r>
  <r>
    <x v="4880"/>
    <d v="2018-08-29T00:00:00"/>
    <x v="1"/>
    <m/>
    <s v="parking is a big problem  after the web description gave two options free self park or usd25 for valet when we arrived they only offered valet  nearby street parking was virtually impossible _x000a_in room safe which the web site describes was not for every floor only one floor  we wanted the safe but the staff only offered a downgraded room with a safe with no compensation although we prepaid the king room  _x000a__x000a_read more_x000a_read less"/>
    <x v="0"/>
  </r>
  <r>
    <x v="4881"/>
    <d v="2018-08-29T00:00:00"/>
    <x v="1"/>
    <m/>
    <s v="parking was next to room and conveniently close to theme parks and everything in between_x000a__x000a_read more_x000a_read less"/>
    <x v="1"/>
  </r>
  <r>
    <x v="4882"/>
    <d v="2018-08-29T00:00:00"/>
    <x v="1"/>
    <m/>
    <s v="checked in just for an overnight couples stay the staff was very friendly the room was super clean the bed made my back hurt but it was still comfortable it just wasn’t my own i’d stay here again for sure _x000a__x000a_read more_x000a_read less"/>
    <x v="0"/>
  </r>
  <r>
    <x v="4883"/>
    <d v="2018-08-29T00:00:00"/>
    <x v="1"/>
    <m/>
    <s v="muy buena la experiencia_x000a__x000a_read more_x000a_read less"/>
    <x v="1"/>
  </r>
  <r>
    <x v="4884"/>
    <d v="2018-08-28T00:00:00"/>
    <x v="1"/>
    <m/>
    <s v="very confident to airport older hotel building but kept up nicely very friendly staff_x000a__x000a_read more_x000a_read less"/>
    <x v="0"/>
  </r>
  <r>
    <x v="4885"/>
    <d v="2018-08-28T00:00:00"/>
    <x v="1"/>
    <s v="bergen, norge"/>
    <s v="bra overnattingssted noe usentralt i forhold til sentral park og times square rolig område som har alt man trenger_x000a__x000a_read more_x000a_read less"/>
    <x v="1"/>
  </r>
  <r>
    <x v="4886"/>
    <d v="2018-08-28T00:00:00"/>
    <x v="1"/>
    <m/>
    <s v="a sido una estancia muy agradable el personal de recepción en especial aniana nos trató con mucha amabilidad haciendo que nos sintieramos muy a gusto hablan en español  este hotel a cubierto todas nuestras expectativas volveremos_x000a__x000a_read more_x000a_read less"/>
    <x v="1"/>
  </r>
  <r>
    <x v="4887"/>
    <d v="2018-08-28T00:00:00"/>
    <x v="1"/>
    <m/>
    <s v="long wait to check in and then to get our luggage from baggage room hotel needs to be updated_x000a__x000a_read more_x000a_read less"/>
    <x v="1"/>
  </r>
  <r>
    <x v="4888"/>
    <d v="2018-08-28T00:00:00"/>
    <x v="1"/>
    <s v="NJ"/>
    <s v="my wife left something in the refrigerator and realized it right after we checked out no one seemed to be able to help her to get it back and then she got stuck in the elevator she pushed the call button repeatedly and no one was coming finally she got it to go up a floor and she was able to get out when she told the staff member at the front desk they seemed unconcerned about it _x000a__x000a_the hotel bed was comfortable enough but the whole place smelled like various cleaning solutionsand yet it wasn’t very clean_x000a__x000a_read more_x000a_read less"/>
    <x v="0"/>
  </r>
  <r>
    <x v="4889"/>
    <d v="2018-08-28T00:00:00"/>
    <x v="1"/>
    <s v="San Diego, CA"/>
    <s v="loved this place super friendly awesome staff clean spacious roomshotel and free parking we’re disney pass holders from socal and come up to anaheim quite often we don’t always stay over night but when we do this will be our place for sure walking distance to the park super comfy beds clean big rooms and like i said before the staff is great we’ll defiantly be back again and again_x000a__x000a_read more_x000a_read less"/>
    <x v="0"/>
  </r>
  <r>
    <x v="4890"/>
    <d v="2018-08-28T00:00:00"/>
    <x v="1"/>
    <m/>
    <s v="well i stayed saturday night and was only staying one night but booked again sunday and asked for room to be cleaned and was the same wasn’t vacuumed or cleaned also woke up late and was asked no later than 1205 to be out or would be charged additional 30 dollars _x000a__x000a_read more_x000a_read less"/>
    <x v="2"/>
  </r>
  <r>
    <x v="4891"/>
    <d v="2018-08-28T00:00:00"/>
    <x v="1"/>
    <m/>
    <s v="no housekeeping when we returned in the evening we called for housecleaning at the front desk no one came so we called again about 112 hrs later finally some one came at night about 12 hour after the second call_x000a_it was so late we only had them do towels in the bathroom_x000a_they overcharged us on parking by 1 night_x000a_which we had to straighten out _x000a__x000a_read more_x000a_read less"/>
    <x v="2"/>
  </r>
  <r>
    <x v="4892"/>
    <d v="2018-08-28T00:00:00"/>
    <x v="1"/>
    <s v="Busan, Korea"/>
    <s v="nice hotel to stay for business trip to irvine area_x000a__x000a_read more_x000a_read less"/>
    <x v="0"/>
  </r>
  <r>
    <x v="4893"/>
    <d v="2018-08-28T00:00:00"/>
    <x v="1"/>
    <m/>
    <s v="it was very nice room was small but very comfortable _x000a__x000a_read more_x000a_read less"/>
    <x v="0"/>
  </r>
  <r>
    <x v="4894"/>
    <d v="2018-08-28T00:00:00"/>
    <x v="1"/>
    <m/>
    <s v="it was okay the staff was extremely welcoming and friendly but my rooms ac was not in proper working order it also had ants all over the bathroom and table in room the hotel is in a great location to many restaurants and activities _x000a__x000a_read more_x000a_read less"/>
    <x v="0"/>
  </r>
  <r>
    <x v="4895"/>
    <d v="2018-08-28T00:00:00"/>
    <x v="1"/>
    <m/>
    <s v="great value stay_x000a__x000a_read more_x000a_read less"/>
    <x v="0"/>
  </r>
  <r>
    <x v="4896"/>
    <d v="2018-08-27T00:00:00"/>
    <x v="1"/>
    <m/>
    <s v="beautiful clean perfect amenities _x000a__x000a_read more_x000a_read less"/>
    <x v="0"/>
  </r>
  <r>
    <x v="4897"/>
    <d v="2018-08-27T00:00:00"/>
    <x v="1"/>
    <m/>
    <s v="hotel was nice checking in and out was easy was charged 100 dollars as deposit and told it would be refunded after i check out and it never was_x000a__x000a_read more_x000a_read less"/>
    <x v="0"/>
  </r>
  <r>
    <x v="4898"/>
    <d v="2018-08-27T00:00:00"/>
    <x v="1"/>
    <s v="Seattle"/>
    <s v="as some other poster said this is basically a motel  im surprised wyndham put their name on this property_x000a__x000a_read more_x000a_read less"/>
    <x v="0"/>
  </r>
  <r>
    <x v="4899"/>
    <d v="2018-08-27T00:00:00"/>
    <x v="1"/>
    <m/>
    <s v="das hotel wird als 4 sterne angeboten bietet aber nur 23 sternestandard_x000a_um das gepäck nach der auscheckzeit abzuholen werden nochmals 2 dollar pro gepäckstück verlangt die zimmer sind mehr als renovierungsbedürftig und sehr klein_x000a_nicht empfehlenswert_x000a_nach meiner erstbewertung nach dem checkin wurde kontakt mit mir aufgenommen ich könnte ein renoviertes zimmer gegen aufpreis haben also noch mehr für ein mittelmäßiges hotelzimmer bezahlen_x000a_die umgebung des hotels ist von einer masse obdachloser gekennzeichnet_x000a__x000a__x000a_read more_x000a_read less"/>
    <x v="2"/>
  </r>
  <r>
    <x v="4900"/>
    <d v="2018-08-27T00:00:00"/>
    <x v="1"/>
    <m/>
    <s v="great property super friendly staff wish the pool was open maybe a little bit later and the wifi in the lobby was pretty bad other than that fantastic experience_x000a__x000a_read more_x000a_read less"/>
    <x v="0"/>
  </r>
  <r>
    <x v="4901"/>
    <d v="2018-08-27T00:00:00"/>
    <x v="1"/>
    <s v="Poland"/>
    <s v="hotel is in a good location close enough to la guardia and jfk airports the rooms are very tiny and also not that clean visible dust noticed in few places for a quick stay one or two nights this hotel is ok i wouldn’t recommend it for a longer stay_x000a__x000a_read more_x000a_read less"/>
    <x v="0"/>
  </r>
  <r>
    <x v="4902"/>
    <d v="2018-08-27T00:00:00"/>
    <x v="1"/>
    <m/>
    <s v="the staff was exceptional and the hotel was very clean_x000a__x000a_read more_x000a_read less"/>
    <x v="0"/>
  </r>
  <r>
    <x v="4903"/>
    <d v="2018-08-27T00:00:00"/>
    <x v="1"/>
    <s v="Vancouver, BC"/>
    <s v="the front desk staff wasn’t consistent with service levels they missed the mark to promote local restaurants and things to check out i used google to do this after being let down by the front desk_x000a__x000a_housekeeping and bar staff however was awesome and friendly_x000a__x000a_it’s an older building that was renovated not too many years ago and the room was comfy i appreciated the free wifi and bottled waterthese were very nice touches_x000a__x000a_read more_x000a_read less"/>
    <x v="0"/>
  </r>
  <r>
    <x v="4904"/>
    <d v="2018-08-27T00:00:00"/>
    <x v="1"/>
    <m/>
    <s v="stay was nice room was good_x000a__x000a_read more_x000a_read less"/>
    <x v="0"/>
  </r>
  <r>
    <x v="4905"/>
    <d v="2018-08-27T00:00:00"/>
    <x v="1"/>
    <m/>
    <s v="amazing very friendly staff_x000a__x000a_read more_x000a_read less"/>
    <x v="0"/>
  </r>
  <r>
    <x v="4906"/>
    <d v="2018-08-27T00:00:00"/>
    <x v="1"/>
    <m/>
    <s v="very good experience_x000a__x000a_read more_x000a_read less"/>
    <x v="0"/>
  </r>
  <r>
    <x v="4907"/>
    <d v="2018-08-27T00:00:00"/>
    <x v="1"/>
    <s v="Oc"/>
    <s v="location was perfect alrhough when i asked for a top floor room and he said they were all booked then i realized they gave me a double when all i booked was a single the next rep gave me a top floor single other then that otvwas fine_x000a__x000a_read more_x000a_read less"/>
    <x v="0"/>
  </r>
  <r>
    <x v="4908"/>
    <d v="2018-08-27T00:00:00"/>
    <x v="1"/>
    <m/>
    <s v="the pictures are very dicieving i wouldn’t have booked this had i know what the hotel was really like_x000a__x000a_read more_x000a_read less"/>
    <x v="0"/>
  </r>
  <r>
    <x v="4909"/>
    <d v="2018-08-27T00:00:00"/>
    <x v="1"/>
    <m/>
    <s v="my room was immaculately tended and lovely staff were friendly and helpful and the amenities are great i would have loved a complimentary breakfast but thats no big deal great view from my balcony_x000a__x000a_read more_x000a_read less"/>
    <x v="0"/>
  </r>
  <r>
    <x v="4910"/>
    <d v="2018-08-26T00:00:00"/>
    <x v="1"/>
    <s v="SC"/>
    <s v="i needed a room near the airport and was pleasantly surprised for an older property this was surprisingly clean and quaint with wonderful people and scrumptious restaurant_x000a__x000a_read more_x000a_read less"/>
    <x v="0"/>
  </r>
  <r>
    <x v="4911"/>
    <d v="2018-08-26T00:00:00"/>
    <x v="1"/>
    <m/>
    <s v="better than expected room was clean and hotel staff were pretty nice i love how close everything is_x000a__x000a_read more_x000a_read less"/>
    <x v="0"/>
  </r>
  <r>
    <x v="4912"/>
    <d v="2018-08-26T00:00:00"/>
    <x v="1"/>
    <m/>
    <s v="pretty public space very small room service a mixed bag the shower stool i needed and requested before arriving and was told that it was there when i checked in was not the manager in charge that evening would not remedy the situation however the staff the next day were very apologetic and the situation was fixed most of the staff were very nice and helpful_x000a__x000a_read more_x000a_read less"/>
    <x v="0"/>
  </r>
  <r>
    <x v="4913"/>
    <d v="2018-08-26T00:00:00"/>
    <x v="1"/>
    <s v="NYC"/>
    <s v="nice hotel great location good value _x000a_we’ve stayed here a couple of times  really enjoyed our stay _x000a__x000a_read more_x000a_read less"/>
    <x v="0"/>
  </r>
  <r>
    <x v="4914"/>
    <d v="2018-08-26T00:00:00"/>
    <x v="1"/>
    <m/>
    <s v="location good near china town and little italy_x000a__x000a_read more_x000a_read less"/>
    <x v="0"/>
  </r>
  <r>
    <x v="4915"/>
    <d v="2018-08-26T00:00:00"/>
    <x v="1"/>
    <m/>
    <s v="convenient location great view very clean_x000a__x000a_read more_x000a_read less"/>
    <x v="0"/>
  </r>
  <r>
    <x v="4916"/>
    <d v="2018-08-26T00:00:00"/>
    <x v="1"/>
    <m/>
    <s v="the proximity to the heart of nyc was nice easy to walk to great restaurants etc the staff was very pleasant i would recommend this again_x000a__x000a_read more_x000a_read less"/>
    <x v="0"/>
  </r>
  <r>
    <x v="4917"/>
    <d v="2018-08-26T00:00:00"/>
    <x v="1"/>
    <s v="Vacaville"/>
    <s v="quick check in and check out friendly staff_x000a__x000a_read more_x000a_read less"/>
    <x v="0"/>
  </r>
  <r>
    <x v="4918"/>
    <d v="2018-08-26T00:00:00"/>
    <x v="1"/>
    <m/>
    <s v="it was alright stayed only for a night _x000a__x000a_read more_x000a_read less"/>
    <x v="0"/>
  </r>
  <r>
    <x v="4919"/>
    <d v="2018-08-26T00:00:00"/>
    <x v="1"/>
    <m/>
    <s v="the pictures in the website were misleading and made it seem nicer than it actually was however the room was clean just really old building and carpet was old_x000a__x000a_read more_x000a_read less"/>
    <x v="0"/>
  </r>
  <r>
    <x v="4920"/>
    <d v="2018-08-26T00:00:00"/>
    <x v="1"/>
    <m/>
    <s v="good and comfortable condition would stay again_x000a__x000a_read more_x000a_read less"/>
    <x v="0"/>
  </r>
  <r>
    <x v="4921"/>
    <d v="2018-08-26T00:00:00"/>
    <x v="1"/>
    <m/>
    <s v="front desk staff was amazing friendly and knowledgable concierge was was so so and housekeeping was so loud in the hallways if you like to sleep in you might rethink your stay here_x000a__x000a_read more_x000a_read less"/>
    <x v="0"/>
  </r>
  <r>
    <x v="4922"/>
    <d v="2018-08-26T00:00:00"/>
    <x v="1"/>
    <s v="Centrally located to restaurants and Disneyland."/>
    <s v="the team at the front desk were awesome likewise the ladies who ran the coffee and drinks bar they all made us feel so welcome we would definitely stay here again_x000a__x000a_read more_x000a_read less"/>
    <x v="0"/>
  </r>
  <r>
    <x v="4923"/>
    <d v="2018-08-26T00:00:00"/>
    <x v="1"/>
    <m/>
    <s v="it was the worse stay yet rude staff bad room and you could smell in the hallway of whole florr_x000a__x000a_read more_x000a_read less"/>
    <x v="2"/>
  </r>
  <r>
    <x v="4924"/>
    <d v="2018-08-26T00:00:00"/>
    <x v="1"/>
    <m/>
    <s v="loved it so much the bed was comfortable and the view was beautiful we will be staying there again tonight_x000a__x000a_read more_x000a_read less"/>
    <x v="0"/>
  </r>
  <r>
    <x v="4925"/>
    <d v="2018-08-25T00:00:00"/>
    <x v="1"/>
    <s v="Texas"/>
    <s v="we were surprised that this was a wyndham you can see that they are doing some renovations and trying to improve the look still needs a lot of work we were glad to have gotten a first floor room because they have no elevators and you have to carry your luggage up the outside stairs we did have a comfortable sleep just stayed one night between flights_x000a__x000a_read more_x000a_read less"/>
    <x v="0"/>
  </r>
  <r>
    <x v="4926"/>
    <d v="2018-08-25T00:00:00"/>
    <x v="1"/>
    <s v="Las Vegas, NV"/>
    <s v="i had gone to the emergency room at the hospital and returned to the room at 530 in the morning the day before i was to check out staff kept knocking on my door even as i yelled that i was trying to sleep lots of noise early in the morning_x000a__x000a_read more_x000a_read less"/>
    <x v="2"/>
  </r>
  <r>
    <x v="4927"/>
    <d v="2018-08-25T00:00:00"/>
    <x v="1"/>
    <m/>
    <s v="experience was horrible they mistakenly charged my card for additional 13500 its not alot but it is to us and all they can say is i apologized for the hotel error no manager onsite is u real to me _x000a__x000a_read more_x000a_read less"/>
    <x v="2"/>
  </r>
  <r>
    <x v="4928"/>
    <d v="2018-08-25T00:00:00"/>
    <x v="1"/>
    <s v="San Jose"/>
    <s v="firstly i reserved a queen size bed and was told on check in i would be given a king fine except what i got was 2 doubles that creaked in a loud ac room the walkway to get to room was around a dark unlit pool only good thing was water pressure in shower_x000a__x000a_read more_x000a_read less"/>
    <x v="0"/>
  </r>
  <r>
    <x v="4929"/>
    <d v="2018-08-25T00:00:00"/>
    <x v="1"/>
    <m/>
    <s v="our hotel stay was amazing  everyone was so accommodating no  asked  felt very secured  safe  what a great place to stay highly recommend  _x000a__x000a_read more_x000a_read less"/>
    <x v="0"/>
  </r>
  <r>
    <x v="4930"/>
    <d v="2018-08-25T00:00:00"/>
    <x v="1"/>
    <m/>
    <s v="pros service charge included phone calls home _x000a_cons rooms are too small_x000a_location location is good as its easy to get to the main tourist points metro subway right outside door empire state building a short walk 10 mins dinner attached tick tock offers good food resort fees include unlimited phone calls to anywhere in the world as long as its a land line which was a good addition however the rooms are very small tiny bathroom and if like me you live out your suitcase be prepared to give up access to one side of the bed hotel is within walking distance of the empire state and maceys plus there is a metro station right outside the 3 per bag charge for leaving your luggage on your last day is a bit steep over all a good stay and staff were very courteous _x000a__x000a_read more_x000a_read less"/>
    <x v="0"/>
  </r>
  <r>
    <x v="4931"/>
    <d v="2018-08-25T00:00:00"/>
    <x v="1"/>
    <s v="Hong Kong"/>
    <s v="the front desk was really helpful with directions and needs ie hot water in the middle of the night_x000a__x000a_read more_x000a_read less"/>
    <x v="0"/>
  </r>
  <r>
    <x v="4932"/>
    <d v="2018-08-25T00:00:00"/>
    <x v="1"/>
    <m/>
    <s v="perto de onde eu precisava muito bom pra mim_x000a__x000a_read more_x000a_read less"/>
    <x v="1"/>
  </r>
  <r>
    <x v="4933"/>
    <d v="2018-08-25T00:00:00"/>
    <x v="1"/>
    <m/>
    <s v="hotel was clean although a little chaotic 25 to park seemed a little excessive you can park on the street but good luck in finding a spot i was not happy with the valet telling me i had to tip him 5 for bringing my car around no you get what i give you not to sound mean but how dare you _x000a__x000a_read more_x000a_read less"/>
    <x v="0"/>
  </r>
  <r>
    <x v="4934"/>
    <d v="2018-08-25T00:00:00"/>
    <x v="1"/>
    <s v="New York"/>
    <s v="the oriental staff had no experience checking people in took 20 minutes only to find a room with one full bed for two people my reservation called for two queen beds took another 30 minutes to get the right room and got to bed at 1230am no parking lot for the hotel no parking on the streets we asked what do we do and they offered us parking right in front on the sidewalk area for 25 a night we had no choice but to pay the 50 for the two nights_x000a__x000a_read more_x000a_read less"/>
    <x v="2"/>
  </r>
  <r>
    <x v="4935"/>
    <d v="2018-08-25T00:00:00"/>
    <x v="1"/>
    <m/>
    <s v="we enjoyed our time while at the hotel fairly clean environment the only thing did notice is our hotel room floors needed cleaning the breakfast was average and had pleasant servers front desk was pleasant as well overall i would return to this hotel keep in mind parking isnt easy to find the hotel does have parking fee _x000a__x000a_read more_x000a_read less"/>
    <x v="0"/>
  </r>
  <r>
    <x v="4936"/>
    <d v="2018-08-25T00:00:00"/>
    <x v="1"/>
    <m/>
    <s v="clean attractively decorated and super convenient to disneyland resort short walk the front desk staff was very friendly and helpful will definitely stay there again_x000a__x000a_read more_x000a_read less"/>
    <x v="0"/>
  </r>
  <r>
    <x v="4937"/>
    <d v="2018-08-25T00:00:00"/>
    <x v="1"/>
    <s v="Bellevue, WA"/>
    <s v="we spent three nights at the wyndham garden anaheim on a recent trip to tour colleges in the area and spend time at disneyland the staff was welcoming and efficient in checking us in late and always made us feel at home when we entered or exited the lobby the pool is fine but you wont use it much the free parking in the garage was a bonus for us and the location near disneyland and convenient stores like walgreens and cvs was excellent rooms were large and clean we would consider staying here again in the future_x000a__x000a_read more_x000a_read less"/>
    <x v="0"/>
  </r>
  <r>
    <x v="4938"/>
    <d v="2018-08-25T00:00:00"/>
    <x v="1"/>
    <s v="West Salem, WI"/>
    <s v="we booked through orbits a ramada inn about 6 months ago arrive and there isnt a ramada at that address but a wyndham news to me wouldve like to have been notified no big deal major down fall compared to the other two hotels we stayed at was no breakfast comfortable and quiet hotel_x000a__x000a_read more_x000a_read less"/>
    <x v="2"/>
  </r>
  <r>
    <x v="4939"/>
    <d v="2018-08-25T00:00:00"/>
    <x v="1"/>
    <m/>
    <s v="nice_x000a_nice location clean friendly staff at front desk very close to all the hot spots disneyland short uber ride to the downtown  i will stay here again_x000a_claim jumpers restaurant inside for breakfast lunch and dinner other restaurant nearby prime location for people for every side as its right across from the disneyland _x000a__x000a__x000a_read more_x000a_read less"/>
    <x v="0"/>
  </r>
  <r>
    <x v="4940"/>
    <d v="2018-08-25T00:00:00"/>
    <x v="1"/>
    <m/>
    <s v="check in was easy and receptionist was nice_x000a_i asked for a room not facing the freeway_x000a_she said this one is not well my room not only face the freeway but also had the noise_x000a_there were spots in the white sheets on the bed and hair on the toilet when i walked in_x000a__x000a_read more_x000a_read less"/>
    <x v="0"/>
  </r>
  <r>
    <x v="4941"/>
    <d v="2018-08-25T00:00:00"/>
    <x v="1"/>
    <m/>
    <s v="excellent stylish hotel and room very comfortable bed _x000a__x000a_read more_x000a_read less"/>
    <x v="0"/>
  </r>
  <r>
    <x v="4942"/>
    <d v="2018-08-25T00:00:00"/>
    <x v="1"/>
    <s v="Baghdad"/>
    <s v="the resort is very good at the location and building levels many shops and restaurants are close by and also close to the key locations like seaworld universal studios and walt disney it is really a very refreshing place and i have great fun staying there its staff are very helpful and supportive_x000a__x000a_read more_x000a_read less"/>
    <x v="0"/>
  </r>
  <r>
    <x v="4943"/>
    <d v="2018-08-25T00:00:00"/>
    <x v="1"/>
    <m/>
    <s v="hotel was fine not great needed to put my shoulder into door when opening because it stuck that bad toilet leaked around the base and the hot tub was out of commission bed was comfortable and staff was very nice _x000a__x000a_read more_x000a_read less"/>
    <x v="2"/>
  </r>
  <r>
    <x v="4944"/>
    <d v="2018-08-24T00:00:00"/>
    <x v="1"/>
    <m/>
    <s v="wir hatten zu viert ein zimmer und das etagenbett war wirklich nur eine notlösung schlechte matratzen und sozusagen auf dem harten untergrund gelegen _x000a_sonst schöne zimmer und allgemein schönes hotel frühstück tolles angebot buffet etwas teuer _x000a__x000a_read more_x000a_read less"/>
    <x v="2"/>
  </r>
  <r>
    <x v="4945"/>
    <d v="2018-08-24T00:00:00"/>
    <x v="1"/>
    <m/>
    <s v="fine for a overnight trip but in a bit of a rough area in san jose_x000a__x000a_read more_x000a_read less"/>
    <x v="0"/>
  </r>
  <r>
    <x v="4946"/>
    <d v="2018-08-24T00:00:00"/>
    <x v="1"/>
    <n v="2186"/>
    <s v="old and dated tiny rooms no floor space for a cot or air matress_x000a_location is great though_x000a__x000a_read more_x000a_read less"/>
    <x v="0"/>
  </r>
  <r>
    <x v="4947"/>
    <d v="2018-08-24T00:00:00"/>
    <x v="1"/>
    <m/>
    <s v="chambre petite  vétuste bruyante pas d équipements en chambre comme bouilloire pas de chaîne tv en français _x000a__x000a_read more_x000a_read less"/>
    <x v="1"/>
  </r>
  <r>
    <x v="4948"/>
    <d v="2018-08-24T00:00:00"/>
    <x v="1"/>
    <m/>
    <s v="ótima localização equipe super simpática e prestativa quartos limpos e amenities de ótima qualidade_x000a__x000a_read more_x000a_read less"/>
    <x v="0"/>
  </r>
  <r>
    <x v="4949"/>
    <d v="2018-08-24T00:00:00"/>
    <x v="1"/>
    <m/>
    <s v="todo muy bien solo nos sentimos un poco incómodos por lo pequeño e incómodo que es el baño principalemnete el_x000a_lavamanos_x000a__x000a_read more_x000a_read less"/>
    <x v="1"/>
  </r>
  <r>
    <x v="4950"/>
    <d v="2018-08-24T00:00:00"/>
    <x v="1"/>
    <m/>
    <s v="great hotel true to the original art deco style but fully up to date cant beat the location near madison square garden_x000a__x000a_read more_x000a_read less"/>
    <x v="0"/>
  </r>
  <r>
    <x v="4951"/>
    <d v="2018-08-24T00:00:00"/>
    <x v="1"/>
    <s v="vittorio veneto"/>
    <s v="ottimo hotel ad un passo dalla penn station e al madison_x000a_10 minuti a piedi da timesquare ed empire_x000a_la hall è stupenda c’e un dinner aperto h24 proprio sotto l’hotel dove si mangia davvero bene c’e anche una trattoria che è ottima_x000a_personale gentile e molto educato io ho soggiornato per 15 giorni e mi sono trovato davvero bene avevo una stanza al 35º piano con vista sulla città_x000a_piccola curiosità al 33º piano c’è la stanza dove soggiornó nikola tesla_x000a_le stanze sono un po’ piccoline ma tutto sommato confortevoli_x000a__x000a_quando tornerò a newyork sicuramente alloggerò ancora qua_x000a__x000a_read more_x000a_read less"/>
    <x v="1"/>
  </r>
  <r>
    <x v="4952"/>
    <d v="2018-08-24T00:00:00"/>
    <x v="1"/>
    <s v="New York, NY"/>
    <s v="the staff were very helpful and friendly each staff person i came across from check in to concierge to guest service to cleaning staff were so nice_x000a__x000a_read more_x000a_read less"/>
    <x v="0"/>
  </r>
  <r>
    <x v="4953"/>
    <d v="2018-08-24T00:00:00"/>
    <x v="1"/>
    <m/>
    <s v="the room was ok the bed could’ve been a little bit more firmer_x000a__x000a_read more_x000a_read less"/>
    <x v="0"/>
  </r>
  <r>
    <x v="4954"/>
    <d v="2018-08-24T00:00:00"/>
    <x v="1"/>
    <m/>
    <s v="one staff wasnt friendly she assigned me to a handicap room without asking if i want want i certainly didnt have any visible reason for needing one i had to go back to front desk in which i was moved to a 2 queen beef instead of king bed the bathroom smelled like urine the room smell is not pleasant the entire room was very dirty im too exhausted to deal with the staff i last really early the next morning this is the worst hotel ive ever stayed at the photos online and the summary of the room is completely not the same definitely false advertisement _x000a__x000a_read more_x000a_read less"/>
    <x v="2"/>
  </r>
  <r>
    <x v="4955"/>
    <d v="2018-08-24T00:00:00"/>
    <x v="1"/>
    <s v="CA"/>
    <s v="dirty smell smoke and no customer serviceexpensive_x000a__x000a_read more_x000a_read less"/>
    <x v="2"/>
  </r>
  <r>
    <x v="4956"/>
    <d v="2018-08-24T00:00:00"/>
    <x v="1"/>
    <s v="New York, NY"/>
    <s v="great for answering my call as my fiancé got to the hotel and me being stranded in nashvillle i heard great thing that you help her as i was unable to make it to the reception thank you for the help_x000a__x000a_read more_x000a_read less"/>
    <x v="0"/>
  </r>
  <r>
    <x v="4957"/>
    <d v="2018-08-24T00:00:00"/>
    <x v="1"/>
    <m/>
    <s v="close to everything staff was nice rooms smelled old and moldy towels were dirty so were the sheets_x000a__x000a_read more_x000a_read less"/>
    <x v="1"/>
  </r>
  <r>
    <x v="4958"/>
    <d v="2018-08-24T00:00:00"/>
    <x v="1"/>
    <m/>
    <s v="the hotel was pretty good clean friendly staff location was real good i enjoyed my stay_x000a__x000a_read more_x000a_read less"/>
    <x v="0"/>
  </r>
  <r>
    <x v="4959"/>
    <d v="2018-08-24T00:00:00"/>
    <x v="1"/>
    <s v="Detroit, MI"/>
    <s v="air conditioner was to loud when running bathroom was dated and room had a sight mildew odor_x000a__x000a_read more_x000a_read less"/>
    <x v="1"/>
  </r>
  <r>
    <x v="4960"/>
    <d v="2018-08-23T00:00:00"/>
    <x v="1"/>
    <s v="Waterford Michigan"/>
    <s v="beautiful property had a great time clean and comfortable room_x000a__x000a_read more_x000a_read less"/>
    <x v="0"/>
  </r>
  <r>
    <x v="4961"/>
    <d v="2018-08-23T00:00:00"/>
    <x v="1"/>
    <s v="Palm Springs"/>
    <s v="the location is quiet but the hotel needs a facelift _x000a_the bathrooms are old and dingy old peeling wallpaper and dirty floorboards_x000a__x000a_read more_x000a_read less"/>
    <x v="2"/>
  </r>
  <r>
    <x v="4962"/>
    <d v="2018-08-23T00:00:00"/>
    <x v="1"/>
    <m/>
    <s v="the room was great and the bed was comfortable very close to downtown and sjsu_x000a__x000a_read more_x000a_read less"/>
    <x v="0"/>
  </r>
  <r>
    <x v="4963"/>
    <d v="2018-08-23T00:00:00"/>
    <x v="1"/>
    <m/>
    <s v="gutes hotel in zentraler lage_x000a_vom flughafen jfk gut mit dem zug zu erreichen direkt an penn station gelegen_x000a__x000a_read more_x000a_read less"/>
    <x v="1"/>
  </r>
  <r>
    <x v="4964"/>
    <d v="2018-08-23T00:00:00"/>
    <x v="1"/>
    <s v="Tampa FL"/>
    <s v="not a clean hotel _x000a_300 dollar a night is crazy for this “motel” i do not recommend at all_x000a__x000a_read more_x000a_read less"/>
    <x v="2"/>
  </r>
  <r>
    <x v="4965"/>
    <d v="2018-08-23T00:00:00"/>
    <x v="1"/>
    <s v="Ticonderoga ny"/>
    <s v="great hotel with a great location clean safe and efficient love having the security guards at the elevators madison square right across the street_x000a__x000a_read more_x000a_read less"/>
    <x v="0"/>
  </r>
  <r>
    <x v="4966"/>
    <d v="2018-08-23T00:00:00"/>
    <x v="1"/>
    <s v="Biella IT"/>
    <s v="hotel in centro comodo per tutti gli spostamenti senza essere in mezzo al caos di new york _x000a_hotel nello standard delle grandi catene americane enorme hall con molto personale di servizio e controlli di sicurezza sempre attivi _x000a_2 ristoranti collegati all hotel  palestra standard  camere piccole nello standard di new york  di progettazione non recente ma buone cosi come il bagno _x000a_comodo se si è in gruppi vista la presenza di ampi spazi dove trovarsi ed attendere _x000a__x000a__x000a_read more_x000a_read less"/>
    <x v="1"/>
  </r>
  <r>
    <x v="4967"/>
    <d v="2018-08-23T00:00:00"/>
    <x v="1"/>
    <m/>
    <s v="hotel muito bom_x000a__x000a_read more_x000a_read less"/>
    <x v="1"/>
  </r>
  <r>
    <x v="4968"/>
    <d v="2018-08-23T00:00:00"/>
    <x v="1"/>
    <m/>
    <s v="wij zouden direct weer daar een verblijf boeken het is ons prima bevallen_x000a__x000a_read more_x000a_read less"/>
    <x v="1"/>
  </r>
  <r>
    <x v="4969"/>
    <d v="2018-08-23T00:00:00"/>
    <x v="1"/>
    <m/>
    <s v="location is good room is clean facility charges need to pay but gym room is the only facility _x000a__x000a_read more_x000a_read less"/>
    <x v="0"/>
  </r>
  <r>
    <x v="4970"/>
    <d v="2018-08-23T00:00:00"/>
    <x v="1"/>
    <m/>
    <s v="i still have mixed feelings about this hotel _x000a_we arrived early on saturday and were told they would call us when our room was ready  they never called and we went back around 4 or 5 and tons of people were checking in and going straight to their room we rechecked in and were given absolutely one of the worst hotel rooms i have ever been placed in it was extremely small around 100sq feet  hot water was not working old tv on a tiny counter no room at all for luggage no refrigerator no coffee pot no nothing absolutely not worth the price of the room ever_x000a_we sent in an online review that night and the manager called our room and told us she would have us switched the next day however when doing what we were told to do the hotel staff was not aware of the request so that was another ordeal _x000a_we were then told by the staff to come back after 4 and they would have a new room ready for us we showed up around 430 and were told we were lucky because they just happened to have 1 room_x000a_well i have a problem with this because we were told we would have a better room but now it was just our luck the next room was much better i do feel sorry for anyone paying the price and getting the room we had to begin with _x000a_location was a good central location for what we needed_x000a_if i need a good central hotel again i will consider staying here but i will call directly to see what kind of room they are placing us in before hand_x000a__x000a_read more_x000a_read less"/>
    <x v="0"/>
  </r>
  <r>
    <x v="4971"/>
    <d v="2018-08-23T00:00:00"/>
    <x v="1"/>
    <s v="Los Angeles"/>
    <s v="i have prepaid 21707 after 3446 orbucks it is 18261 for this booking on orbitz when i checked in at the front desk i was asked for the credit card i thought it was for deposit since he didnt specify when i saw that there is a amount of 23415 on my credit card i asked the front desk he told me that my booking was not prepaid 15 minutes after i show my reservation to him he finally found my reservation and told me that he had issued the refund and it should be refund within 5 business days however 13 days past the amount of 23415 is still in the pending status on my credit card_x000a__x000a_read more_x000a_read less"/>
    <x v="0"/>
  </r>
  <r>
    <x v="4972"/>
    <d v="2018-08-23T00:00:00"/>
    <x v="1"/>
    <m/>
    <s v="everything just seemed easy and every employee was sincerely nice friendly and helpful which is so uncommon these days_x000a__x000a_read more_x000a_read less"/>
    <x v="0"/>
  </r>
  <r>
    <x v="4973"/>
    <d v="2018-08-23T00:00:00"/>
    <x v="1"/>
    <m/>
    <s v="a little old  pool needs to be updated but very accommodating and convenient to everything _x000a__x000a_read more_x000a_read less"/>
    <x v="1"/>
  </r>
  <r>
    <x v="4974"/>
    <d v="2018-08-22T00:00:00"/>
    <x v="1"/>
    <s v="Orando FL"/>
    <s v="this resort is broken up into 2 parts the wyndham grand which is the hotel and the resort which is the timeshare part where the full suites are you have access to all of the of the full resort however when it comes to room charges you can only do your room charges on the hotel side i made that mistake one day during my stay and went to one of the pool bars on the other side of the resort on the timeshare side and tried to charge the drink to my room and they could not find my room number  i had to go back later to bring my payment later in the day the staff goes out of your way to be kind and helpful and they gave me an upgrade at no charge since it was my birthday and also a late checkout on the day i was checking out as well it was a very enjoyable stay on the whole i would recommend to anyone who has a family or just a couple who wants a romantic weekend away lovely hotel_x000a__x000a_read more_x000a_read less"/>
    <x v="0"/>
  </r>
  <r>
    <x v="4975"/>
    <d v="2018-08-22T00:00:00"/>
    <x v="1"/>
    <s v="New York, NY"/>
    <s v="close to msg comfortable and clean with a great staff_x000a__x000a_read more_x000a_read less"/>
    <x v="0"/>
  </r>
  <r>
    <x v="4976"/>
    <d v="2018-08-22T00:00:00"/>
    <x v="1"/>
    <m/>
    <s v="hotel was near times square 10 min walk also msg and the underground was the perfect place to explore new york from_x000a__x000a_read more_x000a_read less"/>
    <x v="0"/>
  </r>
  <r>
    <x v="4977"/>
    <d v="2018-08-22T00:00:00"/>
    <x v="1"/>
    <s v="Terral, OK"/>
    <s v="we had a wonderful experience at the new yorker my wife and i spent a week visiting ny we had a great view of the city including the empire state building clean room comfortable bed and great staff all the way was convenient to everything most within walking distance across the street from penn station would highly recommend this hotel_x000a__x000a_read more_x000a_read less"/>
    <x v="0"/>
  </r>
  <r>
    <x v="4978"/>
    <d v="2018-08-22T00:00:00"/>
    <x v="1"/>
    <s v="Rohnert Park, CA"/>
    <s v="many things didn’t work phone one of the remotes shower flooded i took my do not disturb sign away and left my room by noon and did not get housekeeping service_x000a__x000a_read more_x000a_read less"/>
    <x v="0"/>
  </r>
  <r>
    <x v="4979"/>
    <d v="2018-08-22T00:00:00"/>
    <x v="1"/>
    <s v="Tampa"/>
    <s v="air conditioning sound inside the room is very high  even the one for the next room_x000a__x000a_read more_x000a_read less"/>
    <x v="1"/>
  </r>
  <r>
    <x v="4980"/>
    <d v="2018-08-21T00:00:00"/>
    <x v="1"/>
    <m/>
    <s v="shower and toilet not working properly have to call plomer_x000a__x000a_read more_x000a_read less"/>
    <x v="1"/>
  </r>
  <r>
    <x v="4981"/>
    <d v="2018-08-21T00:00:00"/>
    <x v="1"/>
    <m/>
    <s v="we booked a couple of rooms for a few nights for our associates that flew in from out of statewhen booking we based it on the photos that were provided our associates stated that it did not look like the photos the ac was making some weird noises and that they did not get much sleep when they checked in we contacted the hotel once they informed us and spoke with adam the operations manager and he was helpful in assisting us _x000a__x000a_read more_x000a_read less"/>
    <x v="1"/>
  </r>
  <r>
    <x v="4982"/>
    <d v="2018-08-21T00:00:00"/>
    <x v="1"/>
    <s v="San Jose"/>
    <s v="didnt realize room we booked would be facing parking lot when there were much better locations on the property had problem with door hinge breaking off cabinet and though we reported when it happened no maintenance person ever repaired during our stay room refrigerator had problem and froze anything we put in it yogurt orarnge juice etc staff were pleasant enough and very nice pool area_x000a__x000a_read more_x000a_read less"/>
    <x v="0"/>
  </r>
  <r>
    <x v="4983"/>
    <d v="2018-08-21T00:00:00"/>
    <x v="1"/>
    <m/>
    <s v="very comfortable room_x000a__x000a_read more_x000a_read less"/>
    <x v="0"/>
  </r>
  <r>
    <x v="4984"/>
    <d v="2018-08-21T00:00:00"/>
    <x v="1"/>
    <m/>
    <s v="super hotel proche dune gare très importante métro lirr amtrak très pratique pour un voyage passant par plusieurs villes_x000a__x000a_read more_x000a_read less"/>
    <x v="0"/>
  </r>
  <r>
    <x v="4985"/>
    <d v="2018-08-21T00:00:00"/>
    <x v="1"/>
    <m/>
    <s v="hotel was clean and comfortable the only issue is that i had the thermostat set 70 and i was still hot otherwise a nice place _x000a__x000a_read more_x000a_read less"/>
    <x v="0"/>
  </r>
  <r>
    <x v="4986"/>
    <d v="2018-08-21T00:00:00"/>
    <x v="1"/>
    <s v="Calif"/>
    <s v="clean room quite room close to freeway nice pool lobby nice to relax_x000a__x000a_read more_x000a_read less"/>
    <x v="0"/>
  </r>
  <r>
    <x v="4987"/>
    <d v="2018-08-21T00:00:00"/>
    <x v="1"/>
    <s v="wyndham garden silicon valley ,san jose ca."/>
    <s v="room wasnt ready on time  we had the suite  air onditioner didnt work in bedroom_x000a__x000a_read more_x000a_read less"/>
    <x v="2"/>
  </r>
  <r>
    <x v="4988"/>
    <d v="2018-08-21T00:00:00"/>
    <x v="1"/>
    <m/>
    <s v="i had to take an earlier flight than planned a red eye and they put me into a room immediately at 8 am in the morning so i could sleep i didn’t even have to ask _x000a__x000a_read more_x000a_read less"/>
    <x v="1"/>
  </r>
  <r>
    <x v="4989"/>
    <d v="2018-08-21T00:00:00"/>
    <x v="1"/>
    <m/>
    <s v="was only here for 2 nights for a weekend sister trip to disneyland check in was easy and the hotel is fresh new and clean beds were comfortable and location was superb for the price and free parking and internet this is moving to the top of my disneyland hotel list _x000a__x000a_read more_x000a_read less"/>
    <x v="0"/>
  </r>
  <r>
    <x v="4990"/>
    <d v="2018-08-21T00:00:00"/>
    <x v="1"/>
    <m/>
    <s v="stayed here for a family vacation hotel was amazing staff was amazing indoor pool was freezing so we couldn’t enjoy it there wasn’t a fridge or microwave in the room but that didn’t spoil the vacation only downfall for this hotel was the fact parking was not free which was a tough pill to swallow at checkin we felt it should’ve be disclosed i’ve rechecked my booking several times to verify no mention of parking charges so this should be rectified immediately in our opinion otherwise there is nothing wrong with this hotel definitely would stay again_x000a__x000a_read more_x000a_read less"/>
    <x v="0"/>
  </r>
  <r>
    <x v="4991"/>
    <d v="2018-08-21T00:00:00"/>
    <x v="1"/>
    <m/>
    <s v="it was very comfortable and a great place to rest_x000a__x000a_read more_x000a_read less"/>
    <x v="0"/>
  </r>
  <r>
    <x v="4992"/>
    <d v="2018-08-21T00:00:00"/>
    <x v="1"/>
    <m/>
    <s v="this place is not a resort the pool getting closed early their tubes don t work rooms outdated the will use your credit card to charge again for their resort fee second time after you leave trashy place bit good location_x000a__x000a_read more_x000a_read less"/>
    <x v="0"/>
  </r>
  <r>
    <x v="4993"/>
    <d v="2018-08-21T00:00:00"/>
    <x v="1"/>
    <m/>
    <s v="me gusto el hotel la habitacion es un poco pequeña esta situado en un lugar muy centrico y la picina muy rica_x000a__x000a_read more_x000a_read less"/>
    <x v="1"/>
  </r>
  <r>
    <x v="4994"/>
    <d v="2018-08-21T00:00:00"/>
    <x v="1"/>
    <m/>
    <s v="layout of hotel was awful _x000a_expected more out of a resort _x000a_did not have room i reserved upon arrival _x000a__x000a_read more_x000a_read less"/>
    <x v="2"/>
  </r>
  <r>
    <x v="4995"/>
    <d v="2018-08-20T00:00:00"/>
    <x v="1"/>
    <m/>
    <s v="average comfortable hotel difficulty in obtain service from domestic staff_x000a__x000a_read more_x000a_read less"/>
    <x v="0"/>
  </r>
  <r>
    <x v="4996"/>
    <d v="2018-08-20T00:00:00"/>
    <x v="1"/>
    <s v="San Francisco, CA"/>
    <s v="i thought the hotel was a bit dated but i only stayed one night so it was okay_x000a__x000a_read more_x000a_read less"/>
    <x v="0"/>
  </r>
  <r>
    <x v="4997"/>
    <d v="2018-08-20T00:00:00"/>
    <x v="1"/>
    <m/>
    <s v="the hotel was clean and nice_x000a_there were group of people staying in multiple rooms who were loud all night_x000a_we had to call the front desk to send someone to ask them to be quiet at 1230amthe front desk acted like they had not heard them which wasnt possible since the music was so loud that everybody could hear them_x000a_they were quiet for sometime and again at 3am they started getting loud_x000a_the only thing i wasnt happy with hotel management was they did not take care of the situation until we called them_x000a__x000a_read more_x000a_read less"/>
    <x v="0"/>
  </r>
  <r>
    <x v="4998"/>
    <d v="2018-08-20T00:00:00"/>
    <x v="1"/>
    <m/>
    <s v="much better than expected i always worry a bit when the star rating is around 3the last time i booked a 4 it was a dump i was so pleasantly surprised when i arrived to a clean tasteful hotel the lobby was clean and modern the bar and restaurant has great food and friendly staff and the rooms are spotless very nice experience all the way around great for the price_x000a__x000a_read more_x000a_read less"/>
    <x v="0"/>
  </r>
  <r>
    <x v="4999"/>
    <d v="2018-08-20T00:00:00"/>
    <x v="1"/>
    <m/>
    <s v="wonderful experience recommended_x000a__x000a_read more_x000a_read less"/>
    <x v="0"/>
  </r>
  <r>
    <x v="5000"/>
    <d v="2018-08-20T00:00:00"/>
    <x v="1"/>
    <m/>
    <s v="the hotel was lochtet very well close to attractions such as the empire state building an top of the rock we deeply enjoyed our stay and i would definitely book the hotel once again_x000a__x000a__x000a_read more_x000a_read less"/>
    <x v="0"/>
  </r>
  <r>
    <x v="5001"/>
    <d v="2018-08-20T00:00:00"/>
    <x v="1"/>
    <s v="Los Angeles, CA"/>
    <s v="clean comfort friendly staffs made our travel stop a perfect wonderful stop thank you_x000a__x000a_read more_x000a_read less"/>
    <x v="0"/>
  </r>
  <r>
    <x v="5002"/>
    <d v="2018-08-20T00:00:00"/>
    <x v="1"/>
    <s v="NYC NY"/>
    <s v="nothing unique  was on business very disappointed in the condition of the hotel_x000a__x000a_read more_x000a_read less"/>
    <x v="2"/>
  </r>
  <r>
    <x v="5003"/>
    <d v="2018-08-20T00:00:00"/>
    <x v="1"/>
    <m/>
    <s v="everything was pretty good only gripe was the wifi connection it was horrible for us pretty much non existent we ended up turning it off att barely got service verizon provider worked better for us _x000a__x000a_read more_x000a_read less"/>
    <x v="0"/>
  </r>
  <r>
    <x v="5004"/>
    <d v="2018-08-20T00:00:00"/>
    <x v="1"/>
    <s v="Atlanta, GA"/>
    <s v="the building is old there hasnt been any updates to the property it helps to know that in advance to understand the lack of updated ammentities such as sufficient outlets the only restaurant food was acceptable the concierge desk was not helpful at all the shuttle service required advance notice and costed more than the lyft option we used the attraction tickets offered for the bus tours were extremely over pricedwe walked a couple blocks to 7th street and got the same bus tour for a third of the price_x000a__x000a_read more_x000a_read less"/>
    <x v="0"/>
  </r>
  <r>
    <x v="5005"/>
    <d v="2018-08-20T00:00:00"/>
    <x v="1"/>
    <m/>
    <s v="requested a coffee pot for roomno exchange made unable to have coffee in room they should have a area were coffee can be obtain 24 7 _x000a__x000a_read more_x000a_read less"/>
    <x v="1"/>
  </r>
  <r>
    <x v="5006"/>
    <d v="2018-08-20T00:00:00"/>
    <x v="1"/>
    <m/>
    <s v="seriously loved loved this hotel i booked it on a whim our go to was booked out for our disney stay and not going to lie was a little worried  but this hotel staff and overall everything went beyond our expectations we arrived 2hrs before check in and they still got us in no problem the front desk staff have always greeted us with smiles remembered us and our daughter and always made great small talk you know that forced one is the worst but this was definitely not that the rooms are so nicely remodeled and spacious good size bathrooms and the waterfall shower is amazing as well always cleaned on time and always set up our daughters disney stuffed toys on the bed and blanket for us to come back too long story short  you will not be disappointed here at all i can honestly say this hotel is now our favorite and we will only stay here thank you guys for making our trip smooth  _x000a__x000a_read more_x000a_read less"/>
    <x v="0"/>
  </r>
  <r>
    <x v="5007"/>
    <d v="2018-08-20T00:00:00"/>
    <x v="1"/>
    <m/>
    <s v="it was a good place to stay comfortable _x000a_will definitely come back again_x000a__x000a_read more_x000a_read less"/>
    <x v="0"/>
  </r>
  <r>
    <x v="5008"/>
    <d v="2018-08-20T00:00:00"/>
    <x v="1"/>
    <s v="San Diego"/>
    <s v="rude staff member  i asked for a room in the lower floor she gave us a room literally next to a board room which had a hall wall light fixture buzzing very loud i informed her she replied i’ll have engineering take of it which they never did  i told them satellite cable in my room wasn’t working they said they would fix it never did i asked for maintenance to clean my room she said the order was place but it never got done  just simply a nightmare literally two big thumbs down false promises they never fall up at all _x000a__x000a_read more_x000a_read less"/>
    <x v="0"/>
  </r>
  <r>
    <x v="5009"/>
    <d v="2018-08-20T00:00:00"/>
    <x v="1"/>
    <m/>
    <s v="this hotel seemed very nice as we checked in_x000a_as we walked in to the toom it seem dirty and dump smelling odors we put our bags down and if we went to seaworld to make the most of our time_x000a_we got back to the room at midnight and our 5 year son was a sleep in the car ride i put him down in the bed and noticed alot of ants between the sheets i quickly removed him and shake the ants of the bed and we noticed the whole room was infested by antsi called the front office spike to him explain out concern he sad he will send someone over 3040 min later i called againand againwas told we will send someone over nothing g again i called to ask for different sheets and they decided to hung up on us and never picked up the phone again finaly at 120 a guy give us 4 new sheets and we had no choice but to spend the night in uncomfortable room full of ants and it was the worst experience ever and we will never return to wyndham again _x000a__x000a_read more_x000a_read less"/>
    <x v="2"/>
  </r>
  <r>
    <x v="5010"/>
    <d v="2018-08-20T00:00:00"/>
    <x v="1"/>
    <m/>
    <s v="we where moved into the resort cause the room we book through you at hawthorns across the street was terrible this was at 1130 just to go to this so call 35 resort at this point we’re tried this room had cobwebs hanging from ceiling then check bed out it was nasty the comforter was stain with food the sheets had stains the young man that can to fix the problem change the sheets 3 times before he found some clean ones at this point we’ve been standing for a hour it’s now almost 1am so the chair in the room was nasty i wouldn’t let a animal sit on it they tried to hide it by flipping the pillow so my neice was in a twin bunk bed it had left over hair from another human but what took the cake was it had blood all on the inside railing so she wasn’t comfortable so i called hotelscom and they talked to nite managers of going on 2am which put us in another room 3rd move by this time were to tried to go anywhere else but when we left out for the day came back we could smell the mildew in the room and when we left to start back home when we checked in a awesome room in ga i could smell the oder from where we left _x000a__x000a_read more_x000a_read less"/>
    <x v="0"/>
  </r>
  <r>
    <x v="5011"/>
    <d v="2018-08-20T00:00:00"/>
    <x v="1"/>
    <m/>
    <s v="tub was stopped upalot of bugs in the room_x000a__x000a_read more_x000a_read less"/>
    <x v="2"/>
  </r>
  <r>
    <x v="5012"/>
    <d v="2018-08-20T00:00:00"/>
    <x v="1"/>
    <s v="Ny"/>
    <s v="hair in bath tub and all over bed front desk did not want to hear about it_x000a__x000a_read more_x000a_read less"/>
    <x v="2"/>
  </r>
  <r>
    <x v="5013"/>
    <d v="2018-08-20T00:00:00"/>
    <x v="1"/>
    <s v="Venezuela"/>
    <s v="nos agradó la estadía en el hotel aunque no lo conocimos ya q sólo llegamos a dormir _x000a__x000a_read more_x000a_read less"/>
    <x v="2"/>
  </r>
  <r>
    <x v="5014"/>
    <d v="2018-08-20T00:00:00"/>
    <x v="1"/>
    <m/>
    <s v="the panel was really dirty_x000a__x000a_read more_x000a_read less"/>
    <x v="2"/>
  </r>
  <r>
    <x v="5015"/>
    <d v="2018-08-19T00:00:00"/>
    <x v="1"/>
    <m/>
    <s v="wonderful very convenient location to amtrak lirir rail roads across from grand central station the room was fairly small but lovely and so clean_x000a__x000a_read more_x000a_read less"/>
    <x v="0"/>
  </r>
  <r>
    <x v="5016"/>
    <d v="2018-08-19T00:00:00"/>
    <x v="1"/>
    <s v="Conway, SC"/>
    <s v="we love the wyndham new yorker and stay there whenever in the city it is a safe environment with easy accessibility to all parts of new york the rooms are clean quiet and the bed is very comfortable the business center and fitness center are extremely accommodating easy walks to food venues times square and cabs are attainable with a doorman to assist all in all even though this is one of the oldest hotels in town it is a great place to stay the nostalgic ambiance only adds to the experience_x000a__x000a_read more_x000a_read less"/>
    <x v="0"/>
  </r>
  <r>
    <x v="5017"/>
    <d v="2018-08-19T00:00:00"/>
    <x v="1"/>
    <m/>
    <s v="we had a great time always enjoy our stay here_x000a__x000a_read more_x000a_read less"/>
    <x v="0"/>
  </r>
  <r>
    <x v="5018"/>
    <d v="2018-08-19T00:00:00"/>
    <x v="1"/>
    <s v="oregon"/>
    <s v="really big room and beautiful nice location near to disneyland_x000a__x000a_read more_x000a_read less"/>
    <x v="0"/>
  </r>
  <r>
    <x v="5019"/>
    <d v="2018-08-19T00:00:00"/>
    <x v="1"/>
    <m/>
    <s v="beds were super soft our backs were hurting all night water in indoor swimming pool was freezing and very cloudy we will not stay there again for those reasons_x000a__x000a_read more_x000a_read less"/>
    <x v="0"/>
  </r>
  <r>
    <x v="5020"/>
    <d v="2018-08-19T00:00:00"/>
    <x v="1"/>
    <m/>
    <s v="whole place smelled like stinky wet dog booked a premium room that i paid more for and there was nothing premium about the room_x000a__x000a_read more_x000a_read less"/>
    <x v="1"/>
  </r>
  <r>
    <x v="5021"/>
    <d v="2018-08-19T00:00:00"/>
    <x v="1"/>
    <s v="Atlanta"/>
    <s v="decent place for the money it does need some cosmetic improvements clean rooms and great location hotel staff were very friendly the only thing that was an issue was air conditioning didn’t seem to be cooling as it should be overall we would recommend they are pet friendly as well_x000a__x000a_read more_x000a_read less"/>
    <x v="0"/>
  </r>
  <r>
    <x v="5022"/>
    <d v="2018-08-18T00:00:00"/>
    <x v="1"/>
    <m/>
    <s v="my wife and i just needed a get away trip it did the trick_x000a__x000a_read more_x000a_read less"/>
    <x v="2"/>
  </r>
  <r>
    <x v="5023"/>
    <d v="2018-08-18T00:00:00"/>
    <x v="1"/>
    <s v="Iowa"/>
    <s v="people were nice room was clean but outside there was room service plates that were laying around when i got there and still there when i left_x000a__x000a_read more_x000a_read less"/>
    <x v="0"/>
  </r>
  <r>
    <x v="5024"/>
    <d v="2018-08-18T00:00:00"/>
    <x v="1"/>
    <m/>
    <s v="the perfect location close to train and all attractions we had a great time_x000a__x000a_read more_x000a_read less"/>
    <x v="0"/>
  </r>
  <r>
    <x v="5025"/>
    <d v="2018-08-18T00:00:00"/>
    <x v="1"/>
    <m/>
    <s v="the manager got us into our room early after 25 hours of travel we were shattered_x000a__x000a_read more_x000a_read less"/>
    <x v="2"/>
  </r>
  <r>
    <x v="5026"/>
    <d v="2018-08-18T00:00:00"/>
    <x v="1"/>
    <m/>
    <s v="hotellet er meget slit fugt problemer på værelset bad og toilet nedslidt opkrævet uventet gebyr for at have frit wifi som ellers fremgår på hotelscom er med i prisen_x000a_hotellet ligger godt super placering til metro indkøb muligheder og seværdigheder _x000a__x000a_read more_x000a_read less"/>
    <x v="0"/>
  </r>
  <r>
    <x v="5027"/>
    <d v="2018-08-18T00:00:00"/>
    <x v="1"/>
    <m/>
    <s v="great room and service stay away from the restaurant_x000a__x000a_read more_x000a_read less"/>
    <x v="0"/>
  </r>
  <r>
    <x v="5028"/>
    <d v="2018-08-18T00:00:00"/>
    <x v="1"/>
    <s v="Los Angeles, Ca"/>
    <s v="conveniently located right off the freeway easy to find plenty of parking staff were friendly and professional layout of bathroomsink was interesting but overall great experience_x000a__x000a_read more_x000a_read less"/>
    <x v="0"/>
  </r>
  <r>
    <x v="5029"/>
    <d v="2018-08-18T00:00:00"/>
    <x v="1"/>
    <s v="Haarlem"/>
    <s v="the hotelrooms are comfortable _x000a_the location of the hotel is perfect_x000a_nearby pennstation broadway is just around the corner impire statebuilding is on walking distance_x000a__x000a_read more_x000a_read less"/>
    <x v="0"/>
  </r>
  <r>
    <x v="5030"/>
    <d v="2018-08-18T00:00:00"/>
    <x v="1"/>
    <m/>
    <s v="very clean and comfortable location the staff are very knowledgeable of the area and the services provided were amazing they offer valet parking for a fee but the area around the hotel has ample street parking which isn’t a long walk to the hotel would definitely stay again _x000a__x000a_read more_x000a_read less"/>
    <x v="0"/>
  </r>
  <r>
    <x v="5031"/>
    <d v="2018-08-18T00:00:00"/>
    <x v="1"/>
    <s v="Keizer Oregon"/>
    <s v="stayed 5 nights staff was excellent went the extra mile we will definitely stay there again stacie was so helpful and friendly_x000a__x000a_read more_x000a_read less"/>
    <x v="0"/>
  </r>
  <r>
    <x v="5032"/>
    <d v="2018-08-18T00:00:00"/>
    <x v="1"/>
    <m/>
    <s v="i’ve stayed at the wyndham a handful of times and every single time it had been an amazing experience_x000a__x000a_read more_x000a_read less"/>
    <x v="0"/>
  </r>
  <r>
    <x v="5033"/>
    <d v="2018-08-18T00:00:00"/>
    <x v="1"/>
    <m/>
    <s v="i stayed for about a week and my stay was very comfortable i would definitely stay again_x000a__x000a_read more_x000a_read less"/>
    <x v="0"/>
  </r>
  <r>
    <x v="5034"/>
    <d v="2018-08-17T00:00:00"/>
    <x v="1"/>
    <m/>
    <s v="we came there with another family and reserved 3 rooms and requested to be on either the same floor or next to each other well neither one happened and the other family that we were with had to get a separate room because including there 3 children they had a total of 5 guests and required to get two rooms which they did however there kids room were on the opposite side of the hotel then they were despite complaining they said they were sold out and couldnt bring the kids room closer i mean seriously these kids are 6 10 and 12 they need adult supervision basically they each had to sleep in one room _x000a_as for our room we were facing a stone wall and what we had a view of was hundereds of cigarette buds from the balconies above us _x000a__x000a_again were not accomodating so we called orbitz and had them refund our money and reserved another hotel the next day _x000a__x000a_this was so unecessary and not expected from a wynham resort _x000a__x000a_read more_x000a_read less"/>
    <x v="0"/>
  </r>
  <r>
    <x v="5035"/>
    <d v="2018-08-17T00:00:00"/>
    <x v="1"/>
    <m/>
    <s v="positive  location close by key empire state building shopping times square easy access to subway_x000a__x000a_negative  property appears dated no amenities in room ie coffee pot dresser etc rooms look dated shower difficult to control temp of water_x000a__x000a_read more_x000a_read less"/>
    <x v="2"/>
  </r>
  <r>
    <x v="5036"/>
    <d v="2018-08-17T00:00:00"/>
    <x v="1"/>
    <m/>
    <s v="the new yorker hotel is awesome the staff is very polite helpful and efficient the butcher and banker restaurant is very nice the food and service was great the location of the hotel is awesome too everything you need is within walking distance i would definitely recommend another thing to note for people wary of new york city is that the security is excellent they dont allow anyone who isnt staying at the hotel past the lobby 247_x000a__x000a_read more_x000a_read less"/>
    <x v="0"/>
  </r>
  <r>
    <x v="5037"/>
    <d v="2018-08-17T00:00:00"/>
    <x v="1"/>
    <m/>
    <s v="this hotel has nasty old carpet in the rooms old beds that need to be replaced that is a health hazard for hotels in the san jose area with the market being such as it is and prices for stays in the area being so high hotel owners should be making enough money to have their hotels in ship shape if they are going to carry a brand name like wyndham_x000a__x000a_read more_x000a_read less"/>
    <x v="2"/>
  </r>
  <r>
    <x v="5038"/>
    <d v="2018-08-17T00:00:00"/>
    <x v="1"/>
    <s v="Gent"/>
    <s v="voor ons de perfecte uitvalsbasis om nyc te verkennen vlak bij madison square garden en toch in een rustige straat gelegen _x000a__x000a_read more_x000a_read less"/>
    <x v="1"/>
  </r>
  <r>
    <x v="5039"/>
    <d v="2018-08-17T00:00:00"/>
    <x v="1"/>
    <s v="San Juan, PR"/>
    <s v="i would love to stay here again it was so nice everything_x000a__x000a_read more_x000a_read less"/>
    <x v="0"/>
  </r>
  <r>
    <x v="5040"/>
    <d v="2018-08-17T00:00:00"/>
    <x v="1"/>
    <s v="Orlando Fl"/>
    <s v="we had a nice room the bathroom appeared older there was no quiet pool_x000a__x000a_read more_x000a_read less"/>
    <x v="0"/>
  </r>
  <r>
    <x v="5041"/>
    <d v="2018-08-16T00:00:00"/>
    <x v="1"/>
    <m/>
    <s v="the hotel was fine with only two floors but be forewarned that theres no elevator whatsoever to take you to the upper level if youre loaded down with heavy bags as we were it was a trek to maneuver just to get to where our room was and we had to get assistance if this poses any issue whether youre a senior have mobility issues or otherwise you might seriously want to reconsider this choice theres a few mediocre eating places nearby in walking distance but it looks more like a business area_x000a__x000a_read more_x000a_read less"/>
    <x v="0"/>
  </r>
  <r>
    <x v="5042"/>
    <d v="2018-08-16T00:00:00"/>
    <x v="1"/>
    <m/>
    <s v="ehh it’s doable nice room but the bathroom isn’t upgraded like the living space not bad would return but not my first choice _x000a__x000a_read more_x000a_read less"/>
    <x v="0"/>
  </r>
  <r>
    <x v="5043"/>
    <d v="2018-08-16T00:00:00"/>
    <x v="1"/>
    <m/>
    <s v="albergo dotato di vari confort nonostante la struttura un po datata posizione magnifica camera silenziosa letto comodo e doccia perfetta unico neo il phon vecchio e senza potenza_x000a__x000a__x000a__x000a_read more_x000a_read less"/>
    <x v="2"/>
  </r>
  <r>
    <x v="5044"/>
    <d v="2018-08-16T00:00:00"/>
    <x v="1"/>
    <s v="Udine"/>
    <s v="albergo molto grande vicinissimo alla metro e al madison square garden e un 1015 min a piedi dal empire camera pulita silenziosa eravamo al 21esimo piano ci siamo trovati benissimo _x000a__x000a_read more_x000a_read less"/>
    <x v="1"/>
  </r>
  <r>
    <x v="5045"/>
    <d v="2018-08-16T00:00:00"/>
    <x v="1"/>
    <m/>
    <s v="i booked this room to be close to the san jose airport and for my boys to enjoy the pool on out last day of vacation the hotel lobby and hallway stank it was also very loud not hotels fault i guess the pool was so murky and nasty that my boys did not even want to go in  which is unbelievable since they both love to swim i was expecting more from a wyndham hotel i wish i had spent my money elsewhere it was disapointing to end our vacation on a sour note_x000a__x000a_read more_x000a_read less"/>
    <x v="0"/>
  </r>
  <r>
    <x v="5046"/>
    <d v="2018-08-16T00:00:00"/>
    <x v="1"/>
    <m/>
    <s v="a little tired_x000a__x000a_read more_x000a_read less"/>
    <x v="2"/>
  </r>
  <r>
    <x v="2158"/>
    <d v="2018-08-16T00:00:00"/>
    <x v="1"/>
    <m/>
    <s v="good_x000a__x000a_read more_x000a_read less"/>
    <x v="0"/>
  </r>
  <r>
    <x v="5047"/>
    <d v="2018-08-16T00:00:00"/>
    <x v="1"/>
    <m/>
    <s v="we stayed here for our disneyland trip and would stay here again if we ever come back again the hotel is very updated and clean the beds were very comfortable and the room was spacious—we got a free upgraded  _x000a__x000a_read more_x000a_read less"/>
    <x v="0"/>
  </r>
  <r>
    <x v="5048"/>
    <d v="2018-08-15T00:00:00"/>
    <x v="1"/>
    <s v="Philadelphia"/>
    <s v="this place was everything i thought it would be simply awesome_x000a__x000a_read more_x000a_read less"/>
    <x v="0"/>
  </r>
  <r>
    <x v="5049"/>
    <d v="2018-08-15T00:00:00"/>
    <x v="1"/>
    <m/>
    <s v="air conditioning unit was too noisy _x000a__x000a_read more_x000a_read less"/>
    <x v="2"/>
  </r>
  <r>
    <x v="5050"/>
    <d v="2018-08-15T00:00:00"/>
    <x v="1"/>
    <s v="Washington, DC"/>
    <s v="comfortable room property located convenient to public transportation and great shuttle service to airport_x000a__x000a_read more_x000a_read less"/>
    <x v="0"/>
  </r>
  <r>
    <x v="5051"/>
    <d v="2018-08-15T00:00:00"/>
    <x v="1"/>
    <m/>
    <s v="check inwas very rushed and staff at information desk quite abrupt_x000a_hotel lobby was beautiful bedroom very comfortable and location was great_x000a__x000a_read more_x000a_read less"/>
    <x v="0"/>
  </r>
  <r>
    <x v="5052"/>
    <d v="2018-08-15T00:00:00"/>
    <x v="1"/>
    <m/>
    <s v="the employees are friendly and courteous bed very comfortable and pillows perfect _x000a__x000a__x000a_read more_x000a_read less"/>
    <x v="0"/>
  </r>
  <r>
    <x v="5053"/>
    <d v="2018-08-15T00:00:00"/>
    <x v="1"/>
    <m/>
    <s v="posizione eccellente a 100 m dal madison e molto vicino allempire struttura elegante ma stanze piccole bagno davvero troppo piccolo molti costi aggiuntivi non programmati il frigo ad esempio si paga per il prezzo pagato non ne vale la pena si paga solo la posizione e il nome_x000a__x000a_read more_x000a_read less"/>
    <x v="1"/>
  </r>
  <r>
    <x v="5054"/>
    <d v="2018-08-15T00:00:00"/>
    <x v="1"/>
    <m/>
    <s v="we had to switch rooms twice the first room smelled like bug spray and had old ramen noodles by the corner of the bed the second room’s night lamps were faulty and and the screen on the window was broken last room was fine no weird smells and the lights worked we checked in too late to find another place so we took the l and it was ok in the end the staff was nice and accommodating so they made up for the uncleanliness of the hotel but i wouldn’t stay here again_x000a__x000a_read more_x000a_read less"/>
    <x v="0"/>
  </r>
  <r>
    <x v="5055"/>
    <d v="2018-08-15T00:00:00"/>
    <x v="1"/>
    <m/>
    <s v="decent hotel for a good price easy access to penn station and within walking distance of broadway theaters shopping and times square room and bathroom are very small overall a great place to stay _x000a__x000a_read more_x000a_read less"/>
    <x v="0"/>
  </r>
  <r>
    <x v="5056"/>
    <d v="2018-08-15T00:00:00"/>
    <x v="1"/>
    <m/>
    <s v="ok nice stay_x000a__x000a_read more_x000a_read less"/>
    <x v="0"/>
  </r>
  <r>
    <x v="5057"/>
    <d v="2018-08-15T00:00:00"/>
    <x v="1"/>
    <m/>
    <s v="no air conditioning on a hot summer day in lobby and dining room whole stay very poor breakfast tables left dirty watered down orange juice no fruit except a few sliced oranges no pastry yogurt sausages steamed and slimy eggs good no decaf coffee and staff closed the door at 10 sharp even if people not done really awful too bad because hotel is brand new just poorly run_x000a__x000a_read more_x000a_read less"/>
    <x v="2"/>
  </r>
  <r>
    <x v="5058"/>
    <d v="2018-08-15T00:00:00"/>
    <x v="1"/>
    <s v="Jamaica Estates, NY"/>
    <s v="the deluxe king room looked fairly small than what it is advertised on the expedia website i spoke to the front desk and they informed me that this was indeed the king room and the bed looked like a queen the room was well kept and clean the vending machines were broken and there was only water available at the time there isnt much parking around the area and if you choose valet it is an additional 2500_x000a__x000a_read more_x000a_read less"/>
    <x v="0"/>
  </r>
  <r>
    <x v="5059"/>
    <d v="2018-08-15T00:00:00"/>
    <x v="1"/>
    <s v="Fresh Meadows, NY"/>
    <s v="good professionalcourteous and helpful staff clean rooms good breakfast_x000a__x000a_bad very small rooms no parking _x000a__x000a_read more_x000a_read less"/>
    <x v="0"/>
  </r>
  <r>
    <x v="5060"/>
    <d v="2018-08-15T00:00:00"/>
    <x v="1"/>
    <m/>
    <s v="when we checked in the guy at the front desk gave us a room facing the disney fireworks which my 5 year old loved great friendly service_x000a__x000a_read more_x000a_read less"/>
    <x v="0"/>
  </r>
  <r>
    <x v="5061"/>
    <d v="2018-08-15T00:00:00"/>
    <x v="1"/>
    <s v="OC, CA"/>
    <s v="great location close to the airport shopping movie theatervery quiet and decent restaurant_x000a__x000a_read more_x000a_read less"/>
    <x v="0"/>
  </r>
  <r>
    <x v="5062"/>
    <d v="2018-08-15T00:00:00"/>
    <x v="1"/>
    <s v="Mesa, AZ"/>
    <s v="the hotel was at a great location and was a pretty comfy bed as well_x000a__x000a_read more_x000a_read less"/>
    <x v="0"/>
  </r>
  <r>
    <x v="5063"/>
    <d v="2018-08-15T00:00:00"/>
    <x v="1"/>
    <m/>
    <s v="good overall experience but bad pillows_x000a__x000a_read more_x000a_read less"/>
    <x v="2"/>
  </r>
  <r>
    <x v="5064"/>
    <d v="2018-08-15T00:00:00"/>
    <x v="1"/>
    <s v="New York"/>
    <s v="avoid at all cost this place is disgusting the rooms smells the bathrooms were a nightmare the sheets had stains on them the paint was chipping when they came to clean the room they left no towels we tried to call the front desk the phone wasn’t working not a place to stay with your family save yourself a lot of trouble and do not stay here_x000a__x000a_read more_x000a_read less"/>
    <x v="2"/>
  </r>
  <r>
    <x v="5065"/>
    <d v="2018-08-14T00:00:00"/>
    <x v="1"/>
    <s v="Germany"/>
    <s v="overall a good stay though the place has come in the years and needs some refurbishment_x000a_the pool areas really nice_x000a__x000a_read more_x000a_read less"/>
    <x v="0"/>
  </r>
  <r>
    <x v="5066"/>
    <d v="2018-08-14T00:00:00"/>
    <x v="1"/>
    <m/>
    <s v="good service_x000a__x000a_read more_x000a_read less"/>
    <x v="0"/>
  </r>
  <r>
    <x v="5067"/>
    <d v="2018-08-14T00:00:00"/>
    <x v="1"/>
    <m/>
    <s v="👍👍 really enjoyed our time by the pool_x000a__x000a_read more_x000a_read less"/>
    <x v="0"/>
  </r>
  <r>
    <x v="5068"/>
    <d v="2018-08-14T00:00:00"/>
    <x v="1"/>
    <m/>
    <s v="this is a beautiful hotel built in the 20s30s and brought back to life we loved the feel of the hotel a throwback to big bands and when new yorkers went out dancing every night check out the picturesmuseum in the basement although brought back to yesteryear it had all of the creature comforts and amenities of today front desk staff were amazingly polite cheerful and helpful we are planning on staying again and have been telling all of our friends to as well _x000a__x000a_read more_x000a_read less"/>
    <x v="0"/>
  </r>
  <r>
    <x v="5069"/>
    <d v="2018-08-14T00:00:00"/>
    <x v="1"/>
    <m/>
    <s v="convenient location and lovely friendly staff _x000a__x000a_read more_x000a_read less"/>
    <x v="0"/>
  </r>
  <r>
    <x v="5070"/>
    <d v="2018-08-14T00:00:00"/>
    <x v="1"/>
    <s v="NY NY"/>
    <s v="i stay at the new yorker a lot it always seems like the ac turned off at night while i slept while the fan stayed on_x000a__x000a_read more_x000a_read less"/>
    <x v="0"/>
  </r>
  <r>
    <x v="5071"/>
    <d v="2018-08-14T00:00:00"/>
    <x v="1"/>
    <s v="Albany NY"/>
    <s v="met a woman that was checking into the wyndham new yorker for the first time i assured her her checking experience would be great  after hearing her last 2 12 hour check in experience at another hotel inthe same vicinity checking in at about 530 to 600 after a very long day we walked into 3 receptionists at the counter 4 people on line another staff member took myself to another desk and we both were checked in within 3 5 minutes she was amazed  so grateful for their professionalism and said from now on i will always book the new yorker  she also said i cannot believe i have put up with such poor service for 6 years from the other hotel thank you wyndham new yorker _x000a__x000a_read more_x000a_read less"/>
    <x v="0"/>
  </r>
  <r>
    <x v="5072"/>
    <d v="2018-08-14T00:00:00"/>
    <x v="1"/>
    <m/>
    <s v="location is great and hotel is well taking care off _x000a__x000a_read more_x000a_read less"/>
    <x v="0"/>
  </r>
  <r>
    <x v="5073"/>
    <d v="2018-08-14T00:00:00"/>
    <x v="1"/>
    <m/>
    <s v="upon arrival our check in was extremely long there were two front desk staff the staff member that assisted my family was very slow and refused help from coworker my family and i had been on the road all day and was exhausted the staff member act as if the check in was confusing and begin to get frustrated this facility need to work on there staff customer services skills secondly the bed cover on the bed had soil spots management was notified and phoned for someone to change the sheets my family and i went to dinner when we arrived back to the room  the sheets still were not changed_x000a_the wyndam is nice  im not going to down grade the hotel our stay was not a complete disaster one of the staff members accommodated my children for the extended wait time some of the staff were friendly and helpful the location is right off the freeway there is a trail nearby  and stores within 5 minutes_x000a__x000a__x000a_read more_x000a_read less"/>
    <x v="0"/>
  </r>
  <r>
    <x v="5074"/>
    <d v="2018-08-14T00:00:00"/>
    <x v="1"/>
    <s v="Maryland"/>
    <s v="this hotel is well kept and the staff are courteous and professional the location is great because you have a shopping area and movies right behind in walking distance it is also a nice area that feels safe in queens i only wish parking was an amenity to the hotel because parking is difficult and if you use their parking its 2500 a day i feel that is expensive and you already paying for your stay_x000a__x000a_read more_x000a_read less"/>
    <x v="0"/>
  </r>
  <r>
    <x v="5075"/>
    <d v="2018-08-14T00:00:00"/>
    <x v="1"/>
    <s v="Fresh Meadows"/>
    <s v="front desk was no help at all checked in the door no sheets on the bed had to wait for room service to fix the problem_x000a__x000a_read more_x000a_read less"/>
    <x v="2"/>
  </r>
  <r>
    <x v="5076"/>
    <d v="2018-08-14T00:00:00"/>
    <x v="1"/>
    <s v="Fresh Meadows, NY"/>
    <s v="no ac at lobby and restaurant you sweat your brain off during breakfast employees look exhausted and sweaty and i don’t blame them the but attitude they have to work in the heat all day no parking and in the street is not easy to find one because is surrounding by apartments buildings_x000a__x000a_read more_x000a_read less"/>
    <x v="2"/>
  </r>
  <r>
    <x v="5077"/>
    <d v="2018-08-14T00:00:00"/>
    <x v="1"/>
    <m/>
    <s v="clean new and walkable distance to disney_x000a__x000a_read more_x000a_read less"/>
    <x v="0"/>
  </r>
  <r>
    <x v="5078"/>
    <d v="2018-08-14T00:00:00"/>
    <x v="1"/>
    <m/>
    <s v="great location everything is fine except there is a sewer smell in the bathroom in the particular room we stayed in for some reason not sure where it came from_x000a__x000a_read more_x000a_read less"/>
    <x v="0"/>
  </r>
  <r>
    <x v="5079"/>
    <d v="2018-08-14T00:00:00"/>
    <x v="1"/>
    <m/>
    <s v="bed bugs everywhere and sheets were filthy_x000a__x000a_read more_x000a_read less"/>
    <x v="1"/>
  </r>
  <r>
    <x v="5080"/>
    <d v="2018-08-14T00:00:00"/>
    <x v="1"/>
    <m/>
    <s v="the room was warmthe air conditioner did not work had to change room after 2 hours changing room takes effort from my part i asked for quite room they gave me a room right next to elevator and vending machin go figure also they had a surprise extra 20 charge for parking which was not advertised on the website _x000a__x000a_read more_x000a_read less"/>
    <x v="0"/>
  </r>
  <r>
    <x v="5081"/>
    <d v="2018-08-14T00:00:00"/>
    <x v="1"/>
    <m/>
    <s v="the air condition at the room was broken in this heat 2 am it stopped working and made huge noise and wake us up since then i turned it off and on called front desk no answer and slept the whole night on and off ac with huge noise on and off worst experience ever the next day when we were checking out we complained and the guest service told me why didn’t we called last night lol called twice no one answer and you want someone to come and fix the ac in middle of the night while we were sleeping otherwise we would get motel 6 and not paid this much money in the first place to have this experience the bell man josh was nice _x000a__x000a_read more_x000a_read less"/>
    <x v="2"/>
  </r>
  <r>
    <x v="5082"/>
    <d v="2018-08-14T00:00:00"/>
    <x v="1"/>
    <m/>
    <s v="very dirty outside and cockroaches throughout the room as well did not return my deposit of two rooms that arente_x000a__x000a_read more_x000a_read less"/>
    <x v="2"/>
  </r>
  <r>
    <x v="5083"/>
    <d v="2018-08-14T00:00:00"/>
    <x v="1"/>
    <m/>
    <s v="average stay_x000a__x000a_read more_x000a_read less"/>
    <x v="1"/>
  </r>
  <r>
    <x v="5084"/>
    <d v="2018-08-14T00:00:00"/>
    <x v="1"/>
    <m/>
    <s v="it was horrible i specifically booked a balcony and even paid extra for it when we arrived at checkin they said that they didn’t have our room type available they said they could give us the first floor no balcony room it took the representative 45 minutes to find us a room that didn’t even have a balcony on it the bathtub had what appeared to be pubic hairs around the edge of it  then they charged us a resort fee of 40 when it was only supposed to be 24 i will never stay at this resort again and would actually like a refund_x000a__x000a_read more_x000a_read less"/>
    <x v="2"/>
  </r>
  <r>
    <x v="5085"/>
    <d v="2018-08-14T00:00:00"/>
    <x v="1"/>
    <s v="Nj"/>
    <s v="“everything was in walking distance or quick ride_x000a__x000a_read more_x000a_read less"/>
    <x v="1"/>
  </r>
  <r>
    <x v="5086"/>
    <d v="2018-08-14T00:00:00"/>
    <x v="1"/>
    <m/>
    <s v="accomodations were not as seen here the rooms we booked in advance were not available on arrival we had to settle for lesser value bathroom had not been cleaned we were stuck with a view facing a gas station and busy highway compensation from the hotel was a waived resort fee of 25 wont book here again_x000a__x000a_read more_x000a_read less"/>
    <x v="0"/>
  </r>
  <r>
    <x v="5087"/>
    <d v="2018-08-13T00:00:00"/>
    <x v="1"/>
    <m/>
    <s v="hotel pool areas and amenities are the main reason we choose this hotels for several years now the rooms are very simple and the bathroom could use updating the pools are wonderful and the variety of activities is great for a large family we have 4 boys ranging from 6 to 16 and they always find something to do to have a good time_x000a__x000a_read more_x000a_read less"/>
    <x v="0"/>
  </r>
  <r>
    <x v="5088"/>
    <d v="2018-08-13T00:00:00"/>
    <x v="1"/>
    <m/>
    <s v="it was good_x000a__x000a_read more_x000a_read less"/>
    <x v="0"/>
  </r>
  <r>
    <x v="5089"/>
    <d v="2018-08-13T00:00:00"/>
    <x v="1"/>
    <m/>
    <s v="dump i didnt stay there requested a full refund_x000a__x000a_read more_x000a_read less"/>
    <x v="2"/>
  </r>
  <r>
    <x v="5090"/>
    <d v="2018-08-13T00:00:00"/>
    <x v="1"/>
    <s v="Sacramento ca"/>
    <s v="the room was extremely hot even after dropping the temperature to the lowest possible there was also a horrible sewer smell outside our room the tub was also gross_x000a__x000a_read more_x000a_read less"/>
    <x v="2"/>
  </r>
  <r>
    <x v="5091"/>
    <d v="2018-08-13T00:00:00"/>
    <x v="1"/>
    <s v="Amber, Bayern"/>
    <s v="nettes hotel etwa 35 kilometer vom flughafen entfernt verfügen über einen shuttlebus den man anfordern kann taxis kosten vom flughafen etwa 15  lage ist eigentlich recht ruhig lediglich die klimaanlage im zimmer ist etwas laut sonst sind die zimmer sauber_x000a__x000a_read more_x000a_read less"/>
    <x v="2"/>
  </r>
  <r>
    <x v="5092"/>
    <d v="2018-08-13T00:00:00"/>
    <x v="1"/>
    <s v="NY"/>
    <s v="the room looked very spacious in the pictures at the time of booking but the room was way smaller than it looked_x000a__x000a_there is no parking at the hotel itself and had to wait for valet parking for drop offs and pick ups_x000a__x000a_read more_x000a_read less"/>
    <x v="2"/>
  </r>
  <r>
    <x v="5093"/>
    <d v="2018-08-13T00:00:00"/>
    <x v="1"/>
    <m/>
    <s v="nice hotel no thanks i dont like being forced to give a written report_x000a__x000a_read more_x000a_read less"/>
    <x v="0"/>
  </r>
  <r>
    <x v="5094"/>
    <d v="2018-08-13T00:00:00"/>
    <x v="1"/>
    <s v="New Jersey"/>
    <s v="went into the city for a concert and this hotel was steps away from msg which was so convenient check in was super fast and they even upgraded our room and gave us late check out i will definitely stay here again_x000a__x000a_read more_x000a_read less"/>
    <x v="0"/>
  </r>
  <r>
    <x v="5095"/>
    <d v="2018-08-13T00:00:00"/>
    <x v="1"/>
    <s v="Nyc"/>
    <s v="we were upgraded to a king suite with a patio and gorgeous views of the city beds were very comfortable and the staff was wonderful_x000a__x000a_read more_x000a_read less"/>
    <x v="0"/>
  </r>
  <r>
    <x v="5096"/>
    <d v="2018-08-13T00:00:00"/>
    <x v="1"/>
    <m/>
    <s v="all and all it was a good stay and a good hotel the only thing i would say negative is that hotelscom advertised a 2hour free extension on the check out but when i tried to do this they said no and said that was not true we were counting on a late check out so that was kind of inconvenient_x000a__x000a_read more_x000a_read less"/>
    <x v="2"/>
  </r>
  <r>
    <x v="5097"/>
    <d v="2018-08-13T00:00:00"/>
    <x v="1"/>
    <s v="Puerto Eixo"/>
    <s v="i like it the room was in good condiition and the lo by was pretty_x000a__x000a_read more_x000a_read less"/>
    <x v="0"/>
  </r>
  <r>
    <x v="5098"/>
    <d v="2018-08-13T00:00:00"/>
    <x v="1"/>
    <m/>
    <s v="check in took forever lobby is so dirty breakfast was okay_x000a__x000a_read more_x000a_read less"/>
    <x v="2"/>
  </r>
  <r>
    <x v="5099"/>
    <d v="2018-08-13T00:00:00"/>
    <x v="1"/>
    <m/>
    <s v="the room free space is limited_x000a__x000a_read more_x000a_read less"/>
    <x v="0"/>
  </r>
  <r>
    <x v="5100"/>
    <d v="2018-08-13T00:00:00"/>
    <x v="1"/>
    <m/>
    <s v="great place and even better staff_x000a__x000a_read more_x000a_read less"/>
    <x v="0"/>
  </r>
  <r>
    <x v="5101"/>
    <d v="2018-08-13T00:00:00"/>
    <x v="1"/>
    <m/>
    <s v="parking was easy and the elevators were fast the room was clean and adjusting the thermostat was very easy the bed was amazing options to eat and drink at the bar downstairs or get starbucks ice machine in the hallway was convenient_x000a__x000a_read more_x000a_read less"/>
    <x v="0"/>
  </r>
  <r>
    <x v="5102"/>
    <d v="2018-08-13T00:00:00"/>
    <x v="1"/>
    <m/>
    <s v="took the king suite  great view loved the free bottles of water and the cold lemon water at the entrance to the lobby easy registration and comfortable beds extremely clean_x000a__x000a_read more_x000a_read less"/>
    <x v="0"/>
  </r>
  <r>
    <x v="5103"/>
    <d v="2018-08-13T00:00:00"/>
    <x v="1"/>
    <s v="Oakland,CA"/>
    <s v="convenient location  self parking was convenient _x000a_very clean rooms_x000a__x000a_read more_x000a_read less"/>
    <x v="0"/>
  </r>
  <r>
    <x v="5104"/>
    <d v="2018-08-13T00:00:00"/>
    <x v="1"/>
    <s v="West Palm Beach"/>
    <s v="tried for early check in but didnt get it then the ckey cards didnt work had to drive to the front desk cleaning people on day 2 didnt resupply with shampoo conditioner coffee cups hand towels or a bag for the ice bucket room had a musty smell_x000a__x000a_read more_x000a_read less"/>
    <x v="0"/>
  </r>
  <r>
    <x v="5105"/>
    <d v="2018-08-13T00:00:00"/>
    <x v="1"/>
    <m/>
    <s v="the only problem i had was there wasn’t any wash rags and not enough towels _x000a__x000a_read more_x000a_read less"/>
    <x v="2"/>
  </r>
  <r>
    <x v="5106"/>
    <d v="2018-08-13T00:00:00"/>
    <x v="1"/>
    <m/>
    <s v="understaffed long line took forever to get checked in wasn’t well directed to even where our room was and it’s a bunch of different buildings smelt weird and the bed didn’t even have sheets on them on arrival _x000a__x000a_read more_x000a_read less"/>
    <x v="0"/>
  </r>
  <r>
    <x v="5107"/>
    <d v="2018-08-13T00:00:00"/>
    <x v="1"/>
    <s v="Orlando"/>
    <s v="pros  very friendly and helpful checkin great resort layout with a lot of walking areas in a parklike setting beds were comfy tons of restaurants and stores in walking distance having 2 pools was nice_x000a__x000a_cons  service at gatorville is mediocre at best pool bar is enclosed now which defeats the purpose of a pool bar pool itself is pretty dirty and we never saw anyone tending to it had to go search for pool towels each of the 3 days we were there bathrooms in the premium rooms are tiny kids playground has been closed for repairs for 2 years now_x000a__x000a_overall we were a little disappointed having stayed here many times before there were a lot of little things that have slipped through the cracks garbage cans were full no towels didnt see any workers walking through the grounds cleaning up the whole time we were there we stay here for the location_x000a__x000a_read more_x000a_read less"/>
    <x v="0"/>
  </r>
  <r>
    <x v="5108"/>
    <d v="2018-08-13T00:00:00"/>
    <x v="1"/>
    <s v="Orlando"/>
    <s v="balcony was nice beds were comfortable and food was good_x000a_room was clean but appears cheaply remodled and parking lot was full at night_x000a__x000a_read more_x000a_read less"/>
    <x v="0"/>
  </r>
  <r>
    <x v="5109"/>
    <d v="2018-08-13T00:00:00"/>
    <x v="1"/>
    <m/>
    <s v="i like that they cleaned our room everyday day i also liked that it had a refregidare but being a family oriented hotel it should have a small microwave in the rooms because when you have little ones it wasnt a good idea to have to walk to the lobby to heat up some food for them i dislike that the parking available was very limited when events are held i believe that you should have an assigned parking with your stay also the event that was there was very loud in the pool till about 2 in the morning and they were loud there should be a limit to that the action were unfair to young ones around and the pool couldnt be access for 3 days also they should have a well established kiddie pool area with sprinklers or something fun because not all kids can enjoy the big pool also a long time ago there were floats available and games to play on the premises at the pool aside from that the staff and place was nice_x000a__x000a_read more_x000a_read less"/>
    <x v="0"/>
  </r>
  <r>
    <x v="5110"/>
    <d v="2018-08-12T00:00:00"/>
    <x v="1"/>
    <m/>
    <s v="able to sleep good_x000a__x000a_read more_x000a_read less"/>
    <x v="0"/>
  </r>
  <r>
    <x v="5111"/>
    <d v="2018-08-12T00:00:00"/>
    <x v="1"/>
    <m/>
    <s v="family vacation with two younger teens hotel looked stylish at the entry rooms looked dated room smelled smoky with cover of fragrance service staff tried to help us find a different room but they were too booked to accommodate our size group fitness room was smaller than some and did not have many free weights used shuttle service to airport very convenient staff was very friendly and helpful property a little dated we booked based on price probably would again_x000a__x000a_read more_x000a_read less"/>
    <x v="0"/>
  </r>
  <r>
    <x v="5112"/>
    <d v="2018-08-12T00:00:00"/>
    <x v="1"/>
    <s v="New York"/>
    <s v="location is great but hotel is old and dingy needs to be updated and cleaned better_x000a__x000a_read more_x000a_read less"/>
    <x v="0"/>
  </r>
  <r>
    <x v="5113"/>
    <d v="2018-08-12T00:00:00"/>
    <x v="1"/>
    <m/>
    <s v="good simple_x000a__x000a_read more_x000a_read less"/>
    <x v="0"/>
  </r>
  <r>
    <x v="5114"/>
    <d v="2018-08-12T00:00:00"/>
    <x v="1"/>
    <s v="Lake arrowhead, ca"/>
    <s v="when i checked in i was told that i couldn’t because i was an hour early then a another couple came in and she checked them in i then saw another agent at the desk and she checked us in and gave us our room key_x000a_room was average needed a few repairs_x000a__x000a_read more_x000a_read less"/>
    <x v="1"/>
  </r>
  <r>
    <x v="5115"/>
    <d v="2018-08-12T00:00:00"/>
    <x v="1"/>
    <s v="Denver"/>
    <s v="location was good from airport and to other places around san jose_x000a__x000a_read more_x000a_read less"/>
    <x v="0"/>
  </r>
  <r>
    <x v="5116"/>
    <d v="2018-08-12T00:00:00"/>
    <x v="1"/>
    <m/>
    <s v="al good_x000a__x000a_read more_x000a_read less"/>
    <x v="0"/>
  </r>
  <r>
    <x v="5117"/>
    <d v="2018-08-12T00:00:00"/>
    <x v="1"/>
    <m/>
    <s v="plumbing was bad from the start got told we need to wait for maintenance when our toiled was overflowing not “let’s get you in another room” breakfast was a hassle and a joke not complimentary by any means _x000a__x000a_read more_x000a_read less"/>
    <x v="2"/>
  </r>
  <r>
    <x v="5118"/>
    <d v="2018-08-12T00:00:00"/>
    <x v="1"/>
    <m/>
    <s v="amazing _x000a__x000a_read more_x000a_read less"/>
    <x v="0"/>
  </r>
  <r>
    <x v="5119"/>
    <d v="2018-08-12T00:00:00"/>
    <x v="1"/>
    <m/>
    <s v="la cama esta muy comfortable llegamos muy cansados y descansamos super bien_x000a__x000a__x000a_read more_x000a_read less"/>
    <x v="0"/>
  </r>
  <r>
    <x v="5120"/>
    <d v="2018-08-11T00:00:00"/>
    <x v="1"/>
    <m/>
    <s v="the hotel was beautiful but rooms could’ve been more clean housekeeping never cleaned the bath tub changed our sheets one time during a 4 night stay never refilled our bath linens and everything was dusty headboards had scratches and tears only one phone worked no microwave in room glasses for drinks were only changed out once carpenters working on upper floors early in the morning due to remodeling when booking through expedia there is no mention of the resort fees and parking fees total resort fee was 75 for 4 night stay plus 2295 per night for parking there is no other option for parking my card was charged 375 upon arrival for deposit 20 was added to room service which is of course pricey upon check in we were told our room with one bed was booked but they had another room with two king size beds not a problem but i want what i paid for too many hidden fees for too many issues and the staff really treats it as a minor inconvenience but for the amount i paid i expect a clean room and better service the staff members were very kind but i feel as though they didn’t take our complaints seriously and i felt our complaints were pretty legitimate looks can be deceiving_x000a__x000a_read more_x000a_read less"/>
    <x v="0"/>
  </r>
  <r>
    <x v="5121"/>
    <d v="2018-08-11T00:00:00"/>
    <x v="1"/>
    <m/>
    <s v="très bon rapport qualitéprix personnel sympathique et à lécoute_x000a_salle de bain un peu à lancienne mais chambres très propre_x000a_le restaurant diner ouvert en bas de lhôtel 24h24h très pratique_x000a__x000a_read more_x000a_read less"/>
    <x v="1"/>
  </r>
  <r>
    <x v="5122"/>
    <d v="2018-08-11T00:00:00"/>
    <x v="1"/>
    <m/>
    <s v="great location and the staff was very helpful would stay here again_x000a__x000a_read more_x000a_read less"/>
    <x v="0"/>
  </r>
  <r>
    <x v="5123"/>
    <d v="2018-08-11T00:00:00"/>
    <x v="1"/>
    <s v="San Jose, California"/>
    <s v="foul smell coming from carpets in hallway and room_x000a__x000a_read more_x000a_read less"/>
    <x v="1"/>
  </r>
  <r>
    <x v="5124"/>
    <d v="2018-08-11T00:00:00"/>
    <x v="1"/>
    <s v="Washington State"/>
    <s v="beautiful facility friendly accommodating staff_x000a__x000a_read more_x000a_read less"/>
    <x v="0"/>
  </r>
  <r>
    <x v="5125"/>
    <d v="2018-08-11T00:00:00"/>
    <x v="1"/>
    <s v="West Monroe NY"/>
    <s v="i love the location of the property and the extremely friendly staff_x000a__x000a_read more_x000a_read less"/>
    <x v="0"/>
  </r>
  <r>
    <x v="5126"/>
    <d v="2018-08-11T00:00:00"/>
    <x v="1"/>
    <m/>
    <s v="there wasnt a continental breakfast there was only a cafe in the lobby where you could buy food or drinks_x000a__x000a_read more_x000a_read less"/>
    <x v="1"/>
  </r>
  <r>
    <x v="5127"/>
    <d v="2018-08-11T00:00:00"/>
    <x v="1"/>
    <m/>
    <s v="large resort hotel lots to do hotel employees are helpful by_x000a__x000a_read more_x000a_read less"/>
    <x v="0"/>
  </r>
  <r>
    <x v="5128"/>
    <d v="2018-08-11T00:00:00"/>
    <x v="1"/>
    <m/>
    <s v="arrive really late to hotel but staff welcomed ok next morning coach roach greater us on table  made morning cup of coffee coffee maker leaked all over underneath left my cup beside dead bug for cleaning too see returned very late from seaworld park to find dead roach still there called for water and spoke of dead bug poor cleaning has to come to clean it soo late breakfast is terrible dirty place recommend you stay somewhere else we left and stayed at hilton garden inn with seaworld view from hotel room it was cheaper and closer to park soooo nice and clean and good breakfast  great staff just go there it’s awesome and we didn’t want to leave _x000a__x000a_read more_x000a_read less"/>
    <x v="0"/>
  </r>
  <r>
    <x v="5129"/>
    <d v="2018-08-10T00:00:00"/>
    <x v="1"/>
    <m/>
    <s v="the overall quality and service of this hotel was appalling the check in service was good but after that it was downhill the hotel is old and rundown and the front desk service was subpar and flat out rude i am frequently in nyc and every time stay in midtown manhattan and would never stay again at this hotel the hotel gives wndyham a bad name and i would think twice before using a wyndham hotel in the future there are several other hotels i have stayed in the area and all of them are far superior to this place do not stay here you will be severely disappointed good location however just very poor all around other than that_x000a__x000a_read more_x000a_read less"/>
    <x v="2"/>
  </r>
  <r>
    <x v="5130"/>
    <d v="2018-08-10T00:00:00"/>
    <x v="1"/>
    <s v="Toronto"/>
    <s v="the extra charges for wifi fitness and local calls are unjustified this is gouging people at its best i was furious 31 usd a day please try and explain or justify_x000a__x000a_read more_x000a_read less"/>
    <x v="0"/>
  </r>
  <r>
    <x v="5131"/>
    <d v="2018-08-10T00:00:00"/>
    <x v="1"/>
    <m/>
    <s v="hotel staff are wonderful and helpful_x000a__x000a_read more_x000a_read less"/>
    <x v="0"/>
  </r>
  <r>
    <x v="5132"/>
    <d v="2018-08-10T00:00:00"/>
    <x v="1"/>
    <s v="New-York"/>
    <s v="hôtel très très bien nous avions une chambre spacieuse la salle de bain est elle plus ancienne et petite art déco   mais néanmoins fonctionnelle et propre le personnel est vraiment pro aimable et efficace et point important  la situation il est proche de time square en face du madison et de la gare penn station desservant les deux aeroports et les lignes bleus _x000a__x000a__x000a__x000a_read more_x000a_read less"/>
    <x v="0"/>
  </r>
  <r>
    <x v="5133"/>
    <d v="2018-08-10T00:00:00"/>
    <x v="1"/>
    <s v="California"/>
    <s v="not sure if they were just busy but front desk personnel were rude the hotel lobby is nice but the whole hotel smelled strongly of floor cleaner not very pleasant at least the room was alright and the bed was comfortable overall i don’t think i would return it wasn’t the worse experience i’ve had but it still wasn’t great_x000a__x000a_read more_x000a_read less"/>
    <x v="0"/>
  </r>
  <r>
    <x v="5134"/>
    <d v="2018-08-10T00:00:00"/>
    <x v="1"/>
    <m/>
    <s v="the hotel was great clean and quiet in a great location _x000a__x000a_read more_x000a_read less"/>
    <x v="0"/>
  </r>
  <r>
    <x v="5135"/>
    <d v="2018-08-09T00:00:00"/>
    <x v="1"/>
    <m/>
    <s v=" room has bad smell when we enter from outside_x000a_ one of the bed sheet had like tiny moldy spots  even it might still have the mold it the sheet  but that kinda sheet needs to be thrown away from wyndham  which used to be a good brand hotel_x000a_ the bulky ac literally just 3 inches away from the bed   make is too cold to someone who sleep on the edge next to the ac  and warm to everyone else  as the cool air not spreading becasue of the bed  right in front of it_x000a_ at night  ac stop and started quite loud  couldnt sleep_x000a_ room 153  needs to be check the ac_x000a_other than that  the rest kinda fair  ok  _x000a__x000a_read more_x000a_read less"/>
    <x v="0"/>
  </r>
  <r>
    <x v="5136"/>
    <d v="2018-08-09T00:00:00"/>
    <x v="1"/>
    <m/>
    <s v="hotel was good but the location is not the best_x000a__x000a_read more_x000a_read less"/>
    <x v="2"/>
  </r>
  <r>
    <x v="5137"/>
    <d v="2018-08-09T00:00:00"/>
    <x v="1"/>
    <m/>
    <s v="just ok small room and very dated_x000a__x000a_read more_x000a_read less"/>
    <x v="0"/>
  </r>
  <r>
    <x v="5138"/>
    <d v="2018-08-09T00:00:00"/>
    <x v="1"/>
    <m/>
    <s v="stayed here for 3 nights while traveling on business hotel is quite old and very busy lobby rooms seemed to have been updated within a few years as with most ny hotels the rooms are small location of this hotel is in a very busy area near penn station_x000a__x000a_read more_x000a_read less"/>
    <x v="0"/>
  </r>
  <r>
    <x v="5139"/>
    <d v="2018-08-09T00:00:00"/>
    <x v="1"/>
    <m/>
    <s v="check in was quick i booked a room for 3 guests but there were only towels for two people i asked for an extra towel and the housekeeping refused to give me one she finally did after i kept insisting _x000a__x000a_read more_x000a_read less"/>
    <x v="2"/>
  </r>
  <r>
    <x v="5140"/>
    <d v="2018-08-09T00:00:00"/>
    <x v="1"/>
    <m/>
    <s v="front desk kelly was very rude when i spoke to her on the phone around august 7th _x000a__x000a_read more_x000a_read less"/>
    <x v="2"/>
  </r>
  <r>
    <x v="5141"/>
    <d v="2018-08-08T00:00:00"/>
    <x v="1"/>
    <s v="So Cal"/>
    <s v="very disappointing to book online with a king deluxe room with courtyard view only to get a room right next to the gym with workout hrs until 10 pm when i asked the front desk for another room they put us behind a huge wall with no courtyard view you could see nothing then we got no room service for 2 whole days had to ask for clean towels it was a surprise 4 night stay for my husbands birthday  very disappointing the room was comfortable and the island restaurant at the hotel location had good food_x000a__x000a_read more_x000a_read less"/>
    <x v="0"/>
  </r>
  <r>
    <x v="5142"/>
    <d v="2018-08-08T00:00:00"/>
    <x v="1"/>
    <s v="Yuba City California"/>
    <s v="i like the place are so nice atmosphere and clean the only rink don’t like is you have to have a brunch breakfast_x000a__x000a_read more_x000a_read less"/>
    <x v="0"/>
  </r>
  <r>
    <x v="5143"/>
    <d v="2018-08-08T00:00:00"/>
    <x v="1"/>
    <m/>
    <s v="i was scared after the bad reviews but i had a great stay the room was very clean and the staff was really great_x000a__x000a_read more_x000a_read less"/>
    <x v="0"/>
  </r>
  <r>
    <x v="5144"/>
    <d v="2018-08-08T00:00:00"/>
    <x v="1"/>
    <m/>
    <s v="i like that it’s easy to get around to my room and i think it’s needs an update on paint_x000a__x000a_read more_x000a_read less"/>
    <x v="0"/>
  </r>
  <r>
    <x v="5145"/>
    <d v="2018-08-08T00:00:00"/>
    <x v="1"/>
    <m/>
    <s v="phones without cords only one lamp had a bulb in it torn dirty shower curtain _x000a__x000a_read more_x000a_read less"/>
    <x v="2"/>
  </r>
  <r>
    <x v="5146"/>
    <d v="2018-08-08T00:00:00"/>
    <x v="1"/>
    <m/>
    <s v="i rarely post reviews but felt it necessary to post about our recent stay pictures are deceiving i expected a clean spacious room what we encountered was a musty room with stained bed skirts and stained comforter on one of the beds the furniture is old and instead of drawers there are cubbies to store your clothes although i called for hangers since there were none they were never delivered so we bought some at the nearby riteaid the safe gave us problems and we had to call for service twice they were prompt in responding for the safe although there were four of us only two towels were provided and after calling three times for additional towels it took them over a half hour to bring them since they were still drying after the first day we wanted to check out but thought we were really only there to sleep and even with that thought i felt even the basic amenities were lacking two positives great water pressure and the bedspillows were comfy staff were friendly but i highly doubt if we will return to this hotel_x000a__x000a_read more_x000a_read less"/>
    <x v="0"/>
  </r>
  <r>
    <x v="5147"/>
    <d v="2018-08-08T00:00:00"/>
    <x v="1"/>
    <s v="Minnehaha"/>
    <s v="nice enough hotel for the cost not really near anything to brag about i’d stay there again_x000a__x000a_read more_x000a_read less"/>
    <x v="0"/>
  </r>
  <r>
    <x v="5148"/>
    <d v="2018-08-08T00:00:00"/>
    <x v="1"/>
    <m/>
    <s v="i enjoyed my stay very much very close to penn station and to subways to get around very nice hotel and comfortable ed _x000a__x000a_read more_x000a_read less"/>
    <x v="0"/>
  </r>
  <r>
    <x v="5149"/>
    <d v="2018-08-08T00:00:00"/>
    <x v="1"/>
    <m/>
    <s v="functional hotel with large family rooms we experienced no noise at night and were in the 12th floor _x000a__x000a_hotel in close proximity to lots of must see attractions staff were helpful  friendly _x000a__x000a_read more_x000a_read less"/>
    <x v="0"/>
  </r>
  <r>
    <x v="5150"/>
    <d v="2018-08-08T00:00:00"/>
    <x v="1"/>
    <s v="MD"/>
    <s v="cozy spot great location bunch of restaurants around_x000a__x000a_read more_x000a_read less"/>
    <x v="0"/>
  </r>
  <r>
    <x v="5151"/>
    <d v="2018-08-08T00:00:00"/>
    <x v="1"/>
    <m/>
    <s v="nice well priced hotel centrally located to many places of interrst_x000a__x000a_read more_x000a_read less"/>
    <x v="0"/>
  </r>
  <r>
    <x v="5152"/>
    <d v="2018-08-08T00:00:00"/>
    <x v="1"/>
    <m/>
    <s v="espetacular hotel e muito bem localizado _x000a__x000a_read more_x000a_read less"/>
    <x v="1"/>
  </r>
  <r>
    <x v="5153"/>
    <d v="2018-08-07T00:00:00"/>
    <x v="1"/>
    <m/>
    <s v="getting room cleaned within a normal time frame was difficult some days not cleaned until after 600pm_x000a__x000a_read more_x000a_read less"/>
    <x v="2"/>
  </r>
  <r>
    <x v="5154"/>
    <d v="2018-08-07T00:00:00"/>
    <x v="1"/>
    <m/>
    <s v="great location beautiful view nice roof top bar_x000a__x000a_read more_x000a_read less"/>
    <x v="0"/>
  </r>
  <r>
    <x v="5155"/>
    <d v="2018-08-07T00:00:00"/>
    <x v="1"/>
    <s v="San Diego"/>
    <s v="everything else are great but only when drunk people walk by and very loud which i heard them inside my room_x000a__x000a_read more_x000a_read less"/>
    <x v="2"/>
  </r>
  <r>
    <x v="5156"/>
    <d v="2018-08-07T00:00:00"/>
    <x v="1"/>
    <s v="California"/>
    <s v="the room was not clean properlysmell terrible like a swampno soapno towels_x000a_nightmare_x000a__x000a_read more_x000a_read less"/>
    <x v="0"/>
  </r>
  <r>
    <x v="5157"/>
    <d v="2018-08-07T00:00:00"/>
    <x v="1"/>
    <m/>
    <s v="fire alarm went off around 4am so that was a pleaseant suprise from counter person sent my on a shuttle goose chase to the car rental location when it was only a mile away front desk wasn’t much help with anything they either didn’t know or confused good breakfast though _x000a__x000a_read more_x000a_read less"/>
    <x v="2"/>
  </r>
  <r>
    <x v="5158"/>
    <d v="2018-08-07T00:00:00"/>
    <x v="1"/>
    <m/>
    <s v="this hotel is amazing always a pleasure _x000a__x000a_read more_x000a_read less"/>
    <x v="0"/>
  </r>
  <r>
    <x v="5159"/>
    <d v="2018-08-07T00:00:00"/>
    <x v="1"/>
    <m/>
    <s v="my stay overall was positive when i got there was surprised that i had to pay for parking because they have no lot 25 day is pricey for a stay there however the valets were wonderful and there was absolutely no wait time for car ultimately it was a benefit instead of an irritant my room was dirty when i arrived but to be fair to the hotel they were cleaning when i arrived i arrived at checkin time so i was surprised the room was dirty when i called front desk i got immediate response n room was cleaned i am a neatclean freak so i this was the only issue for me _x000a__x000a_read more_x000a_read less"/>
    <x v="2"/>
  </r>
  <r>
    <x v="5160"/>
    <d v="2018-08-07T00:00:00"/>
    <x v="1"/>
    <s v="Fort Lauderdale, Florida"/>
    <s v="nice quiet and comfy place to stay various places to eat near this hotel and it was easy to get around my hubby and i purchased a 20 metro card each and we traveled by bus and subway for 3 days exploring mostly manhattan _x000a_sheila from fort lauderdale_x000a__x000a_read more_x000a_read less"/>
    <x v="0"/>
  </r>
  <r>
    <x v="5161"/>
    <d v="2018-08-07T00:00:00"/>
    <x v="1"/>
    <m/>
    <s v="clean the air vents were regulated well and great customer service_x000a__x000a_read more_x000a_read less"/>
    <x v="0"/>
  </r>
  <r>
    <x v="1829"/>
    <d v="2018-08-07T00:00:00"/>
    <x v="1"/>
    <m/>
    <s v="great hotel_x000a__x000a_read more_x000a_read less"/>
    <x v="0"/>
  </r>
  <r>
    <x v="5162"/>
    <d v="2018-08-07T00:00:00"/>
    <x v="1"/>
    <m/>
    <s v="the friendliness of the staff and ease of checking in_x000a__x000a_read more_x000a_read less"/>
    <x v="0"/>
  </r>
  <r>
    <x v="5163"/>
    <d v="2018-08-07T00:00:00"/>
    <x v="1"/>
    <s v="irvine"/>
    <s v="poor service room wasnt cleaned dont even start with the pool_x000a__x000a_read more_x000a_read less"/>
    <x v="2"/>
  </r>
  <r>
    <x v="5164"/>
    <d v="2018-08-07T00:00:00"/>
    <x v="1"/>
    <m/>
    <s v="our stay was great the employees were friendly and helpful the price was extremely reasonablethe room was clean as was the rest of the hotel_x000a__x000a_read more_x000a_read less"/>
    <x v="0"/>
  </r>
  <r>
    <x v="5165"/>
    <d v="2018-08-07T00:00:00"/>
    <x v="1"/>
    <s v="Florida"/>
    <s v="pleasant courteous staff with exception of pushyimpatient housekeeper rushing me out of my room on the day of check out well before check out time of 1100am other than that my experience was great_x000a__x000a_read more_x000a_read less"/>
    <x v="0"/>
  </r>
  <r>
    <x v="5166"/>
    <d v="2018-08-07T00:00:00"/>
    <x v="1"/>
    <m/>
    <s v="we had a great stay at this location _x000a__x000a_read more_x000a_read less"/>
    <x v="0"/>
  </r>
  <r>
    <x v="5167"/>
    <d v="2018-08-06T00:00:00"/>
    <x v="1"/>
    <s v="NC"/>
    <s v="very nice hotel_x000a__x000a_read more_x000a_read less"/>
    <x v="0"/>
  </r>
  <r>
    <x v="5168"/>
    <d v="2018-08-06T00:00:00"/>
    <x v="1"/>
    <m/>
    <s v="this was a very decent hotel that is super close to the airport with convenient access to all freeways in san jose the room is large and the bed was comfortable flat screen hd tv is included some very good restaurants are within a two block walk and the food at the on site restaurant is good_x000a__x000a_read more_x000a_read less"/>
    <x v="0"/>
  </r>
  <r>
    <x v="5169"/>
    <d v="2018-08-06T00:00:00"/>
    <x v="1"/>
    <m/>
    <s v="good price and great pool staff was supper nice and very accommodating_x000a__x000a_read more_x000a_read less"/>
    <x v="0"/>
  </r>
  <r>
    <x v="5170"/>
    <d v="2018-08-06T00:00:00"/>
    <x v="1"/>
    <s v="Bayview"/>
    <s v="this is not a good neighborhood there was nearby police activity on my first night i was told by a friend not to venture out so i didnt the place is a motel not a hotel the rooms are located outside and you can see whenever someone walks by under the door and at the window the bathroom was old and dingy i felt like i needed shower shoes the place is clean but everything is very worn and old i rely on reviews to help determine where to stay but these reviews really let me down_x000a__x000a_read more_x000a_read less"/>
    <x v="0"/>
  </r>
  <r>
    <x v="5171"/>
    <d v="2018-08-06T00:00:00"/>
    <x v="1"/>
    <m/>
    <s v="great place near airport_x000a__x000a_read more_x000a_read less"/>
    <x v="0"/>
  </r>
  <r>
    <x v="5172"/>
    <d v="2018-08-06T00:00:00"/>
    <x v="1"/>
    <m/>
    <s v="i like to thank jacki the front desk she was so precise about her work_x000a__x000a_read more_x000a_read less"/>
    <x v="0"/>
  </r>
  <r>
    <x v="5173"/>
    <d v="2018-08-06T00:00:00"/>
    <x v="1"/>
    <m/>
    <s v="not the best place on the plus side it is easy and convenient to find and next to the coyote creek trail which was nice for running in the morning on the negative side the hallway smelled like pot spots on the carpet not a comfortable bed our room was on the freeway side of the hotel and it was noisy throughout the night there was a lot of noise from guests in the hallway as well breakfast for us was included and it tasted good and had good service if it is not included in your booking it would be overpriced_x000a__x000a_read more_x000a_read less"/>
    <x v="0"/>
  </r>
  <r>
    <x v="5174"/>
    <d v="2018-08-06T00:00:00"/>
    <x v="1"/>
    <m/>
    <s v="nice hotel but is in need some repairs nice decor friendly staff _x000a__x000a_read more_x000a_read less"/>
    <x v="0"/>
  </r>
  <r>
    <x v="5175"/>
    <d v="2018-08-06T00:00:00"/>
    <x v="1"/>
    <s v="Boston, MA"/>
    <s v="convenient location for jfk friendly staff free street parking if a spot available cw 25 valet reasonable food and drink options available within walking distance mostly chains rooms ok  no carpeting which is a positive for those with allergies etc main issue was the smell the first room i was given reeked of stale cooking oil there is a kitchenette with a cook top clearly well used smokeco2 alarm also going off so i asked for a different room second one  no alarm beeping but same stale cooking smell stuck with this one but woke with the stench in my nostrils not pleasant also a callout to the mystery shower i have stayed in many hotels around the world but i just could not work out how to use it took a nice bath instead but not really the point_x000a__x000a_read more_x000a_read less"/>
    <x v="0"/>
  </r>
  <r>
    <x v="5176"/>
    <d v="2018-08-06T00:00:00"/>
    <x v="1"/>
    <s v="San Jose, CA"/>
    <s v="great location to walk to disney theme parks lots of reasonably priced eateries within a block or two there is also a walgreen and cvs pharmacy right next to the hotel_x000a__x000a_read more_x000a_read less"/>
    <x v="0"/>
  </r>
  <r>
    <x v="5177"/>
    <d v="2018-08-06T00:00:00"/>
    <x v="1"/>
    <m/>
    <s v="i wasnt thrilled with the 20 per night parking fee and no real other option rooms were on the smaller sidea bit cramped we had an issue with the air conditioning in the room we were cold when it was on and warm as soon as it clicked off beds were comfortable shower was good sink in bathroom was very low pressure and poor design_x000a__x000a_read more_x000a_read less"/>
    <x v="2"/>
  </r>
  <r>
    <x v="5178"/>
    <d v="2018-08-06T00:00:00"/>
    <x v="1"/>
    <m/>
    <s v="nice place_x000a__x000a_read more_x000a_read less"/>
    <x v="0"/>
  </r>
  <r>
    <x v="5179"/>
    <d v="2018-08-06T00:00:00"/>
    <x v="1"/>
    <m/>
    <s v="this hotel is directly on i drivehoweverif you get the right block its like being in lush oasis_x000a__x000a_read more_x000a_read less"/>
    <x v="2"/>
  </r>
  <r>
    <x v="5180"/>
    <d v="2018-08-06T00:00:00"/>
    <x v="1"/>
    <m/>
    <s v="i have stayed at this resort before and again had an excellent visit it is beautifully laid out and in a perfect location our reservation included the breakfast buffet which we looked forward to every day on friday night there was a convention going on and i could not find parking anywhere near our room so i drove to the entrance and a very helpful and kind attendant led me to a parking area in his golf cart and then drove me back to our building he remembered me the next morning and knew exactly where my car was his friendly service is a testament to the way the hotel is run a big thank you to the wyndham resort for our stay  well be back_x000a__x000a_read more_x000a_read less"/>
    <x v="0"/>
  </r>
  <r>
    <x v="5181"/>
    <d v="2018-08-06T00:00:00"/>
    <x v="1"/>
    <s v="UK"/>
    <s v="good accommodation close to many attractions on idrive resort fees maybe a little expensive so take them into account when booking but worth it for the pleasant surroundings and location_x000a__x000a_read more_x000a_read less"/>
    <x v="0"/>
  </r>
  <r>
    <x v="5182"/>
    <d v="2018-08-06T00:00:00"/>
    <x v="1"/>
    <m/>
    <s v="it was ok place was a bit dated hot tub jets were not working but it worked for the price and the free parking_x000a__x000a_read more_x000a_read less"/>
    <x v="0"/>
  </r>
  <r>
    <x v="5183"/>
    <d v="2018-08-06T00:00:00"/>
    <x v="1"/>
    <m/>
    <s v="ac didn’t work very well the cleaning ladies came into the room at 930 while we were asleep in the bed wo clothes on_x000a__x000a_read more_x000a_read less"/>
    <x v="0"/>
  </r>
  <r>
    <x v="5184"/>
    <d v="2018-08-06T00:00:00"/>
    <x v="1"/>
    <m/>
    <s v="my fiancé and i booked this hotel for our anniversary and for the location when we arrived we were tacked on an 80 resort fee which was in the tiny tiny small print breakfast was 16 per person we had to park on top of a hill in between trees due to an anime convention that weekend illicit drug use by the pool and security did nothing we had blood stained comforter and house keeping didn’t do anything at the bar in the lobby the bartender added another dollar on top of what i tipped because their “policy” adds another dollar for manual tips added to a credit card receipt called service and was rudely treated and transferred to a manager on a sunday obviously they aren’t there called back and was yelled at and mistreated the worst experience i’ve ever had _x000a__x000a_read more_x000a_read less"/>
    <x v="0"/>
  </r>
  <r>
    <x v="5185"/>
    <d v="2018-08-05T00:00:00"/>
    <x v="1"/>
    <m/>
    <s v="we arrived at the wyndham greeted by the valet asked if we needed help they directed me to the front desk they asked for my name found my reservation gave us our room key great room nice and clean very comfortable i will be back here next year_x000a__x000a_read more_x000a_read less"/>
    <x v="0"/>
  </r>
  <r>
    <x v="5186"/>
    <d v="2018-08-05T00:00:00"/>
    <x v="1"/>
    <m/>
    <s v="i liked the location close to the airport and free shuttle to san jose but the ac didnt cool maybe the lack of freon in the system_x000a__x000a_read more_x000a_read less"/>
    <x v="2"/>
  </r>
  <r>
    <x v="5187"/>
    <d v="2018-08-05T00:00:00"/>
    <x v="1"/>
    <s v="San Jose CA"/>
    <s v="it was clean well kept up rooms really big poeple very nice good service_x000a__x000a_read more_x000a_read less"/>
    <x v="0"/>
  </r>
  <r>
    <x v="5188"/>
    <d v="2018-08-05T00:00:00"/>
    <x v="1"/>
    <s v="Seattle"/>
    <s v="the room is quite good but the breakfast service is fairly bad even worse than 1 star hotel_x000a__x000a_read more_x000a_read less"/>
    <x v="2"/>
  </r>
  <r>
    <x v="5189"/>
    <d v="2018-08-05T00:00:00"/>
    <x v="1"/>
    <s v="San Jose"/>
    <s v="it took way too long the day of when i called to confirm my reservation they treated it like it was something very out of the ordinary arranging my late checkin was an extraordinary hassle their computer system seems to be very slow and they struggled to do normal tasks_x000a__x000a_read more_x000a_read less"/>
    <x v="1"/>
  </r>
  <r>
    <x v="5190"/>
    <d v="2018-08-05T00:00:00"/>
    <x v="1"/>
    <m/>
    <s v="dylan at the desk as well as everyone else up there july 1113th 2018 were amazing dylan upgraded our room and got us a birthday cake we had 2 beds a sitting area with a couch and ottoman and little table which was awesome to have so much room they all gave us great recommendations and advise customer service was fantastic the only thing id change is the door handle in bathroom was broke and the tiled shower really could use an update or fix grout _x000a__x000a_read more_x000a_read less"/>
    <x v="0"/>
  </r>
  <r>
    <x v="5191"/>
    <d v="2018-08-05T00:00:00"/>
    <x v="1"/>
    <m/>
    <s v="no free parking only street parking and hotel considers their own _x000a__x000a_read more_x000a_read less"/>
    <x v="2"/>
  </r>
  <r>
    <x v="5192"/>
    <d v="2018-08-05T00:00:00"/>
    <x v="1"/>
    <m/>
    <s v="daughter goes to st johns university this hotel was close and convenient lots of shopping and eating places in walking distance _x000a__x000a_read more_x000a_read less"/>
    <x v="1"/>
  </r>
  <r>
    <x v="5193"/>
    <d v="2018-08-05T00:00:00"/>
    <x v="1"/>
    <s v="Fresh Meadows, New York"/>
    <s v="challenging stay i arrived and the attendant was unable to answer my questions due to a language barrier the staff nearby attempted to answer my questions but appeared annoyed to help upon arriving to my room my bed was not made also as i was attempting to fall asleep the cleaning staff were extremely loud as they were cleaning rooms so i had to kindly go out of my room to ask them to keep it down to which they laughed and continued being loud my flight had been cancelled and i had dealt with a lot of annoying travel issues i simply wanted to come to a hotel and relax feel welcomed and safe that wasn’t my experience every phone call i made to the front desk to ask for help with the room or the cleaning staff was never answered i actually had to call from my cell phone to the front desk to have someone answer overall such a disappointment and tremendous lack of customer service_x000a__x000a_read more_x000a_read less"/>
    <x v="0"/>
  </r>
  <r>
    <x v="5194"/>
    <d v="2018-08-05T00:00:00"/>
    <x v="1"/>
    <s v="Tampa, FL"/>
    <s v="our hotel room was extremely humid and the bathroom was tiny we also could not find a parking spot anywhere we had to park in the valet spots at the front of the hotel which wasnt close to our room_x000a__x000a_read more_x000a_read less"/>
    <x v="1"/>
  </r>
  <r>
    <x v="5195"/>
    <d v="2018-08-05T00:00:00"/>
    <x v="1"/>
    <m/>
    <s v="great hotel good location definitely would book again _x000a__x000a_read more_x000a_read less"/>
    <x v="0"/>
  </r>
  <r>
    <x v="5196"/>
    <d v="2018-08-04T00:00:00"/>
    <x v="1"/>
    <s v="San Jose"/>
    <s v="the air conditioning didn’t work properly and it was hot it was too late and i was too tired to deal with it it was not a comfortable night’s sleep and i really needed one_x000a__x000a_no counter top space in bathroom sink area_x000a__x000a_but hey the lobby is gorgeous too bad some of that money wasn’t put into the rooms_x000a__x000a_read more_x000a_read less"/>
    <x v="2"/>
  </r>
  <r>
    <x v="5197"/>
    <d v="2018-08-04T00:00:00"/>
    <x v="1"/>
    <m/>
    <s v="this property on the outskirts of san jose is readily accessible to silicon valley and beyond by several convenient freeway onramps the staff was extremely kind patient and helpful the televisions in the first two rooms i was assigned did not work the carpet was badly stained in the third room 249 where i decided nevertheless to remain the furnishings in all rooms are well past fullydepreciated a bit bangedup and oddly mismatched wifi was spotty the pool and spa were welcome but could use a good scrub around the edges clientele was varied from retired people to families to laborers quiet neighborhood the restaurant across the parking lot offered good variety and quality_x000a__x000a_read more_x000a_read less"/>
    <x v="0"/>
  </r>
  <r>
    <x v="5198"/>
    <d v="2018-08-04T00:00:00"/>
    <x v="1"/>
    <s v="San jose, California"/>
    <s v="chic hotel with a terrible parking lot the room was nice and spacious would definitely stay again_x000a__x000a_read more_x000a_read less"/>
    <x v="0"/>
  </r>
  <r>
    <x v="5199"/>
    <d v="2018-08-04T00:00:00"/>
    <x v="1"/>
    <m/>
    <s v="the hotel was amazing clean and everyone so nice breakfast was awesome_x000a__x000a_read more_x000a_read less"/>
    <x v="0"/>
  </r>
  <r>
    <x v="5200"/>
    <d v="2018-08-04T00:00:00"/>
    <x v="1"/>
    <s v="New York"/>
    <s v="the room was great clean spacious comfortable and stylish rain showerhead in the bathroom free kurig coffeetea bar in the room the hotel is within walking distance from disneyland which made it super accessible after a late nightlong day of fun there’s tons of restaurants around it easy access to the underground parking garage friendly and helpful staff they even gave us a late check out which we greatly needed but my absolute favorite thing about it was the bed we had a king size bed that you just sunk into probably one of the most comfortable beds i have ever slept in i wish i could have taken that bed home with me_x000a__x000a_they were doing some work to the entry way when we arrived but the sound didn’t bother us as our room was facing the opposite side my only complaint was that the hand held shower attachment leaked and didn’t work other than that our stay was amazing_x000a__x000a_read more_x000a_read less"/>
    <x v="0"/>
  </r>
  <r>
    <x v="5201"/>
    <d v="2018-08-04T00:00:00"/>
    <x v="1"/>
    <m/>
    <s v="unfortunately my building was right next to a wawa so it stayed fairly noisy at night_x000a__x000a_read more_x000a_read less"/>
    <x v="2"/>
  </r>
  <r>
    <x v="5202"/>
    <d v="2018-08-04T00:00:00"/>
    <x v="1"/>
    <m/>
    <s v="durch unsere späte ankunft in orlando hatten wir diese hotel für eine nacht gebucht _x000a__x000a_read more_x000a_read less"/>
    <x v="1"/>
  </r>
  <r>
    <x v="5203"/>
    <d v="2018-08-03T00:00:00"/>
    <x v="1"/>
    <m/>
    <s v="everything was great great location comfy beds great pools very clean highly recommended_x000a__x000a_read more_x000a_read less"/>
    <x v="0"/>
  </r>
  <r>
    <x v="5204"/>
    <d v="2018-08-03T00:00:00"/>
    <x v="1"/>
    <m/>
    <s v="great place to stay great service close to airport and all major attractions 2nd time visiting and we will go back only disappointment was the 22day hotel parking fee that they conveniently do not mention during checkin didn’t see this during booking the trip had to look through several links after the fact to find would of been nice to know before we received over 100 bill under our door on the last day just for parking_x000a__x000a_read more_x000a_read less"/>
    <x v="0"/>
  </r>
  <r>
    <x v="5205"/>
    <d v="2018-08-03T00:00:00"/>
    <x v="1"/>
    <m/>
    <s v="never found the coffee pot in the lobby with fresh coffee_x000a__x000a_read more_x000a_read less"/>
    <x v="0"/>
  </r>
  <r>
    <x v="5206"/>
    <d v="2018-08-03T00:00:00"/>
    <x v="1"/>
    <m/>
    <s v="room was terrible had a smell the air conditioner didn’t work sink got plugged up bed was hard everything in the room was out dated not what we expected_x000a__x000a_read more_x000a_read less"/>
    <x v="2"/>
  </r>
  <r>
    <x v="5207"/>
    <d v="2018-08-03T00:00:00"/>
    <x v="1"/>
    <s v="Reno, NV"/>
    <s v="rooms were updated and comfortable quite lobby and pool area very nice staff was friendly and check in and out were fast_x000a__x000a_read more_x000a_read less"/>
    <x v="0"/>
  </r>
  <r>
    <x v="5208"/>
    <d v="2018-08-03T00:00:00"/>
    <x v="1"/>
    <s v="California"/>
    <s v="it was a nice hotel only spent the night since we were driving through_x000a__x000a_read more_x000a_read less"/>
    <x v="0"/>
  </r>
  <r>
    <x v="5209"/>
    <d v="2018-08-03T00:00:00"/>
    <x v="1"/>
    <m/>
    <s v="in diesem hotel finden am we hochzeitsfeiern im saal statt die zimmer direkt darüber vibrierten durch den bass der musikboxen so dass an schlafen nicht zu denken war trotz beschwerde an der rezeption mussten wir trotz müdigkeit bis 2300 uhr durchhalten ehe an schlafen zu denken war danach war noch bis weit nach mitternacht lautes feiern im gang vor den hotelzimmern zu hören wenigstens bekamen wir am nächsten tag beim checkout noch einen preisnachlass vom hotel trotzdem würden wir hier nicht mehr übernachten_x000a__x000a_read more_x000a_read less"/>
    <x v="2"/>
  </r>
  <r>
    <x v="5210"/>
    <d v="2018-08-03T00:00:00"/>
    <x v="1"/>
    <m/>
    <s v="always great except for the pot smell on the second floor discusting_x000a__x000a_read more_x000a_read less"/>
    <x v="0"/>
  </r>
  <r>
    <x v="5211"/>
    <d v="2018-08-03T00:00:00"/>
    <x v="1"/>
    <s v="Lee's Summit"/>
    <s v="family room was the perfect fit for my family the bathroom was also big enough and worked out well really enjoyed the shower_x000a__x000a_read more_x000a_read less"/>
    <x v="0"/>
  </r>
  <r>
    <x v="5212"/>
    <d v="2018-08-03T00:00:00"/>
    <x v="1"/>
    <m/>
    <s v="affordable and free parking would have hoped for an offered breakfast_x000a__x000a_read more_x000a_read less"/>
    <x v="0"/>
  </r>
  <r>
    <x v="5213"/>
    <d v="2018-08-03T00:00:00"/>
    <x v="1"/>
    <m/>
    <s v="the room felt damp a drery_x000a__x000a_read more_x000a_read less"/>
    <x v="1"/>
  </r>
  <r>
    <x v="5214"/>
    <d v="2018-08-02T00:00:00"/>
    <x v="1"/>
    <s v="Toronto Area, Ontario, Canada"/>
    <s v="the customer service cleanliness location and amenities offered were great the resort fees plus per night parking was_x000a_a a bit high considering we were only able to take advantage of the onsight amenities twice in a sixnight stay_x000a__x000a_read more_x000a_read less"/>
    <x v="0"/>
  </r>
  <r>
    <x v="5215"/>
    <d v="2018-08-02T00:00:00"/>
    <x v="1"/>
    <m/>
    <s v="prima hotel voor een vakantie in de disneyregio goede bedden mooie zwembaden_x000a__x000a_read more_x000a_read less"/>
    <x v="1"/>
  </r>
  <r>
    <x v="5216"/>
    <d v="2018-08-02T00:00:00"/>
    <x v="1"/>
    <m/>
    <s v="the hvac unit was extremely loud to where i had trouble sleeping it also would not get the room any lower than 70 and when i mentioned it to the night front desk clerk all he could do was laugh i said to him you laugh but you arent the one in there trying to sleep i will never stay at that property again_x000a__x000a_read more_x000a_read less"/>
    <x v="0"/>
  </r>
  <r>
    <x v="5217"/>
    <d v="2018-08-02T00:00:00"/>
    <x v="1"/>
    <m/>
    <s v="room was clean but smelled and needed to be aired out i was too tired to ask for a different room_x000a__x000a_read more_x000a_read less"/>
    <x v="2"/>
  </r>
  <r>
    <x v="5218"/>
    <d v="2018-08-02T00:00:00"/>
    <x v="1"/>
    <m/>
    <s v="pros super comfy beds and pillows oscar at the front counter was very helpful and welcoming upon arrival they were accommodating for an early arrival and a late check in cons the cleanliness was not the best particularly in the room there was a cockroach in the pool they might be normal to some people but not me_x000a__x000a_read more_x000a_read less"/>
    <x v="0"/>
  </r>
  <r>
    <x v="5219"/>
    <d v="2018-08-02T00:00:00"/>
    <x v="1"/>
    <s v="CT"/>
    <s v="very clean very nice staff and awesome location they allowed us to leave our parked car in the garage while we enjoyed disneyland as well _x000a__x000a_would stay there again in a heartbeat_x000a__x000a_read more_x000a_read less"/>
    <x v="0"/>
  </r>
  <r>
    <x v="5220"/>
    <d v="2018-08-02T00:00:00"/>
    <x v="1"/>
    <m/>
    <s v="room smelled like mildew loud hallways parking was terrible _x000a__x000a_read more_x000a_read less"/>
    <x v="2"/>
  </r>
  <r>
    <x v="5221"/>
    <d v="2018-12-01T00:00:00"/>
    <x v="1"/>
    <m/>
    <s v="staff extremely friendly and helpful and must give a special mention about charmine who we dealt with on checkin she ensured we had a fantastic stay loved the location as extremely central the tick toc diner served us well during our stay particularly as we had one of our…"/>
    <x v="0"/>
  </r>
  <r>
    <x v="5222"/>
    <d v="2018-12-01T00:00:00"/>
    <x v="1"/>
    <m/>
    <s v="we stay at the new yorker hotel every year on the night before thanksgiving were in the macys thanksgiving day parade the location is perfect for our needs and its a terrific value for the three of us this year we stayed in the nikola tesla room just for fun …"/>
    <x v="0"/>
  </r>
  <r>
    <x v="5223"/>
    <d v="2018-12-01T00:00:00"/>
    <x v="1"/>
    <m/>
    <s v="for the 2nd year in a row my client has booked us into this spectacular vintage property completed in 1929 the art deco feel is there throughout the hotel comfortable cozy rooms with superstrong hot water pressure and easy to use heatingac i wanted to extend my stay…"/>
    <x v="0"/>
  </r>
  <r>
    <x v="5224"/>
    <d v="2018-12-01T00:00:00"/>
    <x v="1"/>
    <m/>
    <s v="the staff was friendly the rooms were clean and spacious and everything we needed was with a short walk the view from our room was amazing and the breakfast in the morning was great you can’t go wrong with the new yorker i will definitely stay again"/>
    <x v="0"/>
  </r>
  <r>
    <x v="5225"/>
    <d v="2018-11-01T00:00:00"/>
    <x v="1"/>
    <m/>
    <s v="great my chicken was fast and efficient the check in staff and concierge were outstanding great service my room is a little small but i’m 6’4” so most rooms are small the bed was very comfortable i have a slight problem with my television which was quickly repaired"/>
    <x v="0"/>
  </r>
  <r>
    <x v="5226"/>
    <d v="2018-12-01T00:00:00"/>
    <x v="1"/>
    <m/>
    <s v="i traveled to nyc with my family during thanksgiving to see the macys parade and visit some of the sights i was very happy with the new yorker the staff was very courteous and accommodating during a very busy time we had a corner view room on an upper story and the empire…"/>
    <x v="0"/>
  </r>
  <r>
    <x v="5227"/>
    <d v="2018-12-01T00:00:00"/>
    <x v="1"/>
    <m/>
    <s v="i was so happy with our stay at the new yorker you can’t beat the location the staff was amazing and having the 3 dining options in the hotel is great the diner offers just about anything you’re in the mood for the subway is located just outside of the hotel and madison…"/>
    <x v="0"/>
  </r>
  <r>
    <x v="5228"/>
    <d v="2018-12-01T00:00:00"/>
    <x v="1"/>
    <m/>
    <s v="upon check in we were met with pretty unhappy staff nobody seemed very happy there was no offer of assistance to get the luggage to the room the door man who you would think would help you get a cab was not very helpful either every time in was faster to request another…"/>
    <x v="0"/>
  </r>
  <r>
    <x v="5229"/>
    <d v="2018-12-01T00:00:00"/>
    <x v="1"/>
    <m/>
    <s v="the hotel is clean the staff is great the price is reasonable for manattan and the amenities are complete i use the subway as much as possible when in manhattan and the new yorker is within a few yards of 3 subway lines and within a five or six minute walk of 11 more …"/>
    <x v="0"/>
  </r>
  <r>
    <x v="5230"/>
    <d v="2018-12-01T00:00:00"/>
    <x v="1"/>
    <m/>
    <s v="each year when we go to see the macy’s thanksgiving day parade in the hersld square area we stay at tha wyndham new yorker perfect location excellent security and hotel services and most appreciated—indoor access to the tick tock diner a place that offers quality meals…"/>
    <x v="0"/>
  </r>
  <r>
    <x v="5231"/>
    <d v="2018-12-01T00:00:00"/>
    <x v="1"/>
    <m/>
    <s v="we spent a week here celebrating my wifes birthday in nyc and this hotel was an excellent choice perfectly located to arrive from jfk airport and to do our daily tips penn station and the subway is at the corner madison square garden is next door came very handy when we…"/>
    <x v="0"/>
  </r>
  <r>
    <x v="5232"/>
    <d v="2018-12-01T00:00:00"/>
    <x v="1"/>
    <m/>
    <s v="booked a last minute trip to ny with my daughter in law and 3 month granddaughter we actually struggled to find many hotels that would accommodate 2 adults and a baby as we wanted 2 beds and a crib booked a deluxe double 824 at the new yorker and couldn’t have been happier …"/>
    <x v="0"/>
  </r>
  <r>
    <x v="5233"/>
    <d v="2018-12-01T00:00:00"/>
    <x v="1"/>
    <m/>
    <s v="i only live an hour from the city but i have never stayed overnight until recently at this hotel all i have to say is that i couldn’t have asked for a better first experience i was staying over in the city for a very special occasion and this hotel made it even better i got…"/>
    <x v="0"/>
  </r>
  <r>
    <x v="5234"/>
    <d v="2018-12-01T00:00:00"/>
    <x v="1"/>
    <m/>
    <s v="me and my friend stayed stayed here on our first trip to new york it seems to be the most popular in the travel agents  new york forums amongst many different travellers we got the train and off at pennyslvania station it’s right across the road so easy access and a short…"/>
    <x v="0"/>
  </r>
  <r>
    <x v="5235"/>
    <d v="2018-12-01T00:00:00"/>
    <x v="1"/>
    <m/>
    <s v="i was not a guest of the new yorker wyndam hotel however i was so disappointed by the hotel staff that i will never stay there my husband was staying there on business which happened to overlap with his birthday in the 18 years we have been together we have never been…"/>
    <x v="2"/>
  </r>
  <r>
    <x v="5236"/>
    <d v="2018-12-01T00:00:00"/>
    <x v="1"/>
    <m/>
    <s v="we had two rooms on the 27th floor of the new yorker the plus point were the views directly of the empire state building and the friendly staff in the hotel especially the cheery guy who serves the coffees and teas in the foyer the shower was a bit weird it was either very…"/>
    <x v="0"/>
  </r>
  <r>
    <x v="5237"/>
    <d v="2018-12-01T00:00:00"/>
    <x v="1"/>
    <m/>
    <s v="stayed in the new yorker hotel for 4 nights on our first night stayed in a room on floor 22 the room was very tired and dated needed a lick of paint but on our second night we were moved to the 31st floor which had been refurbished and was lovely very clean  towels and soap and…"/>
    <x v="0"/>
  </r>
  <r>
    <x v="5238"/>
    <d v="2018-12-01T00:00:00"/>
    <x v="1"/>
    <m/>
    <s v="really good stay here reception is beautiful n staff really helpful in the morning there is a small coffee bar open serving drinks and pastries lifts are a bit of a pain stopping at every floor when you are on the 27th or 40th floor rooms are very clean but do need…"/>
    <x v="0"/>
  </r>
  <r>
    <x v="5239"/>
    <d v="2018-12-01T00:00:00"/>
    <x v="1"/>
    <m/>
    <s v="great location close to empire state building macys and walking distance to times square tic tock diner attached to the hotel good food and quite reasonable rooms in hotel are small but adequate for 2 security is good in the hotel the staff on reception are unfriendly we…"/>
    <x v="0"/>
  </r>
  <r>
    <x v="5240"/>
    <d v="2018-12-01T00:00:00"/>
    <x v="1"/>
    <m/>
    <s v="great location we traveled into nyc by train and it is only a half block from penn station they upgraded us to a corner suite with an incredible view so we were blown away by their service we will be back"/>
    <x v="0"/>
  </r>
  <r>
    <x v="5241"/>
    <d v="2018-12-01T00:00:00"/>
    <x v="1"/>
    <m/>
    <s v="this hotel has been around a long time and despite renovations is weary the decor in the room was dull and beige my room did not have a good view and was dreary and dismal not much light was let in from the window while the bedding was new and updated the furniture…"/>
    <x v="2"/>
  </r>
  <r>
    <x v="5242"/>
    <d v="2018-12-01T00:00:00"/>
    <x v="1"/>
    <m/>
    <s v="stayed for two nights on a brief trip to ny the location is great right by penn station and loads of shops nearby we arrived much earlier than expected and were pre checked in and were able to leave our bags whilst we went sight seeing the room was good although pretty…"/>
    <x v="0"/>
  </r>
  <r>
    <x v="5243"/>
    <d v="2018-12-01T00:00:00"/>
    <x v="1"/>
    <m/>
    <s v="spent 4 nights at the new yorker and we opted for a double metro room with a view great view of the empire state building only downside to this was it was a little noisy with the traffic and the sirens but i expected it in new york rooms were clean and the double metro…"/>
    <x v="0"/>
  </r>
  <r>
    <x v="5244"/>
    <d v="2018-12-01T00:00:00"/>
    <x v="1"/>
    <m/>
    <s v="just reopened does pub food not a massive menu but what it does do it does very welllove the place good beer and wine alsoyou can take dogs into the bar where there are doggie treats for them service is excellent and everyone is very friendly"/>
    <x v="0"/>
  </r>
  <r>
    <x v="5245"/>
    <d v="2018-12-01T00:00:00"/>
    <x v="1"/>
    <m/>
    <s v="this is the third year we have stayed at the new yorker and i wouldn’t stay anywhere else when visiting nyc the views are breathtaking the rooms are clean and spacious the staff is friendly and professional i always recommend this hotel for travelers"/>
    <x v="0"/>
  </r>
  <r>
    <x v="5246"/>
    <d v="2018-12-01T00:00:00"/>
    <x v="1"/>
    <m/>
    <s v="what a great palace woww is was a veerry vwerry nice oplace to vit with the friends and family  soooo great palace to visit soo leaceful nd enjoyfeul expirience it was  i just cant explain that amaging tour woowww sooo great soooo sooo goood tourrr"/>
    <x v="0"/>
  </r>
  <r>
    <x v="5247"/>
    <d v="2018-12-01T00:00:00"/>
    <x v="1"/>
    <m/>
    <s v="great location  easy check in  good service hotel is very accessible to all new york attractions  wyndham membership makes it easy to book  use points to book stay very quickly historical hotel near metro  bus terminals for other cities"/>
    <x v="0"/>
  </r>
  <r>
    <x v="5248"/>
    <d v="2018-12-01T00:00:00"/>
    <x v="1"/>
    <m/>
    <s v="great location and friendly hotel the building retains the character of when it was built and some of the rooms are a little small but comfortable and provide a safe base for what just needs to be a place to eat drink and rest across the road is the madison square garden…"/>
    <x v="0"/>
  </r>
  <r>
    <x v="5249"/>
    <d v="2018-12-01T00:00:00"/>
    <x v="1"/>
    <m/>
    <s v="lynda was amazing at check in we loved the tick tock dinner the trattoria next door and the restaurant below everything was amazing including the location i love the 20s and this was all of the charm but service of a chain hotel that you trust the maid service was so…"/>
    <x v="0"/>
  </r>
  <r>
    <x v="5250"/>
    <d v="2018-12-01T00:00:00"/>
    <x v="1"/>
    <m/>
    <s v="a disappointing stay the rooms are small very dated dark no amenities the hotel is busy and crowded with waits for reception and even bag check the location is not great  busy and noisy part of town limited good restaurants near by far from good places to visit like…"/>
    <x v="2"/>
  </r>
  <r>
    <x v="5251"/>
    <d v="2018-12-01T00:00:00"/>
    <x v="1"/>
    <m/>
    <s v="we paid extra for city view and got a corner room with a view but the size of a walkin closet comfortable bed clean linens but old faucets made it hard to regulate heat in shower either scalding or cold adequate closet space but one torn chair so heavy and cumbersome it…"/>
    <x v="0"/>
  </r>
  <r>
    <x v="5252"/>
    <d v="2018-12-01T00:00:00"/>
    <x v="1"/>
    <m/>
    <s v="this is my goto hotel in the city you cant get better value for money in midtown manhattan than at the new yorker in my opinion and ive always felt welcomed and right at home staff are all professional and kind the establishment has an environmentallyfriendly approach…"/>
    <x v="0"/>
  </r>
  <r>
    <x v="5253"/>
    <d v="2018-12-01T00:00:00"/>
    <x v="1"/>
    <m/>
    <s v="great hotel requested a high floor with view was not disappointed could not do early check in because they had been sold out the night before based on traveling during christmas season we were not very surprised that they couldn’t take us early left our bags with bell…"/>
    <x v="0"/>
  </r>
  <r>
    <x v="5254"/>
    <d v="2018-12-01T00:00:00"/>
    <x v="1"/>
    <m/>
    <s v="friendly convenient and very clean and comfortable great location easy access to train station and theater district a lot of great attractions and restaurants nearby nice in hotel restaurant and bar"/>
    <x v="0"/>
  </r>
  <r>
    <x v="5255"/>
    <d v="2018-12-01T00:00:00"/>
    <x v="1"/>
    <m/>
    <s v="it is the second time we stay at the wyndham newyorker at we had the best holiday ever everything worked from the tours the food and the hotel this time we got a room away from the street and we slept like babies a perfect week"/>
    <x v="0"/>
  </r>
  <r>
    <x v="5256"/>
    <d v="2018-12-01T00:00:00"/>
    <x v="1"/>
    <m/>
    <s v="firstly the positives  the wyndham new yorker has a lot of history theres a small free museum downstairs and you cant really beat the location literally a stones throw from madison square garden and 1015 mins from empire state building and times square there are 2 or 3…"/>
    <x v="0"/>
  </r>
  <r>
    <x v="5257"/>
    <d v="2018-12-01T00:00:00"/>
    <x v="1"/>
    <m/>
    <s v="friendly staff and lovely hotel in the heart of of the city close to all shops and the empire state building also time square was a 10 min walk away would say the only down side was there was no drinks facilities in the room but seeing as there are shops everywhere around this…"/>
    <x v="0"/>
  </r>
  <r>
    <x v="5258"/>
    <d v="2018-12-01T00:00:00"/>
    <x v="1"/>
    <m/>
    <s v="beautifully decorated for the holidays this historic art deco hotel with modern conveniences less than two blocks from penn station and macy’s has larger than normal nyc rooms with very comfortable beds exceptional staff service a 24 hour retro diner and excellent italian…"/>
    <x v="0"/>
  </r>
  <r>
    <x v="5259"/>
    <d v="2018-12-01T00:00:00"/>
    <x v="1"/>
    <m/>
    <s v="stayed for 3 nights last week first off the good points hotel central and within walking distance of penn station macys empire state building times square and a decent walk to central park bad points on checking in we where given the key cards to a room on the 28th floor…"/>
    <x v="2"/>
  </r>
  <r>
    <x v="5260"/>
    <d v="2018-12-01T00:00:00"/>
    <x v="1"/>
    <m/>
    <s v="the new yorker is in a prime location we went to nyc to see billy joel at madison square garden the hotel is across the street it is also steps from penn station the hotel is a historical building and they do a great job highlighting its history to include an exhibit on the…"/>
    <x v="0"/>
  </r>
  <r>
    <x v="5261"/>
    <d v="2018-12-01T00:00:00"/>
    <x v="1"/>
    <m/>
    <s v="the new yorker is well located and thats why i loved to stay here and i love korean food around this hotel there is tons o koreans restaurants so perfect the rooms are big enough and clean the only downside was when i came off the lifts the floor carpets needed an upgrade…"/>
    <x v="0"/>
  </r>
  <r>
    <x v="5262"/>
    <d v="2018-12-01T00:00:00"/>
    <x v="1"/>
    <m/>
    <s v="this is an amazing historic property we ended up in the tesla room where nikola tesla lived and died i was so honored to be randomly assigned this room everything was wonderful expect the water temperature the shower went from pleasant to scalding and then to freezing we…"/>
    <x v="0"/>
  </r>
  <r>
    <x v="5263"/>
    <d v="2018-12-01T00:00:00"/>
    <x v="1"/>
    <m/>
    <s v="room was small but very efficient for the two of us only problem we had which is usually not a complaint is getting cold water location was great  close proximity to times square subway and much more the tick tock diner connected to the hotel is reasonably priced and…"/>
    <x v="0"/>
  </r>
  <r>
    <x v="5264"/>
    <d v="2018-12-01T00:00:00"/>
    <x v="1"/>
    <m/>
    <s v="my family and i had an amazing stay from 121921 our room was extremely spacious with 2 beds 2 closets and a separate sitting area with 2 chairs and a small table the property was very well maintained and the staff were all wonderful the location was perfect for sight…"/>
    <x v="0"/>
  </r>
  <r>
    <x v="5265"/>
    <d v="2018-12-01T00:00:00"/>
    <x v="1"/>
    <m/>
    <s v="second time staying here and id have to say id be hard pressed to find a better place to stay when visiting nyc if youre in town to see a show at the garden relax itll take you all of 45 seconds to walk to the front doors since most shows dont start exactly at the…"/>
    <x v="0"/>
  </r>
  <r>
    <x v="5266"/>
    <d v="2018-12-01T00:00:00"/>
    <x v="1"/>
    <m/>
    <s v="excellent location friendly staff fast checkin checkout spacious double room in 8th floor stylish lobby walking distance to times square many restaurant and coffeeshop around 24h grocery store in front of the hotel parking is 40usd and 45usd for suv for hotel guests…"/>
    <x v="0"/>
  </r>
  <r>
    <x v="5267"/>
    <d v="2018-12-01T00:00:00"/>
    <x v="1"/>
    <m/>
    <s v="large busy centrally located hotel awesome facilities gym and tick tick diner nice for breakfast rooms and bathroom are neat and tidy although quite small lovely view of the eps and surrounding buildings only reason why i didn’t give 5 stars is the hotel was extremely…"/>
    <x v="0"/>
  </r>
  <r>
    <x v="5268"/>
    <d v="2018-12-01T00:00:00"/>
    <x v="1"/>
    <m/>
    <s v="easy friendly checkin suite room was a great size for new york the view from the 40th floor is amazing we has a clear shot of the empire state and msg closets were spacious and the mini keurig was amazing also loved the stocked minifridge water coke and diet coke it…"/>
    <x v="0"/>
  </r>
  <r>
    <x v="5269"/>
    <d v="2018-12-01T00:00:00"/>
    <x v="1"/>
    <m/>
    <s v="ideal hotel to stay  5 mins from time square  on the junction of 34 st  8th ave rooms clean  tidy  but a bit of modernisation wouldn’t go amiss plenty of restaurants  bars close by italian restaurant connected to hotel is top quality  reasonably priced would stay…"/>
    <x v="0"/>
  </r>
  <r>
    <x v="5270"/>
    <d v="2018-12-01T00:00:00"/>
    <x v="1"/>
    <m/>
    <s v="had an excellent stay at the new yorker hotel rooms very comfortable with good amenities staff very helpful  polite excellent diner one side of the hotel also a very good italian restaurant on the other side hotel very well located for getting around new york most…"/>
    <x v="0"/>
  </r>
  <r>
    <x v="5271"/>
    <d v="2019-01-01T00:00:00"/>
    <x v="0"/>
    <m/>
    <s v="the title of my review really says most of what i wanted to express the new yorker is an iconic manhattan hotel i would be disappointed at having to stay anywhere else except maybe the waldorf astoria the thing that makes this hotel so appealing is its history and…"/>
    <x v="2"/>
  </r>
  <r>
    <x v="5272"/>
    <d v="2019-01-01T00:00:00"/>
    <x v="0"/>
    <m/>
    <s v="i had read reviews of this hotel before i went but i cannot fault my stay got a queen room with no view the room was very clean although not the upgraded ones everything worked and was fine for our stay we were there for a week and it was a great location just over the…"/>
    <x v="0"/>
  </r>
  <r>
    <x v="5273"/>
    <d v="2019-01-01T00:00:00"/>
    <x v="0"/>
    <m/>
    <s v="the newyorker is situated beside madison square gardens a stones throw from times square we were warned before we went that nyc hotel rooms are small and yes they are but as you are just sleeping there it really wasnt an issue the check in process was seamless great security…"/>
    <x v="0"/>
  </r>
  <r>
    <x v="5274"/>
    <d v="2019-01-01T00:00:00"/>
    <x v="0"/>
    <m/>
    <s v="really nice stay in nyc hotel was great location is excellent penn station across the street we used to go to newark for a hockey game plenty to do close by like empire state building macys highline etc short walk to times square ate twice at tick tock dinner located…"/>
    <x v="0"/>
  </r>
  <r>
    <x v="5275"/>
    <d v="2019-01-01T00:00:00"/>
    <x v="0"/>
    <m/>
    <s v="our rooms were great and large for new york the service was excellent the subway was right across the street and cabs were always available i would highly recommend choosing this hotel i will stay on again on our next trip to new york"/>
    <x v="0"/>
  </r>
  <r>
    <x v="5276"/>
    <d v="2019-01-01T00:00:00"/>
    <x v="0"/>
    <m/>
    <s v="i’ve never written a review on tripadvisor but i felt compelled to do so after my recent stay at this hotel i don’t care about how modern or hip or whatever bells and whistles most people care about location and view are more important for me i usually spend very little time…"/>
    <x v="0"/>
  </r>
  <r>
    <x v="5277"/>
    <d v="2019-01-01T00:00:00"/>
    <x v="0"/>
    <m/>
    <s v="room size was horrible maybe 12 x 12 shower leak all night made housekeeping aware of the problem was never corrected vanity space maybe 5 or 6 inch very very tiny bathroom horrible for the price that was paid over 50000 new years weekend will never stay at this place…"/>
    <x v="2"/>
  </r>
  <r>
    <x v="5278"/>
    <d v="2019-01-01T00:00:00"/>
    <x v="0"/>
    <m/>
    <s v="we got a great price although our room was tiny however new bathroom bathrobe and coffee which not all room have elevators were always quick and wireless was fine perfect location and easy block from penn station no wait for cabs on that long line highly recommend"/>
    <x v="0"/>
  </r>
  <r>
    <x v="5279"/>
    <d v="2019-01-01T00:00:00"/>
    <x v="0"/>
    <m/>
    <s v="perfect location within walking distance of penn station shops and times square hotel could do with a bit of updating but think it was just the style of hotel small rooms but perfecting fine as don’t spend a lot of time in room water was lovely but bath was grubby"/>
    <x v="0"/>
  </r>
  <r>
    <x v="5280"/>
    <d v="2019-01-01T00:00:00"/>
    <x v="0"/>
    <m/>
    <s v="i’m sure the new yorker was a grand old dame in its hey day but it feels very tired today heating in rooms was very ordinary  it was either full blast hot which made sleeping tricky or cold shower wasn’t great and the rooms are very small the staff were pleasant enough…"/>
    <x v="0"/>
  </r>
  <r>
    <x v="5281"/>
    <d v="2019-01-01T00:00:00"/>
    <x v="0"/>
    <m/>
    <s v="stayed at the new yorker hotel for 5 nights with my wife after new year the hotel is in a fantastic location right next to penn station and madison square garden its also a stones throw away from the empire state building and times square as for the hotel its pretty…"/>
    <x v="0"/>
  </r>
  <r>
    <x v="5282"/>
    <d v="2019-01-01T00:00:00"/>
    <x v="0"/>
    <m/>
    <s v="we visited new york for the first time over nye 2019 we had an amazing stay and the new yorker provided a clean and calm retreat from the hustle and bustle our room was large by new york standards and older but always clean the tic tock diner downstairs was a godsend with…"/>
    <x v="0"/>
  </r>
  <r>
    <x v="5283"/>
    <d v="2019-01-01T00:00:00"/>
    <x v="0"/>
    <m/>
    <s v="if you want the real new york this is your hotel right in the middle of the action walking distance to times square the empire state building and most important macys😀 couldn’t of asked for a nicer hotel and more helpful staff rooms were beautiful and clean beds were huge to…"/>
    <x v="0"/>
  </r>
  <r>
    <x v="5284"/>
    <d v="2019-01-01T00:00:00"/>
    <x v="0"/>
    <m/>
    <s v="spent our honeymoon at the new yorker check in was pretty easy and all very friendly i did email in advance to see if they could do anything as it’s our honeymoon unfortunately they couldn’t but we were promised a bottle of wine when we checked in and was told this would be in…"/>
    <x v="0"/>
  </r>
  <r>
    <x v="5285"/>
    <d v="2019-01-01T00:00:00"/>
    <x v="0"/>
    <m/>
    <s v="we stayed here in january and the hotel is in a fabulous location the rooms are small which is what you expect in a large city however the hotels is looking a little tired the rooms need to be redecorated along with the corridors the plumbing is noisy and you can here…"/>
    <x v="1"/>
  </r>
  <r>
    <x v="5286"/>
    <d v="2019-01-01T00:00:00"/>
    <x v="0"/>
    <m/>
    <s v="what a delight this hotel is steeped in history all of which is proudly preserved whether within the elegance of the hotel or in its small museum downstairs it holds many stories within its walls the staff are delightful at all times check in was fast and proficient yes…"/>
    <x v="0"/>
  </r>
  <r>
    <x v="5287"/>
    <d v="2019-01-01T00:00:00"/>
    <x v="0"/>
    <m/>
    <s v="hotel was quick to get to from newark airport we upgraded to a suite which was no trouble for the staff all staff were friendly and went out their way to help great location opposite madison square garden and close to penn station our suite was on level 30 and from the…"/>
    <x v="0"/>
  </r>
  <r>
    <x v="5288"/>
    <d v="2019-01-01T00:00:00"/>
    <x v="0"/>
    <m/>
    <s v="great location and lobby staff kindly upgraded us due to a birthday but problems with the most important thing wasn’t clean visible dustdirt layers on tops of tile baseboards bathroom light debris on floor found when opened curtains housekeeping didn’t come to clean…"/>
    <x v="0"/>
  </r>
  <r>
    <x v="5289"/>
    <d v="2019-01-01T00:00:00"/>
    <x v="0"/>
    <m/>
    <s v="the hotel staff were awesome from the front desk housekeeping and security staff room was big for nyc although a little older but very clean and well appointed wonderful lobby area with old nyc charm met some nice guests waiting on taxi or uber doorman was great food at…"/>
    <x v="0"/>
  </r>
  <r>
    <x v="5290"/>
    <d v="2018-08-01T00:00:00"/>
    <x v="1"/>
    <m/>
    <s v="i was very pleased with resort it’s a beautiful property close proximity to disney parks  disney springs is a plus the rooms were very nice the double queen with bunk beds is perfect if traveling with a children my daughter loved having her own space  tv …"/>
    <x v="0"/>
  </r>
  <r>
    <x v="5291"/>
    <d v="2018-08-01T00:00:00"/>
    <x v="1"/>
    <m/>
    <s v="the hidden fees added up to 70 per a night just the fee for 3 nights costed me 210the shuttle service information given by the hotel front deck was wrong the pick up stops were wrong i have reported it to hotel front desk but they seems to not care i lucky to met with…"/>
    <x v="2"/>
  </r>
  <r>
    <x v="5292"/>
    <d v="2018-08-01T00:00:00"/>
    <x v="1"/>
    <m/>
    <s v="i was there for the fsoma conference and had a great time i hope we have our conference there again next year the staff was very friendly and helpfuland rick at the bell station was extremely helpful in giv8ng me directions thank you for a great stay"/>
    <x v="0"/>
  </r>
  <r>
    <x v="5293"/>
    <d v="2018-08-01T00:00:00"/>
    <x v="1"/>
    <m/>
    <s v="wyndham grand orlando resort bonnet creek is a luxury resort with family friendly theme if you purchase a room with balcony you can view the walt disney fireworks the pools have a theme with a legend of a lost pirate base that is now the ponds breakfast was at 25…"/>
    <x v="0"/>
  </r>
  <r>
    <x v="5294"/>
    <d v="2018-08-01T00:00:00"/>
    <x v="1"/>
    <m/>
    <s v="at the wyndham grand bonnet creek it was everything we hope for on our disney vacation the family room with the bunk beds made sleeping arrangements easily the vanity outside the bathroom was key to keeping us on schedule it was a great disney vacation"/>
    <x v="0"/>
  </r>
  <r>
    <x v="5295"/>
    <d v="2018-09-01T00:00:00"/>
    <x v="1"/>
    <m/>
    <s v="i met my friend here for a girls weekend it was great nice spa beautiful grounds and good food rick the bellman was so very helpful in arranging things for us i will probably return with my familytheres something for everyone there"/>
    <x v="0"/>
  </r>
  <r>
    <x v="5296"/>
    <d v="2018-09-01T00:00:00"/>
    <x v="1"/>
    <m/>
    <s v="best hotel ive ever stayed in by far stayed on the 14th floor seen fireworks every night gorgeous room back bat food at poolside is lovely and i must say staff are so polite and attentive but rick is by far the best there he was so helpful and polite and gave me great…"/>
    <x v="0"/>
  </r>
  <r>
    <x v="5297"/>
    <d v="2018-09-01T00:00:00"/>
    <x v="1"/>
    <m/>
    <s v="i was staying here while attending a conference that was also scheduled at this hotel what a treat great food beds and wonderful service from all the staff enjoyed every minute i tried several new foods and drinks and loved everything"/>
    <x v="0"/>
  </r>
  <r>
    <x v="5298"/>
    <d v="2018-08-01T00:00:00"/>
    <x v="1"/>
    <m/>
    <s v="went on this trip with my wife was so easy to get around with shuttles and lots to do with kids from water slides and pools favourite part was definitely feeding the ducks coy fish catfish turtles and birds"/>
    <x v="0"/>
  </r>
  <r>
    <x v="5299"/>
    <d v="2018-08-01T00:00:00"/>
    <x v="1"/>
    <m/>
    <s v="everyone from check in to check out were extremely accommodating the room and grounds were very clean and well kept especially the bell hop rick was so friendly and informative on what to do around the resort he was the best ending for our stay thank you rick"/>
    <x v="0"/>
  </r>
  <r>
    <x v="5300"/>
    <d v="2018-09-01T00:00:00"/>
    <x v="1"/>
    <m/>
    <s v="this resort is amazing lots of places to eat things to do and multiple pools and hot tubs we walked the 063 mile lap around the lake at night and it was perfectly safe and enjoyable the room was clean and the fixtures were of high quality we would definitely stay here…"/>
    <x v="0"/>
  </r>
  <r>
    <x v="5301"/>
    <d v="2018-09-01T00:00:00"/>
    <x v="1"/>
    <m/>
    <s v="i took a chance on hotwire and i ended up at this resort i was excited because my wife and i are trying to stay at every hotel on walt disney world property drive to hotel  as you make the turn onto chelonia pkwy it builds up some sort of anticipation of seeing what the…"/>
    <x v="0"/>
  </r>
  <r>
    <x v="5302"/>
    <d v="2018-09-01T00:00:00"/>
    <x v="1"/>
    <m/>
    <s v="take one sip from the fruit infused complimentary water at the entrance and you have already kicked things off on a good note ultra comfort included with beds inclusive of multiple sheets and pillows fit for a gladiator most decorated indulge in the breakfast buffet and eat…"/>
    <x v="0"/>
  </r>
  <r>
    <x v="5303"/>
    <d v="2018-09-01T00:00:00"/>
    <x v="1"/>
    <m/>
    <s v="the stay at the wyndham grand was all in all an exceptional experience the grounds were immaculate and the pools and hot tubs provided the much needed relaxation i was looking for the hotel staff were kind and courteous and eager to help however as part of a timeshare…"/>
    <x v="0"/>
  </r>
  <r>
    <x v="5304"/>
    <d v="2018-09-01T00:00:00"/>
    <x v="1"/>
    <m/>
    <s v="the newly updated rooms were so nice and the bed heavenly food was delicious from the special omelette cooked to order spanish cuisine at lunch and dinner was special with crab cakes and grouper the chef prepared everything perfectly from presentation to flavorswas there for…"/>
    <x v="0"/>
  </r>
  <r>
    <x v="5305"/>
    <d v="2018-09-01T00:00:00"/>
    <x v="1"/>
    <m/>
    <s v="the staff at the front desk and sales team were all most helpful in ensuring my experience was most pleasant i was barely there for 24 hours but felt the warmness of the staff and experienced the beauty of the resort"/>
    <x v="0"/>
  </r>
  <r>
    <x v="5306"/>
    <d v="2018-09-01T00:00:00"/>
    <x v="1"/>
    <m/>
    <s v="this resort is beautiful we’ve stayed here previously their restaurants have delicious food there service is fantastic amazing location just one complain this time the room we were in wasn’t maintained well the bathroom handle was falling off we were put in an accessible…"/>
    <x v="0"/>
  </r>
  <r>
    <x v="5307"/>
    <d v="2018-09-01T00:00:00"/>
    <x v="1"/>
    <m/>
    <s v="i travel to orlando often and have stayed at this property several times in the past stayed recently and was surprised to see updated rooms shocked as i believe this hotel is still fairly new the new rooms look great looks like new furniture carpet and updated color…"/>
    <x v="0"/>
  </r>
  <r>
    <x v="5308"/>
    <d v="2018-09-01T00:00:00"/>
    <x v="1"/>
    <m/>
    <s v="from check in to check out the hospitality was exceptional deep blu was a truly grand experience chef mclamb food was outstanding and our server kathy awesome exceeded all expectations we are so glad to have had the opportunity to stay at the wyndham grand you guys…"/>
    <x v="0"/>
  </r>
  <r>
    <x v="5309"/>
    <d v="2018-09-01T00:00:00"/>
    <x v="1"/>
    <m/>
    <s v="this resort was fantastic in every waythe rooms were clean and the view was magnificent the price was right at the right price not to much or no to little for a real 4 start this place was amazingi cant wait to go back"/>
    <x v="0"/>
  </r>
  <r>
    <x v="5310"/>
    <d v="2018-10-01T00:00:00"/>
    <x v="1"/>
    <m/>
    <s v="from start checking in to checking out and everything in between was a great experience everyone went above and beyond family wedding so also used as a venue for ceremony and reception did a fabulous job"/>
    <x v="0"/>
  </r>
  <r>
    <x v="5311"/>
    <d v="2018-10-01T00:00:00"/>
    <x v="1"/>
    <m/>
    <s v="stayed at this resort during labor day weekend of 2018beautiful resort huge lobby with coffee shop greatclean sleeping rooms that offered what is neededbig pool for adults and kids with foodbar services within steps of your pool chairstake advantage of surrounding…"/>
    <x v="0"/>
  </r>
  <r>
    <x v="5312"/>
    <d v="2018-10-01T00:00:00"/>
    <x v="1"/>
    <m/>
    <s v="my family and i had a great stay at wyndham grand resort bonnet creek i will list my pros and cons here pros  location is amazing 10 minutes or less to disney parks and about 18 minutes to universal  rates vary but i was able to get a great rate thru trip advisors…"/>
    <x v="0"/>
  </r>
  <r>
    <x v="5313"/>
    <d v="2018-09-01T00:00:00"/>
    <x v="1"/>
    <m/>
    <s v="we were immediately hit up to buy a timeshare upon arrival the shower took at least 10 minutes to warm up bus service to disney was not on the times advertised and ended up taking almost an hour to wait for the bus and drive to one park had to uber after waiting 45 minutes…"/>
    <x v="0"/>
  </r>
  <r>
    <x v="5314"/>
    <d v="2018-09-01T00:00:00"/>
    <x v="1"/>
    <m/>
    <s v="extremely annoyed the website lists a parlor junior pres and presidential suite however i called to get rates and first person i spoke to stated those did not exist and repeatedly asked if i was on the right website i had to read her everything i saw and she continued to…"/>
    <x v="2"/>
  </r>
  <r>
    <x v="5315"/>
    <d v="2018-10-01T00:00:00"/>
    <x v="1"/>
    <m/>
    <s v="wanted to stay close to magic kingdom so i picked this place i wish i knew it had so much to do on property i wouldnt have bothered to go anywhere else this place was so amazing lots of pools lazy rivers walking paths around the lake places to eat so much to do at this…"/>
    <x v="0"/>
  </r>
  <r>
    <x v="5316"/>
    <d v="2018-10-01T00:00:00"/>
    <x v="1"/>
    <m/>
    <s v="transportation for disney is severely lacking couldnt even get to the parks at opening or if you stayed till closing the rest of the experience was good and their breakfast is amazing we wouldnt stay here again though"/>
    <x v="0"/>
  </r>
  <r>
    <x v="5317"/>
    <d v="2018-10-01T00:00:00"/>
    <x v="1"/>
    <m/>
    <s v="the hotel a little outdated but cleanliness was satisfactory the breakfast was good and our server ron outstanding however the day we arrived there was a huge lizard in the hallway of our hotel block inside and as we walked the premises there were tons of them…"/>
    <x v="0"/>
  </r>
  <r>
    <x v="5318"/>
    <d v="2018-10-01T00:00:00"/>
    <x v="1"/>
    <m/>
    <s v="had a great time staying in this hotel with pools and grills also was able to watch fireworks from the room i used every night so i really enjoyed my stay here wish i can go back and book again in this hotel"/>
    <x v="0"/>
  </r>
  <r>
    <x v="5319"/>
    <d v="2018-10-01T00:00:00"/>
    <x v="1"/>
    <m/>
    <s v="hotel is great staff is not like being at a disney hotel in a disney resort staff is everywhere to do everything for you staff is minimal here it’s not a bad thing your just on your own also the buses are slow if your traveling with kids it’s very hard be outside…"/>
    <x v="0"/>
  </r>
  <r>
    <x v="5320"/>
    <d v="2018-11-01T00:00:00"/>
    <x v="1"/>
    <m/>
    <s v="just recently stayed at this hotel for our trip to disney world first the service at this resort was impeccable and outstanding my girlfriend and i checked in very late shannon rich the representative at the registration graciously greeted us and checked us in efficiently…"/>
    <x v="0"/>
  </r>
  <r>
    <x v="5321"/>
    <d v="2018-11-01T00:00:00"/>
    <x v="1"/>
    <m/>
    <s v="hotel had a lot to offer spacious room with a coffee machine and fridge there was a safe and plenty room for storage best of all i could bring my yorkie with me two large pools hot tub restaurant and fire pit surrounded by a walk way around the lake and some ply ground…"/>
    <x v="0"/>
  </r>
  <r>
    <x v="5322"/>
    <d v="2018-11-01T00:00:00"/>
    <x v="1"/>
    <m/>
    <s v="this hotel is amazing and very comfortable and accommodating we wanted a room on the higher floor to view the fireworks and were placed on the fourth floor when we arrived at our room the view was not that great the bellman immediately called the front desk to see if a room…"/>
    <x v="0"/>
  </r>
  <r>
    <x v="5323"/>
    <d v="2018-11-01T00:00:00"/>
    <x v="1"/>
    <m/>
    <s v="we really expected something different but what we got was good not very good but wasnt amazing we stayed in the hotel which is part of a resort with holiday apartments the resort is spread out over the entire property so if you want to use the arcade you need to walk…"/>
    <x v="0"/>
  </r>
  <r>
    <x v="5324"/>
    <d v="2018-11-01T00:00:00"/>
    <x v="1"/>
    <m/>
    <s v="this is one of the best resort i ever stood in so close to all parks very clean and just upgraded we recommended to other travelers nice big pool area great restaurant blue everyone that works there has been great "/>
    <x v="0"/>
  </r>
  <r>
    <x v="5325"/>
    <d v="2019-02-01T00:00:00"/>
    <x v="0"/>
    <m/>
    <s v="we stayed in the new yorker hotel this january  it was a lovely hotel staff were so so lovely rooms can be a bit small but we were moved to a bigger room with no problems at all  staff were on hand all the time and you could ask them anything about the area  would stay here…"/>
    <x v="0"/>
  </r>
  <r>
    <x v="5326"/>
    <d v="2019-02-01T00:00:00"/>
    <x v="0"/>
    <m/>
    <s v="while i always enjoy the “old new york” feel of this hotel the hidden facility fees put a damper on my trip especially since they refused to put it on the company card that booked the trip without 19 authorizations and a spare kidney better to just raise the room rate and be…"/>
    <x v="0"/>
  </r>
  <r>
    <x v="5327"/>
    <d v="2019-02-01T00:00:00"/>
    <x v="0"/>
    <m/>
    <s v="just back in ireland from another great visit to this fabulous hotel staff are brillant so helpful and informative big shout out to lovely linda at front desk who is so kind and professional we will be back in april for my moms birthday cant wait"/>
    <x v="0"/>
  </r>
  <r>
    <x v="5328"/>
    <d v="2019-02-01T00:00:00"/>
    <x v="0"/>
    <m/>
    <s v="stayed here for 4 nights at the end of january 2019 and we where very impressed we had read a few reviews complaining about room size and heating but being in the heart of manhattan we found it a comfortable size and the heating was fine it is in a perfect location to…"/>
    <x v="0"/>
  </r>
  <r>
    <x v="5329"/>
    <d v="2019-02-01T00:00:00"/>
    <x v="0"/>
    <m/>
    <s v="this is not likely to be the smartest hotel you’ll ever stay in but it is very conveniently located and is good value for money right near penn station so it is easy and cheap to get there from jfk great local deli nearby which is really convenient for a nice breakfast or…"/>
    <x v="0"/>
  </r>
  <r>
    <x v="5330"/>
    <d v="2019-02-01T00:00:00"/>
    <x v="0"/>
    <m/>
    <s v="we stayed here at the beginning of december it is a great location being within walking distance to the majority of attractions in nyc in my opinion the decor is very dated i felt like i was in the 1930s what i imagined it to be like the beds were small also id say…"/>
    <x v="0"/>
  </r>
  <r>
    <x v="5331"/>
    <d v="2019-02-01T00:00:00"/>
    <x v="0"/>
    <m/>
    <s v="i needed to change from a twin to a suite for a trip next week to nyc and was fortunate enough to connect with neida a natural commicator and excellent representative of the hotel not only was she able to deal with my request efficiently but more importantly with nice good…"/>
    <x v="0"/>
  </r>
  <r>
    <x v="5332"/>
    <d v="2019-02-01T00:00:00"/>
    <x v="0"/>
    <m/>
    <s v="absolutely loved this hotel location is great so handy for times square train station etc also plenty of shops and cafes around it hotel was also very clean and staff friendly tick tick restaurant located in hotel was amazing for breakfast and desserts we also had a view…"/>
    <x v="0"/>
  </r>
  <r>
    <x v="5333"/>
    <d v="2019-02-01T00:00:00"/>
    <x v="0"/>
    <m/>
    <s v="just returned from 4 nights here hotel location is excellent but hotel inside is very dates rooms are small and dark plug sockets are not practical at all and limited storage space very clean though cant be faulted for that reception was very rude on check in i had 3 rooms…"/>
    <x v="0"/>
  </r>
  <r>
    <x v="5334"/>
    <d v="2019-02-01T00:00:00"/>
    <x v="0"/>
    <m/>
    <s v="went to ny with 3 friends we shared a room with 2 beds and it was amazing the hotel is very clean beds are comfortable rooms with an amazing view the decoration is cool bathrooms are a little small but its ok the price we payed was very low compared to other hotels…"/>
    <x v="0"/>
  </r>
  <r>
    <x v="5335"/>
    <d v="2019-02-01T00:00:00"/>
    <x v="0"/>
    <m/>
    <s v="the staff are lovely and the rooms are huge for new york it’s close to lots of sights we really enjoyed ourselves and highly recommend this hotel for a family couples or business we will go back"/>
    <x v="0"/>
  </r>
  <r>
    <x v="5336"/>
    <d v="2019-02-01T00:00:00"/>
    <x v="0"/>
    <m/>
    <s v="great hotel all the staff very friendly and helpful rooms clean but dated like most original hotels in new york the hotel is dog friendly and we had a couple of noisy dogs in the next room mentioned this to receptionist and she upgraded us to a better room excellent service"/>
    <x v="0"/>
  </r>
  <r>
    <x v="5337"/>
    <d v="2019-02-01T00:00:00"/>
    <x v="0"/>
    <m/>
    <s v="clean great location a very professional staff would highly recommend this hotel when visiting nyc for business or pleasure if driving park your car across the street at the icon garage the cab and rapid transit will handle your transport needs"/>
    <x v="0"/>
  </r>
  <r>
    <x v="5338"/>
    <d v="2019-02-01T00:00:00"/>
    <x v="0"/>
    <m/>
    <s v="after choosing to visit new york our break took us to the wny hotel it was a pleasure to stay there the hotel was in a perfect location to tour nyc  the hotel has a nice retro feeling and some great features and a small museum where you can find out all about the history of…"/>
    <x v="0"/>
  </r>
  <r>
    <x v="5339"/>
    <d v="2019-02-01T00:00:00"/>
    <x v="0"/>
    <m/>
    <s v="great hotel in manhattan close to empire state and subway i walked from here to central park and ground zero close to tavern bar great food and drink rooms clean nice staff buffet breakfast ok too"/>
    <x v="0"/>
  </r>
  <r>
    <x v="5340"/>
    <d v="2019-02-01T00:00:00"/>
    <x v="0"/>
    <m/>
    <s v="we have just returned from a 4 night stay at this hotel out first impressions were that the hotel appeared to be dated and the room was basic and small however we were on floor 36 and had the most amazing views the hotel is in the most amazing location as it is within…"/>
    <x v="0"/>
  </r>
  <r>
    <x v="5341"/>
    <d v="2019-02-01T00:00:00"/>
    <x v="0"/>
    <m/>
    <s v="jose was phenomenal he handled me with compassion and professionalism he calmed me down and diffused a potential blow up my reservations were incorrect wyndham assured me it would be corrected by the time i arrived on saturday it was not jose patiently worked with me…"/>
    <x v="0"/>
  </r>
  <r>
    <x v="5342"/>
    <d v="2019-02-01T00:00:00"/>
    <x v="0"/>
    <m/>
    <s v="i return to this hotel every year for the westminster kennel club dog show the staff go out of their way to make you feel like an honored guest two in particular mohammed and neida are so wonderful with their help to make sure my stay is always superb i had to ask for a…"/>
    <x v="0"/>
  </r>
  <r>
    <x v="5343"/>
    <d v="2019-02-01T00:00:00"/>
    <x v="0"/>
    <m/>
    <s v="the hotel is famous for many things one being where nikola tesla lived and sadly died back in 1945 there are still questions being asked about what happened once he died and all of his research stored at the hotel but back to the drink to the left of the lobby downstairs…"/>
    <x v="2"/>
  </r>
  <r>
    <x v="5344"/>
    <d v="2019-02-01T00:00:00"/>
    <x v="0"/>
    <m/>
    <s v="stayed here at the beginning of this year was a lovely stay and the staff were so kind the room was a nice size however the shower didn’t work very well and water came out of both the bath tap and the shower head at the same time causing very little power in the shower water…"/>
    <x v="0"/>
  </r>
  <r>
    <x v="5345"/>
    <d v="2019-02-01T00:00:00"/>
    <x v="0"/>
    <m/>
    <s v="clean comfy and a great area the hotel is clean especially the rooms the beds are very comfortable the rooms are of a good size it is in a great area of manhattan very central to start your days out in nyc"/>
    <x v="0"/>
  </r>
  <r>
    <x v="5346"/>
    <d v="2019-02-01T00:00:00"/>
    <x v="0"/>
    <m/>
    <s v="we stayed in the new yorker hotel from 8th  15th december our first impression of the hotel was that it was very grand and not what we are used to back home travel lodges and premier inns being an absolute christmas nut i was amazed by the beautiful tree in the lobby the…"/>
    <x v="0"/>
  </r>
  <r>
    <x v="5347"/>
    <d v="2019-02-01T00:00:00"/>
    <x v="0"/>
    <m/>
    <s v="everyone from the doorman bellman front desk reservations catering and sales give fabulous service i have stayed st this hotel for 17 years and never been disappointed it always feels like i’m “coming home” when i arrive"/>
    <x v="0"/>
  </r>
  <r>
    <x v="5348"/>
    <d v="2019-02-01T00:00:00"/>
    <x v="0"/>
    <m/>
    <s v="i always choose the new yorker for my 6 monthly family trips to new york for me there is no choice  great location great staff fabulous building and comfortable room i always have a twin double bed metro room the hotel has a lot of character and history the staff cannot…"/>
    <x v="0"/>
  </r>
  <r>
    <x v="5349"/>
    <d v="2019-02-01T00:00:00"/>
    <x v="0"/>
    <m/>
    <s v="myself and daughter have just returned from our trip and stayed at the new yorker for 5 nights hotel is lovely and historic staff were fantastic room was an adequate size for us very clean and warm and lovely bath tub with plenty hot water we could pick no faults at all…"/>
    <x v="0"/>
  </r>
  <r>
    <x v="5350"/>
    <d v="2019-02-01T00:00:00"/>
    <x v="0"/>
    <m/>
    <s v="after reading other reviews i fear people are missing the point of this hotel the decor in all areas from the lobby to the corridors is definitely of art deco influences what others are seeing as “outdated” is merely the hotels choice of decor in line with the style and age of…"/>
    <x v="2"/>
  </r>
  <r>
    <x v="5351"/>
    <d v="2019-02-01T00:00:00"/>
    <x v="0"/>
    <m/>
    <s v="first of all the tap water is so dirty so showering was out of the question see photo paid for a suite  three people got one bed what are they thinking in the reception never paid so much for such poor quality"/>
    <x v="2"/>
  </r>
  <r>
    <x v="5352"/>
    <d v="2019-02-01T00:00:00"/>
    <x v="0"/>
    <m/>
    <s v="when we arrived late at night they knew it would be three of us we booked a suite wow and payed almost 500 for one night when we came to the room we had one bed and one pullout bed that wasn’t even made so we had to call room service and they came 45 mins later got the…"/>
    <x v="0"/>
  </r>
  <r>
    <x v="5353"/>
    <d v="2019-02-01T00:00:00"/>
    <x v="0"/>
    <m/>
    <s v="i have stayed here before and had a wonderful time this time was horrible the first night our hotel key didn’t work instead of changing the cards like the security guy said they made us change rooms they told us we would be upgraded our room was the exact same with a worse…"/>
    <x v="0"/>
  </r>
  <r>
    <x v="5354"/>
    <d v="2019-02-01T00:00:00"/>
    <x v="0"/>
    <m/>
    <s v="very nice and clean hotel with large rooms very focused on guest safety as you need a room key to show to get from lobby to elevators for guests very attentive to guest satisfaction and even had someone knock on the door to ask how the service was two restaurants are off the…"/>
    <x v="0"/>
  </r>
  <r>
    <x v="5355"/>
    <d v="2019-02-01T00:00:00"/>
    <x v="0"/>
    <m/>
    <s v="our ny suite was adequate in housing 6 of us who were there for the westminster dog show including our show dog special thanks to kelvin diaz for accommodating our entire group of handlers and dogs on the same floor kudos to the entire staff for being extremely helpful and…"/>
    <x v="0"/>
  </r>
  <r>
    <x v="5356"/>
    <d v="2019-02-01T00:00:00"/>
    <x v="0"/>
    <m/>
    <s v="just returned from 4 nights at new yorker great location for sure door and security staff are great the women on reception are less so very abrupt and prickly the room was a good size spotlessly clean and beds very comfortable only real downside is no tea  coffee…"/>
    <x v="0"/>
  </r>
  <r>
    <x v="5357"/>
    <d v="2019-02-01T00:00:00"/>
    <x v="0"/>
    <m/>
    <s v="i stayed with my daughter in dec 2018 for a second time and during the course of the stay there was unfortunately cause for complaint when i arrived home via email i was dealt with extremely professionally by megan who i believe is a customer service manager she resolved my…"/>
    <x v="2"/>
  </r>
  <r>
    <x v="5358"/>
    <d v="2019-02-01T00:00:00"/>
    <x v="0"/>
    <m/>
    <s v="very grand hotel with a great gatsby feel to it our room was a little on the small side  but it was perfectly clean and bed was comfortable which is needed after long days sightseeing we had some trouble with the shower not running very hot on out first day but it seemed to…"/>
    <x v="0"/>
  </r>
  <r>
    <x v="5359"/>
    <d v="2019-02-01T00:00:00"/>
    <x v="0"/>
    <m/>
    <s v="we would like to commend all the staff at the wyndham new yorker who carried out their duties excellently extremely helpful and accommodating our room 775 was a perfect environment to unwind sleep following our days of sightseeing around the city"/>
    <x v="0"/>
  </r>
  <r>
    <x v="5360"/>
    <d v="2019-02-01T00:00:00"/>
    <x v="0"/>
    <m/>
    <s v="we arrived at the new yorker hotel very tired with 2 children in our party when we checked in we got told they needed a credit card to take 250 plus tax off this was for the 5nights we was staying when we questioned this we got told we had to pay room tax per night none of…"/>
    <x v="0"/>
  </r>
  <r>
    <x v="5361"/>
    <d v="2019-02-01T00:00:00"/>
    <x v="0"/>
    <m/>
    <s v="the new yorker hotellocation location location see the sightsmadison square garden fifth avenue empire state building herald squareclose at hand enjoy true new york experienceride the subways walk the neighborhoods meet the new yorker people from the streets to…"/>
    <x v="0"/>
  </r>
  <r>
    <x v="5362"/>
    <d v="2019-02-01T00:00:00"/>
    <x v="0"/>
    <m/>
    <s v="stayed at this location for a january event and was pleasantly surprised when we received an upgrade through wyndham rewards in addition the staff was extremely pleasant and helpful the room we were put in had the extra room which made the stay even better as rooms in nyc…"/>
    <x v="0"/>
  </r>
  <r>
    <x v="5363"/>
    <d v="2019-02-01T00:00:00"/>
    <x v="0"/>
    <m/>
    <s v="i have been attending the wkc shows since 1999 and have stayed at the new yorker since 2000 fabulous location clean rooms and comfy beds one short block to penn stn and msg 8 short blocks to times square and one long block to macys talk about location location location …"/>
    <x v="2"/>
  </r>
  <r>
    <x v="5364"/>
    <d v="2019-02-01T00:00:00"/>
    <x v="0"/>
    <m/>
    <s v="just returned after a 5 night stay we could not fault this hotel yes it is an older hotel as people have stated but it adds to the charms surprised to read some of the comments the staff were fantastic friendly and helpful with any questions we had the hotel felt so safe…"/>
    <x v="0"/>
  </r>
  <r>
    <x v="5365"/>
    <d v="2019-02-01T00:00:00"/>
    <x v="0"/>
    <m/>
    <s v="we have just returned to the uk having spent 5 nights in new york at the new yorker hotel prior to the trip we were apprehensive having read some negative reviews but we neednt have worried on arrival the checkin staff were efficient getting us up the line quickly we were…"/>
    <x v="0"/>
  </r>
  <r>
    <x v="5366"/>
    <d v="2019-02-01T00:00:00"/>
    <x v="0"/>
    <m/>
    <s v="we often stay at the new yorker hotel and we always enjoy this beautiful hotel and its location close to everything in manhattan the staff is always professional helpful and courteous and the hotel itself has many amenities so that you dont even have to leave it it has…"/>
    <x v="0"/>
  </r>
  <r>
    <x v="5367"/>
    <d v="2019-02-01T00:00:00"/>
    <x v="0"/>
    <m/>
    <s v="this is our second stay at this hotel and it will become our future hotel on our visits to new york staff are professional and helpful the room was clean and comfortable though small we werent in it except to sleep"/>
    <x v="0"/>
  </r>
  <r>
    <x v="5368"/>
    <d v="2019-02-01T00:00:00"/>
    <x v="0"/>
    <m/>
    <s v="just returned from a 4 night stay as everyone mentions location is fantastic close to time square and penn subway station on 34th also less than 5 min walk to port authority bus station on 8th ave room on floor 27 was dated as was every area we were in corridors etc…"/>
    <x v="0"/>
  </r>
  <r>
    <x v="5369"/>
    <d v="2019-02-01T00:00:00"/>
    <x v="0"/>
    <m/>
    <s v="we stayed here for 4 nights the hotel is in a lovely building in a great location  right near madison square gardens and penn station we stayed at this hotel as we found a great deal on love holidays that we couldnt turn down and it did the job for what we needed it for…"/>
    <x v="0"/>
  </r>
  <r>
    <x v="5370"/>
    <d v="2019-02-01T00:00:00"/>
    <x v="0"/>
    <m/>
    <s v="from the time you pull up to the new yorker it is service with a smile everyone is friendly and very helpful the rooms are pleasant and housekeeping is always close by for assistance to me the showers are the best part of the room strong forceful hot and relaxing"/>
    <x v="0"/>
  </r>
  <r>
    <x v="5371"/>
    <d v="2019-02-01T00:00:00"/>
    <x v="0"/>
    <m/>
    <s v="arrived here on 202 was a bit dubious as read some reviews but we neednt have worried amazing hotel  yeah maybe a little dated but this adds to its charm friendly staff couldnt do enough for us tick tock is amazing they do the best breakfasts an dinners not too…"/>
    <x v="0"/>
  </r>
  <r>
    <x v="5372"/>
    <d v="2019-02-01T00:00:00"/>
    <x v="0"/>
    <m/>
    <s v="excellent location beautiful room wonderful helpful staff i can definitely recommend this hotel my room was spacious and comfortable the bed was extremely comfortable i was able to walk from penn station right to the hotel without any trouble dining options in the hotel are…"/>
    <x v="0"/>
  </r>
  <r>
    <x v="5373"/>
    <d v="2019-02-01T00:00:00"/>
    <x v="0"/>
    <m/>
    <s v="we arrived in nyc via amtrak penn station the hotel was a short walk from the station since the room was not ready when we arrived we were able to check our bags for a small fee we were right down the street from the empire state building and within a 20 minute walk to…"/>
    <x v="2"/>
  </r>
  <r>
    <x v="5374"/>
    <d v="2019-02-01T00:00:00"/>
    <x v="0"/>
    <m/>
    <s v="stayed at the new yorker in february for a 4 night break to new york room was quite small but was offered an upgrade on arrival but felt as we would only spend time in the room to sleep it was not worth the extra money we were very surprised how close the hotel was to…"/>
    <x v="0"/>
  </r>
  <r>
    <x v="5375"/>
    <d v="2018-09-01T00:00:00"/>
    <x v="1"/>
    <m/>
    <s v="it’s a okay hotel for the price lots of hidden fees room are cheap but you have resort fee 2499 then a deposit of 40 rooms are mediocre our room door look like someone tried to break in the air in room was terrible didn’t get cool until morning iron was broke and tub and…"/>
    <x v="2"/>
  </r>
  <r>
    <x v="5376"/>
    <d v="2018-08-01T00:00:00"/>
    <x v="1"/>
    <m/>
    <s v="pros great location close to a bunch of nice restaurants and entertainment coldsilent air conditioner very comfy bed coming from goldie locks this is a big deal very good food at the conference nice banquet rooms plenty of hot water shower caps and hair ties are included…"/>
    <x v="0"/>
  </r>
  <r>
    <x v="5377"/>
    <d v="2018-08-01T00:00:00"/>
    <x v="1"/>
    <m/>
    <s v="i attended a four day convention at this property there is a central newer building complex with hotel services two restaurants anchoring each end of a long connected series of seach with bars and a whole wing of conference meeting facilities the motel rooms are in separated…"/>
    <x v="1"/>
  </r>
  <r>
    <x v="5378"/>
    <d v="2018-08-01T00:00:00"/>
    <x v="1"/>
    <m/>
    <s v="my second year here and things are over all much improved i hosted a prearranged lunch for 18 of my colleagues and i want to express appreciation to the onproperty restaurant gatorville manager on duty marilyn rodriguez our food was ready and the section was set up for us…"/>
    <x v="0"/>
  </r>
  <r>
    <x v="5379"/>
    <d v="2018-08-01T00:00:00"/>
    <x v="1"/>
    <m/>
    <s v="we booked in here for 6 nights whilst in florida we were in block 6 to begin with and the room was filthy with stains on the seating and walls we asked to be moved to block 7 and were moved to another room which we initially thought was better but on closer inspection we…"/>
    <x v="2"/>
  </r>
  <r>
    <x v="5380"/>
    <d v="2018-09-01T00:00:00"/>
    <x v="1"/>
    <m/>
    <s v="fantastic location rooms a little aged but very clean and comfortable all the staff we encountered where very helpful and courteous  this is our second stay at this resorthotel i would highly recommend it many thanks wyndham for making our stay a pleasure"/>
    <x v="0"/>
  </r>
  <r>
    <x v="5381"/>
    <d v="2018-09-01T00:00:00"/>
    <x v="1"/>
    <m/>
    <s v="rooms dirty and unserviceable noisy air on you can hear everything he next door neighbours are saying through the bathroom vent one of the large pools is mouldy and poorly maintained staff at breakfast are outstanding and the only asset to this hotel"/>
    <x v="0"/>
  </r>
  <r>
    <x v="5382"/>
    <d v="2018-09-01T00:00:00"/>
    <x v="1"/>
    <m/>
    <s v="we had a great weekend trip good food room was clean pool and bar area was awesome would have liked for the room to have bigger bed options but i guess we booked later than usual so they were not available"/>
    <x v="0"/>
  </r>
  <r>
    <x v="5383"/>
    <d v="2018-09-01T00:00:00"/>
    <x v="1"/>
    <m/>
    <s v="the standard 2 double bed is small for 3 people my niece slept on the floor but the bed itself is very comfortable as long as only one person sleeps on it the resort fee is high and the 40 per night for room service should be an option at least if you don’t order meals the…"/>
    <x v="0"/>
  </r>
  <r>
    <x v="5384"/>
    <d v="2018-09-01T00:00:00"/>
    <x v="1"/>
    <m/>
    <s v="stayed at hotel for business conference 200 plus attendees room on first look was hot called guest services and was told how to operate the thermostat the room would never cool below 70 degrees even while set at 60 degrees or less front desk was informed the room…"/>
    <x v="2"/>
  </r>
  <r>
    <x v="5385"/>
    <d v="2019-03-01T00:00:00"/>
    <x v="0"/>
    <m/>
    <s v="spent five nights here and could not fault it rooms are small but very clean and the shower and bath a godsend in the cold weather staff are helpful and its a relaxed atmosphere in lobby great location opposite madison sq garden definitely recommend"/>
    <x v="0"/>
  </r>
  <r>
    <x v="5386"/>
    <d v="2019-03-01T00:00:00"/>
    <x v="0"/>
    <m/>
    <s v="lovely hotel we was upgraded to a room with a great view corner room 1 window looks out to madison square garden the other window up to the empire state building room was clean small but was only a base most of the staff are very rude and abrupt especially the security who…"/>
    <x v="0"/>
  </r>
  <r>
    <x v="5387"/>
    <d v="2019-03-01T00:00:00"/>
    <x v="0"/>
    <m/>
    <s v="small rooms great location no hot water to shower in the morning clean property friendly staff price was a bit higher than other hotels but the location is great went to a hockey game at msg very convenient close and great food nearby"/>
    <x v="0"/>
  </r>
  <r>
    <x v="5388"/>
    <d v="2019-02-01T00:00:00"/>
    <x v="0"/>
    <m/>
    <s v="booked via travel rupublic for 5 nights it does state on web site that there is a resort fee to be paid at the hotel but after researching this and reading previous reviews this seemed to be optional based on services used this fee is not optional the services you are paying…"/>
    <x v="1"/>
  </r>
  <r>
    <x v="5389"/>
    <d v="2019-02-01T00:00:00"/>
    <x v="0"/>
    <m/>
    <s v="this hotel was perfect for our stay with the room overlooking the hudson river and a nicely sized room the location of the hotel was also great with it only being a few blocks from times square and alain on the same street as the empire state building the rest of manhattan…"/>
    <x v="0"/>
  </r>
  <r>
    <x v="5390"/>
    <d v="2018-09-01T00:00:00"/>
    <x v="1"/>
    <m/>
    <s v="i stayed here september 14th just for one night the room was good it could have been updated a bit the hardwood floors were alright it kept the floors very cool throughout the day the hotel is very spacious they were alot of buildings to stay in throughout the resort …"/>
    <x v="0"/>
  </r>
  <r>
    <x v="5391"/>
    <d v="2018-09-01T00:00:00"/>
    <x v="1"/>
    <m/>
    <s v="stayed for 12 nights augsep with my family after reading some of the bad reviews on here i was scared about what i would find but was pleasantly surprised yes the rooms are dated but clean the location was fantastic able to walk to a variety of restaurants and shops drive…"/>
    <x v="0"/>
  </r>
  <r>
    <x v="5392"/>
    <d v="2018-09-01T00:00:00"/>
    <x v="1"/>
    <m/>
    <s v="room price was decent but the quality of the room sucked  hotel is in desperate need of an update  walls were so paper thin that i could hear the people nextdoor’s conversations and the people above me having sex  room service left the dirty dishes outside one of the doors…"/>
    <x v="2"/>
  </r>
  <r>
    <x v="5393"/>
    <d v="2018-09-01T00:00:00"/>
    <x v="1"/>
    <m/>
    <s v="here for a work conference this is a great location plenty of restaurants and activities within walking distance hotel is spread out in multiple buildings conference area is nice i wouldn’t mind returning during my annual family vacation short distance to theme parks and…"/>
    <x v="0"/>
  </r>
  <r>
    <x v="5394"/>
    <d v="2018-09-01T00:00:00"/>
    <x v="1"/>
    <m/>
    <s v="well from the start our door did not lock properly and got locked in room there where pubic hairs and hairs around the bath and toilet when we first arrived on the second day our door was left open by the maid all day through faulty door we had to get the room fumigated…"/>
    <x v="2"/>
  </r>
  <r>
    <x v="5395"/>
    <d v="2019-03-01T00:00:00"/>
    <x v="0"/>
    <m/>
    <s v="the new yorker is probably the best hotel i’ve ever stayed in every interaction with staff was great particularly the wonderful lady who checked us in and made every endeavour to make our special trip even more special even the people that checked our room keys for security…"/>
    <x v="0"/>
  </r>
  <r>
    <x v="5396"/>
    <d v="2019-03-01T00:00:00"/>
    <x v="0"/>
    <m/>
    <s v="arrived from england having already been informed by my brother in law who had stayed at the wyndham that i might find the room not that big but that it had not dampened his time at the hotel he had pointed out that it was more than adequate for his stay when booking in we…"/>
    <x v="0"/>
  </r>
  <r>
    <x v="5397"/>
    <d v="2019-03-01T00:00:00"/>
    <x v="0"/>
    <m/>
    <s v="on arrival we were greeted by two lovely ladies who offered us an upgrade to larger rooms with two double beds tv tea  coffee making machine two wardrobes good bathroom great shower  bathrobes  hairdryer there were 6 ladies in our party so good facilities for two…"/>
    <x v="0"/>
  </r>
  <r>
    <x v="5398"/>
    <d v="2019-03-01T00:00:00"/>
    <x v="0"/>
    <m/>
    <s v="fabulous hotel in the heart of manhattan great for getting around new york with everything so close the hotel is great lovely clean rooms  staff sometimes seem a little abrupt but i think that’s a new york thing  overall recommend to all"/>
    <x v="0"/>
  </r>
  <r>
    <x v="5399"/>
    <d v="2019-03-01T00:00:00"/>
    <x v="0"/>
    <m/>
    <s v="we came to new york 25th february for 5 nights staying at the new yorker hotel on 8th avenue the hotel is really good definitely check about paying resort tax this is for amenities you may not use wifi in the rooms gym etc our room was small but comfy slept like a log in…"/>
    <x v="0"/>
  </r>
  <r>
    <x v="5400"/>
    <d v="2019-03-01T00:00:00"/>
    <x v="0"/>
    <m/>
    <s v="very central and across from madison square gardens tic tic dinner which has a entrance from lobby was great for breakfast and staff very warm and friendly room we were in was small but was ok  very retro but all mod cons were there"/>
    <x v="0"/>
  </r>
  <r>
    <x v="5401"/>
    <d v="2019-03-01T00:00:00"/>
    <x v="0"/>
    <m/>
    <s v="the hotel is in a great location to the right is penn station over the road are subway lines and about a 15 minute walk to the left up 8th and across 42nd is times square it had the advantage of 3 on site restaurants in the building offering diner style to fine dining just…"/>
    <x v="0"/>
  </r>
  <r>
    <x v="5402"/>
    <d v="2019-03-01T00:00:00"/>
    <x v="0"/>
    <m/>
    <s v="stayed here for 3 nights and although the room was small it was ok for the time we spent in there a coffee maker would have been beneficial its location was great for exploring new york walking distance to lots of great places"/>
    <x v="0"/>
  </r>
  <r>
    <x v="5403"/>
    <d v="2019-03-01T00:00:00"/>
    <x v="0"/>
    <m/>
    <s v="arrived on 17th feb 2 rooms for 4 people to be told that they did not have a room for me and my daughter after a long flight i was so worried they said travel bag had cancelled 1 of the rooms they decided to put me and my daughter in a suite with a fabulous view of the…"/>
    <x v="2"/>
  </r>
  <r>
    <x v="5404"/>
    <d v="2019-03-01T00:00:00"/>
    <x v="0"/>
    <m/>
    <s v="stayed here for 5 nights last month great hotel with very helpful staff bedroom was on the small side but very comfortable and clean only in it to sleep anyway great location with subways and trains close by to go anywhere the diner ticktock was excellent too cant wait to…"/>
    <x v="0"/>
  </r>
  <r>
    <x v="5405"/>
    <d v="2018-09-01T00:00:00"/>
    <x v="1"/>
    <m/>
    <s v="our room didn’t have even basic cable and the room never got cold at night we tried to see if it was the box that was not plugged but then we just realized that no it just didn’t even have cable on the tv"/>
    <x v="2"/>
  </r>
  <r>
    <x v="5406"/>
    <d v="2018-09-01T00:00:00"/>
    <x v="1"/>
    <m/>
    <s v="visited for 2 weeks from 3rd september to 17th have been to florida a fair amount of times and always stay here emailed prior to arriving to be asked to be put into a room with an interior corrider as i feel these are better rooms and this was no problem location is second to…"/>
    <x v="0"/>
  </r>
  <r>
    <x v="5407"/>
    <d v="2018-09-01T00:00:00"/>
    <x v="1"/>
    <m/>
    <s v="only travelled a short distance for a one night get away but it was very nice loved the environment once we found it a bit confusing getting into the property we ate outside to save a little on food resort food and beverage prices are just that resort prices staff was…"/>
    <x v="0"/>
  </r>
  <r>
    <x v="5408"/>
    <d v="2018-09-01T00:00:00"/>
    <x v="1"/>
    <m/>
    <s v="wanted a room w a balcony and called wyndham 800 reservation number this was a same day reservation so i was desperate boy do i regret it the hallways were poorly lit and had a stale smell i usually look at tripadvisor reviews but because of the lack of time i didn’t if i…"/>
    <x v="2"/>
  </r>
  <r>
    <x v="5409"/>
    <d v="2018-09-01T00:00:00"/>
    <x v="1"/>
    <m/>
    <s v="was concerned after reading reviews but was presently surprised stayed for a week on 7th september great hotel in excellent shape location near to shops and local amenities hotel reception were very helpful and buffet breakfast at gatorville restaurant was good although…"/>
    <x v="0"/>
  </r>
  <r>
    <x v="5410"/>
    <d v="2019-03-01T00:00:00"/>
    <x v="0"/>
    <m/>
    <s v="our first time to new york staying in the new yorker and certainly wont be our last perfect central location right next to penn station port authority and short walk from times square an old established iconic new york hotel room very comfortable and clean friendly and…"/>
    <x v="0"/>
  </r>
  <r>
    <x v="5411"/>
    <d v="2019-03-01T00:00:00"/>
    <x v="0"/>
    <m/>
    <s v="the staff was very friendly the location was perfect just across from penn stationmsg the rooms were dated and tiny but clean the walls were thin and you could hear the people around you it was perfectly fine for my fiancé and i who were just staying for a night after the…"/>
    <x v="0"/>
  </r>
  <r>
    <x v="5412"/>
    <d v="2019-03-01T00:00:00"/>
    <x v="0"/>
    <m/>
    <s v="staff was very nice  helpful especially the man at the desk when we checked in very late offered us late check out which was most appreciated hotel room was clean comfortable  very convenient to penn station  empire state building bathroom a little dated  cracked tiles…"/>
    <x v="0"/>
  </r>
  <r>
    <x v="5413"/>
    <d v="2019-03-01T00:00:00"/>
    <x v="0"/>
    <m/>
    <s v="there is a charge for early check in when checked out charge for holding your suitcases prior to leaving the hotel no tea and coffee facilities cheaper to buy a kettle and some cups  which we did   booked a standard room with queen bed assuming my friend and i had a bed…"/>
    <x v="0"/>
  </r>
  <r>
    <x v="5414"/>
    <d v="2019-03-01T00:00:00"/>
    <x v="0"/>
    <m/>
    <s v="we stayed for 5 nights during half term upon arrival check in was very smooth and we were fortunate enough to be upgraded to a suite with amazing views of the empire state building i found the staff to be very pleasant and helpful and in particular i am very gtrateful to a…"/>
    <x v="0"/>
  </r>
  <r>
    <x v="5415"/>
    <d v="2019-03-01T00:00:00"/>
    <x v="0"/>
    <m/>
    <s v="wow just returned from a wonderful stay at the new yorker wyndham with my sister and my daughters as a travel writer i have travelled extensively and i must say this hotel was top notch the service was wonderful the view stunning the location perfect special mention…"/>
    <x v="0"/>
  </r>
  <r>
    <x v="5416"/>
    <d v="2019-03-01T00:00:00"/>
    <x v="0"/>
    <m/>
    <s v="we had an executive view double room we were told when we booked that these rooms had undergone a complete renovation that was very questionable the shower leaked all over the floor we put towels down to soak up the water the sink was so small you couldnt turn the…"/>
    <x v="2"/>
  </r>
  <r>
    <x v="5417"/>
    <d v="2019-03-01T00:00:00"/>
    <x v="0"/>
    <m/>
    <s v="great hotel literally opposite penn station can see it across the street if you come out at 8th avenue check in swift and and friendly lobby really nice art deco with a really cool vibe our room was on the 36th floor brilliant view of madison square garden and the…"/>
    <x v="0"/>
  </r>
  <r>
    <x v="5418"/>
    <d v="2019-03-01T00:00:00"/>
    <x v="0"/>
    <m/>
    <s v="this was my first time visiting new york along with 1 other friend and this hotel and hospitality was incredibly disappointing months before arriving we had requested two twin beds but when we arrived in reception we were informed that if we wanted twin beds it would cost…"/>
    <x v="1"/>
  </r>
  <r>
    <x v="5419"/>
    <d v="2019-03-01T00:00:00"/>
    <x v="0"/>
    <m/>
    <s v="the new yorker is in a great location right next to penn station making going to and from jfk airport very easy via subway or lirr it is also well placed for the tourist sights and of course all the great shopping we ha a lovely double room on the 24th floor with twin double…"/>
    <x v="0"/>
  </r>
  <r>
    <x v="5420"/>
    <d v="2018-09-01T00:00:00"/>
    <x v="1"/>
    <m/>
    <s v="i have stayed in this hotel on several occasions over the past few years while attending afo i dont think i have ever had a truly bad experience here rooms have nice decor and are very modern looking the hotel has two pools which is nice we requested a bottom floor room…"/>
    <x v="0"/>
  </r>
  <r>
    <x v="5421"/>
    <d v="2018-09-01T00:00:00"/>
    <x v="1"/>
    <m/>
    <s v="i stayed for 7 days for a microsoft conference overall my experience was very poor the hot water was broken for an entire day so i couldnt have a hot shower in my room that day the wifi in my room stopped working for the last three days and it wasnt fixed after i reported…"/>
    <x v="2"/>
  </r>
  <r>
    <x v="5422"/>
    <d v="2018-09-01T00:00:00"/>
    <x v="1"/>
    <m/>
    <s v="stayed 6 nights for my daughters wedding once again didn’t disappoint this is our second visit the room we we originally allocated had a saggy bed and very noisy air con after one night we asked for a new mattress and for the air on to be looked at we were moved to another…"/>
    <x v="2"/>
  </r>
  <r>
    <x v="5423"/>
    <d v="2018-09-01T00:00:00"/>
    <x v="1"/>
    <m/>
    <s v="hotel grounds were nice rooms small but clean and well serviced staff very friendly and helpful worked well for my stay while attending a conference at the occc on my last day i spent two hours in their gatorville restaurant after checking out waiting until i needed to…"/>
    <x v="0"/>
  </r>
  <r>
    <x v="5424"/>
    <d v="2018-09-01T00:00:00"/>
    <x v="1"/>
    <m/>
    <s v="stayed a few years ago and has definitely declined since our last stay very expensive and the breakfast at the pool bar was awful cold and not very appetising and staff were very grumpy think they prefer conference people to holiday makers"/>
    <x v="0"/>
  </r>
  <r>
    <x v="5425"/>
    <d v="2019-03-01T00:00:00"/>
    <x v="0"/>
    <m/>
    <s v="good hotel central location rooms reasonably clean comfortable beds would stay again close walking distance to everywhere quite rooms enjoyed my stay nice view from the window  you can see anew york city"/>
    <x v="0"/>
  </r>
  <r>
    <x v="5426"/>
    <d v="2019-03-01T00:00:00"/>
    <x v="0"/>
    <m/>
    <s v="as others have mentioned this hotel is in an ideal mid town location but we found our room to be disappointingly small and in need of updating  tired being an apt description we arrived late evening after a flight delay and the receptionist made a show of searching on his…"/>
    <x v="2"/>
  </r>
  <r>
    <x v="5427"/>
    <d v="2019-03-01T00:00:00"/>
    <x v="0"/>
    <m/>
    <s v="we booked the new yorker based on the location that it had right on the 8th avenue next to madison square garden perfect location and great area to be in the front desk team was great and very helpful same as the concierge that helped us with maps and booking an airport…"/>
    <x v="0"/>
  </r>
  <r>
    <x v="5428"/>
    <d v="2019-03-01T00:00:00"/>
    <x v="0"/>
    <m/>
    <s v="recently stayed here on a five night trip with my husband as a birthday treat thanks to jose for upgrading us to a suite with amazing views great location for exploring nyc and that’s exactly what we done i would recommend this hotel as nothing was too much bother"/>
    <x v="0"/>
  </r>
  <r>
    <x v="5429"/>
    <d v="2019-03-01T00:00:00"/>
    <x v="0"/>
    <m/>
    <s v="came to this hotel for my stay in nyc this week as we were going to see elton john at madison square garden on march 6th couldnt ask for this hotel to be more perfectly located as we came in on the train from new jersey and penn station is a very short walk away was also…"/>
    <x v="0"/>
  </r>
  <r>
    <x v="5430"/>
    <d v="2019-03-01T00:00:00"/>
    <x v="0"/>
    <m/>
    <s v="from the moment we arrived check in smooth and efficient the hotel is old charm from top to bottom staff very helpful and rooms very comfortable walking around new york is easy from the perfect location and will stay here again if i return first class"/>
    <x v="0"/>
  </r>
  <r>
    <x v="5431"/>
    <d v="2019-03-01T00:00:00"/>
    <x v="0"/>
    <m/>
    <s v="this is my favorite ny hotel location atmosphere friendly staff everything sure its not a luxury hotel but thats really not the point but this time i was disappointed i took my 12year old son first time in ny and requested and paid for a room with a view of the…"/>
    <x v="2"/>
  </r>
  <r>
    <x v="5432"/>
    <d v="2019-03-01T00:00:00"/>
    <x v="0"/>
    <m/>
    <s v="this was our first time in new york and straight away found the staff very helpful the hotel itself is ideally situated for madison square gardens and the empire state building theres lots of staff around the lobby more than willing to help you the rooms are clean and…"/>
    <x v="0"/>
  </r>
  <r>
    <x v="5433"/>
    <d v="2019-03-01T00:00:00"/>
    <x v="0"/>
    <m/>
    <s v="it was art deco but not modern nothing was kept up with the diner and italian restaurant are good just not good customer service i asked for a cot with pillows and a blanket and was denied  so offensive"/>
    <x v="2"/>
  </r>
  <r>
    <x v="5434"/>
    <d v="2019-03-01T00:00:00"/>
    <x v="0"/>
    <m/>
    <s v="i have stayed in the new yorker each time ive come to the city for business and have found the staff to be friendly and accommodating and the room to be consistent the price is reasonable for the location i will continue to use them every time i travel to nyc"/>
    <x v="0"/>
  </r>
  <r>
    <x v="5435"/>
    <d v="2019-03-01T00:00:00"/>
    <x v="0"/>
    <m/>
    <s v="when i go to nyc i always stay at the new yorker because of its location and value the rooms are always clean and the views amazing the staff is always attentive to your needs we will be back in a few weeks"/>
    <x v="0"/>
  </r>
  <r>
    <x v="5436"/>
    <d v="2019-03-01T00:00:00"/>
    <x v="0"/>
    <m/>
    <s v="used my wyndham points for two nights and purchased two more nights notified front desk at checkin and had a seamless transition between to two reservations keeping the same room we found our room in excellent condition standard room was a bit small but not enough to…"/>
    <x v="0"/>
  </r>
  <r>
    <x v="5437"/>
    <d v="2019-03-01T00:00:00"/>
    <x v="0"/>
    <m/>
    <s v="nice place to stay and close to the madison square gardens and many other fun places to visit penn station is right across the street and that’s very convenient clean rooms and nice choices for food and drink at the hotel the staff were all nice and helpful"/>
    <x v="0"/>
  </r>
  <r>
    <x v="5438"/>
    <d v="2019-03-01T00:00:00"/>
    <x v="0"/>
    <m/>
    <s v="the location is perfect for shopping and across the street from madison square gardens our suite was very clean comfortable and quite spacious we all enjoyed the lovely lounge and the tic tock for anytime dinning was superb the staff were super friendly and very…"/>
    <x v="0"/>
  </r>
  <r>
    <x v="5439"/>
    <d v="2019-03-01T00:00:00"/>
    <x v="0"/>
    <m/>
    <s v="i’ll start by saying i found absolutely nothing wrong with my stay its an older hotel with great location and a good value its an older property things are kept up but you can see the age on them its clean but weathered there’s nothing fancy about this place"/>
    <x v="0"/>
  </r>
  <r>
    <x v="5440"/>
    <d v="2019-03-01T00:00:00"/>
    <x v="0"/>
    <m/>
    <s v="absolute amazing time staying at the new yorker from the easy professional check in from miguel who even upgraded us to 33rd floor with a fantastic view of empire state building and madison square garden staff all friendly and helpful lady in tick tick restaurant advised us…"/>
    <x v="0"/>
  </r>
  <r>
    <x v="5441"/>
    <d v="2019-03-01T00:00:00"/>
    <x v="0"/>
    <m/>
    <s v="we stayed for 2 nights at the new yorker room was super clean a bit tight for 4 adults but only in room to sleep so it was fine had requested high floor with a view and this was given to us staff very nice expect the bathroom to be small but has all the necessities …"/>
    <x v="0"/>
  </r>
  <r>
    <x v="5442"/>
    <d v="2019-03-01T00:00:00"/>
    <x v="0"/>
    <m/>
    <s v="i would not recommend this hotel to anyone especially when there are so many great choices available for accommodations in nyc we stayed here for 6 days and it felt like an eternity the first room we were placed in was extremely musty and the decor was very dated i felt as…"/>
    <x v="0"/>
  </r>
  <r>
    <x v="5443"/>
    <d v="2019-03-01T00:00:00"/>
    <x v="0"/>
    <m/>
    <s v="stayed at the new yorker for my first visit to nyc to see a concert at madison square gardens great property and really affordable given its location to everything i wanted to do make sure you check out the museum in the basement i wandered across it by accident the…"/>
    <x v="0"/>
  </r>
  <r>
    <x v="5444"/>
    <d v="2019-03-01T00:00:00"/>
    <x v="0"/>
    <m/>
    <s v="we stayed for 5 nights and were very pleased with the room it was simple but clean as a visit to new york for us meant being out for most of the day this room was more than adequate the bed was comfy check in and out went smoothly the location is perfect lots within…"/>
    <x v="0"/>
  </r>
  <r>
    <x v="5445"/>
    <d v="2018-11-01T00:00:00"/>
    <x v="1"/>
    <m/>
    <s v="3rd time to the wyndham and it didnt disappoint great rooms comfortable bed and good amenities pool is great although sadly was closed for last 5 days of our stay and when asked at reception when it would reopen was told it was open despite being coned off great location…"/>
    <x v="0"/>
  </r>
  <r>
    <x v="5446"/>
    <d v="2018-11-01T00:00:00"/>
    <x v="1"/>
    <m/>
    <s v="i stayed here for three nights and had to switch rooms everyday i was here the first night we were assigned a room that had an adjoining door and we didn’t know ifwho was next door as we were about to go to sleep someone pushed up against the door and our adjoining door…"/>
    <x v="1"/>
  </r>
  <r>
    <x v="5447"/>
    <d v="2018-11-01T00:00:00"/>
    <x v="1"/>
    <m/>
    <s v="this was our second visit the last being 10 years ago how the place has changed first class with good access to all theme parks and local restaurantswell worth the 5 ticket on the i trolley drinks are a bit on the dear side but it is a 5 star rating staff are friendly and…"/>
    <x v="0"/>
  </r>
  <r>
    <x v="5448"/>
    <d v="2018-11-01T00:00:00"/>
    <x v="1"/>
    <m/>
    <s v="an overall very pleasant stay for the 2 weeks our party of 8 were there the hotel is excellently located for accessing the theme parks and has lots of great restaurants within a very short walk rooms were a good size and decent standard although the bathrooms were a bit…"/>
    <x v="0"/>
  </r>
  <r>
    <x v="5449"/>
    <d v="2018-11-01T00:00:00"/>
    <x v="1"/>
    <m/>
    <s v="i mixed business and vacation with my stay at the wyndham orlando i was there for a conference the hotels rooms were ok if you are not planning to spend too much time in them the conference portion was pretty good i was impressed with the food and the meetings rooms were…"/>
    <x v="0"/>
  </r>
  <r>
    <x v="5450"/>
    <d v="2019-03-01T00:00:00"/>
    <x v="0"/>
    <m/>
    <s v="we stayed for 4 nights in a suite on 40th floor 4005 the views were absolutely amazing the bedroom windows views were onto the empire state building one way and the financial centredowntown world trade centre the other way for 4 days we loved every sunset and sunrise the…"/>
    <x v="0"/>
  </r>
  <r>
    <x v="5451"/>
    <d v="2019-03-01T00:00:00"/>
    <x v="0"/>
    <m/>
    <s v="very small room as expected i had to hire a small fridge to store my medication housekeeping very efficient and room was spotless never tried the in house diner the best thing about the hotel was the location next to the subway station my wife cannot walk far so we used the…"/>
    <x v="0"/>
  </r>
  <r>
    <x v="5452"/>
    <d v="2019-03-01T00:00:00"/>
    <x v="0"/>
    <m/>
    <s v="fantastic boutique hotel very central to macey’s times square and penn station we where there just prior to thanksgiving leaving the morning of thanksgiving hotel is fantastic and nyc as always a pleasure to visit"/>
    <x v="0"/>
  </r>
  <r>
    <x v="5453"/>
    <d v="2019-03-01T00:00:00"/>
    <x v="0"/>
    <m/>
    <s v="good price but beware hidden charges 4 night stay incites a further 129 in facility fees then you have to pay 5 dollars for your luggage to be looked afterso what’s the facility fee for exactly room are small but clean the saving grace for me was john at the concierge…"/>
    <x v="0"/>
  </r>
  <r>
    <x v="5454"/>
    <d v="2019-03-01T00:00:00"/>
    <x v="0"/>
    <m/>
    <s v="we stayed here for 10 days i was disappointed at the lack of facilities available for guests no coffeetea facilities they wanted 25 per day for a drip filter 😠 no kettle no laundry service it blew out our food budget tremendously as we couldnt prepare anything in…"/>
    <x v="2"/>
  </r>
  <r>
    <x v="5455"/>
    <d v="2018-11-01T00:00:00"/>
    <x v="1"/>
    <m/>
    <s v="we stayed here for 2 weeks in october on arrival we were given the card keys to our rooms in block 10 firstly the negatives  the corridors to the rooms are awful dark and like a cheap motel not a great first impression the air con units need replacing very loud and…"/>
    <x v="2"/>
  </r>
  <r>
    <x v="5456"/>
    <d v="2018-11-01T00:00:00"/>
    <x v="1"/>
    <m/>
    <s v="stayed here this weekend for a family trip to universal cost 400 for two nights despite a significantly better deal being booked online  be aware there are several state and resort taxesfees added which will add to price free parking and wifi gym onsite and two smallish…"/>
    <x v="0"/>
  </r>
  <r>
    <x v="5457"/>
    <d v="2018-11-01T00:00:00"/>
    <x v="1"/>
    <m/>
    <s v="this hotel is massive everything is so close by and convenient the restaurant gatorville is really really good and inexpensive rasique sure i’m spelling it wrong was extremely nice he drove us back and forth in the golf cart from building to building veronica at the…"/>
    <x v="0"/>
  </r>
  <r>
    <x v="5458"/>
    <d v="2018-11-01T00:00:00"/>
    <x v="1"/>
    <m/>
    <s v="i was hesitant to book this hotel due to prior experience with wyndham the only reason i booked this hotel is because a colleague was also staying there the guestroom was dusty and had a weird odor there are no grab bars in the tubshower and the tub was slippery causing me…"/>
    <x v="2"/>
  </r>
  <r>
    <x v="5459"/>
    <d v="2018-11-01T00:00:00"/>
    <x v="1"/>
    <m/>
    <s v="my fiance and i stayed here last december for his 40th birthday trip hes a bit of coaster fanatic so we did a quick weekend trip to orlando so he could visit busch tampa and sea world we had a great trip and enjoyed the parks our room at the wyndham orlando on intl drive…"/>
    <x v="0"/>
  </r>
  <r>
    <x v="5460"/>
    <d v="2018-11-01T00:00:00"/>
    <x v="1"/>
    <m/>
    <s v="this may be close to the parks but dont let that fool you  shuttle service is virtually non existent so be prepared to uber or drive yourself beds super uncomfortable i cant stress that enough  so tired stillants crawling up the wallblood splatters up the wall in the…"/>
    <x v="0"/>
  </r>
  <r>
    <x v="5461"/>
    <d v="2018-11-01T00:00:00"/>
    <x v="1"/>
    <m/>
    <s v="this hotel says it is remodeled online but it is far from that the bathrooms are dirty the tubs are chipped and cracked crack in the ceiling above the bed dropping plaster into the bed the carpets are dirty the mattress was disgusting when i looked at it the outside when…"/>
    <x v="2"/>
  </r>
  <r>
    <x v="5462"/>
    <d v="2018-11-01T00:00:00"/>
    <x v="1"/>
    <m/>
    <s v="lobby was nicely renovated but booked a renovated superior king room that was small bathroom was very small and sliding doors barely worked parking lots need maintenance pool area could be updated etc i would not book again"/>
    <x v="0"/>
  </r>
  <r>
    <x v="5463"/>
    <d v="2018-11-01T00:00:00"/>
    <x v="1"/>
    <m/>
    <s v="while at airport i was able to book this property on my phone which was one of the last places available near my daughter condo it was pet friendly which is good to know when you need to come back with your dog clean double bed with small fridge and coffee maker full tub…"/>
    <x v="0"/>
  </r>
  <r>
    <x v="5464"/>
    <d v="2018-11-01T00:00:00"/>
    <x v="1"/>
    <m/>
    <s v="party of 8 on a 2 week stay octnov stayed in premium rooms in building 10 which is a short walk outside from the pool areagatorvillereception  after booking we were very concerned at the amount of bad reviews we had read i emailed the hotel who put our mind at ease…"/>
    <x v="2"/>
  </r>
  <r>
    <x v="5465"/>
    <d v="2018-12-01T00:00:00"/>
    <x v="1"/>
    <m/>
    <s v="the room smelled musty on entrance and the fridge wasnt working the fridge was fixed very quickly after notifying the front desk they have excellent customer service they just need to update their furniture and do something about the musty smell in the rooms"/>
    <x v="0"/>
  </r>
  <r>
    <x v="5466"/>
    <d v="2018-12-01T00:00:00"/>
    <x v="1"/>
    <m/>
    <s v="our family stayed at this beautiful hotel resort we had lots of fun it is very close to to the orlando outlet for excelent shopping we recomend it great pools safe location close to excelent restaurants"/>
    <x v="0"/>
  </r>
  <r>
    <x v="5467"/>
    <d v="2018-12-01T00:00:00"/>
    <x v="1"/>
    <m/>
    <s v="we had a king bed room that had ample living space we did encounter a problem with the door lock and the front desk manager was able to get it fixed quickly the conference rooms were very nice and the food served during the conference breaks was good"/>
    <x v="0"/>
  </r>
  <r>
    <x v="5468"/>
    <d v="2018-12-01T00:00:00"/>
    <x v="1"/>
    <m/>
    <s v="this is my second or third time staying here the grounds here are immaculate the rooms are awesome and the staff is the friendliest of any orlando hotel that i stay at much to my surprise even though i was only here for one night this trip they secretly upgraded me to…"/>
    <x v="0"/>
  </r>
  <r>
    <x v="5469"/>
    <d v="2018-12-01T00:00:00"/>
    <x v="1"/>
    <m/>
    <s v="we frequent orlando and usually stay at castle or reaidence inn we decided to try wyndham we arrived late finding check in wasnt very clear two employees directed us to the wrong location one employee pointed to the conference center and it was like a maze to find check…"/>
    <x v="2"/>
  </r>
  <r>
    <x v="5470"/>
    <d v="2019-03-01T00:00:00"/>
    <x v="0"/>
    <m/>
    <s v="history and efficiency ooze from this place built in the heyday of deco architecture the lobby retains elements that remind you of a bygone era i last stayed here in 1994 when the property was sorely in need of renovation recent upgrades made by wyndom and other owners…"/>
    <x v="0"/>
  </r>
  <r>
    <x v="5471"/>
    <d v="2019-03-01T00:00:00"/>
    <x v="0"/>
    <m/>
    <s v="stayed here for 4 nights week before christmas last year this was our third time to new york but first time at this hotel the location is great we hardly got the subway to anywhere the only place we got the subway was when we went further afield to natural history museum or…"/>
    <x v="0"/>
  </r>
  <r>
    <x v="5472"/>
    <d v="2019-03-01T00:00:00"/>
    <x v="0"/>
    <m/>
    <s v="great hotel small rooms but you expect that in new york  great location 10 mins away from times square 5mins away from empire state building and next door is the penn station for the subway would definitely 100 recommend this hotel the photos i put up are from our bedroom"/>
    <x v="0"/>
  </r>
  <r>
    <x v="5473"/>
    <d v="2019-03-01T00:00:00"/>
    <x v="0"/>
    <m/>
    <s v="just returned from an amazing week in nyc stayed at the new yorker for its great location and accessibility to everywhere  this is where the hotel scores really highly with penn station right next door and easy access uptown and downtown hotel itself is iconic with some…"/>
    <x v="0"/>
  </r>
  <r>
    <x v="5474"/>
    <d v="2019-03-01T00:00:00"/>
    <x v="0"/>
    <m/>
    <s v="this was my third visit to the newyorker and after comparing it with others even higher end i will only stay here great location and the vibe of the busy hotel lobby is fabulous it has such an old world newyork feel rooms are small but what else do you expect in nyc but…"/>
    <x v="0"/>
  </r>
  <r>
    <x v="5475"/>
    <d v="2019-01-01T00:00:00"/>
    <x v="0"/>
    <m/>
    <s v="the hotel isn’t horrible but i wouldn’t stay here again it didn’t really live up to my expectations of what i thought a wyndham property should be the room decor is ok but has a dirty feeling the outside appearance isn’t pleasing and the room cleaning is sub par"/>
    <x v="0"/>
  </r>
  <r>
    <x v="5476"/>
    <d v="2019-01-01T00:00:00"/>
    <x v="0"/>
    <m/>
    <s v="we had to check out early because the room smelled like sewer and we couldn’t take it anymore this is more like a dirty motel not a resort the rooms are very old and it seems that they just don’t take care of them the blinds were dirty and the paint on the bathroom ceiling…"/>
    <x v="0"/>
  </r>
  <r>
    <x v="5477"/>
    <d v="2018-12-01T00:00:00"/>
    <x v="1"/>
    <m/>
    <s v="we stayed a full week at this hotel recently and some issues came up we requested an accessible room with a rollin shower not a tub but got a tub which wasn’t correct but we made due because we wanted to get to our room maid service in general was always late in the…"/>
    <x v="1"/>
  </r>
  <r>
    <x v="5478"/>
    <d v="2018-12-01T00:00:00"/>
    <x v="1"/>
    <m/>
    <s v="if youre looking for a 3 or 4 star hotel this is not it nice pool area decent bar close access to shops and restaurants can walk a lot of places if they update the rooms then this could be a nice place"/>
    <x v="0"/>
  </r>
  <r>
    <x v="5479"/>
    <d v="2018-12-01T00:00:00"/>
    <x v="1"/>
    <m/>
    <s v="our room was not serviced every day  we were having to call the reception most days and complain and on some days we had to do with what we hadapart from this we would recommend the resort to anyone"/>
    <x v="2"/>
  </r>
  <r>
    <x v="5480"/>
    <d v="2018-08-01T00:00:00"/>
    <x v="1"/>
    <m/>
    <s v="location is superb really do feel in the thick of it on top of madison square garden very close to the empire state and a short walk to times square it has a lot of history the new yorker which is a pro and a con the pro is that you do feel like you are staying in a…"/>
    <x v="0"/>
  </r>
  <r>
    <x v="5481"/>
    <d v="2018-08-01T00:00:00"/>
    <x v="1"/>
    <m/>
    <s v="we stayed on the 39th floor july 2430 excellent view from our room of the freedom tower comfortable bed although sons said the pull out bed couch and rollaway bed werent that great tvs were flat screen but picture not sharp they also didnt get the yankees or mets games…"/>
    <x v="0"/>
  </r>
  <r>
    <x v="5482"/>
    <d v="2018-08-01T00:00:00"/>
    <x v="1"/>
    <m/>
    <s v="we stayed here for 5 nights on our 3rd visit to nyc we chose the new yorker for its location and its iconic status we weren’t disappointed with either we had booked a suite and although smaller than some we have stayed in we were very comfortable there with everything we…"/>
    <x v="0"/>
  </r>
  <r>
    <x v="5483"/>
    <d v="2018-08-01T00:00:00"/>
    <x v="1"/>
    <m/>
    <s v="nice hotel in times square penn station and madison square garden are steps out the entrance the minute you walk out of the hotel you are in the thick of nyc  people and action everywhere morning and night if you are looking for a quiet location this is not it we…"/>
    <x v="0"/>
  </r>
  <r>
    <x v="5484"/>
    <d v="2018-08-01T00:00:00"/>
    <x v="1"/>
    <m/>
    <s v="great hotel with everything you need 2 minutes from penn station and subway access next to hotel the suite we had was very spacious and the view from our giant balcony was amazing we had friends visit and the room easily accompanied several more people hotel staff very…"/>
    <x v="0"/>
  </r>
  <r>
    <x v="5485"/>
    <d v="2018-08-01T00:00:00"/>
    <x v="1"/>
    <m/>
    <s v="i booked this hotel for 5 nights on our arrival the room was not ready yet but the guy at reception desk mohammed finally granted us to another room we were upgraded to an upper room on 36th floor with a great view on the empire state buildin thanks a lot the new yorker…"/>
    <x v="0"/>
  </r>
  <r>
    <x v="5486"/>
    <d v="2018-08-01T00:00:00"/>
    <x v="1"/>
    <m/>
    <s v="we had lovely stay at the new yorker warm  efficient staff great room dinner at the tick tock diner was good make sure you take the escalator down to the lower level lobby to check out the history of of the hotel looking forward to coming back"/>
    <x v="0"/>
  </r>
  <r>
    <x v="5487"/>
    <d v="2018-08-01T00:00:00"/>
    <x v="1"/>
    <m/>
    <s v="so my family and i stayed at the new yorker in manhattan 8th ave this past weekend 072818072918 we were on the 31st floor room 3108 2 double beds a tv small bathroom and a very nice view because there are 5 of us  2 adults and 3 kids i knew that the 2 double…"/>
    <x v="0"/>
  </r>
  <r>
    <x v="5488"/>
    <d v="2018-08-01T00:00:00"/>
    <x v="1"/>
    <m/>
    <s v="we got a room with a view and it was an outstanding view we paid a bit extra for it but it was worth it we got a suite for our family and we were quite comfortable i was able to work while the family hung out and we had a good amount of space bathroom is small but our…"/>
    <x v="0"/>
  </r>
  <r>
    <x v="5489"/>
    <d v="2018-08-01T00:00:00"/>
    <x v="1"/>
    <m/>
    <s v="my daughter and arrived for a 25 day nyc treat after flying s birds eye flight from denver we arrived 2 hour before checkin muhammad at the desk gave us polite and efficient service and even upgraded us to a 40th floor suite we enjoyed our stay this being my second time in…"/>
    <x v="0"/>
  </r>
  <r>
    <x v="5490"/>
    <d v="2018-08-01T00:00:00"/>
    <x v="1"/>
    <m/>
    <s v="hotel was right in the center with madison square gardens the room was finethe staff wasn´t very nice and people need to be careful because they charge lots of taxes located just accros the penn station the staff was not very nice but give you the information you need …"/>
    <x v="0"/>
  </r>
  <r>
    <x v="5491"/>
    <d v="2018-08-01T00:00:00"/>
    <x v="1"/>
    <m/>
    <s v="for my wifes 50th birthday we went to new york city for a week stayed at the wyndham new yorker  the stay was fabulous the staff really made an effort to say hi as you were coming in or going out the room was small but in the city i think youll get that anywhere the trip…"/>
    <x v="0"/>
  </r>
  <r>
    <x v="5492"/>
    <d v="2018-08-01T00:00:00"/>
    <x v="1"/>
    <m/>
    <s v="the whole hotel smells awful the place is dark and dinghy the walls are dirty the pillows are like rocks and the bed has a hole in the center and we got an up grade checking out too awful to stay"/>
    <x v="2"/>
  </r>
  <r>
    <x v="5493"/>
    <d v="2018-08-01T00:00:00"/>
    <x v="1"/>
    <m/>
    <s v="our room was wonderful although the view was your topical ny roof tops it was within a couple minute walk from penn station and 9 blocks from times square and the shows there is the tick tock diner attached to the hotel for breakfast and other meals as well as a decent…"/>
    <x v="0"/>
  </r>
  <r>
    <x v="5494"/>
    <d v="2018-08-01T00:00:00"/>
    <x v="1"/>
    <m/>
    <s v="we stayed 5 nights at the wyndham on the positive side this hotel is in a fantastic location and our room was spotless and cleaned every day to a high standard on the negatives our room was very small and quite dated and our view consisted of a brick wall so that was…"/>
    <x v="0"/>
  </r>
  <r>
    <x v="5495"/>
    <d v="2018-08-01T00:00:00"/>
    <x v="1"/>
    <m/>
    <s v="i spent one week in this hotel and the only good things are the location 5 min walking from time square and the view my room was in front of madison square garden the building is so old and dirty doesn’t look as a 4 star hotel the restaurant is 410 points"/>
    <x v="2"/>
  </r>
  <r>
    <x v="5496"/>
    <d v="2018-08-01T00:00:00"/>
    <x v="1"/>
    <m/>
    <s v="the new yorker hotel is in the best location ever about a 6 minute walk to penn station and pretty much in the middle of everything  central park is about 30 minutes walk away the lobby area was lovely and was home to a lot of virgin crew the staff at the hotel were…"/>
    <x v="0"/>
  </r>
  <r>
    <x v="5497"/>
    <d v="2018-08-01T00:00:00"/>
    <x v="1"/>
    <m/>
    <s v="from the outside this hotel looks amazing the lobby is quite beautiful and designed in a distinct art deco style reminiscent of the 1920s the location of the hotel is ideal for anyone visiting the city  it is literally right next to the empire state building and penn station…"/>
    <x v="0"/>
  </r>
  <r>
    <x v="5498"/>
    <d v="2018-08-01T00:00:00"/>
    <x v="1"/>
    <m/>
    <s v="we had another wonderful stay at the new yorker  our room was very clean and had a wonderful view of the city  very easy check in and out jose was great  great location near penn station and we were able to walk to several places we wanted to visit"/>
    <x v="0"/>
  </r>
  <r>
    <x v="5499"/>
    <d v="2018-08-01T00:00:00"/>
    <x v="1"/>
    <m/>
    <s v="walking distance to the theaters close to penn station and subway room was a nice size for a nyc hotel ive stayed at more expensive and gotten much less street was full of tourists and some homeless so if youre looking for something quieter this may not be for you…"/>
    <x v="0"/>
  </r>
  <r>
    <x v="5500"/>
    <d v="2018-08-01T00:00:00"/>
    <x v="1"/>
    <m/>
    <s v="a very enjoyable hotel with priceless location for when travelling as a family to new york and interesting history a point worth noting is the staff and service in this hotel and more specifically mohammed who stood in the reception the night we wanted to checkin and…"/>
    <x v="0"/>
  </r>
  <r>
    <x v="5501"/>
    <d v="2018-08-01T00:00:00"/>
    <x v="1"/>
    <m/>
    <s v="room was old and very small although we booked suit room doors made too much noise from neighbors service was not good and took in some cases more 40 minutes to arrive breakfast does not include eggs or ham  just bread and some butter cream cheese too crowdedif you arrive…"/>
    <x v="2"/>
  </r>
  <r>
    <x v="5502"/>
    <d v="2018-08-01T00:00:00"/>
    <x v="1"/>
    <m/>
    <s v="the hotel location and appearance were excellent however the check in process was awful we had to cancel our dinner reservations and almost missed our show time if you are coming to this hotel for a show arrive the day before not the day of as check in cannot be…"/>
    <x v="2"/>
  </r>
  <r>
    <x v="5503"/>
    <d v="2018-08-01T00:00:00"/>
    <x v="1"/>
    <m/>
    <s v="i stayed because i didnt get a chance to take a vacation because i started another job but i had a great time with my fiancethis hotel is a great place to stay so you can get away for awhile and take a breather from stress prices are great and the sites are wonderful people…"/>
    <x v="0"/>
  </r>
  <r>
    <x v="5504"/>
    <d v="2018-08-01T00:00:00"/>
    <x v="1"/>
    <m/>
    <s v="spent 4 days at the new yorker and found it to be a very pleasant hotel within a great location room size was more than adequate for a hotel in a prime location furthermore the views i had from the room were fantastic undoubtedly i wouldnt hesitate to stay here again"/>
    <x v="0"/>
  </r>
  <r>
    <x v="5505"/>
    <d v="2018-08-01T00:00:00"/>
    <x v="1"/>
    <m/>
    <s v="i had good expectations of this hotel with its 4 status  but i was really disappointed the check in process was slow and although i was prewarned about charges on arrival it was a big chunk of money to pay for 2 rooms for 3 nights  still waiting to see if the refund…"/>
    <x v="2"/>
  </r>
  <r>
    <x v="5506"/>
    <d v="2018-08-01T00:00:00"/>
    <x v="1"/>
    <m/>
    <s v="great location you name it it is right near cvs starbucks and etc i would definitely stay again super convenient to subway love the fact need to show room key to access elevator only downfall is no refrigerator in the room"/>
    <x v="0"/>
  </r>
  <r>
    <x v="5507"/>
    <d v="2018-08-01T00:00:00"/>
    <x v="1"/>
    <m/>
    <s v="after a long trip to get to ny and looking it mohammed at the check in desk was just super gracious in finding me a room even though it was before standard check in time his recognition of my need at the moment had him going above and beyond to take care of a guest cant…"/>
    <x v="0"/>
  </r>
  <r>
    <x v="5508"/>
    <d v="2018-08-01T00:00:00"/>
    <x v="1"/>
    <m/>
    <s v="i started staying at the new yorker hotel since 2004 i always was satisfied with everything at the hotel the staff has come to know me well it’s clean and comfortable and fairly nice and very very accessible to everything"/>
    <x v="0"/>
  </r>
  <r>
    <x v="5509"/>
    <d v="2018-08-01T00:00:00"/>
    <x v="1"/>
    <m/>
    <s v="very bad experience in this hotel when we made the reservation we could not select a single room because of the crib so we reserved a double room we asked for a nice room for our wedding travel and a crib on the reservation when we arrived at 4 am after 12 hours trip we…"/>
    <x v="2"/>
  </r>
  <r>
    <x v="5510"/>
    <d v="2018-08-01T00:00:00"/>
    <x v="1"/>
    <m/>
    <s v="we stayed here when we visited the empire state building so the location was perfect and very convenient the room was a bit small even for nyc hotel but the staff was very friendly and accommodating we were able to see the top of the empire state building from our very…"/>
    <x v="0"/>
  </r>
  <r>
    <x v="5511"/>
    <d v="2018-08-01T00:00:00"/>
    <x v="1"/>
    <m/>
    <s v="clean comfortable bed wonderful service staff try very hard to please breakfast good variety view from our room 19th floor amazing pool excellent viewunbelievable excessively loud music comes from gig over the road every night until 11pm even shook our windows ear plugs…"/>
    <x v="0"/>
  </r>
  <r>
    <x v="5512"/>
    <d v="2018-08-01T00:00:00"/>
    <x v="1"/>
    <m/>
    <s v="we spent four nights in the new yorker and enjoyed our stay in this very attractive hotel our room was quite small and im not sure the view was worth the extra that we paid but the air conditioning was wonderful and it was clean and comfortable the staff that we met were…"/>
    <x v="0"/>
  </r>
  <r>
    <x v="5513"/>
    <d v="2018-08-01T00:00:00"/>
    <x v="1"/>
    <m/>
    <s v="small bed for two no toiletries at all after checking out we decide to leave the bags with the bell service while we had breakfast they charged us 2 for each bag poor service so crowded every time you go to your room need to show your key to security"/>
    <x v="2"/>
  </r>
  <r>
    <x v="5514"/>
    <d v="2018-08-01T00:00:00"/>
    <x v="1"/>
    <m/>
    <s v="we stayed here for one night as a stop over to meet up with a cruise the following day i and my family could not fault the hotel the room the view or its location the only let down was the facility charge that we were not informed about we had no knowledge that we would be…"/>
    <x v="2"/>
  </r>
  <r>
    <x v="5515"/>
    <d v="2018-08-01T00:00:00"/>
    <x v="1"/>
    <m/>
    <s v="we went on our first nyc trip last year just getting around to writing a review and stayed at this beautiful hotel we werent sure what to expect as wed never been to nyc before but wow as soon as you walk in it is so grand we had a run in with one of the hotel staff…"/>
    <x v="0"/>
  </r>
  <r>
    <x v="5516"/>
    <d v="2018-08-01T00:00:00"/>
    <x v="1"/>
    <m/>
    <s v="this 4 starts hotel can not deliver fork  knife to your room “if you really want them you can get them from the restaurant at the lobby” that’s exactly what they told me i have talked to the room service manager but unfortunately he also couldn’t make my simple order happen…"/>
    <x v="2"/>
  </r>
  <r>
    <x v="5517"/>
    <d v="2018-08-01T00:00:00"/>
    <x v="1"/>
    <m/>
    <s v="i stayed at the new yorker with my daughter november 2017 the hotel was clean and tidy and the bed was very comfortable we had an amazing view of the empire state building which was a bonus the staff were very friendly and welcoming the bathroom could do with updating but…"/>
    <x v="0"/>
  </r>
  <r>
    <x v="5518"/>
    <d v="2019-07-01T00:00:00"/>
    <x v="0"/>
    <m/>
    <s v="room was nice and clean can tell its not new though but was nice ac seems a little old and takes awhile to cool down room a little costly but expected at a resort hotel would stay again we were there for 2 nights went to magic kingdom 1 day used the shuttle was good…"/>
    <x v="0"/>
  </r>
  <r>
    <x v="5519"/>
    <d v="2019-07-01T00:00:00"/>
    <x v="0"/>
    <m/>
    <s v="great trip beautiful place to stay excellent view from our room the property is kept very clean there is alot of things to do david the valet guy was very helpful and very nice we will definitely be back"/>
    <x v="0"/>
  </r>
  <r>
    <x v="5520"/>
    <d v="2019-07-01T00:00:00"/>
    <x v="0"/>
    <m/>
    <s v="everything was really good and reallly like everything my wife love the view of the room we had view to the pool was very relaxing and enjoyable the only thing was the room services it took way too long to bring us the food"/>
    <x v="0"/>
  </r>
  <r>
    <x v="5521"/>
    <d v="2019-07-01T00:00:00"/>
    <x v="0"/>
    <m/>
    <s v="it was my first stay at the wyndham the hotel is nice and the region is so quiet most of the parks and shopping areas are easily accessible cleanliness of the rooms and especially the bathroom can be better the hotel should provide slippers  i believe i caught some kind of…"/>
    <x v="0"/>
  </r>
  <r>
    <x v="5522"/>
    <d v="2019-07-01T00:00:00"/>
    <x v="0"/>
    <m/>
    <s v="recently returned from a stay at the wyndham grand bonnet creek resort and i could not be happier about our choice you will feel like you are on vacation from the moment you step in to this sprawling resort more important the location is perfect for every thing the disney…"/>
    <x v="0"/>
  </r>
  <r>
    <x v="5523"/>
    <d v="2018-08-01T00:00:00"/>
    <x v="1"/>
    <m/>
    <s v="excellent hotel in a superb location if you are arriving by trainpenn is one block from this hotel the new yorker has the quickest checkin of any hotel i have stayed at maybe 45 seconds is all it took very secure hotel as you will be asked to show your room key before…"/>
    <x v="0"/>
  </r>
  <r>
    <x v="5524"/>
    <d v="2018-08-01T00:00:00"/>
    <x v="1"/>
    <m/>
    <s v="we picked this hotel because of the proximity to madison square garden we didnt realize how close it was which was awesome parking is a short walk away in an underground facility the hotel charges a facility fee not happy about that there wasnt a pool or jacuzzi to use…"/>
    <x v="1"/>
  </r>
  <r>
    <x v="5525"/>
    <d v="2018-08-01T00:00:00"/>
    <x v="1"/>
    <m/>
    <s v="subway stops on both sides in the middle of everthing 10 minutes walk to times square 250 m away from the madison square garden what can i say the room was small and we didnt like the bathroom there was no kettle and minibar but i would probably stay again due to its…"/>
    <x v="2"/>
  </r>
  <r>
    <x v="5526"/>
    <d v="2018-08-01T00:00:00"/>
    <x v="1"/>
    <m/>
    <s v="our stay was very pleasant we traveled with a group everyone enjoyed our time at the new yorker all rooms are equipped differently 1 room had a fridge  microwave the other rooms did not 2rooms offered robes  another room had a terrific view of the city"/>
    <x v="0"/>
  </r>
  <r>
    <x v="5527"/>
    <d v="2018-08-01T00:00:00"/>
    <x v="1"/>
    <m/>
    <s v="the hotel has a great location and holds 2 restaurants but the rooms were very small and its an old building there isnt much to explore if youre looking for historic new yorker hotel stuff the staff was great"/>
    <x v="0"/>
  </r>
  <r>
    <x v="5528"/>
    <d v="2018-08-01T00:00:00"/>
    <x v="1"/>
    <m/>
    <s v="checked for seven nights beautiful helpful people can’t do enough for you 34 dining room clean bright with air con centrally location for all your shopping and attachion needs food at the diner is you typical fare only downside in room is no facilities to make a drink…"/>
    <x v="0"/>
  </r>
  <r>
    <x v="5529"/>
    <d v="2018-08-01T00:00:00"/>
    <x v="1"/>
    <m/>
    <s v="we had to book a last minute reservation with the wyndham new yorker and thus ran into obstacles that might typically accompany booking a room in new york city at the last minute linda at the front desk however was amazing and she helped us successfully navigate those…"/>
    <x v="0"/>
  </r>
  <r>
    <x v="5530"/>
    <d v="2018-08-01T00:00:00"/>
    <x v="1"/>
    <m/>
    <s v="we stayed here for 5 nights in july and found the hotel to be fantastic for our needs the location was great we received an early check in a bottle of bubbly on arrival and a big congratulations as it was the start of our honeymoon yes the hotel is older in style but we…"/>
    <x v="0"/>
  </r>
  <r>
    <x v="5531"/>
    <d v="2018-08-01T00:00:00"/>
    <x v="1"/>
    <m/>
    <s v="this hotel has old units that they give to people that use 3rd parties to pay  its like they purposely save the outdated  smaller rooms for customers they feel shouldnt get a good deal on their rooms the tvs are even smaller and when i asked to be in an updated room they…"/>
    <x v="0"/>
  </r>
  <r>
    <x v="5532"/>
    <d v="2018-08-01T00:00:00"/>
    <x v="1"/>
    <m/>
    <s v="stayed in the new yorker as part of my wife’s 40th birthday celebrations in may half term firstly flew bristol to dublin and on to jfk would recommend as no hassle with immigration at jfk as all sorted in dublin so walked straight out of jfk we caught the monorail to jamaica…"/>
    <x v="0"/>
  </r>
  <r>
    <x v="5533"/>
    <d v="2018-08-01T00:00:00"/>
    <x v="1"/>
    <m/>
    <s v="a nice hotel in a good location very cramped for a family of four in one room and a tiny bathroom a smell of damp throughout the 29th floor where we were staying hotel staff were friendly and helpful"/>
    <x v="0"/>
  </r>
  <r>
    <x v="5534"/>
    <d v="2018-08-01T00:00:00"/>
    <x v="1"/>
    <m/>
    <s v="the biggest asset of this hotel it is the great location in the middle of manhattan close to many central touristic spots like broadway the times square etc’ it is also surrounded by many shops restaurants and a few subway stations besides that everything else was just…"/>
    <x v="0"/>
  </r>
  <r>
    <x v="5535"/>
    <d v="2018-08-01T00:00:00"/>
    <x v="1"/>
    <m/>
    <s v="stayed for three nights room was very small and not very well insulated from outside noise the bathroom was really grotty featuring mould on the grouting of the wall tiles in the bathroom great location though  very central"/>
    <x v="0"/>
  </r>
  <r>
    <x v="5536"/>
    <d v="2018-08-01T00:00:00"/>
    <x v="1"/>
    <m/>
    <s v="incredible welcome on checking in hotel is in a fantastic location close to main subway station macy’s etc found the team who sold tours etc a little brusque and impatient which is completely at odds from the rest of the staff we encountered do think the bathrooms could be…"/>
    <x v="0"/>
  </r>
  <r>
    <x v="5537"/>
    <d v="2018-08-01T00:00:00"/>
    <x v="1"/>
    <m/>
    <s v="we were a party of three adults we stayed at the wyndham new yorker for six nights it is so so central to everything a stroll to times square penn station or maceys the room was small but excellent it is new york so you can expect smallish rooms air conditioning good…"/>
    <x v="0"/>
  </r>
  <r>
    <x v="5538"/>
    <d v="2018-09-01T00:00:00"/>
    <x v="1"/>
    <m/>
    <s v="stayed for 4 nights at the hotel great location right across the street from 34th street and penn station so ideal to travel around plus in walking distance to a lot of attractions such as the empire state building and times square the lobby is wonderful this is an art…"/>
    <x v="0"/>
  </r>
  <r>
    <x v="5539"/>
    <d v="2018-09-01T00:00:00"/>
    <x v="1"/>
    <m/>
    <s v="was pleasantly surprised with this hotel check in was a great experience fast and made us feel very welcome good location near penn station and many nyc trains madison square garden close by many restaurants and bars near by i would stay here again the only complaint is…"/>
    <x v="0"/>
  </r>
  <r>
    <x v="5540"/>
    <d v="2018-09-01T00:00:00"/>
    <x v="1"/>
    <m/>
    <s v="excellent clean hotel with a lovely room with a fantastic view of the city ideal location for getting around the city of manhattan excellent customer service from all the staff great priceand i would most defiantly recommend this hotel to friends and family"/>
    <x v="0"/>
  </r>
  <r>
    <x v="5541"/>
    <d v="2018-09-01T00:00:00"/>
    <x v="1"/>
    <m/>
    <s v="review wyndham new yorker stayed august 292018 great hotel for the money i have stayed at the new yorker before and was not disappointed this time either i am 83 years old and traveling alone prior to my stay i called and asked for early entry so that i could take a nap…"/>
    <x v="0"/>
  </r>
  <r>
    <x v="5542"/>
    <d v="2018-09-01T00:00:00"/>
    <x v="1"/>
    <m/>
    <s v="i havent been to ny for many years i was so very impressed by all of the staff everyone was so pleasant and polite nothing was too much trouble the housekeeping staff were just delightful now if you are looking for modern and fancy you might be a bit disappointed we just…"/>
    <x v="0"/>
  </r>
  <r>
    <x v="5543"/>
    <d v="2018-09-01T00:00:00"/>
    <x v="1"/>
    <m/>
    <s v="loved the location of the hotel and staff were great dined at tick tock a few times and food  drink were good quality well priced and generously portioned did have a lengthy wait one night but overall very pleased with tick tock experience guest room and room corridors were…"/>
    <x v="0"/>
  </r>
  <r>
    <x v="5544"/>
    <d v="2018-09-01T00:00:00"/>
    <x v="1"/>
    <m/>
    <s v="no having stayed any where else in midtown manhattan i found the room small and in need of update everything was clean but the grout around the tub was in dire need of replacement very mildewed for over 250us per night i expected more the location was excellent for…"/>
    <x v="0"/>
  </r>
  <r>
    <x v="5545"/>
    <d v="2018-09-01T00:00:00"/>
    <x v="1"/>
    <m/>
    <s v="our family stayed here in august ‘18 we had a very pleasant stay arrived in the night smooth friendly check in we booked a standard bedroom with two beds being first time in nyc looked out from the window and the view was just overwhelming so majestic only nyc can be …"/>
    <x v="0"/>
  </r>
  <r>
    <x v="5546"/>
    <d v="2018-09-01T00:00:00"/>
    <x v="1"/>
    <m/>
    <s v="terrible experience at this hotel everything is outdated here the rooms are small the customer service is terrible was charged for a movie we did not watch and they do not have enough carts to load your own luggage take your business elsewhere youre better off at a…"/>
    <x v="2"/>
  </r>
  <r>
    <x v="5547"/>
    <d v="2018-09-01T00:00:00"/>
    <x v="1"/>
    <m/>
    <s v="i had already booked and paid online so check in was quick with minimal wait i had booked 3 rooms but unfortunately one wasn’t ready and we had to wait until 530pm for the keyall rooms had a viewfloors 21 and 22 two viewed the river and one the empire state building and…"/>
    <x v="1"/>
  </r>
  <r>
    <x v="5548"/>
    <d v="2018-09-01T00:00:00"/>
    <x v="1"/>
    <m/>
    <s v="my wife brother inlaw and i visited the wyndham hotel the first week in september 2018 we found the rooms dated but adequate on arrival we queued at reception to book into our rooms we had been travelling from the uk for over 8 hours and were quite tired i noticed the…"/>
    <x v="2"/>
  </r>
  <r>
    <x v="5549"/>
    <d v="2018-09-01T00:00:00"/>
    <x v="1"/>
    <m/>
    <s v="i had the best nyc stay at the new yorker  historical building has some very cool architecture— really a great room  plenty of space for me and my three kids we really liked the location  minutes to times square and we even walked down to chelsea market and a nearby park to…"/>
    <x v="0"/>
  </r>
  <r>
    <x v="5550"/>
    <d v="2018-09-01T00:00:00"/>
    <x v="1"/>
    <m/>
    <s v="new yorker is perfectly placed for visit to ny we picked it as it is right across from penn station which we used to travel for newark and onward to washington  don’t expect anything fancy rooms are small but clean no extras like water tea coffee etc in rooms good choice…"/>
    <x v="0"/>
  </r>
  <r>
    <x v="5551"/>
    <d v="2018-09-01T00:00:00"/>
    <x v="1"/>
    <m/>
    <s v="yes the rooms are not necessarily the best not helped by the tired carpets when you walk out of the elevator but the new yorker remains a great location being so close to penn station and a hotel with great tradition staff are alway most helpful and accommodating i love…"/>
    <x v="0"/>
  </r>
  <r>
    <x v="5552"/>
    <d v="2018-09-01T00:00:00"/>
    <x v="1"/>
    <m/>
    <s v="we want to complement the concierge staff of the hotel they were helpful thorough courteous and clear their information greatly enhanced our experience of new york outside the time share presentation thanks"/>
    <x v="0"/>
  </r>
  <r>
    <x v="5553"/>
    <d v="2018-09-01T00:00:00"/>
    <x v="1"/>
    <m/>
    <s v="we have stayed in new yorker hotel when we have visited new york nikola tesla’s room was still there the hotel is pretty central to everything empire state building 5th avenue and time square are within walking distance will definitely go back"/>
    <x v="0"/>
  </r>
  <r>
    <x v="5554"/>
    <d v="2018-09-01T00:00:00"/>
    <x v="1"/>
    <m/>
    <s v="the new yorker has an interesting history with many celebrities lives intertwined roaming around certain areas provides visual cues about a fascinating background the art deco features are also very attractive it is an older building and those are challenging to maintain …"/>
    <x v="0"/>
  </r>
  <r>
    <x v="5555"/>
    <d v="2018-09-01T00:00:00"/>
    <x v="1"/>
    <m/>
    <s v="from beginning till the end just simply amazing top notch right i the heart of the city doesnt get any better then this will definitely be back till next time ask for randy at the front desk hes a cutie"/>
    <x v="0"/>
  </r>
  <r>
    <x v="5556"/>
    <d v="2018-09-01T00:00:00"/>
    <x v="1"/>
    <m/>
    <s v="the wyndham new yorker was a great hotel to stay in while we were visiting nyc i booked it originally because it was close to penn station and the rates were acceptable i would definitely choose this hotel again because of the location cleanliness and price but mostly…"/>
    <x v="0"/>
  </r>
  <r>
    <x v="5557"/>
    <d v="2018-09-01T00:00:00"/>
    <x v="1"/>
    <m/>
    <s v="when we requested separate sleeping accommodations  there was not a room to meet our needs available however mohammed worked with us to gain access to a room with added space so a daybed could be set up  and provided complimentary drinks for us while we waited for the room to…"/>
    <x v="0"/>
  </r>
  <r>
    <x v="5558"/>
    <d v="2018-09-01T00:00:00"/>
    <x v="1"/>
    <m/>
    <s v="we arrived at the new yorker exhausted from traveling and mohamed greeted us with a warm smile and fast service he even offered to upgrade our room so we could have a better view of the city i definitely recommend this hotel not just based on location but how the staff is so…"/>
    <x v="0"/>
  </r>
  <r>
    <x v="5559"/>
    <d v="2018-09-01T00:00:00"/>
    <x v="1"/>
    <m/>
    <s v="the lobby has been restored to its 1920s grandeur it is beautiful the service is quite good i had a smelly room upon checking in and they moved me immediately this is an old building so the infrastructure reflects that however there is a certain charm and if you get a…"/>
    <x v="0"/>
  </r>
  <r>
    <x v="5560"/>
    <d v="2018-09-01T00:00:00"/>
    <x v="1"/>
    <m/>
    <s v="planned a overnight get a way trip into nyc to see a couple of broadway plays  we got to the new yorker no reservations on file i had my confirmation having gone through tripadvisor to book my room and to my regret prepaid for my room thinking i was safe with the tripadvisor…"/>
    <x v="1"/>
  </r>
  <r>
    <x v="5561"/>
    <d v="2018-09-01T00:00:00"/>
    <x v="1"/>
    <m/>
    <s v="visited ny and stayed in the new yorker great location and in walking distance for lots of the attractions rooms slightly small but when you consider when the place was built it’s fine and there’s so much to do that we weren’t in the hotel that much msg empire state…"/>
    <x v="0"/>
  </r>
  <r>
    <x v="5562"/>
    <d v="2018-09-01T00:00:00"/>
    <x v="1"/>
    <m/>
    <s v="the room although small was sufficient clean comfy bed and pillows staff is very helpful and friendly we only stayed one night queen bed hotel was quiet located close to broadway for shows and great restaurants"/>
    <x v="0"/>
  </r>
  <r>
    <x v="5563"/>
    <d v="2018-09-01T00:00:00"/>
    <x v="1"/>
    <m/>
    <s v="i stayed 7 nights on arrival wifi was down for almost all nigh the second day my room was not serviced although there was not a non disturb sign out of the door and finallly the worst of all as the hotel is making refurbishment in the restaurant on the entrance there was no…"/>
    <x v="2"/>
  </r>
  <r>
    <x v="5564"/>
    <d v="2018-09-01T00:00:00"/>
    <x v="1"/>
    <m/>
    <s v="checked into the hotel yesterday the staff were friendly and helpful really disappointed with the room there is only one small window and because the carpet and furniture is dark the whole room looks dark and dingy room and double bed is very small furniture is very dated…"/>
    <x v="0"/>
  </r>
  <r>
    <x v="5565"/>
    <d v="2018-09-01T00:00:00"/>
    <x v="1"/>
    <m/>
    <s v="handy to walk from penn station great view of the empire state building comfortable beds very helpful staff mohammad made our check in very smooth 15 minute walk to times square the staff were very helpful and we were able to store our suitcases on checkout day so we…"/>
    <x v="0"/>
  </r>
  <r>
    <x v="5566"/>
    <d v="2018-09-01T00:00:00"/>
    <x v="1"/>
    <m/>
    <s v="very special place in the middle of manhattan great location walking distance to all midtown attractions fantastic design ny classic super friendly staff received great front desk welcome from mr mohammed including excellent room recommendation"/>
    <x v="0"/>
  </r>
  <r>
    <x v="5567"/>
    <d v="2018-09-01T00:00:00"/>
    <x v="1"/>
    <m/>
    <s v="our stay at the new yorker was fabulous i was emailed prior to my stay with offers and an opportunity for personal requests they were able to put us in a room with a spectacular view of the empire state building i was impressed with their personal attention—especially from a…"/>
    <x v="0"/>
  </r>
  <r>
    <x v="5568"/>
    <d v="2018-09-01T00:00:00"/>
    <x v="1"/>
    <m/>
    <s v="this hotel is in a very central part of new york and very close to the subway it is not a new hotel but still lovely and the rooms can be small if you do not upgrade within walking distance to most main areas the diner downstairs is not that flash with a basic breakfast …"/>
    <x v="0"/>
  </r>
  <r>
    <x v="5569"/>
    <d v="2018-09-01T00:00:00"/>
    <x v="1"/>
    <m/>
    <s v="we stayed for five nights centrally placed ten mins from time sq 20 mins from central park a block away from empire state comfortable rooms with good amenities we had breakfast in tick tock one morning which was convenient and reasonably priced staff are friendly and…"/>
    <x v="0"/>
  </r>
  <r>
    <x v="5570"/>
    <d v="2018-09-01T00:00:00"/>
    <x v="1"/>
    <m/>
    <s v="we spent 11 days here in september and it was a nice stay overall the room was huge and more than enough for a family of five but the rooms and rest of the hotel for that matter is tired and needs a massive renovation the staff seemed quite rude most of the time and only…"/>
    <x v="2"/>
  </r>
  <r>
    <x v="5571"/>
    <d v="2018-09-01T00:00:00"/>
    <x v="1"/>
    <m/>
    <s v="this is a great place to stay it is convenient to subway stations time square central park and more two attached restaurants ine is 24 hour diner makes getting a bite very nice i really liked security  you must show room key to get to elevators hotel is older rooms are…"/>
    <x v="0"/>
  </r>
  <r>
    <x v="5572"/>
    <d v="2018-09-01T00:00:00"/>
    <x v="1"/>
    <m/>
    <s v="very disappointed paid 20us  resort fees per day for upgrade room had no coffee facilities very dated room couldnt get tv working properly had to get the tv replaced only good thing about this hotel is the location and the tick tock diner would never stay here again…"/>
    <x v="2"/>
  </r>
  <r>
    <x v="5573"/>
    <d v="2018-10-01T00:00:00"/>
    <x v="1"/>
    <m/>
    <s v="featured in how i met your mother i was curious to see if this iconic hotel was in fact visited by ghosts of the past after visiting its museum you came away with the feeling that you were staying in a place that was a part of history the service was exceptional the rooms…"/>
    <x v="0"/>
  </r>
  <r>
    <x v="5574"/>
    <d v="2018-10-01T00:00:00"/>
    <x v="1"/>
    <m/>
    <s v="very pleased with a recent stay at the new yorker hotel the staff were all very pleasant and accommodating the room was beautiful  30th floor with great views and a very comfortable bed the food in trattoria bianca was outstanding and for the best eggs benedict in nyc the…"/>
    <x v="0"/>
  </r>
  <r>
    <x v="5575"/>
    <d v="2018-10-01T00:00:00"/>
    <x v="1"/>
    <m/>
    <s v="i have always wanted to stay at the new yorker because it is so iconic make sure you check out their mini museum in the lower leveland the fact that mr tesla died there the hotel is a grand old girl so remember that when you book some of the rooms are smallish but i…"/>
    <x v="1"/>
  </r>
  <r>
    <x v="5576"/>
    <d v="2018-10-01T00:00:00"/>
    <x v="1"/>
    <m/>
    <s v="the hotel had beautiful views inside the hotel was clean and really quite beautiful the room was plenty big enough for three of us and was very comfortable the hotel is centrally located and close to everything the staff was friendly and welcoming we would highly recommend…"/>
    <x v="0"/>
  </r>
  <r>
    <x v="5577"/>
    <d v="2018-10-01T00:00:00"/>
    <x v="1"/>
    <m/>
    <s v="stayed for 5 nights in september the service couldnt be faulted we arrived a couple of hours before check in time after 14 hours travelling so i asked at the desk if we could get into a room early not only did they let us into the room they found us one on the 36th floor…"/>
    <x v="0"/>
  </r>
  <r>
    <x v="5578"/>
    <d v="2018-10-01T00:00:00"/>
    <x v="1"/>
    <m/>
    <s v="i unfortunately had a family event and it was the un general assembly week and they had doubled the rates the room was about 12 by 11 and you had to go outside the room to change an idea the lamp on the desk had a plug but it would not hold the connection for the iphone…"/>
    <x v="2"/>
  </r>
  <r>
    <x v="5579"/>
    <d v="2018-10-01T00:00:00"/>
    <x v="1"/>
    <m/>
    <s v="the most greatest part is the location very convenient and safe to walk in town room is small since its in the heart of nyc theres nothing to complain about it service was okay a bit slow but average"/>
    <x v="0"/>
  </r>
  <r>
    <x v="5580"/>
    <d v="2018-10-01T00:00:00"/>
    <x v="1"/>
    <m/>
    <s v="this is a wonderful property in the heart of the city and near everything clean well staffed and accommodating  we enjoyed our stay very much the room was clean and well stocked with a keurig matching and plenty of dunkin kcups bathroom stocked with towels and amenities"/>
    <x v="0"/>
  </r>
  <r>
    <x v="5581"/>
    <d v="2018-10-01T00:00:00"/>
    <x v="1"/>
    <m/>
    <s v="on 8th avenue  34th street the art deco hotel still has the authentic feeling of a 1930s building the check in is quick a smile from the receptionist would have been nice the rooms are of adequate size with very comfortable double beds there are a lack of accessible power…"/>
    <x v="0"/>
  </r>
  <r>
    <x v="5582"/>
    <d v="2018-10-01T00:00:00"/>
    <x v="1"/>
    <m/>
    <s v="great shows in town and the take home wine glasses will always bring back for memories we signed in for breakfast in the special room they have loved all the fresh fruit would go back to new york in a minute if only to see my goddaughter"/>
    <x v="0"/>
  </r>
  <r>
    <x v="5583"/>
    <d v="2018-10-01T00:00:00"/>
    <x v="1"/>
    <m/>
    <s v="booked a double room for two nights the room was not big enough for one person with luggage let alone two people the bathroom was tiny with no shelves by the sink to put shavingtoothbrushes on the shower controls looked as if they had come from the local museum we were on…"/>
    <x v="2"/>
  </r>
  <r>
    <x v="5584"/>
    <d v="2018-10-01T00:00:00"/>
    <x v="1"/>
    <m/>
    <s v="this is a historic hotel located centrally in manhattan we had a 11 days stay and it was very comfortable the hotel needs a renovation especially in the rooms and bathrooms but it was very clean and the staff was great and very responsive to our needs the building is iconic…"/>
    <x v="0"/>
  </r>
  <r>
    <x v="5585"/>
    <d v="2018-10-01T00:00:00"/>
    <x v="1"/>
    <m/>
    <s v="supposedly a premium hotel so we expected better the rooms are nonsmoker but ours smelled musty and there must have been smokers there before us the air conditioner fan was so noisy we had to turn it off to sleep the shower controls are ancient with no temp control…"/>
    <x v="2"/>
  </r>
  <r>
    <x v="5586"/>
    <d v="2018-10-01T00:00:00"/>
    <x v="1"/>
    <m/>
    <s v="i currently have medical needs i had requested early check in but understand it’s not guaranteed so no big deal that my room wasn’t ready when i checked in they took my cell number  which i double checked was the right number to text me when i checked in 5 hours later no…"/>
    <x v="0"/>
  </r>
  <r>
    <x v="5587"/>
    <d v="2018-10-01T00:00:00"/>
    <x v="1"/>
    <m/>
    <s v="we spent six nights in this hotel thanks a lot to mohammed at the check in desk who gave us a free upgrade to a room on the 19th floor with a great view to the empire state building the rooms are not that big but decent for manhattan clean and they have everything you need…"/>
    <x v="0"/>
  </r>
  <r>
    <x v="5588"/>
    <d v="2018-10-01T00:00:00"/>
    <x v="1"/>
    <m/>
    <s v="have stayed here twice the location of the hotel is perfect 15 min walk from time square msg and the empire state building are just round the corner would highly recommend this hotel the staff are very helpful they have a concierge service available the tik tok diner…"/>
    <x v="0"/>
  </r>
  <r>
    <x v="5589"/>
    <d v="2018-10-01T00:00:00"/>
    <x v="1"/>
    <m/>
    <s v="in my opinion as a travel agent this hotel should be higher than 4 star only a 10 minute walk from times square 15 min walk from empire state and across the road from penn station this hotel is in an excellent location we arrived by taxi from the airport and upon arrival…"/>
    <x v="0"/>
  </r>
  <r>
    <x v="5590"/>
    <d v="2018-10-01T00:00:00"/>
    <x v="1"/>
    <m/>
    <s v="5 nights marvellous stay in this remarkable historical hotel in a comfortable and clean large bedroom near pennsylvania station providing many connections to any directions especially airports moreover we had an amazing view from our 29th floor room we guess that it is…"/>
    <x v="0"/>
  </r>
  <r>
    <x v="5591"/>
    <d v="2018-10-01T00:00:00"/>
    <x v="1"/>
    <m/>
    <s v="after 52 years went back to new york and stayed at the same hotel after a makeover the hotel still has the art deco look that makes it unique welcomed by courteous professional staff who made checking in a breeze great central location with all the facilities you need…"/>
    <x v="0"/>
  </r>
  <r>
    <x v="5592"/>
    <d v="2018-10-01T00:00:00"/>
    <x v="1"/>
    <m/>
    <s v="the new yorker a wyndham hotel is well staffed with professional courteous service at every turn the hotel has an ambiance of old elegance and class and its location is superb for easy access to all points in new york citys five boroughs of course pennsylvania station…"/>
    <x v="0"/>
  </r>
  <r>
    <x v="5593"/>
    <d v="2018-10-01T00:00:00"/>
    <x v="1"/>
    <m/>
    <s v="overall stay and impressions of the hotel are great beautiful and clean easy access to subway lots of places to eat and shop all around the location i like the security of having to show your key to get past the lobby or to use any of the facilities downstairs i felt very…"/>
    <x v="0"/>
  </r>
  <r>
    <x v="5594"/>
    <d v="2018-10-01T00:00:00"/>
    <x v="1"/>
    <m/>
    <s v="i had one of my worst hotel experiences at the new yorker wyndham hotel the only positive aspect of that hotel is the very nice housekeeping staff the front desk has very poor customer service and does not seem to care for the guests needs or requests at all the rooms also…"/>
    <x v="2"/>
  </r>
  <r>
    <x v="5595"/>
    <d v="2018-10-01T00:00:00"/>
    <x v="1"/>
    <m/>
    <s v="stayed here for a weekend trip to nyc best location as you are close to msg and times square old historic hotel that has been updated and provides wonderful service well worth the cost after all you are in nyc"/>
    <x v="0"/>
  </r>
  <r>
    <x v="5596"/>
    <d v="2018-10-01T00:00:00"/>
    <x v="1"/>
    <m/>
    <s v="the new yorker is a fantastic hotel cleancomfortable friendly and knowledgable staff my husband and i fancied chinese one night but prefered to go to a restaurant where the local people eat the receptionist gave us an address which the cab driver hadn’t even herd of but…"/>
    <x v="0"/>
  </r>
  <r>
    <x v="5597"/>
    <d v="2018-10-01T00:00:00"/>
    <x v="1"/>
    <m/>
    <s v="this hotel is perfectly situated in the middle of everythingclose to broadway and times square next to madison sq garden walking distance to the empire state building and right around the corner from penn station where you catch the subway restaurant in the hotel is also…"/>
    <x v="0"/>
  </r>
  <r>
    <x v="5598"/>
    <d v="2018-10-01T00:00:00"/>
    <x v="1"/>
    <m/>
    <s v="great customer service thank you to mohammed in guest services for looking after us at check in not only we got an early check in but also upgraded us to a room with a view of the empire state building it has made our holiday in nyc more memorable and would definitely would…"/>
    <x v="0"/>
  </r>
  <r>
    <x v="5599"/>
    <d v="2018-10-01T00:00:00"/>
    <x v="1"/>
    <m/>
    <s v="i stayed here for one night pros superb location good bed great view from the 33rd floor friendly staff free wifi bathroom reasonably clean cons long lines to check in and out no fridge very small room bathroom outdated ok for a solo traveller like me but too…"/>
    <x v="0"/>
  </r>
  <r>
    <x v="5600"/>
    <d v="2018-10-01T00:00:00"/>
    <x v="1"/>
    <m/>
    <s v="i get it its new york and its an old building the way i look at it i was paying for its great location otherwise it was way overpriced for a small and very outdated room do a quick search for small or tiny then youll see im not alone in my assessment staff was…"/>
    <x v="0"/>
  </r>
  <r>
    <x v="5601"/>
    <d v="2018-10-01T00:00:00"/>
    <x v="1"/>
    <m/>
    <s v="we needed to book a hotel that is near times square but not as extravagant as the ones located in the central midtown area so this was a good option for us we could easily reach times square and broadway within 10  15 minutes with no trouble there is a mcdonalds and a…"/>
    <x v="0"/>
  </r>
  <r>
    <x v="5602"/>
    <d v="2018-10-01T00:00:00"/>
    <x v="1"/>
    <m/>
    <s v="the hotel is in a perfect location on 8th avenue with roughly a 10 min walk to times square and the empire state building the hotel staff were extremely friendly and helpful during our stay nothing seemed too much trouble the hotel is slightly outdated and in need of…"/>
    <x v="0"/>
  </r>
  <r>
    <x v="5603"/>
    <d v="2019-01-01T00:00:00"/>
    <x v="0"/>
    <m/>
    <s v="one of the worst places i’ve stayedhad the feel of a motel rather than a “resort” as described online also online pics are polished up to make this property look better than it actually is as soon as i entered the building where my room was there was a stench that…"/>
    <x v="2"/>
  </r>
  <r>
    <x v="5604"/>
    <d v="2019-01-01T00:00:00"/>
    <x v="0"/>
    <m/>
    <s v="this hotel is horrible it is spread out amongst several buildings with amenities all over the place nothing is convenient there were live and dead mosquitos in my room which was a family suite of which i complained and the walls are so old and paper thin i heard everything…"/>
    <x v="2"/>
  </r>
  <r>
    <x v="5605"/>
    <d v="2019-01-01T00:00:00"/>
    <x v="0"/>
    <m/>
    <s v="we loved the location being so close to plenty of restaurants and shops so we didn’t have to drive much in the busy road construction conditions  it made our stay much more enjoyable we also enjoyed the patio being so close to the pools and so lovely with ponds and…"/>
    <x v="0"/>
  </r>
  <r>
    <x v="5606"/>
    <d v="2019-01-01T00:00:00"/>
    <x v="0"/>
    <m/>
    <s v="the ac didnt work the first two nights and while the bathroom was clean on arrival the towels werent replaced nor were the soaps and shampoo replenished for the rest of the stay they did have a free bottle of water for our first night though lines for checkin were also long"/>
    <x v="0"/>
  </r>
  <r>
    <x v="5607"/>
    <d v="2019-01-01T00:00:00"/>
    <x v="0"/>
    <m/>
    <s v="we stayed here for two nights the building with our room was like an old motel it was musty and damp the air conditioning never dehumidified the room i placed two pair of damp socks on the ac vent and they still were not dry after 24 hours the bath towels did not dry…"/>
    <x v="0"/>
  </r>
  <r>
    <x v="5608"/>
    <d v="2019-01-01T00:00:00"/>
    <x v="0"/>
    <m/>
    <s v="we were a very nice room close to good eateries and a convenience store theres a convention hall in the main building staff at checkin is very helpful and a coffee shop is right there in the main lobby"/>
    <x v="0"/>
  </r>
  <r>
    <x v="5609"/>
    <d v="2019-01-01T00:00:00"/>
    <x v="0"/>
    <m/>
    <s v="location was ideal because it was at the end if idrive  closer to seaworld it was amazing knowing that one street had several food options available all day  night the wyndham offered breakfast daily which was awesome to start the day before heading to the theme parks…"/>
    <x v="0"/>
  </r>
  <r>
    <x v="5610"/>
    <d v="2019-01-01T00:00:00"/>
    <x v="0"/>
    <m/>
    <s v="feels like this hotel is nothing more than a shell of its former glory the structure the condition of the rooms and the decor just relays that this was probably the hot spot of the 70s80s but today i can say i will be staying elsewhere on my next visit"/>
    <x v="0"/>
  </r>
  <r>
    <x v="5611"/>
    <d v="2019-01-01T00:00:00"/>
    <x v="0"/>
    <m/>
    <s v="upon check in we were put in building 11 we get to the room and the atmosphere in the room was sticky being in florida and i can only assume it was due to the outdated motel window unit ac unit the beds were terribly uncomfortable and i could tell from the moment i sat…"/>
    <x v="2"/>
  </r>
  <r>
    <x v="5612"/>
    <d v="2019-01-01T00:00:00"/>
    <x v="0"/>
    <m/>
    <s v="booked room 2 months in advance it was our 12th anniversary room is outdated mattress had a big dent lampshades were broken mattress stained sheets dirty tiny bathroom i wouldnt stay here again"/>
    <x v="2"/>
  </r>
  <r>
    <x v="5613"/>
    <d v="2019-02-01T00:00:00"/>
    <x v="0"/>
    <m/>
    <s v="i had to stay at this resort for a work function we were there for 4 days the food was below average the sink in my room would not drain and the shower was lukewarm at best pros are that the room was clean minus the sink issue the grounds were beautiful and the people…"/>
    <x v="0"/>
  </r>
  <r>
    <x v="5614"/>
    <d v="2019-02-01T00:00:00"/>
    <x v="0"/>
    <m/>
    <s v="the staff was extremely accommodating the facility clean the meeting rooms were spacious and acoustics were average food options could have been better on the premise at restaurant and bar were deserving of 3 stars not many options the catering staff for breakfasts and…"/>
    <x v="0"/>
  </r>
  <r>
    <x v="5615"/>
    <d v="2019-02-01T00:00:00"/>
    <x v="0"/>
    <m/>
    <s v="we had meeting at this wyndham about six years ago it was feeling its age back now and my experience is very positive the location is excellent to many activities and experiences meeting rooms are very good they expanded those from six years ago my room was renovated…"/>
    <x v="0"/>
  </r>
  <r>
    <x v="5616"/>
    <d v="2019-02-01T00:00:00"/>
    <x v="0"/>
    <m/>
    <s v="overall hotel is clean updated good location etc it is a quickcheap uber ride to universal and sea world but it was over 25 each way to disney pool area is ok probably less than par for other resorts in the orlando area but definitely not bad by normal standards …"/>
    <x v="0"/>
  </r>
  <r>
    <x v="5617"/>
    <d v="2019-02-01T00:00:00"/>
    <x v="0"/>
    <m/>
    <s v="the lagoon area is nice and very attractive the exterior rooms in building 11 were ridiculously loud prohibiting sleep the rooms were clean bedding was nice but the mattress had a large divit housekeeping was wonderful the first couple of days then they didn’t…"/>
    <x v="0"/>
  </r>
  <r>
    <x v="5618"/>
    <d v="2019-04-01T00:00:00"/>
    <x v="0"/>
    <m/>
    <s v="i was looking for a place close to the train station to avoid finding a taxi at rush hour this is the place there are over 1000 rooms in many combinations i booked a suite so the teenagers could have their own room the couch was surprisingly good to sleep on many elevators…"/>
    <x v="0"/>
  </r>
  <r>
    <x v="5619"/>
    <d v="2019-04-01T00:00:00"/>
    <x v="0"/>
    <m/>
    <s v="great location for sight seeing 2 minutes from macy’s for fabulous shopping rooms had great views of hudson and empire state building tick tock at the hotel was great for breakfast which set us up for the whole daypancakes and waffles were delicious irish breakfast was…"/>
    <x v="0"/>
  </r>
  <r>
    <x v="5620"/>
    <d v="2019-04-01T00:00:00"/>
    <x v="0"/>
    <m/>
    <s v="hotel is massive 37 floors its in a great location with easy access to macys empire state building and times square its clean but a bit dated 24 hour diner attached but no hotel restaurant also expected bar to be open all night to residents but it wasnt there are 3…"/>
    <x v="0"/>
  </r>
  <r>
    <x v="5621"/>
    <d v="2019-04-01T00:00:00"/>
    <x v="0"/>
    <m/>
    <s v="my husband and i and my brother and his wife stayed here for a night in march this year we chose the hotel based on its location and when we booked online it seemed like we were getting a great deal we paid a little extra for a room with a view over the 20th floor and we…"/>
    <x v="0"/>
  </r>
  <r>
    <x v="5622"/>
    <d v="2019-04-01T00:00:00"/>
    <x v="0"/>
    <m/>
    <s v="stayed at the new yorker on first impressions it looks dated but it is very retro when you read about the history of the place you get why it looks like it does although the landing corridor and lifts section looked like a scene from the twilight zone or the shining bit…"/>
    <x v="0"/>
  </r>
  <r>
    <x v="5623"/>
    <d v="2019-02-01T00:00:00"/>
    <x v="0"/>
    <m/>
    <s v="not worth the money did not like the slow checkin time saw a roach on the cleaning cart in the hotel bathroom food service was good hotel needs to be updated instead of adding another coat of paint"/>
    <x v="1"/>
  </r>
  <r>
    <x v="5624"/>
    <d v="2019-02-01T00:00:00"/>
    <x v="0"/>
    <m/>
    <s v="the conference facility and food were all outstanding great customer service excellent location within easy walking distance to numerous idrive attractions coopers hawk on premises is an added bonus definitely worth a visit during your stay the sleeping rooms are in need…"/>
    <x v="0"/>
  </r>
  <r>
    <x v="5625"/>
    <d v="2019-02-01T00:00:00"/>
    <x v="0"/>
    <m/>
    <s v="checkin and checkout was smooth good customer service grounds were beautiful room service was excellent very well prepared and quick cleanliness was terrible and impacted the overall experience"/>
    <x v="0"/>
  </r>
  <r>
    <x v="5626"/>
    <d v="2019-02-01T00:00:00"/>
    <x v="0"/>
    <m/>
    <s v="the lobby and amenities are very well kept but the rooms need a lot of updating the furnishings are outdated and the room needs a whole overhaul the poolside restaurant food is not good at all i ate there 3 times and got a better meal from the wawa gas station next door"/>
    <x v="0"/>
  </r>
  <r>
    <x v="5627"/>
    <d v="2019-02-01T00:00:00"/>
    <x v="0"/>
    <m/>
    <s v="i want to especially call out ron at the gatorville restaurant very kind with all the guests i need at least 200 characters to submit this review so i am hopeful i can produce another few words to qualify 0"/>
    <x v="0"/>
  </r>
  <r>
    <x v="5628"/>
    <d v="2019-03-01T00:00:00"/>
    <x v="0"/>
    <m/>
    <s v="get ready to walk this property is comprised of multiple buildings and no elevators its clean and everything youd expect from a wyndham no breakfast or coffee and i actually took my car to the other side of the property to attend my event"/>
    <x v="0"/>
  </r>
  <r>
    <x v="5629"/>
    <d v="2019-03-01T00:00:00"/>
    <x v="0"/>
    <m/>
    <s v="good location  but an old place  pools not heated and main pool closed the grounds were ok the seal on the patio door was broken and all fogged up a small coffee maker and nothing else told could use the crappy microwave in the lobby different building 25 resort fee paid…"/>
    <x v="2"/>
  </r>
  <r>
    <x v="5630"/>
    <d v="2019-03-01T00:00:00"/>
    <x v="0"/>
    <m/>
    <s v="weekend getaway in orlando found us in a perfect setting on international drive close to everything to do for nightlife pool area was awsome and the staff was attentive to our needs walking distance to the orlando eye and a hugs assortment of restraunts we will defiantly…"/>
    <x v="0"/>
  </r>
  <r>
    <x v="5631"/>
    <d v="2019-03-01T00:00:00"/>
    <x v="0"/>
    <m/>
    <s v="we stayed for 4 nights and we had to switch rooms from one king to another king  had to take our stuff down to lobby and wait for another room tbat was the same exact room you would think we would get some sort of compensation a drink or two not at all  key crds did not…"/>
    <x v="1"/>
  </r>
  <r>
    <x v="5632"/>
    <d v="2019-02-01T00:00:00"/>
    <x v="0"/>
    <m/>
    <s v="when i first checked in i was told that there were no more of the exact type of room i originally signed up and paid for i was suppose to be in a room with 1 kingsize but all that was available was a room with 2 double beds this was not too big of a deal but was unexpected…"/>
    <x v="2"/>
  </r>
  <r>
    <x v="5633"/>
    <d v="2019-04-01T00:00:00"/>
    <x v="0"/>
    <m/>
    <s v="stayed here for business for one night while location is convenient near penn station thats about it rooms are tiny and very noisy i mean i couldnt pull the chair from under the desk enough to sit down the wifi was so bad i couldnt do any work emails mostly forget…"/>
    <x v="2"/>
  </r>
  <r>
    <x v="5634"/>
    <d v="2019-04-01T00:00:00"/>
    <x v="0"/>
    <m/>
    <s v="the new yorker is our go to place to stay when we are in manhattan it’s right across from penn station which makes it easy as we travel by train they have a separate desk for wyndham members and they are always friendly and accommodating to us during this stay we were in two…"/>
    <x v="0"/>
  </r>
  <r>
    <x v="5635"/>
    <d v="2019-04-01T00:00:00"/>
    <x v="0"/>
    <m/>
    <s v="our stay our the new yorker was nice the location was very convenient to penn station and the theater district prices were decent nice art deco rooms tick tock restaurant next door great house keeping very family clean rooms front desk was accommodating but the room…"/>
    <x v="0"/>
  </r>
  <r>
    <x v="5636"/>
    <d v="2019-04-01T00:00:00"/>
    <x v="0"/>
    <m/>
    <s v="we stayed here for 2 nights following a cruise the hotel has a good location for getting around manhattan but that is the only good thing to say the room was tiny you had to open the suitcase on the bed as there was no room on the floor i have been to new york 4 times before…"/>
    <x v="0"/>
  </r>
  <r>
    <x v="5637"/>
    <d v="2019-04-01T00:00:00"/>
    <x v="0"/>
    <m/>
    <s v="the room was tiny as were the beds the bathroom was primitive also tiny but at least clean the location for many things is good the attached cafe is quite good although our room did not include breakfast on leaving the bill after the room charge and the various…"/>
    <x v="0"/>
  </r>
  <r>
    <x v="5638"/>
    <d v="2019-03-01T00:00:00"/>
    <x v="0"/>
    <m/>
    <s v="basic accommodations do not expect continental breakfast microwave ovens only in older rooms cleaning staff does a very good job however there was a check out mix up that i only found out about when i inquired into concerning keys that stopped working called front desk and…"/>
    <x v="0"/>
  </r>
  <r>
    <x v="5639"/>
    <d v="2019-03-01T00:00:00"/>
    <x v="0"/>
    <m/>
    <s v="i stayed in two hotels during my stay in orlando one really customer focused and the wyndham you really should inform customers that your main pool is under construction my “resort” view from my balcony is a car park and 24 hour gas station check in lines are long you…"/>
    <x v="0"/>
  </r>
  <r>
    <x v="5640"/>
    <d v="2019-03-01T00:00:00"/>
    <x v="0"/>
    <m/>
    <s v="clean property with a great pool within walking distance to many local attractions on idrive including the icon parking is included and there were many great restaurants closeby the resort sits on a large property with many smaller 2 story accommodation units the staff was…"/>
    <x v="0"/>
  </r>
  <r>
    <x v="5641"/>
    <d v="2019-03-01T00:00:00"/>
    <x v="0"/>
    <m/>
    <s v="hotel is dated the pool is under construction my room is dirty and ants in the bed rooms look nothing like the pictures i booked 2 nights but will be looking for a differ place to stay tomorrow very disappointing for what was supposed to be a memory of a lifetime for…"/>
    <x v="2"/>
  </r>
  <r>
    <x v="5642"/>
    <d v="2019-03-01T00:00:00"/>
    <x v="0"/>
    <m/>
    <s v="first off the positive staff is greatvery friendly very helpful and professional that being said for a hotel in such a great location with such potential to be something so much more it misses the mark by miles the property needs serious renovation steps up to…"/>
    <x v="0"/>
  </r>
  <r>
    <x v="5643"/>
    <d v="2019-05-01T00:00:00"/>
    <x v="0"/>
    <m/>
    <s v="i only needed a room for one night after a week long business trip in new york the hotel was very accommodating and let us check into our room early the room was very small but we only needed it to sleep so there were no complaints the only good thing about this stay was the…"/>
    <x v="0"/>
  </r>
  <r>
    <x v="5644"/>
    <d v="2019-05-01T00:00:00"/>
    <x v="0"/>
    <m/>
    <s v="stayed as corporate traveler for a year reception very friendly and helpful  especially mr muhammad  rooms are spacious clean and cosy hotel guests are not noisyso can sleep peacefully it was a very nice experience staying there"/>
    <x v="0"/>
  </r>
  <r>
    <x v="5645"/>
    <d v="2019-05-01T00:00:00"/>
    <x v="0"/>
    <m/>
    <s v="my brother in law and i stayed here on a 5 day trip to ny in april if the purpose of your trip is tourism related please read on logistically the new yorker is conveniently located a stones throw away from madison square gardens penn station and several subway stations…"/>
    <x v="0"/>
  </r>
  <r>
    <x v="5646"/>
    <d v="2019-05-01T00:00:00"/>
    <x v="0"/>
    <m/>
    <s v="arrived here for a birthday treat checked in fine although the lady on the desk was not too friendly we were on the 20th floor and it was very noisy and there was a draft coming through the windows the aircon unit was super noisy too but worked well the room itself was…"/>
    <x v="0"/>
  </r>
  <r>
    <x v="5647"/>
    <d v="2019-04-01T00:00:00"/>
    <x v="0"/>
    <m/>
    <s v="my first stay in new york was welcomed with friendly bell hop and front desk staff who accommodated my early arrival the room was comfortable clean and with a lovely view to the empire state building location was excellent no fridge in room but i understand i could request…"/>
    <x v="0"/>
  </r>
  <r>
    <x v="5648"/>
    <d v="2019-03-01T00:00:00"/>
    <x v="0"/>
    <m/>
    <s v="i stayed here for a business trip the double sized bed room was accommodating for the price and package was reasonable for a three night stay everything was in driving distance restaurants movie theater etc lots of places to choose from i didnt get time to go on the…"/>
    <x v="1"/>
  </r>
  <r>
    <x v="5649"/>
    <d v="2019-03-01T00:00:00"/>
    <x v="0"/>
    <m/>
    <s v="so overpriced for what it is it’s more of a motel rooms were so basic we had our car broken into outside our room and the window shattered when we went to reception to ask to change rooms as the lock on the door to the room wasn’t even that secure they couldn’t help us at…"/>
    <x v="2"/>
  </r>
  <r>
    <x v="5650"/>
    <d v="2019-03-01T00:00:00"/>
    <x v="0"/>
    <m/>
    <s v="this hotel was clean and comfortable we had a nice patio with a water fountain in a pond outside our room i would not call this a “resort” it is a collection of 2 story building spread out over rather large grounds there is a conference center attached to the complex…"/>
    <x v="0"/>
  </r>
  <r>
    <x v="5651"/>
    <d v="2019-03-01T00:00:00"/>
    <x v="0"/>
    <m/>
    <s v="very friendly service in all areas room service was wonderful and the food was great the front desk was very nice and helpful the property was not what o expected but very nice if i come back o would definitely stay here again"/>
    <x v="0"/>
  </r>
  <r>
    <x v="5652"/>
    <d v="2019-03-01T00:00:00"/>
    <x v="0"/>
    <m/>
    <s v="this hotel should change its name it is a motel not a wyndham resort it will give a bad name to wyndham ducks swimming and defecate in the pool the main pool under construction our room smelled like a smoking room will not come back"/>
    <x v="2"/>
  </r>
  <r>
    <x v="5653"/>
    <d v="2019-05-01T00:00:00"/>
    <x v="0"/>
    <m/>
    <s v="we loved this hotel the location was close to several prime sightseeing spots the view from our room was spectacular we loved the diner located in the hotel as well the check out service was smooth and storing and retrieving our bags was a breeze "/>
    <x v="0"/>
  </r>
  <r>
    <x v="5654"/>
    <d v="2019-05-01T00:00:00"/>
    <x v="0"/>
    <m/>
    <s v="i loved staying at this hotel in may the coolest room service menu friendly staff and prompt delivery comfortable room and most accommodating housekeeping services great location too love the overall feel of the place and definitely one of the most unique and allamerican…"/>
    <x v="0"/>
  </r>
  <r>
    <x v="5655"/>
    <d v="2019-05-01T00:00:00"/>
    <x v="0"/>
    <m/>
    <s v="carpet appears older than me reasonable rate room was european small but i expected less space across from madison square garden great location walking distance to empire state building good restaurants nearby had view of city from 27th floor so this helps make up for…"/>
    <x v="0"/>
  </r>
  <r>
    <x v="5656"/>
    <d v="2019-05-01T00:00:00"/>
    <x v="0"/>
    <m/>
    <s v="stayed 4 days at the new yorkersmall room by our standards but well appointed but you had to pay extra daily for a teacoffee machine in your room great location to penn station hop on hop off bus route very clean and comfortable bed"/>
    <x v="0"/>
  </r>
  <r>
    <x v="5657"/>
    <d v="2019-05-01T00:00:00"/>
    <x v="0"/>
    <m/>
    <s v="needed to modify my reservation as a speaker at a conference on site the phone rep canceled it then transferred me to reservations to make a new reservation without telling me at that point i was told there were no rooms the next three days i attempted to contact any…"/>
    <x v="2"/>
  </r>
  <r>
    <x v="5658"/>
    <d v="2019-05-01T00:00:00"/>
    <x v="0"/>
    <m/>
    <s v="the pros  the location can not be matched  it was just the best spot for access to everything the subway empire state building times square the vessel macys it is a phenomenal spot and made the trip commutes around ny very easy  the staff were friendly and…"/>
    <x v="0"/>
  </r>
  <r>
    <x v="5659"/>
    <d v="2019-05-01T00:00:00"/>
    <x v="0"/>
    <m/>
    <s v="just got back from a 5 night stay room on the small side there nice and clean but for the time you spend in it it’s not too bad staff are friendly and happy to help location is great would recommend"/>
    <x v="0"/>
  </r>
  <r>
    <x v="5660"/>
    <d v="2019-05-01T00:00:00"/>
    <x v="0"/>
    <m/>
    <s v="we stayed here for four nights on a city break during april 2019 in a metro room things got off to a bad start  the room we were given initially was quite cramped and had a window with a large gap which created a constant whistle from the wind and meant it was very noisy from…"/>
    <x v="2"/>
  </r>
  <r>
    <x v="5661"/>
    <d v="2019-05-01T00:00:00"/>
    <x v="0"/>
    <m/>
    <s v="excellent hotel more lifts than ever previously witnessed and all working very efficiently staff marvellous restaurant and diner in site although independent to hotel perfectly placed for madison square garden and empire state building"/>
    <x v="0"/>
  </r>
  <r>
    <x v="5662"/>
    <d v="2019-05-01T00:00:00"/>
    <x v="0"/>
    <m/>
    <s v="beautiful and modern hotel perfect location at an unbeatable price neida was so helpful and accommodating wonderful customer service we are very thankful for our experience will visit again for sure"/>
    <x v="0"/>
  </r>
  <r>
    <x v="5663"/>
    <d v="2019-05-01T00:00:00"/>
    <x v="0"/>
    <m/>
    <s v="our room was very nice and above the skyline servers and restaurant were very good a coffee maker in the room would have been nice the room was clean and the hotel decor was truly art deco and electric"/>
    <x v="0"/>
  </r>
  <r>
    <x v="5664"/>
    <d v="2019-05-01T00:00:00"/>
    <x v="0"/>
    <m/>
    <s v="three of us asked for and got a nicely refurnished room on a high floor with empire state building view with no upcharge prior to your reserved stay you will get an email asking if you wish to request an upgrade to for example a suite as opposed to just a room learned…"/>
    <x v="0"/>
  </r>
  <r>
    <x v="5665"/>
    <d v="2019-05-01T00:00:00"/>
    <x v="0"/>
    <m/>
    <s v="we stayed here at the beginning of may and almost everyone continue reading went above and beyond their position to help us with problems questions or needs we had bicycles with us and the staff was understanding of us using the staff elevators and storing them in the room…"/>
    <x v="1"/>
  </r>
  <r>
    <x v="5666"/>
    <d v="2019-05-01T00:00:00"/>
    <x v="0"/>
    <m/>
    <s v="this hotel is close to many top attractions empire state building times square madison sq gdns a lively neighbourhood of bars and restaurants the hotel staff are very efficient and friendly especially mohammad at the front desk this is my 2nd time staying at the new…"/>
    <x v="0"/>
  </r>
  <r>
    <x v="5667"/>
    <d v="2019-05-01T00:00:00"/>
    <x v="0"/>
    <m/>
    <s v="i was blown away with the quality of the staff from my first interaction at the curb to my last at the checkout desk the hotel itself is a tad tired but the energy and engagement of the team more than make up for it they clearly take pride in their service"/>
    <x v="0"/>
  </r>
  <r>
    <x v="5668"/>
    <d v="2019-05-01T00:00:00"/>
    <x v="0"/>
    <m/>
    <s v="we have a reservation for the new yorker on 662019 we are arriving very early in the morning as that is the best flight we could get that fit our schedule i called the hotel in advance to ask about early check in if possible let me tell youi got the nicest most…"/>
    <x v="0"/>
  </r>
  <r>
    <x v="5669"/>
    <d v="2019-05-01T00:00:00"/>
    <x v="0"/>
    <m/>
    <s v="i really enjoyed my stay at the new yorker from the front desk staff down to the cleanliness of the room i’d recommend this hotel to friends and family can’t wait for my next trip to new york see ya next time"/>
    <x v="0"/>
  </r>
  <r>
    <x v="5670"/>
    <d v="2019-05-01T00:00:00"/>
    <x v="0"/>
    <m/>
    <s v="i stayed here 1 night while in town for a business meeting the location was very convenient and seemed to be right in the heart of everything close to penn station and subway station many restaurants food options etc my hotel room was on the smaller side and a bit dated…"/>
    <x v="0"/>
  </r>
  <r>
    <x v="5671"/>
    <d v="2019-05-01T00:00:00"/>
    <x v="0"/>
    <m/>
    <s v="are you going to be fortunate to see a show at madison square garden well my husband got us tickets to see billy joel performing on his birthday to celebrate my birthday which was the next day energizing show to a sell out crowd sorry i digressedyes the new yorker was a…"/>
    <x v="0"/>
  </r>
  <r>
    <x v="5672"/>
    <d v="2019-04-01T00:00:00"/>
    <x v="0"/>
    <m/>
    <s v="great property for a convention attentive and helpful staff beautiful grounds and pools located in walking distance of many great restaurants and attractionsbed was a little lumpy but wed stay again"/>
    <x v="0"/>
  </r>
  <r>
    <x v="5673"/>
    <d v="2019-04-01T00:00:00"/>
    <x v="0"/>
    <m/>
    <s v="this resort has everything you need wawa walgreens bar restaurants big gym sauna steam room and if you need to travel out everything is within a 20 min drive location is everything hands down will be returning to wyndham when i visit orlando"/>
    <x v="1"/>
  </r>
  <r>
    <x v="5674"/>
    <d v="2019-04-01T00:00:00"/>
    <x v="0"/>
    <m/>
    <s v="we stayed in the wyndham because of a point relationship with the company the hotel is older and appears well maintained however the rooms need help hivac noisy beds need replacing rooms and common areas are clean there are so many other options in the orlando area we…"/>
    <x v="0"/>
  </r>
  <r>
    <x v="5675"/>
    <d v="2019-04-01T00:00:00"/>
    <x v="0"/>
    <m/>
    <s v="we stayed here for one night and the staff were so friendly and helpful our room was very clean and comfortable and the hotel is in a good location to walk to ripley’s believe it or not i had read other reviews after i had already booked the hotel and was very nervous about…"/>
    <x v="0"/>
  </r>
  <r>
    <x v="5676"/>
    <d v="2019-03-01T00:00:00"/>
    <x v="0"/>
    <m/>
    <s v="close for a while and work on this hotels guest rooms dirty nasty old and tired looking property horrible room service check in takes way to long at least they have clean towels at the poolhad to go there 3 days so we had some for our room they are quick to…"/>
    <x v="2"/>
  </r>
  <r>
    <x v="5677"/>
    <d v="2019-05-01T00:00:00"/>
    <x v="0"/>
    <m/>
    <s v="two words sum up the wyndham noisy and basic the room was small and dated but clean i’m sure it had not been modernised for some time if you want to enjoy nyc you are going to need a decent nights sleep and you won’t be getting that in room 2179 the windows may as well not…"/>
    <x v="0"/>
  </r>
  <r>
    <x v="5678"/>
    <d v="2019-05-01T00:00:00"/>
    <x v="0"/>
    <m/>
    <s v="we have previously stayed here and it was always 34 stars it has taken a decided downhill turn they charge for everything want early check in 50 late check out same or a deal at 75 for both what happened to accommodating a customer our room online was…"/>
    <x v="0"/>
  </r>
  <r>
    <x v="5679"/>
    <d v="2019-05-01T00:00:00"/>
    <x v="0"/>
    <m/>
    <s v="my third stay at the new yorker the nofrills standard rooms are tiny but this time we treated ourselves to a suite two spacious rooms large closet couch desk dining table 2 tvs refrigerator and keurig everything clean and quiet beware—the bathrooms are small with…"/>
    <x v="0"/>
  </r>
  <r>
    <x v="5680"/>
    <d v="2019-05-01T00:00:00"/>
    <x v="0"/>
    <m/>
    <s v="went to new york for my sons graduation and chose the new yorker for its location close to where the event was and his job and such i was a bit disappointed to see such a small room for the price i paid i get the location was great but there were not many amenities in fact…"/>
    <x v="0"/>
  </r>
  <r>
    <x v="5681"/>
    <d v="2019-05-01T00:00:00"/>
    <x v="0"/>
    <m/>
    <s v="in the city that never sleeps the hotel bars and restaurants are closed at 1030  but the diner was open i went to have a nightcap at the butcher and banker and got the door closed in our faces by some rude staff so why do they advertise cocktails to 1230 go to nick and…"/>
    <x v="2"/>
  </r>
  <r>
    <x v="5682"/>
    <d v="2019-05-01T00:00:00"/>
    <x v="0"/>
    <m/>
    <s v="our breed club held the specialty here and all i can say is that it was great the rooms were clean our ac worked great and the beds were very comfortable i would be more than happy to stay here again"/>
    <x v="0"/>
  </r>
  <r>
    <x v="5683"/>
    <d v="2019-05-01T00:00:00"/>
    <x v="0"/>
    <m/>
    <s v="the room was good the service was good it was just a bit noisy and the door was difficult to openclose as someone had worn away at the lock we did not eat at the hotels restaurant so cannot comment on that the hotel grounds were nice"/>
    <x v="0"/>
  </r>
  <r>
    <x v="5684"/>
    <d v="2019-05-01T00:00:00"/>
    <x v="0"/>
    <m/>
    <s v="we travel a lot and have been guests at a number of resorts around the world the wyndham orlando resort costs about the same as most 3 star resorts but is no resort screaming children left unattended from 10 pm until 2 am in spite of repeated calls to security and complaints…"/>
    <x v="2"/>
  </r>
  <r>
    <x v="5685"/>
    <d v="2019-05-01T00:00:00"/>
    <x v="0"/>
    <m/>
    <s v="the resort is very family and pet friendly and close to many orlando international drive attractions nice grounds and pool areas and affordable for families they are stingy with room amenities no microwave and did not replenish soap shampoo etc in 5 day stay however we…"/>
    <x v="0"/>
  </r>
  <r>
    <x v="5686"/>
    <d v="2019-05-01T00:00:00"/>
    <x v="0"/>
    <m/>
    <s v="there are no elevators you have to hall you luggage up to your room rooms are hot laundryice machine room is dirty housekeeping is extremely slow and does an okay job at best the pool area was very nice there are plenty of walking distance restaurants or convenience…"/>
    <x v="0"/>
  </r>
  <r>
    <x v="5687"/>
    <d v="2019-05-01T00:00:00"/>
    <x v="0"/>
    <m/>
    <s v="great location close to 34th st penn station and madison square garden macys and empire state building also near room itself was small no tea or coffee in room slightly disappointed due to the price paid however location made up for this"/>
    <x v="1"/>
  </r>
  <r>
    <x v="5688"/>
    <d v="2019-05-01T00:00:00"/>
    <x v="0"/>
    <m/>
    <s v="this already overpriced over 300 per night without breakfast hotel added a further 27 per day ‘facility fee’ when we were checking out when i questioned this i was told it was a “tax” when i then asked one of the managers i was told it was a “mandatory charge” they tried…"/>
    <x v="2"/>
  </r>
  <r>
    <x v="5689"/>
    <d v="2019-05-01T00:00:00"/>
    <x v="0"/>
    <m/>
    <s v="a small but really clean room with a very comfortable bed basic bathroom but again very clean this hotel is near to everything we wanted to see with maceys and the empire state building on your doorstep every one was very friendly and helpful although the drivers are…"/>
    <x v="0"/>
  </r>
  <r>
    <x v="5690"/>
    <d v="2019-05-01T00:00:00"/>
    <x v="0"/>
    <m/>
    <s v="scored billy joel concert tickets in december for his show on my birthday booked the new yorker on bookingcom for a great rate got off the train at penn station and the hotel is a half a block walk short wait to check in typical ny hotel room  a little small but…"/>
    <x v="0"/>
  </r>
  <r>
    <x v="5691"/>
    <d v="2019-05-01T00:00:00"/>
    <x v="0"/>
    <m/>
    <s v="this hotel has a great location and is the best feature it’s directly across from madison square garden and penn station in midtown the hotel overall is very old and the rooms are tiny with saying that this is what was expected when i booked in as i didn’t care about the…"/>
    <x v="0"/>
  </r>
  <r>
    <x v="5692"/>
    <d v="2019-05-01T00:00:00"/>
    <x v="0"/>
    <m/>
    <s v="the room was terrible window looked right into hallway had to keep the window blind pulled down all the time for privacy the air conditioning unit was surely retro it didnt fit totally into the wall most horrible was that the walls were paper thin we might as well…"/>
    <x v="2"/>
  </r>
  <r>
    <x v="5693"/>
    <d v="2019-05-01T00:00:00"/>
    <x v="0"/>
    <m/>
    <s v="i got an upgrade which pleased me tremendously and the suite was fabulous there was even an alligator in the pond which was real not fake as i first thought clean and family friendly it was everything you would expect from a wyndham resort"/>
    <x v="0"/>
  </r>
  <r>
    <x v="5694"/>
    <d v="2019-05-01T00:00:00"/>
    <x v="0"/>
    <m/>
    <s v="room was clean and tidy with new carpetsalthough bathroom was small it was adequate and had everything you required staff were approachable and friendly and nothing was too much trouble for them location could not be faulted as we were near everything we used the…"/>
    <x v="0"/>
  </r>
  <r>
    <x v="5695"/>
    <d v="2019-05-01T00:00:00"/>
    <x v="0"/>
    <m/>
    <s v="the people were very helpful the food at the restaurant was delicious the room was clean and the property was beautiful the cost is a little high and i wish the breakfast was included when we wanted to upgrade our room they were very quick to help us roberto was…"/>
    <x v="0"/>
  </r>
  <r>
    <x v="5696"/>
    <d v="2019-05-01T00:00:00"/>
    <x v="0"/>
    <m/>
    <s v="very poor management at this hotel the room was not clean nor was it big enough for two people our keys were changed 2 times as they would not work we were kicked out of our room and the lock changed a day before we were to check out as someone got our reservation check…"/>
    <x v="2"/>
  </r>
  <r>
    <x v="5697"/>
    <d v="2019-05-01T00:00:00"/>
    <x v="0"/>
    <m/>
    <s v="i had an issue with my business accommodations and nada the evening manager was very understanding and helped with setting up everything she definitely made my stay in new york a much better experience"/>
    <x v="0"/>
  </r>
  <r>
    <x v="5698"/>
    <d v="2019-05-01T00:00:00"/>
    <x v="0"/>
    <m/>
    <s v="hotel is in the perfect location next door to penn station across the road from maddison square gardens and minutes from times square there is a 24 hour restaurant in the hotel which served brilliant breakfasts rooms are basic but what you would expect for the price and we…"/>
    <x v="0"/>
  </r>
  <r>
    <x v="5699"/>
    <d v="2019-05-01T00:00:00"/>
    <x v="0"/>
    <m/>
    <s v="location and staff are outstanding this place nickels and dimes you to debt and at the same time charges 35 resort fee the only benefit is free wifi which you have to sign in everyday the food is awful bathrooms are tiny and there is little space for toiletries would…"/>
    <x v="0"/>
  </r>
  <r>
    <x v="5700"/>
    <d v="2019-05-01T00:00:00"/>
    <x v="0"/>
    <m/>
    <s v="me and my partner had chosen to stay in the new yorker based on a recommendation from her grandmother the price was very reasonable for a stay in central manhattan and the room surpassed my expectations there only issue we had was with the shower the temperature was hard to…"/>
    <x v="2"/>
  </r>
  <r>
    <x v="5701"/>
    <d v="2019-05-01T00:00:00"/>
    <x v="0"/>
    <m/>
    <s v="across from madison square garden and walking distance or a short subway ride to the theater districttimes square an easy walk to hudson yards and the high line as well rooms are nice staff was excellent and the hotel has an interesting history check out the photos and…"/>
    <x v="0"/>
  </r>
  <r>
    <x v="5702"/>
    <d v="2019-05-01T00:00:00"/>
    <x v="0"/>
    <m/>
    <s v="this is a beautiful hotel in the heart of international drive with all services around restaurants shops gas everything a stones through away the grounds to this hotel are wonderful and all staff at hotel are friendly helpful and daily house keeping service is excellent"/>
    <x v="0"/>
  </r>
  <r>
    <x v="5703"/>
    <d v="2019-05-01T00:00:00"/>
    <x v="0"/>
    <m/>
    <s v="the rooms were very clean and the service was excellent always had clean towels etc each day it was an excellent location there were plenty of restaurants close by and fun activities to do that were very close"/>
    <x v="0"/>
  </r>
  <r>
    <x v="5704"/>
    <d v="2019-05-01T00:00:00"/>
    <x v="0"/>
    <m/>
    <s v="the room was average but there was a slight problem with small ants crawling on furniture in the room the ants werent a huge problem but enough to question the cleanliness of the grounds and room like the beds etc   "/>
    <x v="0"/>
  </r>
  <r>
    <x v="5705"/>
    <d v="2019-05-01T00:00:00"/>
    <x v="0"/>
    <m/>
    <s v="getting to front desk at 8pm and waiting an hour because there were so many of us with airport delays only 3 staff at the desk they were in a hurry no customer service care to treat you as an individual who needs a place to stay after traveling all day grounds and rooms are…"/>
    <x v="0"/>
  </r>
  <r>
    <x v="5706"/>
    <d v="2019-05-01T00:00:00"/>
    <x v="0"/>
    <m/>
    <s v="upgraded our room for mothers day and was pleasantly surprise by the trade off i checked in late and was promptly checked in and given a map of the property room was very clean and service was punctual"/>
    <x v="0"/>
  </r>
  <r>
    <x v="5707"/>
    <d v="2019-05-01T00:00:00"/>
    <x v="0"/>
    <m/>
    <s v="myself and partner have just come back from a one week stay at the new yorker we had an amazing time exploring the city the new yorker is in a great location if you are looking to do a city break most attractions are within walking distance such as madison square garden…"/>
    <x v="0"/>
  </r>
  <r>
    <x v="5708"/>
    <d v="2019-05-01T00:00:00"/>
    <x v="0"/>
    <m/>
    <s v="we celebrated our 36th wedding anniversary in new york and stayed at the new yorker on 8th ave the location is excellent and close to all the great attractions new york city has to offer upon arrival the front desk agent samira was so pleasant and helpful our room was…"/>
    <x v="0"/>
  </r>
  <r>
    <x v="5709"/>
    <d v="2019-05-01T00:00:00"/>
    <x v="0"/>
    <m/>
    <s v="lovely hotel decided on upgrade to two bathrooms very reasonable this hotel has style all of her own defiantly in the right place all locations to visit so nearby definitely stay here again soon hopefully"/>
    <x v="0"/>
  </r>
  <r>
    <x v="5710"/>
    <d v="2019-05-01T00:00:00"/>
    <x v="0"/>
    <m/>
    <s v="i stay at the new yorker frequently on business trips i enjoy the hotels history and its proximity to penn station and all the sights of midtown manhattan its the staff at the new yorker that really makes it special though i have always had a good experience with the…"/>
    <x v="0"/>
  </r>
  <r>
    <x v="5711"/>
    <d v="2019-05-01T00:00:00"/>
    <x v="0"/>
    <m/>
    <s v="this hotel is positioned in 8th avenue and walking distance to all the main sites as well as the river all the staff we met were very friendly and helpful when asked for information the hotel was clean and our room which was a suite very roomy with a separate lounge this was…"/>
    <x v="0"/>
  </r>
  <r>
    <x v="5712"/>
    <d v="2019-05-01T00:00:00"/>
    <x v="0"/>
    <m/>
    <s v="i enjoyed my stay at the wyndham resort i was visiting for a cheer competition i was afraid the the hotel would not have parking and that it would be overcrowded and understaffed but to my surprise it was the total opposite the staff was friendly the facilities were well…"/>
    <x v="0"/>
  </r>
  <r>
    <x v="5713"/>
    <d v="2019-05-01T00:00:00"/>
    <x v="0"/>
    <m/>
    <s v="was there for a week and it was good clean and well maintained a bit tired in places and the air conditioning in the room was a very loud individual unit  had to unplug it every night but it didnt become too uncomfortable"/>
    <x v="0"/>
  </r>
  <r>
    <x v="5714"/>
    <d v="2019-05-01T00:00:00"/>
    <x v="0"/>
    <m/>
    <s v="being from texas i never know what to expect from florida people and it’s weather however the past 3 years have been nothing short of amazing i plan to vacation to wyndham orlando resort with my entire family"/>
    <x v="2"/>
  </r>
  <r>
    <x v="5715"/>
    <d v="2019-05-01T00:00:00"/>
    <x v="0"/>
    <m/>
    <s v="the experience at this hotel was just that an experience from checkin to check out it was horrible upon checkin i was told the room i requested was not available and was given a small double bed room which smelled of mold mildew and resembled a cave i called the…"/>
    <x v="2"/>
  </r>
  <r>
    <x v="5716"/>
    <d v="2019-05-01T00:00:00"/>
    <x v="0"/>
    <m/>
    <s v="needs updating room was semi clean found bugs in one of the beds housekeeping removed all of the towels and told us to call guest services for replacements had to call twice before they were delivered security latch on door broke and had to wait for maintenance to come fix…"/>
    <x v="0"/>
  </r>
  <r>
    <x v="5717"/>
    <d v="2019-05-01T00:00:00"/>
    <x v="0"/>
    <m/>
    <s v="meeting spaces were great but it’s not a place i would recommend to stay the night rooms were small and in need of renovation food and drink prices were high considering the multitude of alternatives within walking distance also no guarantee that the size bed you reserve is…"/>
    <x v="0"/>
  </r>
  <r>
    <x v="5718"/>
    <d v="2019-05-01T00:00:00"/>
    <x v="0"/>
    <m/>
    <s v="we have stayed here a number of times on this particular visit we did stay elsewhere on idrive and in florida but had to have a few days at the wyndham have never experienced any problems and rooms have always been ok although some do need a bit of a refurb now the pool area…"/>
    <x v="0"/>
  </r>
  <r>
    <x v="5719"/>
    <d v="2019-05-01T00:00:00"/>
    <x v="0"/>
    <m/>
    <s v="besides the smoke alarm abruptly going off around 35 am the stay was great once this issue is resolved all things will be perfect great price and great location staff was friendly i would stay here again"/>
    <x v="0"/>
  </r>
  <r>
    <x v="5720"/>
    <d v="2019-05-01T00:00:00"/>
    <x v="0"/>
    <m/>
    <s v="horrific i was awoken by a smoke detector alarm twice it was just me in the room and i do not smoke i was told the battery needed to be changed then happened again another night woke me up at 1215am not a good way to be awoken specially if you have heart…"/>
    <x v="2"/>
  </r>
  <r>
    <x v="5721"/>
    <d v="2019-05-01T00:00:00"/>
    <x v="0"/>
    <m/>
    <s v="i was in town for a conference and a platinum rewards member while the girl checking me and the bell boy roberto were sweet it didnt make up for the awful stay they couldnt find my rewards number  didnt attempt to look on the portal checkd in to a room furthest from the…"/>
    <x v="0"/>
  </r>
  <r>
    <x v="5722"/>
    <d v="2019-05-01T00:00:00"/>
    <x v="0"/>
    <m/>
    <s v="the staff was very helpful the breakfast buffet is nice the pools were filthy with tons of chlorine that it hurt my eyes instantly as soon as i got in it first room given was poorly maintained stains dirt dust dead skin cells moldy smell that was in building 6 avoid at…"/>
    <x v="2"/>
  </r>
  <r>
    <x v="5723"/>
    <d v="2019-05-01T00:00:00"/>
    <x v="0"/>
    <m/>
    <s v="staff is friendly but rooms need updatieg and soundproofimg no privscy and very noisy is in a good locstion access to a lot of rrstaurants and icon park in walking distsnce hidden fees no free shuttle to disney take zuber oe lyft do not use their paid shuttle ttoal…"/>
    <x v="2"/>
  </r>
  <r>
    <x v="5724"/>
    <d v="2019-05-01T00:00:00"/>
    <x v="0"/>
    <m/>
    <s v="great service and attentive staff hotel is within walking distance of clubs bars and plenty of restaurants the only negative i can think of is that the room doors slam shut pretty hard and if you want to sleep in but others dont  this will wake you up"/>
    <x v="0"/>
  </r>
  <r>
    <x v="5725"/>
    <d v="2019-05-01T00:00:00"/>
    <x v="0"/>
    <m/>
    <s v="this is a big place with plenty of parking price is reasonable an its in the middle of almost everything very very close to seaworld aand lots of attractions around it if you are looking for a place to eat you dont need to drive different restaurants are all around it"/>
    <x v="0"/>
  </r>
  <r>
    <x v="5726"/>
    <d v="2019-05-01T00:00:00"/>
    <x v="0"/>
    <m/>
    <s v="we booked and confirmed a king size bed and when we arrived we were put into a room with two double beds and the room was always very humid and the television only showed three channels newssports and weather"/>
    <x v="1"/>
  </r>
  <r>
    <x v="5727"/>
    <d v="2019-05-01T00:00:00"/>
    <x v="0"/>
    <m/>
    <s v="stayed two nights at this great resort check in was fast and the clerk behind the desk was extremely friendly and helpful we did get upgraded to a room right by the pool since i am a gold member with wyndham and that was very much appreciated most of the wyndham…"/>
    <x v="0"/>
  </r>
  <r>
    <x v="5728"/>
    <d v="2019-05-01T00:00:00"/>
    <x v="0"/>
    <m/>
    <s v="just back from our 17th year at the wyndham orlando and again excellent the service provided by the staff made our 3 weeks stay wonderful we are never disappointed and it’s the only place i’d spent that long a period at we go to portugal dubai and spain for a week during…"/>
    <x v="0"/>
  </r>
  <r>
    <x v="5729"/>
    <d v="2019-05-01T00:00:00"/>
    <x v="0"/>
    <m/>
    <s v="overall everything was great the room was clean and spacious staff was very courteous and welcoming the overall facility and grounds were wonderful only issue was the shower and water pressure aside from that i would certainly stay again"/>
    <x v="0"/>
  </r>
  <r>
    <x v="5730"/>
    <d v="2019-05-01T00:00:00"/>
    <x v="0"/>
    <m/>
    <s v="whether visiting disney universal or seaworld parks this hotel is really well situated and features a well maintained pool with complimentary towels rooms are basic but clean and the pricing is competitive enough"/>
    <x v="0"/>
  </r>
  <r>
    <x v="5731"/>
    <d v="2019-05-01T00:00:00"/>
    <x v="0"/>
    <m/>
    <s v="stayed here for a conference room by wawa was fine and you couldnt hear the traffic which was a pleasant surprise rooms were dated a little but well kept up the pool was a big hit with the kids and we appreciated the hot tub"/>
    <x v="0"/>
  </r>
  <r>
    <x v="5732"/>
    <d v="2019-05-01T00:00:00"/>
    <x v="0"/>
    <m/>
    <s v="spent a few days here to attend pan am weightlifting championship as it was attached to conference area this may of been lovely at one time but needs some updates their “ comfort bed” was like sleeping on a old pillow air conditioner was loudest ever heard and also added to…"/>
    <x v="0"/>
  </r>
  <r>
    <x v="5733"/>
    <d v="2019-05-01T00:00:00"/>
    <x v="0"/>
    <m/>
    <s v="air conditioning was blowing warm air all night when i had it on the lowest temperature possible the bathroom tub had other guest hair tv had to be programmed upon arrival bathroom was very outdated the whole room looked very motelish but i paid 115 so my husband said we…"/>
    <x v="2"/>
  </r>
  <r>
    <x v="5734"/>
    <d v="2019-05-01T00:00:00"/>
    <x v="0"/>
    <m/>
    <s v="i would not recommend the sheets were sticky the rooms are located outside i didn’t see any security looks more like a travelodge or hotel 6 my kids family trip to disney was suppose to be a great experience until check in ugh never again"/>
    <x v="0"/>
  </r>
  <r>
    <x v="5735"/>
    <d v="2019-05-01T00:00:00"/>
    <x v="0"/>
    <m/>
    <s v="i stay in the hotel for 4 nights for a convention the location of this hotel is perfect close to everything restaurants attraction parks the rooms are clean but the rooms need to be updated  few issue in my room by the second day arrived to my room after long day open…"/>
    <x v="0"/>
  </r>
  <r>
    <x v="5736"/>
    <d v="2019-05-01T00:00:00"/>
    <x v="0"/>
    <m/>
    <s v="overall everything was great nice staff clean pool calm area they had shuttle to and from the universal studios which was like 8 min away lots to eat around the hotel there was a starbucks around the corner"/>
    <x v="0"/>
  </r>
  <r>
    <x v="5737"/>
    <d v="2019-05-01T00:00:00"/>
    <x v="0"/>
    <m/>
    <s v="having been diagnosed with breast cancer i decided on a short trip to nyc before all my surgery and treatments started i have visited europe on many occasions by myself but had never ventured so far as the usa on a solo trip i arrived around 530pm and enjoyed a quick check…"/>
    <x v="0"/>
  </r>
  <r>
    <x v="5738"/>
    <d v="2019-05-01T00:00:00"/>
    <x v="0"/>
    <m/>
    <s v="i visited this hotel 2 years ago and was so impressed we went over from the uk and after the long flight the guy at reception gave us early check in and breakfast vouchers we have just come back from our second trip to the same hotel and what a difference the lady at…"/>
    <x v="0"/>
  </r>
  <r>
    <x v="5739"/>
    <d v="2019-05-01T00:00:00"/>
    <x v="0"/>
    <m/>
    <s v="we checked in to room 3608 small but has everything you need including ironboard housekeeping was spot on my only gripe would be the hairdryer could only be used in the bathroom because there was no plug socket near the room mirror like the fact you can only access the…"/>
    <x v="0"/>
  </r>
  <r>
    <x v="5740"/>
    <d v="2019-05-01T00:00:00"/>
    <x v="0"/>
    <m/>
    <s v="the position and the views from selected rooms are awesome the staff is very helpful but as we and the staff acnowledged it is huge hotel and misunderstandings happens a bit but the staff handles it every time been there now 7 year in a row and it will our future nyc hotel…"/>
    <x v="0"/>
  </r>
  <r>
    <x v="5741"/>
    <d v="2019-05-01T00:00:00"/>
    <x v="0"/>
    <m/>
    <s v="this hotel is located in a great spot but that is pretty much the best i can say for a 4 star hotel i was largely disappointed with my stay the room was shabby very noisy from within and out of the hotel tv reception was bad and i ended up slipping and bruising and grazing…"/>
    <x v="0"/>
  </r>
  <r>
    <x v="5742"/>
    <d v="2019-06-01T00:00:00"/>
    <x v="0"/>
    <m/>
    <s v="it’s a nice place for visit orlando the facilities are nice so round by nature and you’re feel like back in time resort recommend if you looking for a fast stay very close to the shipping and some parks"/>
    <x v="0"/>
  </r>
  <r>
    <x v="5743"/>
    <d v="2019-06-01T00:00:00"/>
    <x v="0"/>
    <m/>
    <s v="i booked a premium king bedroom nothing was premium about it besides the price tag the room was small bathroom was smallbalcony was small the sheets felt like i was sleeping on loose leaf paper i do not recommend especially for couples"/>
    <x v="2"/>
  </r>
  <r>
    <x v="5744"/>
    <d v="2019-05-01T00:00:00"/>
    <x v="0"/>
    <m/>
    <s v="the hotel room was roomy and clean front desk staff friendly very large complex however it was surrounded by so much to do wish we could have stayed longer and been able to walk around the whole complex to get to know where everything was would stay again"/>
    <x v="0"/>
  </r>
  <r>
    <x v="5745"/>
    <d v="2019-05-01T00:00:00"/>
    <x v="0"/>
    <m/>
    <s v="we stayed at this hotel in 2017 and loved the pool area and knew we would be back after that visit however this visit wasnt quite the same in 2017 there were umbrellas available for shade all around the pool as well as cabanas you could rent if you wanted to this year…"/>
    <x v="0"/>
  </r>
  <r>
    <x v="5746"/>
    <d v="2019-05-01T00:00:00"/>
    <x v="0"/>
    <m/>
    <s v="this hotel was very close to all the universal properties it was clean the rooms were large and they even give you a free escape room tour at check in only downside is the parking at night was ver hard to find"/>
    <x v="0"/>
  </r>
  <r>
    <x v="5747"/>
    <d v="2019-05-01T00:00:00"/>
    <x v="0"/>
    <m/>
    <s v="after my first day at the hotel i met maggie who was servicing my room and we got chatting about the area good places to visit and beyond maggie is the friendliest person i have met since arriving in new york city and a credit to her employers not only did maggie help me…"/>
    <x v="0"/>
  </r>
  <r>
    <x v="5748"/>
    <d v="2019-05-01T00:00:00"/>
    <x v="0"/>
    <m/>
    <s v="hotel is very interesting with its past history and previous guestsbut the daily extras are a bit steep compared to others in the vicinity location is excellent and staff friendly our room was a bit small and the view wasnt exactly anything to write home about but i…"/>
    <x v="0"/>
  </r>
  <r>
    <x v="5749"/>
    <d v="2019-05-01T00:00:00"/>
    <x v="0"/>
    <m/>
    <s v="i have stayed at the new yorker several times and i am always happy i did nice hotel great staff and i love the location this time we stayed in a room with 2 beds which were very comfortable it was large clean and had a nice view bathroom was sufficiently large for the…"/>
    <x v="0"/>
  </r>
  <r>
    <x v="5750"/>
    <d v="2019-05-01T00:00:00"/>
    <x v="0"/>
    <m/>
    <s v="id stayed at the new yorker way back in 1963 with my family so i wanted to repeat the experience check was fun we hit at a bad time so we had to wait in line a wee while i had booked 2 metro rooms one double and one with two doubles on checking in i was informed of a 34…"/>
    <x v="2"/>
  </r>
  <r>
    <x v="5751"/>
    <d v="2019-05-01T00:00:00"/>
    <x v="0"/>
    <m/>
    <s v="let’s start off with the following for a month prior to our stay not only did i but also our travel agent tried emailing both reservations and concierge on multiple occasions to arrange an upgrade bizarrely no one got back to either of us when we arrived check in asked for…"/>
    <x v="2"/>
  </r>
  <r>
    <x v="5752"/>
    <d v="2019-06-01T00:00:00"/>
    <x v="0"/>
    <m/>
    <s v="i stayed here due to work and only hotel chosen by work your meeting conference facilities are beautiful the supplies of pen and memo pads with water and cups at the conference room were excellent the auditorium sound systems is great"/>
    <x v="0"/>
  </r>
  <r>
    <x v="5753"/>
    <d v="2019-06-01T00:00:00"/>
    <x v="0"/>
    <m/>
    <s v="hotel was clean room was decent size grounds were nice pool was great shuttle to and from show was at a convenient location restaurant was great food was good located right by the pool would come back again for sure"/>
    <x v="0"/>
  </r>
  <r>
    <x v="5754"/>
    <d v="2019-06-01T00:00:00"/>
    <x v="0"/>
    <m/>
    <s v="hidden fees upon check in no hot water accessibility to room and parking was a joke we requested a new room on three different occasions and ignored all three times the air conditioning was either to hot or to cold and the rooms were extremely small my family and i will not…"/>
    <x v="2"/>
  </r>
  <r>
    <x v="5755"/>
    <d v="2019-06-01T00:00:00"/>
    <x v="0"/>
    <m/>
    <s v="super clean lovely pools even if you travel with yourself its still affordable great location if you are a harry potter fan so close to universal also its close to a very good japanese restaurant named hanamizuki just wifi is not so stable and fast but i felt it…"/>
    <x v="0"/>
  </r>
  <r>
    <x v="5756"/>
    <d v="2019-06-01T00:00:00"/>
    <x v="0"/>
    <m/>
    <s v="was totally satisfied with all that the hotel had to offer proximity to venues dining etc just didnt appreciate the information invoice being left outside my room that had my name and address privacy matters"/>
    <x v="0"/>
  </r>
  <r>
    <x v="5757"/>
    <d v="2019-06-01T00:00:00"/>
    <x v="0"/>
    <m/>
    <s v="my stay at the wyndham resort was a fast business trip the room was quiet so i was able to get a good night sleep the check in was smooth and pleasant i will be staying again next year  i enjoyed the large pools and hot tub there was plenty of room for everyone the air…"/>
    <x v="0"/>
  </r>
  <r>
    <x v="5758"/>
    <d v="2019-06-01T00:00:00"/>
    <x v="0"/>
    <m/>
    <s v="great place for families we stayed in the family suite which had bunk beds for the kids very spacious there are two pools and playground for the kids it is a 5 minute walk to icon orlando which has attractions like sealife orlando and restaurants"/>
    <x v="0"/>
  </r>
  <r>
    <x v="5759"/>
    <d v="2019-06-01T00:00:00"/>
    <x v="0"/>
    <m/>
    <s v="pros first the location is fantastic because it’s close to a lot of great restaurants like coopers hawk yard house and even a starbucks right around the corner close to the highway to get to universal which is about 10 mins away disney springs is very close and the icon park…"/>
    <x v="0"/>
  </r>
  <r>
    <x v="5760"/>
    <d v="2019-06-01T00:00:00"/>
    <x v="0"/>
    <m/>
    <s v="ac units barely do much to cool the rooms down when it’s really hot and humid out otherwise the location and amenities were nice good looking property and convenient to be within short walking or driving distance to most major attractions you’d be interested in"/>
    <x v="0"/>
  </r>
  <r>
    <x v="5761"/>
    <d v="2019-06-01T00:00:00"/>
    <x v="0"/>
    <m/>
    <s v="quiet and clean beautiful landscaping pools where clean and funeasy access to everything rooms were clean and comfortable the kids loved the pool and couldnt get enough my wife and i enjoyed the hot tub"/>
    <x v="0"/>
  </r>
  <r>
    <x v="5762"/>
    <d v="2019-06-01T00:00:00"/>
    <x v="0"/>
    <m/>
    <s v="stayed here for a couples getaway buetiful relaxing place walking distance form the icon great restaurant and atmosphere pricing was affordable parking is great also so many things to do with walking distance no need to waste money on uber just on the great area"/>
    <x v="0"/>
  </r>
  <r>
    <x v="5763"/>
    <d v="2019-06-01T00:00:00"/>
    <x v="0"/>
    <m/>
    <s v="the room was extremely dirty the tub was chipped and dirty the bed extremely sagged in the middle and should have been change out many years ago a hammock is flatter than the bed i slept in my back is still killing me a week later its the worst bed i have ever slept in in…"/>
    <x v="2"/>
  </r>
  <r>
    <x v="5764"/>
    <d v="2019-06-01T00:00:00"/>
    <x v="0"/>
    <m/>
    <s v="the rooms need upgrade sink did not drain properly ants on the sink counter the drapes had holes all over as though chewed by bugs the air conditioner was average not as cool as i would have liked"/>
    <x v="0"/>
  </r>
  <r>
    <x v="5765"/>
    <d v="2019-06-01T00:00:00"/>
    <x v="0"/>
    <m/>
    <s v="i love this hotel i have stayed here about 4 or 5 times the location is great and staff has always been awesome my daughter always looks forward to seeing the ducks that hang out there this time we used the advantage of getting tickets to parks and it worked out great also…"/>
    <x v="0"/>
  </r>
  <r>
    <x v="5766"/>
    <d v="2019-06-01T00:00:00"/>
    <x v="0"/>
    <m/>
    <s v="great location hotel is located close to good restaurants and things to do universal is just a 5 min drive starbucks within walking distance our air conditioner didn’t work well they were quick to try to fix"/>
    <x v="0"/>
  </r>
  <r>
    <x v="5767"/>
    <d v="2019-05-01T00:00:00"/>
    <x v="0"/>
    <m/>
    <s v="lilia was so amazing and wonderful and helpful i travel for work and we had some confusion with the room but she was sweet and friendly and patient and worked with us to figure things out thank you lilia"/>
    <x v="0"/>
  </r>
  <r>
    <x v="5768"/>
    <d v="2019-05-01T00:00:00"/>
    <x v="0"/>
    <m/>
    <s v="hotel is affordable and in a great locationsteps from penn station 20 mins walking in each direction to times sq or chelsea pleasant staff but rooms are outdated layers upon layers of old paint on walls bathrooms not modernized hotel hallways dark and lifeless a…"/>
    <x v="0"/>
  </r>
  <r>
    <x v="5769"/>
    <d v="2019-05-01T00:00:00"/>
    <x v="0"/>
    <m/>
    <s v="booked sfbest limousine for hotel transfer from jfk airport flight delay meant we were late arriving but had advised sfbest limo of our flight number no one to meet us transfer paperwork gave phone number to call rang numerous times never answered on complaint expedia say…"/>
    <x v="2"/>
  </r>
  <r>
    <x v="5770"/>
    <d v="2019-05-01T00:00:00"/>
    <x v="0"/>
    <m/>
    <s v="miguel was so helpful with us with the airport transferts etc  the hotel is modern stylish and very good location we didn’t have the chance to try the restaurant but we heard lots of good things about it"/>
    <x v="0"/>
  </r>
  <r>
    <x v="5771"/>
    <d v="2019-05-01T00:00:00"/>
    <x v="0"/>
    <m/>
    <s v="an iconic building in a convenient area of manhattan this was our first visit to the big apple and couldnt have chosen a more convenient location for exploring the city a few minutes walk from the empire state building just across the road from madison square gardens penn…"/>
    <x v="1"/>
  </r>
  <r>
    <x v="5772"/>
    <d v="2019-06-01T00:00:00"/>
    <x v="0"/>
    <m/>
    <s v="certain areas on the resort were dark when walking around they only offer 1 hr extra for extended checkout after the 1st hour they charge 20 then 30 and then full price of the day there is a daily charge for parking internet and other services both washer and dryer…"/>
    <x v="0"/>
  </r>
  <r>
    <x v="5773"/>
    <d v="2019-06-01T00:00:00"/>
    <x v="0"/>
    <m/>
    <s v="stayed at this hotel for 4 nights a d i cannot say enough about everything they really take care of you while you are staying there the pool is clean and open until 11pm there bar drinks are delicious and they have a happy hour you can order food from their restaurant and…"/>
    <x v="0"/>
  </r>
  <r>
    <x v="5774"/>
    <d v="2019-06-01T00:00:00"/>
    <x v="0"/>
    <m/>
    <s v="smells like mold” and string chemicals hvac systems don’t work hot showersmaybe either scalding hot or no hot water at all security locks on buildings don’t work needs to be demolished and rebuilt sucks as it is"/>
    <x v="0"/>
  </r>
  <r>
    <x v="5775"/>
    <d v="2019-06-01T00:00:00"/>
    <x v="0"/>
    <m/>
    <s v="my ac was so loud i couldnt sleep the bed was so hard i couldnt sleep upon entrance to my room my door was stuck i had to push in with my shoulder to open the noise from other guest was ridiculous but i will take the blame you get what you pay forthe only thing…"/>
    <x v="2"/>
  </r>
  <r>
    <x v="5776"/>
    <d v="2019-06-01T00:00:00"/>
    <x v="0"/>
    <m/>
    <s v="my room had an infestation of ants my family ordered 70 worth of pizza we then went swimming to return to ants everywhere also the pool was constantly out of towels outside of that it was okay the restaurant was nice and the live music was lovely"/>
    <x v="0"/>
  </r>
  <r>
    <x v="5777"/>
    <d v="2019-06-01T00:00:00"/>
    <x v="0"/>
    <m/>
    <s v="i’ve stayed at this hotel twice once in june 2016 second time in december 2018 two different seasons and of course different prices as well people expect way too much sometimes nyc is known for not being spacious at all still the rooms my friends and i got fitted us…"/>
    <x v="0"/>
  </r>
  <r>
    <x v="5778"/>
    <d v="2019-06-01T00:00:00"/>
    <x v="0"/>
    <m/>
    <s v="the staff were friendly pleasant and helpful however the interior when leaving the nicely presented reception soon shown an outdated appearance this hotel could do with a makeover and even the facility charge is essential to their services which i find is ridiculous that we…"/>
    <x v="0"/>
  </r>
  <r>
    <x v="5779"/>
    <d v="2019-06-01T00:00:00"/>
    <x v="0"/>
    <m/>
    <s v="we stayed 9 nights in this hotel ill start with whats good about the hotel but do read to the end for the cons 1 the hotel lobby is grand and gives a great first impression 2 if you love history this hotel is full of historical moments 3 it is a 5 second walk from…"/>
    <x v="0"/>
  </r>
  <r>
    <x v="5780"/>
    <d v="2019-06-01T00:00:00"/>
    <x v="0"/>
    <m/>
    <s v="the wc had toilet paper in the pan and long dark hairs over the seat the bathroom shelf sloped so everything slid off the room was tiny with just a queen bed with little room on each side there were 2 of us we had had a very long journey from niagara falls thunderstorms…"/>
    <x v="1"/>
  </r>
  <r>
    <x v="5781"/>
    <d v="2019-05-01T00:00:00"/>
    <x v="0"/>
    <m/>
    <s v="the customer service was brilliant especially with the help of mohammed but never ever expect a big big roombed or even bathroom for the stay apart from that air conditioning was brilliant towels are well clean is pretty well convience as well which mcdonalds and starbucks…"/>
    <x v="0"/>
  </r>
  <r>
    <x v="5782"/>
    <d v="2019-06-01T00:00:00"/>
    <x v="0"/>
    <m/>
    <s v="we spent five nights at the new yorker in may generally it was pleasant but i expected more focusing on the positives location is very very good  within walking distance of the empire state building times square and a host of other landmark sites for places further…"/>
    <x v="0"/>
  </r>
  <r>
    <x v="5783"/>
    <d v="2019-06-01T00:00:00"/>
    <x v="0"/>
    <m/>
    <s v="there was rubbish on the cloakroom and she was totally dusty the blanket was dirty and stained the lamps were dusty in some corners i could not define if it was mold or dirt there was a bloodstain in the bathroom on the wall the drain of the shower was totally rusted the…"/>
    <x v="2"/>
  </r>
  <r>
    <x v="5784"/>
    <d v="2019-06-01T00:00:00"/>
    <x v="0"/>
    <m/>
    <s v="we stayed at the new yorker for a week in may 2019 we generally enjoyed our stay we found our room very comfortable it was always kept very clean and the housekeeping staff are to be commended for this the lobby is grand and beautiful the elevators are quick enough for such…"/>
    <x v="0"/>
  </r>
  <r>
    <x v="5785"/>
    <d v="2019-06-01T00:00:00"/>
    <x v="0"/>
    <m/>
    <s v="very good location in nyc metro station is just around the corner friendly staff that helps walking distance to boardway musical can walk back after shows will certainly come back and stay at this hotel again"/>
    <x v="0"/>
  </r>
  <r>
    <x v="5786"/>
    <d v="2019-06-01T00:00:00"/>
    <x v="0"/>
    <m/>
    <s v="my partner my son and i stayed for six nights in may a beautiful older hotel in a very central park of new york right next to 34th st penn station  madison square garden walking distance to times square and empire state building the room was very comfortable  great beds…"/>
    <x v="0"/>
  </r>
  <r>
    <x v="5787"/>
    <d v="2019-06-01T00:00:00"/>
    <x v="0"/>
    <m/>
    <s v="my wife and i had a wonderful stay at the wyndham orlando resort the facilities were excellent for the conference i attended she enjoyed the pool while i was busy with the conference we both enjoyed the fine health center good restaurants are in easy walking distance …"/>
    <x v="0"/>
  </r>
  <r>
    <x v="5788"/>
    <d v="2019-06-01T00:00:00"/>
    <x v="0"/>
    <m/>
    <s v="this hotel stay was the worst hotel experience i have ever had when i drove up to my room i was very surprised to see that the grounds were not well kept the grass was dead in many areas of the property when i called for room service i was told that they would not be able…"/>
    <x v="2"/>
  </r>
  <r>
    <x v="5789"/>
    <d v="2019-06-01T00:00:00"/>
    <x v="0"/>
    <m/>
    <s v="the staff were courteous and professional they took time to assist through the check in process and made sure a room was made available even before the check in time the rooms were well made and comfortable the entire period was one to remember"/>
    <x v="0"/>
  </r>
  <r>
    <x v="5790"/>
    <d v="2019-06-01T00:00:00"/>
    <x v="0"/>
    <m/>
    <s v="the rooms are spread out on a beautifully landscaped property the rooms are updated and beautiful the food was excellent it was a plus that you can walk to wawa and the attached coopers winery the bar area was very fun"/>
    <x v="0"/>
  </r>
  <r>
    <x v="5791"/>
    <d v="2019-06-01T00:00:00"/>
    <x v="0"/>
    <m/>
    <s v="my visit was really nice and i enjoyed staying at the wyndham orlando resort international drive my room was clean and housekeeping was great all the staff was friendly and very helpful i wish there had been some drinksnack machines that was the only thing missing i loved…"/>
    <x v="0"/>
  </r>
  <r>
    <x v="5792"/>
    <d v="2019-06-01T00:00:00"/>
    <x v="0"/>
    <m/>
    <s v="this place is terrible they need to hire all new housekeepers if they want to become a 4 star or better resort i had so many issues with them till its too much to name our entire business group had this discussion everyday at our event it has gone down so bad nobody at our…"/>
    <x v="2"/>
  </r>
  <r>
    <x v="5793"/>
    <d v="2019-06-01T00:00:00"/>
    <x v="0"/>
    <m/>
    <s v="loved the layout of the hotel which is similar to an apartment complex rather than a hotel and the easy walking access to restaurants and shops which was helpful in avoiding the traffic the staff were very friendly and helpful"/>
    <x v="0"/>
  </r>
  <r>
    <x v="5794"/>
    <d v="2019-06-01T00:00:00"/>
    <x v="0"/>
    <m/>
    <s v="all of the staff paid attention to details from the house keeper who automaically left me an extra coffee pack after my first day to the bell hop who recognized us in parking lots from walgreens adjacent to property who gave us a ride in the golf cart to our buildings to the…"/>
    <x v="1"/>
  </r>
  <r>
    <x v="5795"/>
    <d v="2019-06-01T00:00:00"/>
    <x v="0"/>
    <m/>
    <s v="all the staff at the wyndam internation drive were friendly and helpful the location is perfect and the resort is quiet in spite of being located on a busy road the pools were beautiful and my room was very nice"/>
    <x v="0"/>
  </r>
  <r>
    <x v="5796"/>
    <d v="2019-06-01T00:00:00"/>
    <x v="0"/>
    <m/>
    <s v="really happy to have selected that resort the view from the room was beautifull the food  breakfast excellent the personal speaking french very friendly the location very close to universal studio offering a free i trolley to move on international drive conclusion we did…"/>
    <x v="0"/>
  </r>
  <r>
    <x v="5797"/>
    <d v="2019-06-01T00:00:00"/>
    <x v="0"/>
    <m/>
    <s v="walking distance to train and madison square garden request high level room for view room was ok on site restaurants great lobby always mobbed for some reason unsubscribe to their emails otherwise you will be bombarded"/>
    <x v="0"/>
  </r>
  <r>
    <x v="5798"/>
    <d v="2019-06-01T00:00:00"/>
    <x v="0"/>
    <m/>
    <s v="just returned from 5 nights in the new yorker the hotel is very central and opposite the empire state  the rooms r very comfy  we were on the 19th floor and my god i would feel so sorry for ones on lower levels the noise is wild  cars beeping and sirens etc all day and…"/>
    <x v="2"/>
  </r>
  <r>
    <x v="5799"/>
    <d v="2019-06-01T00:00:00"/>
    <x v="0"/>
    <m/>
    <s v="the staff here are superb very helpful and very friendly the room was clean and spacious the beds are very comfortable the view from our room was stunning the only down side was the facilities charge about 30 a day for the gym business center and internet you…"/>
    <x v="0"/>
  </r>
  <r>
    <x v="5800"/>
    <d v="2019-06-01T00:00:00"/>
    <x v="0"/>
    <m/>
    <s v="this hotel is in a perfect location to go out and explore madison square garden is across the street penn station just a few minutes walk away the empire state building a 10 minute walki could go on the rooms are small but clean and the bed was comfy the staff that we…"/>
    <x v="0"/>
  </r>
  <r>
    <x v="5801"/>
    <d v="2019-06-01T00:00:00"/>
    <x v="0"/>
    <m/>
    <s v="a bit dated but excellent for the price had a room with a great view of empire state building this hotel is ideal as close to shops madison square gardens across the road close to time square value for money"/>
    <x v="0"/>
  </r>
  <r>
    <x v="5802"/>
    <d v="2019-06-01T00:00:00"/>
    <x v="0"/>
    <m/>
    <s v="this resort is big has a gym two pools and one wirpool rooms are big and confortable the room smeal humidity it is centric and accessible beds are comfortable the hotel have a restorant for breakfast lunch and dinner for pay"/>
    <x v="0"/>
  </r>
  <r>
    <x v="5803"/>
    <d v="2019-06-01T00:00:00"/>
    <x v="0"/>
    <m/>
    <s v="this hotel is very close to the eye and the aquarium and the swings within walking distance probably about a 10 minute walk it was really nice to get out and walk around visit to different stores we had dinner at buffalo wild wings which was excellent and jennifer at the…"/>
    <x v="0"/>
  </r>
  <r>
    <x v="5804"/>
    <d v="2019-06-01T00:00:00"/>
    <x v="0"/>
    <m/>
    <s v="it was a last second reserve and rate everyone was very accommodating from the concierge to the housekeeper in building 12 sat jun 22 in the morning i always feel safe going in there filling filling"/>
    <x v="0"/>
  </r>
  <r>
    <x v="5805"/>
    <d v="2019-06-01T00:00:00"/>
    <x v="0"/>
    <m/>
    <s v="broke down in o town and this gem was all as should be expected of a wyndam resort staff was excellent grounds kept pool was amazing gatorville was better than expected for poolside food with happy hour twice during the day room was clean spacious and updated location is…"/>
    <x v="0"/>
  </r>
  <r>
    <x v="5806"/>
    <d v="2019-06-01T00:00:00"/>
    <x v="0"/>
    <m/>
    <s v="the stay was great the area was awesome everything is very close to the resort restaurants bars events malls outlets and also the universal city walk one thing i didn’t like in my stay at this resort the ac was so loud and noisy"/>
    <x v="0"/>
  </r>
  <r>
    <x v="5807"/>
    <d v="2019-06-01T00:00:00"/>
    <x v="0"/>
    <m/>
    <s v="very disappointed with the full stay a resort fees was ridiculous there was no type of entertainment everything i did was off international drive i could have got a better deal somewhere else staff members in the pool calling guests wales i have pictures of staff members …"/>
    <x v="2"/>
  </r>
  <r>
    <x v="5808"/>
    <d v="2019-06-01T00:00:00"/>
    <x v="0"/>
    <m/>
    <s v="we had an amazing trip at this hotel my entire family came for a short trip to disney the rooms were extremely clean in the front dess staff was amazing we will definitely be back next time we come to town"/>
    <x v="0"/>
  </r>
  <r>
    <x v="5809"/>
    <d v="2019-06-01T00:00:00"/>
    <x v="0"/>
    <m/>
    <s v="we had a great stay so close to universal and islands of adventure we enjoyed the room the closeness to everything we needed wawa is right next door the icon park right behind and great breakfast spots within walking distance the only thing bad was something wyndham could…"/>
    <x v="0"/>
  </r>
  <r>
    <x v="5810"/>
    <d v="2019-06-01T00:00:00"/>
    <x v="0"/>
    <m/>
    <s v="this was our 2nd visit to wyndham orlando resort on international this was a family trip christmas to orlando with our 3 adult children we stayed in a 2 bedroom villa the villas are large and spacious the grounds are beautiful and staff is friendly and helpful we…"/>
    <x v="0"/>
  </r>
  <r>
    <x v="5811"/>
    <d v="2019-06-01T00:00:00"/>
    <x v="0"/>
    <m/>
    <s v="my husband and i visit this hotel on every wedding anniversary the staff is really nice and the lobby is beautiful our room was a bit older and less kept then in the years past the air conditioner was falling apart 🤭 the main issue is the parking there isn’t enough…"/>
    <x v="0"/>
  </r>
  <r>
    <x v="5812"/>
    <d v="2019-06-01T00:00:00"/>
    <x v="0"/>
    <m/>
    <s v="wyndham group hotels are really useful when travelling price is reasonable rooms and fixtures very adequate everything you need breakfasts are basic but sufficient we always check this group first when looking for local accomodation and they are usually well situated for…"/>
    <x v="0"/>
  </r>
  <r>
    <x v="5813"/>
    <d v="2019-06-01T00:00:00"/>
    <x v="0"/>
    <m/>
    <s v="fantastic stay mohammed checked us in and was very welcoming and accommodating for our first visit from wales we stayed for a week and were upgraded to an executive room room was very clean and of an adequate size plenty of tea and coffee making facilities and a fantastic…"/>
    <x v="0"/>
  </r>
  <r>
    <x v="5814"/>
    <d v="2019-06-01T00:00:00"/>
    <x v="0"/>
    <m/>
    <s v="stayed at the hotel new yorker when we took in a billy joel concert at madison square garden i had heard horror stories about small dirty hotels in nyc but the hotel new yorker gave us a large clean room with a beautiful view and a very comfortable bed for a reasonable price…"/>
    <x v="0"/>
  </r>
  <r>
    <x v="5815"/>
    <d v="2019-06-01T00:00:00"/>
    <x v="0"/>
    <m/>
    <s v="the new yorker a wyndham hotel has a convenient location in midtown however my friends and i found the room to be quite small there was limited space for three people to move around in and at one point the water in both the sink and shower was brown in colour"/>
    <x v="0"/>
  </r>
  <r>
    <x v="5816"/>
    <d v="2019-06-01T00:00:00"/>
    <x v="0"/>
    <m/>
    <s v="the new yorker is a classic art deco hotel with all the amenities of a new building great customer service perfect location in midtown manhattan comfy bedding clean rooms great view of the city and night lights were wonderful will stay again and recommend to friends and…"/>
    <x v="0"/>
  </r>
  <r>
    <x v="5817"/>
    <d v="2019-06-01T00:00:00"/>
    <x v="0"/>
    <m/>
    <s v="low to medium quality of breakfast everyday the same ducks on the pool that pollute low pressure on the bathroom lack of clean in the room and in the rest buildings nice outside place beautiful lobby"/>
    <x v="2"/>
  </r>
  <r>
    <x v="5818"/>
    <d v="2019-06-01T00:00:00"/>
    <x v="0"/>
    <m/>
    <s v="this resort is run down and in need of refurbishments most disgustingly i was constantly finding small licelike bugs in my room the plumbing also needs improvement  my toilet blocked multiple times for no clear reason the pool area seemed nice and there is a gym although…"/>
    <x v="2"/>
  </r>
  <r>
    <x v="5819"/>
    <d v="2019-06-01T00:00:00"/>
    <x v="0"/>
    <m/>
    <s v="the highlight was the pools and spa however the downside was the resort fee we were never told about and free breakfast could have been accommodated this place was more for young people it was family associated it was great to see that the pools were checked to make sure it…"/>
    <x v="0"/>
  </r>
  <r>
    <x v="5820"/>
    <d v="2019-06-01T00:00:00"/>
    <x v="0"/>
    <m/>
    <s v="location is bad the staff is not prepared front office workers are extremely unprofessional and sometimes rude rooms are old and badly cleaned the hotel is very insecure no guards to help you if you need there are ducks swimming in the pool breakfast is very poor one…"/>
    <x v="2"/>
  </r>
  <r>
    <x v="5821"/>
    <d v="2019-06-01T00:00:00"/>
    <x v="0"/>
    <m/>
    <s v="i can best describe this property with a comparison to a travelodge hotel with better amenities such as the pool workout room bar etc common areas are nice room is dumpy and small check in staff were so slow and lazy and unhelpful check out staff were great though …"/>
    <x v="0"/>
  </r>
  <r>
    <x v="5822"/>
    <d v="2019-06-01T00:00:00"/>
    <x v="0"/>
    <m/>
    <s v="nice hotel old like the most hotels in new yorksituated in very convenient location midtown manhattanjust opposite madison square subway in front times square 10 minutes on foot macys 5 minutes on foot hop on hop off buses stops all around has to be noticed that rooms…"/>
    <x v="0"/>
  </r>
  <r>
    <x v="5823"/>
    <d v="2019-06-01T00:00:00"/>
    <x v="0"/>
    <m/>
    <s v="me  my friend stayed here in may for 4 nights we booked two double beds the room was small but beds comfy and as for new york your not in your room the hotel is tired and jaded deffo needs a make over or even a lick of paint in places it was clean and great for msg…"/>
    <x v="0"/>
  </r>
  <r>
    <x v="5824"/>
    <d v="2019-06-01T00:00:00"/>
    <x v="0"/>
    <m/>
    <s v="i recently stayed 5 nights at this hotel on the 3rd june with my husband and 10 year old son room was on 32nd floor with amazing views from both windows of the empire state  madison square gardens location was great for the subway  10 min walk to times square room tax was…"/>
    <x v="0"/>
  </r>
  <r>
    <x v="5825"/>
    <d v="2019-06-01T00:00:00"/>
    <x v="0"/>
    <m/>
    <s v="when we arrived at the hotel there were a lot of people standing around waiting i was wondering why when it was our turn to check in we were initially told that our room wasn’t ready and it was almost 8pm i told them i was a diamond member and they assigned us a room we…"/>
    <x v="0"/>
  </r>
  <r>
    <x v="5826"/>
    <d v="2019-06-01T00:00:00"/>
    <x v="0"/>
    <m/>
    <s v="excellent service great location room service is fast and tasty spacious rooms if you’re staying in new york this needs to be your hotel neida in the front desk is incredible she took great care of us during our stay big thank you to her"/>
    <x v="0"/>
  </r>
  <r>
    <x v="5827"/>
    <d v="2019-06-01T00:00:00"/>
    <x v="0"/>
    <m/>
    <s v="just arrived home to the uk after spending 15 nights at wyndham orlando resort we have been staying at this brilliant hotel for 23 years and it never disappoints great location comfortable rooms and fantastic pool area we would fully recommend this great hotel thanks…"/>
    <x v="0"/>
  </r>
  <r>
    <x v="5828"/>
    <d v="2019-06-01T00:00:00"/>
    <x v="0"/>
    <m/>
    <s v="it was a great new experience which is considered mediocre compared to the price but the location is good cleanliness is good the staff are very helpful the cleanliness is above average and your requests are approved"/>
    <x v="0"/>
  </r>
  <r>
    <x v="5829"/>
    <d v="2019-06-01T00:00:00"/>
    <x v="0"/>
    <m/>
    <s v="i love the place  everyone was so nice n friendly  love that it was right next to a wawa  lol your breakfast was awesome thank you so much will be telling everyone to stay there n when o go up that wy again i be there too  catherine manning"/>
    <x v="0"/>
  </r>
  <r>
    <x v="5830"/>
    <d v="2019-06-01T00:00:00"/>
    <x v="0"/>
    <m/>
    <s v="awesome amenities and enjoyed walking to wawa great pools fitness center and restraunt on site close to many activities and all parks only thing missing is a continental breakfast but the on site restaurant has a breakfast buffet and menu that is reasonably priced"/>
    <x v="0"/>
  </r>
  <r>
    <x v="5831"/>
    <d v="2019-06-01T00:00:00"/>
    <x v="0"/>
    <m/>
    <s v="staff very friendly but the facilities are poor rooms very dated bar closes very early pool area is ok gym  equipment all broken steam room wouldn’t work motel style hotel but near attractions and good restaurants"/>
    <x v="0"/>
  </r>
  <r>
    <x v="5832"/>
    <d v="2019-06-01T00:00:00"/>
    <x v="0"/>
    <m/>
    <s v="stayed with nanny and baby in suite with 2 other children they allowed us a 6pm check out time so she could stay with the baby in the room while he napped so great they originally gave me a 3pm check out time but i went to the desk to explain and jessica was fantastic…"/>
    <x v="0"/>
  </r>
  <r>
    <x v="5833"/>
    <d v="2019-06-01T00:00:00"/>
    <x v="0"/>
    <m/>
    <s v="very close to penn st station this is a rather grand hotel that has seen better days we had a a sweet little room with a view my main gripe with the hotel is the rather large and unexpected facilities payment that was added to the end  which was too much for the really…"/>
    <x v="0"/>
  </r>
  <r>
    <x v="5834"/>
    <d v="2019-06-01T00:00:00"/>
    <x v="0"/>
    <m/>
    <s v="during my visit to nyc my reservation was incorrect and i was over charged neida corrected my reservation before my arrival and informed her manager micheal of the charge error micheal immediately refunded the money thanks i really appreciated the a service they really…"/>
    <x v="0"/>
  </r>
  <r>
    <x v="5835"/>
    <d v="2019-06-01T00:00:00"/>
    <x v="0"/>
    <m/>
    <s v="this was our fourth stay at the new yorker and we had a wonderful time as before the hotel is within walking distance to many sights and convenient for transportation to all parts of the city i wanted to give a special shoutout to mohamed who checked us in friday afternoon he…"/>
    <x v="0"/>
  </r>
  <r>
    <x v="5836"/>
    <d v="2019-06-01T00:00:00"/>
    <x v="0"/>
    <m/>
    <s v="me and my friend stopped at this hotel for 3 nights the entrance lobby was absolutely stunning and looked like it was from the 1920s the room was small and slightly outdated but we didnt stop that long in our rooms anyway the bathroom had a bath which was perfect as the…"/>
    <x v="0"/>
  </r>
  <r>
    <x v="5837"/>
    <d v="2019-02-01T00:00:00"/>
    <x v="0"/>
    <m/>
    <s v="this was a great place to stay it was pro bowl weekend yet the staff never missed a beat wonderful food excellent service and a beautiful property the only reason i gave it 4 circles was due to the fact that it wasnt within walking distance to more entertainment we took a…"/>
    <x v="0"/>
  </r>
  <r>
    <x v="5838"/>
    <d v="2019-01-01T00:00:00"/>
    <x v="0"/>
    <m/>
    <s v="decided to stay off resort this time for our disney trip we have been here 4 or 5 times i was hoping for better food than what we get at disney resorts but i was wrong first night we arrived late and ordered room service hotdogs fries and macaroni  cheese for the kids …"/>
    <x v="2"/>
  </r>
  <r>
    <x v="5839"/>
    <d v="2019-01-01T00:00:00"/>
    <x v="0"/>
    <m/>
    <s v="we stayed here during our disney visit the wyndham does offer a complimentary disney shuttle that runs a few times per day we had a king room that had a bunk bed so neat our room was very spacious and beautiful the whole resort is beautiful i would not eat anything…"/>
    <x v="0"/>
  </r>
  <r>
    <x v="5840"/>
    <d v="2019-01-01T00:00:00"/>
    <x v="0"/>
    <m/>
    <s v="this resort is far more comfortable than the disney properties we’ve stayed in and so beautiful it’s as close as the disney hotels as well the view is gorgeous and you can see multiple firework displays at night"/>
    <x v="0"/>
  </r>
  <r>
    <x v="5841"/>
    <d v="2019-01-01T00:00:00"/>
    <x v="0"/>
    <m/>
    <s v="this hotel had everything restaurants cafe gift shop pools the staff was friendly and very helpful especially our bellman rick taking our luggage over to the resort for us for the 2nd part of our trip we will definitely be back also located near everything and close to…"/>
    <x v="0"/>
  </r>
  <r>
    <x v="5842"/>
    <d v="2019-02-01T00:00:00"/>
    <x v="0"/>
    <m/>
    <s v="there was clear miscommunication between the person who reserved my room for a conference and the reservation team it took various front desk tries and calls to get everything cleared up my boss had reserved the room for me and when she called about an extension they told her…"/>
    <x v="0"/>
  </r>
  <r>
    <x v="5843"/>
    <d v="2019-02-01T00:00:00"/>
    <x v="0"/>
    <m/>
    <s v="great opportunity to experience wyndham destinations at what could be the best in orlando if staying in the hotel tower you get to enjoy the entire resorts amenities although my week was occupied by work i hope to return in the future to at least take a cruise around the…"/>
    <x v="0"/>
  </r>
  <r>
    <x v="5844"/>
    <d v="2019-02-01T00:00:00"/>
    <x v="0"/>
    <m/>
    <s v="very clean the bed was very comfortable also nice additional bunk beds were in the room the only thing that i did not like was the high cost for breakfast items and the rooms were not cleaned until later afternoon"/>
    <x v="0"/>
  </r>
  <r>
    <x v="5845"/>
    <d v="2019-02-01T00:00:00"/>
    <x v="0"/>
    <m/>
    <s v="when vacationing in the orlando area consider this hotel they had so many enemities for the family and for business they even have grills where you can cook your own food by the lake it is only 5 minutes to disney springs and to the park entrance"/>
    <x v="1"/>
  </r>
  <r>
    <x v="5846"/>
    <d v="2019-02-01T00:00:00"/>
    <x v="0"/>
    <m/>
    <s v="overall a beautiful hotel located close to all the major parks the restaurants and bars on premise were easy to get to and of good quality the internet service was problematic though while i did not use the pool i did sit by the fire pit and watch others enjoying it the…"/>
    <x v="0"/>
  </r>
  <r>
    <x v="5847"/>
    <d v="2019-02-01T00:00:00"/>
    <x v="0"/>
    <m/>
    <s v="love this resort beautiful and clean amazing landscaping pools are wonderful great walking paths the staff cant do enough for you loved the gentlemen who handle the valet parking food is great you cant go wrong staying here"/>
    <x v="0"/>
  </r>
  <r>
    <x v="5848"/>
    <d v="2019-02-01T00:00:00"/>
    <x v="0"/>
    <m/>
    <s v="love love love everything is so open and clean feels like a home away from home it was a great stay and so close to disney it made the trip really enjoyable we loved the room service in the morning and the view"/>
    <x v="0"/>
  </r>
  <r>
    <x v="5849"/>
    <d v="2019-02-01T00:00:00"/>
    <x v="0"/>
    <m/>
    <s v="we had a fabulous time enjoying the many amenities with our kids they loved the pool and splash pad we loved the restaurants the bed was extremely comfortable truly wonderful staff rick gave us great suggestions on things to do"/>
    <x v="0"/>
  </r>
  <r>
    <x v="5850"/>
    <d v="2019-02-01T00:00:00"/>
    <x v="0"/>
    <m/>
    <s v="it was a shock coming from a couple of days at the ritz carlton to this rooms were dark and dingy and even with wyndham diamond status and offer to pay extra i was told no other room options were available"/>
    <x v="2"/>
  </r>
  <r>
    <x v="5851"/>
    <d v="2019-02-01T00:00:00"/>
    <x v="0"/>
    <m/>
    <s v="the property was beautiful including the pool areas the rooms were spacious and super clean the staff was excellent the wifi service was poor and the restaurant choices were too pricy with limited menu items for someone on a healthy diet"/>
    <x v="0"/>
  </r>
  <r>
    <x v="5852"/>
    <d v="2019-02-01T00:00:00"/>
    <x v="0"/>
    <m/>
    <s v="we love this resort we have stayed here the past two years the grounds are fun to explore going from pool to pool you can’t beat the two lazy rivers and the walkin pool the fire pits by the pool in the evening are nice the rooms are comfortable and luxurious"/>
    <x v="0"/>
  </r>
  <r>
    <x v="5853"/>
    <d v="2019-02-01T00:00:00"/>
    <x v="0"/>
    <m/>
    <s v="our family enjoyed our stay at this hotel aside from extreme displeasure with the bathroom cleanliness visible mold in caulking rust lime and soap stains throughout bathtub the hotel staff and amenities were nice we had a enjoyable and comfortable stay overall we also…"/>
    <x v="0"/>
  </r>
  <r>
    <x v="5854"/>
    <d v="2019-02-01T00:00:00"/>
    <x v="0"/>
    <m/>
    <s v="i had a lot of problems with staff lawn care noise at 7am and maids walking in my room while the no entry sign was up the hotel manager robert fohr investigated my concerns and addressed them to my satisfaction this is a great looking hotel with many wonderful staff members…"/>
    <x v="0"/>
  </r>
  <r>
    <x v="5855"/>
    <d v="2019-02-01T00:00:00"/>
    <x v="0"/>
    <m/>
    <s v="this resort is clean moderately priced and the staff is excellent will be frequenting this resort more often the option to go to one of the many pools and hot tubs almost with food and beverage accommodations was nice"/>
    <x v="0"/>
  </r>
  <r>
    <x v="5856"/>
    <d v="2019-02-01T00:00:00"/>
    <x v="0"/>
    <m/>
    <s v="beautiful hotel it needs more restaurants and choices for the size of the resort they upgraded our room without being asked and the upgrade did not benefit us it had a beautiful view but it came with a bunk bed room that we did not use with a king size bed and pull out couch…"/>
    <x v="0"/>
  </r>
  <r>
    <x v="5857"/>
    <d v="2019-02-01T00:00:00"/>
    <x v="0"/>
    <m/>
    <s v="this grand resort is one of my favorite now in orlando has outstanding food and an operational team that really cares for their guest the sleeping rooms are very nice and well designed if the kids get board with the pool you have several more to choose from at this property…"/>
    <x v="0"/>
  </r>
  <r>
    <x v="5858"/>
    <d v="2019-02-01T00:00:00"/>
    <x v="0"/>
    <m/>
    <s v="this is a top notch resort very clean all of the people are friendly and eager to help the food at the poolside bar was very good and the atmosphere was great with tow large screen tvs on we watched a sporting event and had some drinks and dinner rick was especially…"/>
    <x v="0"/>
  </r>
  <r>
    <x v="5859"/>
    <d v="2019-02-01T00:00:00"/>
    <x v="0"/>
    <m/>
    <s v="very comfortable and clean this was my 2nd stay here and i will definitely be back customer service was very good all over the hotel conference facilities were great food choices were expensive but of quality"/>
    <x v="0"/>
  </r>
  <r>
    <x v="5860"/>
    <d v="2019-02-01T00:00:00"/>
    <x v="0"/>
    <m/>
    <s v="hands down the best hotel ever thanks senior bowman rick was fantastic with all of our luggage and questions he’s a hard worker  we just loved him we also enjoyed the wonderful hospitality from staff the hotel was spotless with great food pools and the view of the…"/>
    <x v="0"/>
  </r>
  <r>
    <x v="5861"/>
    <d v="2019-02-01T00:00:00"/>
    <x v="0"/>
    <m/>
    <s v="this is our second time we stayed in this property first was the condo and the second was the hotel we really love it and we recommend it to our friend from south dakota and she also loved it we will be back on april"/>
    <x v="0"/>
  </r>
  <r>
    <x v="5862"/>
    <d v="2019-03-01T00:00:00"/>
    <x v="0"/>
    <m/>
    <s v="i stayed for two nights at this amazing hotel and was delighted to see how great this hotel is the restaurants the staff and even the spa were exceptional thanks for making my stay memorable i will be back"/>
    <x v="0"/>
  </r>
  <r>
    <x v="5863"/>
    <d v="2019-03-01T00:00:00"/>
    <x v="0"/>
    <m/>
    <s v="this is a great place but i will probably forget it in 6 months the hotel staff kept it clean and very well maintained housekeeping did it’s job and the room look uptodate bed felt good and both my wife and i slept well here is the rub for what we paid i wanted to be…"/>
    <x v="0"/>
  </r>
  <r>
    <x v="5864"/>
    <d v="2019-03-01T00:00:00"/>
    <x v="0"/>
    <m/>
    <s v="we love bonnet creek we are time share owners with wyndham and our home resort is bonnet creek we have countless found memories of bonnet creek with family and friends fantastic location minutes from disney spring minutes from all of the disney theme parks if disney is…"/>
    <x v="0"/>
  </r>
  <r>
    <x v="5865"/>
    <d v="2019-03-01T00:00:00"/>
    <x v="0"/>
    <m/>
    <s v="i recently stayed at this hotel for a meeting and was blown away the meeting had several food functions and the array of food and the presentation was phenomenal i’m no foodie but i was impressed the rooms were so well appointed and i loved the view of the pool i would come…"/>
    <x v="0"/>
  </r>
  <r>
    <x v="5866"/>
    <d v="2019-03-01T00:00:00"/>
    <x v="0"/>
    <m/>
    <s v="every wyndham property we have visited has been a great experience this property was clean staff were all professional and friendly making sure to great us every time we passed we felt safe and it was a family environment"/>
    <x v="0"/>
  </r>
  <r>
    <x v="5867"/>
    <d v="2019-03-01T00:00:00"/>
    <x v="0"/>
    <m/>
    <s v="the place and hospitality was great i will defiantly recommend this place to friends and family great location didnt take us long to get to where we where going great food the swimming pool was great nice and clean the view from my window was awesome i got to experience…"/>
    <x v="0"/>
  </r>
  <r>
    <x v="5868"/>
    <d v="2019-03-01T00:00:00"/>
    <x v="0"/>
    <m/>
    <s v="we have been staying in this hotel during 2 nights and it was a full scam from the beginning to the checkout first the shuttle bus never arrived to pick us up from the epcot park and the hotel took a very loooong time to find a solution and send us a uber we have been…"/>
    <x v="2"/>
  </r>
  <r>
    <x v="5869"/>
    <d v="2019-03-01T00:00:00"/>
    <x v="0"/>
    <m/>
    <s v="our room was spacious clean and had a beautiful view the staff at the hotel were friendly and very helpful the pools were beautiful and offered plenty of lounge chairs the price of the food and drinks were very high rick helped make our struggle with luggage quite a bit…"/>
    <x v="0"/>
  </r>
  <r>
    <x v="5870"/>
    <d v="2019-03-01T00:00:00"/>
    <x v="0"/>
    <m/>
    <s v="wyndham grand is a pricey place to stay but the pools and lake are great food choices are limited but the grill by the pool was good hotel adds a huge resort fee to your bill even if you dont use their amenities so dont be fooled by any cheap price you get online"/>
    <x v="0"/>
  </r>
  <r>
    <x v="5871"/>
    <d v="2019-03-01T00:00:00"/>
    <x v="0"/>
    <m/>
    <s v="this place was beautiful situated on a small pond with fountains there was a boardwalk all around the lakd and property it connected you up to many pools lazy river mini golf cute grill areas and sitting areas and swings the food was good but very expensive i was…"/>
    <x v="0"/>
  </r>
  <r>
    <x v="5872"/>
    <d v="2019-03-01T00:00:00"/>
    <x v="0"/>
    <m/>
    <s v="the resort is nice but i wouldnt give it a 4 or 5 star rating the restaurants were overpriced disorganized and the staff was not customer friendly no good lunch restaurant and the dinner one was only fair and again overpriced standard pool nothing special"/>
    <x v="2"/>
  </r>
  <r>
    <x v="5873"/>
    <d v="2019-03-01T00:00:00"/>
    <x v="0"/>
    <m/>
    <s v="it was nice but nothing amazing and considering the price i did expect it to be nicer the bellman and valet guys work their tails off aside from that nothing was impressive the pools were very nice but not staffed wet towels everywhere no where to sit due to people…"/>
    <x v="2"/>
  </r>
  <r>
    <x v="5874"/>
    <d v="2019-03-01T00:00:00"/>
    <x v="0"/>
    <m/>
    <s v="this is the first time that i ever stayed at a wyndham hotel i found it to be a great stay everyone from when i checked in to when i checked out was just wonderful i felt like i was special and they made me feel that way it was a beautiful hotel"/>
    <x v="0"/>
  </r>
  <r>
    <x v="5875"/>
    <d v="2019-03-01T00:00:00"/>
    <x v="0"/>
    <m/>
    <s v="we stayed at this hotel while apartment hunting not for disney it is very close to the parks but i don’t think inside this hotel had a business conference going on there were some kids with the visible signs of mickey but overall this was a pretty chill place it was…"/>
    <x v="0"/>
  </r>
  <r>
    <x v="5876"/>
    <d v="2019-03-01T00:00:00"/>
    <x v="0"/>
    <m/>
    <s v="recently having stayed at this resort for a business conference i can tell you the hotel rooms offerings and amenities are all excellent the rooms are bright and spacious some looking over the lot but others looking with pool or lake views the resort itself is massive…"/>
    <x v="0"/>
  </r>
  <r>
    <x v="5877"/>
    <d v="2019-03-01T00:00:00"/>
    <x v="0"/>
    <m/>
    <s v="perfect location with all the amenities you could want we love this complex with so many pools and multiple onsight restaurants dine in or out pet friendly we love that we are so close to disney springs as well"/>
    <x v="0"/>
  </r>
  <r>
    <x v="5878"/>
    <d v="2019-03-01T00:00:00"/>
    <x v="0"/>
    <m/>
    <s v="in orlando resort they spent my 3 hours time for advertising their hotel and tried to sell points for very expenses price maybe this is how marketing works for them  sad the reason why i agree gor advertising is to get cheaper disney tickets finally i got discounts but…"/>
    <x v="2"/>
  </r>
  <r>
    <x v="5879"/>
    <d v="2019-03-01T00:00:00"/>
    <x v="0"/>
    <m/>
    <s v="christopher was an amazing concierge he helped us get the best deals and plan an awesome trip he was very knowledgeable about all the orlando attractions he was so friendly and patient with all of our questions"/>
    <x v="0"/>
  </r>
  <r>
    <x v="5880"/>
    <d v="2019-03-01T00:00:00"/>
    <x v="0"/>
    <m/>
    <s v="in orlando for a conference couple weeks ago i enjoyed the professional team in meeting great food even from asian standard and friendly staff hope to bring my family there next time for leisure"/>
    <x v="0"/>
  </r>
  <r>
    <x v="5881"/>
    <d v="2019-03-01T00:00:00"/>
    <x v="0"/>
    <m/>
    <s v="we stayed here for 4 nights during a family vacation the hotel exceeded our expectations there were great amenities including pools for the kids the restaurants were great and there was a lovely breakfast buffet staff was very friendly"/>
    <x v="0"/>
  </r>
  <r>
    <x v="5882"/>
    <d v="2019-04-01T00:00:00"/>
    <x v="0"/>
    <m/>
    <s v="setting the scenemy friend and i drove to orlando from sarasota we dropped her daughter off to stay with friends in winter park then we headed to the wyndham grand looking forward to our two days of fun there are several wyndham properties in orlando and i programmed in…"/>
    <x v="0"/>
  </r>
  <r>
    <x v="5883"/>
    <d v="2019-04-01T00:00:00"/>
    <x v="0"/>
    <m/>
    <s v="was there for a conference meeting facilities were excellent restaurant is outstanding  excellent sushi and drinks all the staff were friendly and helpful rooms were modern clean and comfortable overall a great hotel"/>
    <x v="0"/>
  </r>
  <r>
    <x v="5884"/>
    <d v="2019-04-01T00:00:00"/>
    <x v="0"/>
    <m/>
    <s v="amazing resort for families or singles multiple pools restaurants and disney rick in bell service is fantastic he went above and beyond for us during our stay definitely will be back floridalife"/>
    <x v="0"/>
  </r>
  <r>
    <x v="5885"/>
    <d v="2019-04-01T00:00:00"/>
    <x v="0"/>
    <m/>
    <s v="my husband whos from the area and i were in town for a for a family matter and decided to use his wyndham rewards points and we stayed here and let me start off by saying it was much celebrated decision i was looking online for a really nice place to stay because i am ocd…"/>
    <x v="0"/>
  </r>
  <r>
    <x v="5886"/>
    <d v="2019-04-01T00:00:00"/>
    <x v="0"/>
    <m/>
    <s v="had a great time the staff was very nice and helpful the bus they offer is nice but it would be nice if they could expand the times they run and possibly add the outlet malls into the route the pools were nice and having the choice of so many of them and 2 lazy rivers was…"/>
    <x v="0"/>
  </r>
  <r>
    <x v="5887"/>
    <d v="2019-05-01T00:00:00"/>
    <x v="0"/>
    <m/>
    <s v="the wyndham grand bonnet creek is absolutely beautiful and wellmaintained i am always impressed with the service and the amenities the grounds are gorgeous and the pools are so inviting we stayed here with our team for a cheerleading competition but i would stay there…"/>
    <x v="0"/>
  </r>
  <r>
    <x v="5888"/>
    <d v="2019-05-01T00:00:00"/>
    <x v="0"/>
    <m/>
    <s v="you will not regret staying here and stay an extra night so that you can fully take the time to tour the pools and grounds what a lovely place a friend of mine has a time share here and loves staying for a week"/>
    <x v="0"/>
  </r>
  <r>
    <x v="5889"/>
    <d v="2019-05-01T00:00:00"/>
    <x v="0"/>
    <m/>
    <s v="i was only here for a conference but it is a beautiful place the meeting rooms were cold but other than that no real complaints the meals were a little blah but it was mass cooking for a large group the pool looked wonderful close proximity to disney properties"/>
    <x v="0"/>
  </r>
  <r>
    <x v="5890"/>
    <d v="2019-05-01T00:00:00"/>
    <x v="0"/>
    <m/>
    <s v="very special visit all facilities are awesome location is great service is spot on an amazing place for family and business we look forward to a return visit we recommend this wyndham to all thank you for being there"/>
    <x v="0"/>
  </r>
  <r>
    <x v="5891"/>
    <d v="2019-05-01T00:00:00"/>
    <x v="0"/>
    <m/>
    <s v="we had a nice time it unit is kept well maintained the lazy river is so nice after a long day in the sun  walking the restaurants are close by so you dont even have to leave the community overall it was a great place to stay"/>
    <x v="0"/>
  </r>
  <r>
    <x v="5892"/>
    <d v="2019-07-01T00:00:00"/>
    <x v="0"/>
    <m/>
    <s v="this place is amazing it had 5 pools and 2 lazy rivers it might have had more pools i stopped counting after 5 the pools were great and perfect temperature most of the pools had barsrestaurants they usually had daily drink specials the food was ok typical resort food…"/>
    <x v="0"/>
  </r>
  <r>
    <x v="5893"/>
    <d v="2019-07-01T00:00:00"/>
    <x v="0"/>
    <m/>
    <s v="service from the time we arrived exceeded my expectations we ordered food from the onsite pizzaria it was excellent would love it if the bar and grill would deliver to the pool area instead of making you go and sit in a designated area checkout was a breeze bill was…"/>
    <x v="0"/>
  </r>
  <r>
    <x v="5894"/>
    <d v="2019-07-01T00:00:00"/>
    <x v="0"/>
    <m/>
    <s v="my wife is anaphylactic to gluten and cant eat out had a wonderful conversation with my waitress debra during breakfast and asked about taking pineapple up to the room for my wife she wasnt sure whether there was cross contamination so she asked the chef debra chef ryan…"/>
    <x v="0"/>
  </r>
  <r>
    <x v="5895"/>
    <d v="2019-07-01T00:00:00"/>
    <x v="0"/>
    <m/>
    <s v="customer service was wonderful pleasant staff and a small issue in room was fixed within 30 minutes pool is very nice but no coolers or outside alcohol allowed which is a bummer breakfast buffet is delicious and worth the money get there early for a discount"/>
    <x v="0"/>
  </r>
  <r>
    <x v="5896"/>
    <d v="2019-07-01T00:00:00"/>
    <x v="0"/>
    <m/>
    <s v="we was booking through bookingcom the price for 3 night supposed be lowers 600 and we finally was paying around 890 dollars why the costumer need to paid to use the parking lot and what about that resort charge what that mean"/>
    <x v="2"/>
  </r>
  <r>
    <x v="5897"/>
    <d v="2019-07-01T00:00:00"/>
    <x v="0"/>
    <m/>
    <s v="the hotel and ms ashley was amazing with that being said i stay at this resort last year around the same time for the same reason and they gave me a beautiful suite with a beautiful view when i got the call again to stay again i jumped with both feet i was promised a beautiful…"/>
    <x v="0"/>
  </r>
  <r>
    <x v="5898"/>
    <d v="2019-07-01T00:00:00"/>
    <x v="0"/>
    <m/>
    <s v="it was very convenient for us the staff was very nice and helpful the restaurant in the hotel was quite expensive we ate at one of the pool cafes and were moderately pleased with the meal the room was nice and the beds were very comfortable"/>
    <x v="0"/>
  </r>
  <r>
    <x v="5899"/>
    <d v="2019-07-01T00:00:00"/>
    <x v="0"/>
    <m/>
    <s v="this trip was a last minute disney world trip for my 3 year old granddaughter we did not do much research beforehand rick was sooooo helpful with recommendations from the time we checked in he made us feel right at home and helped give some great tips of the area he is…"/>
    <x v="0"/>
  </r>
  <r>
    <x v="5900"/>
    <d v="2019-07-01T00:00:00"/>
    <x v="0"/>
    <m/>
    <s v="my family and i stayed here as a layover before a cruise the hotel was super nice and accommodating the room was available when we arrived which was before check in time there was a great view of the fireworks show from our balcony comfortable beds very nice staff all…"/>
    <x v="0"/>
  </r>
  <r>
    <x v="5901"/>
    <d v="2019-07-01T00:00:00"/>
    <x v="0"/>
    <m/>
    <s v="no need to leave the hotel food on site is excellent with lots to choose from amenities far superior to those at similar local hotels2 lazy rivers pirate pool with slide and multiple pools to choose from beautiful grounds and walking path surrounding a lake beautiful…"/>
    <x v="0"/>
  </r>
  <r>
    <x v="5902"/>
    <d v="2019-07-01T00:00:00"/>
    <x v="0"/>
    <m/>
    <s v="nice property but staff is poorly trained not professional and difficult i can not believe hi wyndham would hire such inexperienced people from the front desk person who did not know the disney shuttle times to the pool towel staff who did not know if hotel had gift shop or…"/>
    <x v="0"/>
  </r>
  <r>
    <x v="5903"/>
    <d v="2019-07-01T00:00:00"/>
    <x v="0"/>
    <m/>
    <s v="this place is over priced for the service iyou get this is in a remote location with nothing around so you need a car and they do charge you to park there every day and it is not cheap the restaurants and places to eat are subpart and over priced there are other hotel in…"/>
    <x v="1"/>
  </r>
  <r>
    <x v="5904"/>
    <d v="2019-07-01T00:00:00"/>
    <x v="0"/>
    <m/>
    <s v="thios hotel is nice but you better go off season it is not equiped to handle all of its guests towels service timely check in  hotel promised an upgrade but it was not available when we arrived there were no towels available for the pool and the hotel at full capacity is a…"/>
    <x v="0"/>
  </r>
  <r>
    <x v="5905"/>
    <d v="2019-07-01T00:00:00"/>
    <x v="0"/>
    <m/>
    <s v="make sure you get your pool bracelets or the wanna be security guy will harass your family and you might want to ask for extra towels up front as room getting cleaned is not priority and requires multiple calls to get done"/>
    <x v="0"/>
  </r>
  <r>
    <x v="5906"/>
    <d v="2019-07-01T00:00:00"/>
    <x v="0"/>
    <m/>
    <s v="high quality hotel and amenities we took our young children and they had a great time in the pools pool area excellent service clean facilities professional service would stay there again when in the disney area"/>
    <x v="0"/>
  </r>
  <r>
    <x v="5907"/>
    <d v="2019-07-01T00:00:00"/>
    <x v="0"/>
    <m/>
    <s v="excellent resort wonderful for families can’t wait to go back and visit again very close to all parks and inside the disney bubble this is our 5th time staying and plan to go back in november property is clean and staff friendly"/>
    <x v="0"/>
  </r>
  <r>
    <x v="5908"/>
    <d v="2019-07-01T00:00:00"/>
    <x v="0"/>
    <m/>
    <s v="we loved our stay from check in to check out its beautiful theres pools to choice from excellent food and accommodations i highly recommend a stay alberto was so kind patient and informative at check in the resort is picturesque and an amazingly awesome place to have a…"/>
    <x v="0"/>
  </r>
  <r>
    <x v="5909"/>
    <d v="2019-07-01T00:00:00"/>
    <x v="0"/>
    <m/>
    <s v="i was there for a conference and the service and food were incredible the staff took the time to get to know us food was great especially the desserts there was something for everyone the mid afternoon snacks were a huge hit"/>
    <x v="0"/>
  </r>
  <r>
    <x v="5910"/>
    <d v="2019-07-01T00:00:00"/>
    <x v="0"/>
    <m/>
    <s v="hotel was great centrally located extremely clean pool were great especially the lazy river the staff was amazing always there to help out with questions check in and concierge services the room was greatclean and quiet"/>
    <x v="0"/>
  </r>
  <r>
    <x v="5911"/>
    <d v="2019-07-01T00:00:00"/>
    <x v="0"/>
    <m/>
    <s v="we been having a great time my guy juan david aguirre has been great and has gone above and beyond his position as valet when we got here i forgot something in my car and he went and got it for me and made sure we had any information we needed"/>
    <x v="0"/>
  </r>
  <r>
    <x v="5912"/>
    <d v="2019-05-01T00:00:00"/>
    <x v="0"/>
    <m/>
    <s v="enjoyed the hotel here amongst the time share towers good eating venues and a lovely walkway along the lake excellent location across the street from the hilton and the waldorf astoria disney transportation on the property"/>
    <x v="0"/>
  </r>
  <r>
    <x v="5913"/>
    <d v="2019-05-01T00:00:00"/>
    <x v="0"/>
    <m/>
    <s v="loved the reception we experienced at this hotel the staff was great especially gabriel at the entrance very friendly and welcoming overall out stay was excellent the hotel is a little pricey but worth every penny"/>
    <x v="0"/>
  </r>
  <r>
    <x v="5914"/>
    <d v="2019-05-01T00:00:00"/>
    <x v="0"/>
    <m/>
    <s v="checked into vacation village it was horrendous checked into bonnet creek was amazing we loved it all people especially eddie the bell hop and entire staff grounds rooms were clean and beautiful will stay again"/>
    <x v="0"/>
  </r>
  <r>
    <x v="5915"/>
    <d v="2019-05-01T00:00:00"/>
    <x v="0"/>
    <m/>
    <s v="love this place great for disney or just relaxing give it a try and you wont be disappointed the staff is amazing as well we love the spa and all of the restaurants especially deep blu for a special occasion dinner"/>
    <x v="0"/>
  </r>
  <r>
    <x v="5916"/>
    <d v="2019-05-01T00:00:00"/>
    <x v="0"/>
    <m/>
    <s v="the wyndham grand resort was an absolute retreat from the humdrum of everyday existence our stay was filled with fun by the gorgeous pools and laughter in the lazy river the food and drinks were outstanding the location of the hotel was convenient to all the theme parks and…"/>
    <x v="0"/>
  </r>
  <r>
    <x v="5917"/>
    <d v="2019-05-01T00:00:00"/>
    <x v="0"/>
    <m/>
    <s v="whenever we go to disney we always stop and stay here a couple of days before moving on to disney property i just love this hotel and all of the pools and restaurants available all the rooms are clean and comfortable and the views are great its a great place to stay when you…"/>
    <x v="0"/>
  </r>
  <r>
    <x v="5918"/>
    <d v="2019-05-01T00:00:00"/>
    <x v="0"/>
    <m/>
    <s v="valet was a little slow but right as i walked in to check in alberto at the front desk was beyond hospitable he was very personable and went out of his way to give recommendations etc he was a 5 star experience i also went to the bar 1521 where you can order food from deep…"/>
    <x v="1"/>
  </r>
  <r>
    <x v="5919"/>
    <d v="2019-05-01T00:00:00"/>
    <x v="0"/>
    <m/>
    <s v="we stayed at the wyndham grand hotel for a weekend stay to celebrate both of my daughter’s birthdays we rented a private cabana over by the poolside we booked it months prior and received poor service by one of the employees in the activity center over by tower 6 before we…"/>
    <x v="0"/>
  </r>
  <r>
    <x v="5920"/>
    <d v="2019-05-01T00:00:00"/>
    <x v="0"/>
    <m/>
    <s v="the view through my rooms window was just amazing i could see the sunset and its reflection on the surface of the lake the staff was very kindly the room is confortable and clean unfortunately i went for business but i intend to come back with my family for vacation "/>
    <x v="0"/>
  </r>
  <r>
    <x v="5921"/>
    <d v="2019-05-01T00:00:00"/>
    <x v="0"/>
    <m/>
    <s v="so close to disney epcot centerthis resort is large as beautifully appointed we enjoyed a 4 bed room presidential suite that was luxurious the view was fabulous from the huge balcony that ran the length of the large unit a check in was busy but they took good care of us …"/>
    <x v="0"/>
  </r>
  <r>
    <x v="5922"/>
    <d v="2019-06-01T00:00:00"/>
    <x v="0"/>
    <m/>
    <s v="ok i’m going to give the best low down as possible seeing as there was so much misinformation in all the reviews i read we stayed from saturday to thursday 1 if you are a wyndham owner you do not have to pay for parkingits free 2 skip going to the grocery store and…"/>
    <x v="0"/>
  </r>
  <r>
    <x v="5923"/>
    <d v="2019-05-01T00:00:00"/>
    <x v="0"/>
    <m/>
    <s v="it seemed like a nice resort clean stood here as my cousin was getting married at this resort beware of their pool left my kids bruised scratched and bleeding the bottom of the pool is terribly rough and hard even left my feet bruised  bleeding my kids kept hurting…"/>
    <x v="0"/>
  </r>
  <r>
    <x v="5924"/>
    <d v="2019-05-01T00:00:00"/>
    <x v="0"/>
    <m/>
    <s v="it was well worth the visit my family really enjoyed the time at the hotel and the pool area everywas extremely helpful and courteous we spent most of our time enjoying the grounds and the pool area well worth the price"/>
    <x v="0"/>
  </r>
  <r>
    <x v="5925"/>
    <d v="2019-05-01T00:00:00"/>
    <x v="0"/>
    <m/>
    <s v="resort was great frustrated with the time share presentation schedulingit was very rigid and we had to reorganize our schedule to make it work the presentation was a bit of a hard sell as the usually are"/>
    <x v="0"/>
  </r>
  <r>
    <x v="5926"/>
    <d v="2019-05-01T00:00:00"/>
    <x v="0"/>
    <m/>
    <s v="supposedly upgraded by paying additional 15 per night for “fireworks” view not an upgrade since there’s no balcony and most importantly the body odor smell in room 1025 front desk offered to move to a different room but with less of a view with no smelly odor however my…"/>
    <x v="2"/>
  </r>
  <r>
    <x v="5927"/>
    <d v="2019-06-01T00:00:00"/>
    <x v="0"/>
    <m/>
    <s v="very convienent to downtown disney gorgeous pools and property really has a resort feel worth paying extra for a lake view with balcony can see fireworks from balcony very relaxing after walking around disney parks all day"/>
    <x v="0"/>
  </r>
  <r>
    <x v="5928"/>
    <d v="2019-06-01T00:00:00"/>
    <x v="0"/>
    <m/>
    <s v="this resort is great for any occasion i could not find one bad thing cleanliness great staff marvin was very phenomenal comfortable rooms 5 pools what more could you ask for i will definitely be back soon"/>
    <x v="0"/>
  </r>
  <r>
    <x v="5929"/>
    <d v="2019-06-01T00:00:00"/>
    <x v="0"/>
    <m/>
    <s v="hotel room was very dirty and we were given upon arriving the wrong room key for someone else’s room with they’re stuff in it and had to get right room key and our room had a very bad smell to it and we waited until 300 to get our key when we arrived at 11 am which is a little…"/>
    <x v="2"/>
  </r>
  <r>
    <x v="5930"/>
    <d v="2019-06-01T00:00:00"/>
    <x v="0"/>
    <m/>
    <s v="we stayed in april 2019 week of easter we spent the first 3 days at this hotel when i booked on line i signed up for a possibility for an upper pool view room for 1100 more a night when we arrived the girl checking us in said a room on the 14th floor was available for…"/>
    <x v="1"/>
  </r>
  <r>
    <x v="5931"/>
    <d v="2019-06-01T00:00:00"/>
    <x v="0"/>
    <m/>
    <s v="had a wonderful time at this resort i have always stayed at a different resort when i visited orlando but will only be staying here in the future the staff was very professional and accommodating the premises were clean and tidy my kids loved the many pools and the…"/>
    <x v="0"/>
  </r>
  <r>
    <x v="5932"/>
    <d v="2019-06-01T00:00:00"/>
    <x v="0"/>
    <m/>
    <s v="we enjoyed our stay shout out to rick with luggage rebbecca kathy camile at deep blu seafood grille smitty at valet was great to these are several staff members that went the extra mile for us"/>
    <x v="0"/>
  </r>
  <r>
    <x v="5933"/>
    <d v="2019-06-01T00:00:00"/>
    <x v="0"/>
    <m/>
    <s v="i stayed at the wyndham grand orlando resort bonnet creek for a work conference followed by a few days of vacation the hotel was modern relatively upscale clean and had many great amenities to choose from the pool was refreshing with a convenient poolside bar i also…"/>
    <x v="0"/>
  </r>
  <r>
    <x v="5934"/>
    <d v="2019-06-01T00:00:00"/>
    <x v="0"/>
    <m/>
    <s v="the location was great all disney parks wet close by this place was very nice and tidy only thing was there were not any restaurants outside the hotel near by and the day we got there on a sunday evening it was packed so the restaurants in the hotel were jammed and it took…"/>
    <x v="0"/>
  </r>
  <r>
    <x v="5935"/>
    <d v="2019-06-01T00:00:00"/>
    <x v="0"/>
    <m/>
    <s v="resort was very clean and i enjoyed all the amenities loved there were multiple pools and restaurants the coffee shop was ok pricey and said they served starbucks but had a limited assortment of there products my biggest gripe was they did not allow connectivity to the tv…"/>
    <x v="0"/>
  </r>
  <r>
    <x v="5936"/>
    <d v="2019-06-01T00:00:00"/>
    <x v="0"/>
    <m/>
    <s v="was hoping for a familyfriendly experience but we had to call the front desk multiple times during our stay about loud partying neighbors we stayed here in june not during spring break the partying was so loud there was no way we could sleep and could hear yelling through our…"/>
    <x v="0"/>
  </r>
  <r>
    <x v="5937"/>
    <d v="2019-06-01T00:00:00"/>
    <x v="0"/>
    <m/>
    <s v="there really is absolutely nothing i could say bad about this resort from check in to check out every employee which i interacted with was personable and quick to make sure that my stay was as good as it could possibility be various pools and restaurants on the property make…"/>
    <x v="0"/>
  </r>
  <r>
    <x v="5938"/>
    <d v="2019-06-01T00:00:00"/>
    <x v="0"/>
    <m/>
    <s v="this hotel was beautful filled with great views excellent restaurants many convenient serives and five pools the rooms well very comfortable spotlessly maintained and cleaned i had problems with no hot water the problem was assesed within minutes andwhen it could not be…"/>
    <x v="0"/>
  </r>
  <r>
    <x v="5939"/>
    <d v="2019-06-01T00:00:00"/>
    <x v="0"/>
    <m/>
    <s v="we would definitely recommend this resort the customer service upon checkin  checkout was everything i expected and more we used the valet parking  i discovered i left my purse in the truck which was no problem the truck was brought back immediately for my retrieval of…"/>
    <x v="0"/>
  </r>
  <r>
    <x v="5940"/>
    <d v="2019-06-01T00:00:00"/>
    <x v="0"/>
    <m/>
    <s v="this is by far the beat hotel in the disney area and the only place i stay i do wish the shuttle ran more frequently but the staff and rooms have always been impeccable the breakfast bar is amazing"/>
    <x v="0"/>
  </r>
  <r>
    <x v="5941"/>
    <d v="2019-06-01T00:00:00"/>
    <x v="0"/>
    <m/>
    <s v="we chose this hotel because it had a bunk bed in a separate cubbie for our kids why disney resorts don’t have this option is a mystery it made our week so much more enjoyable because we were all well rested instead of having two boys kicking each other or us in a queen bed…"/>
    <x v="0"/>
  </r>
  <r>
    <x v="5942"/>
    <d v="2019-06-01T00:00:00"/>
    <x v="0"/>
    <m/>
    <s v="beautiful resort that surrounds lake close to parks on site gift shop on site restaurant 6 pools and water slides scenic views cool lake with nice looking big fish best family vacation nice looking classy rooms"/>
    <x v="0"/>
  </r>
  <r>
    <x v="5943"/>
    <d v="2019-06-01T00:00:00"/>
    <x v="0"/>
    <m/>
    <s v="get a room with a balcony to see the fireworks at epcot each night unfortunately there is an annoying push for a 90 minute tour for timeshare stuff service at the pool restaurant was very very slow"/>
    <x v="2"/>
  </r>
  <r>
    <x v="5944"/>
    <d v="2019-06-01T00:00:00"/>
    <x v="0"/>
    <m/>
    <s v="i had all my bathroom stuff just laid out on the vanity when i came back after lunch the maid had organized and put my stuff on two clean wash cloths she did a great job much more than your usual cleaning service"/>
    <x v="0"/>
  </r>
  <r>
    <x v="5945"/>
    <d v="2019-06-01T00:00:00"/>
    <x v="0"/>
    <m/>
    <s v="great staff lots to do rick and jeffrey were awesome on the check out friendly and fun jason at the tesoro for breakfast was super sweet and helpful and kathy at the delicious deep blue restaurant was great would absolutely go back"/>
    <x v="0"/>
  </r>
  <r>
    <x v="5946"/>
    <d v="2019-06-01T00:00:00"/>
    <x v="0"/>
    <m/>
    <s v="i went to orlando in may for my proposal and stayed at the wyndam grand the staff was amazing and the resort was beautiful with multiple pools and lazy rivers it was really easy to set up all the rooms for 10 of my friends who came down and kayla at the front desk was a…"/>
    <x v="0"/>
  </r>
  <r>
    <x v="5947"/>
    <d v="2018-10-01T00:00:00"/>
    <x v="1"/>
    <m/>
    <s v="great hotel with friendly staff who were very willing to help with anything that we asked fab location close to macys and the empire state building we were upgraded to a room with a beautiful view when i told them we were on honeymoon"/>
    <x v="0"/>
  </r>
  <r>
    <x v="5948"/>
    <d v="2018-10-01T00:00:00"/>
    <x v="1"/>
    <m/>
    <s v="may seem reasonable for a room rate but after you check out surprise a host of extra fees and they hold security money for 57 days id suggest go to a reputable hotel chain that doesnt try to hide the cost"/>
    <x v="0"/>
  </r>
  <r>
    <x v="5949"/>
    <d v="2018-10-01T00:00:00"/>
    <x v="1"/>
    <m/>
    <s v="my wife and i wanted to stay overnight in manhattan after spending a few days on long island visiting family we booked through hotwire the mystery 4star hotel and were assigned to the new yorker so heres my thoughts on this hotel check in starts at 400 but we…"/>
    <x v="1"/>
  </r>
  <r>
    <x v="5950"/>
    <d v="2018-10-01T00:00:00"/>
    <x v="1"/>
    <m/>
    <s v="i stayed here whilst attending new york comic con it was a fantastic location being literally across the road from madison square garden a short walk away from times square and a subway entrance just outside the staff were all friendly and extremely helpful even when we…"/>
    <x v="0"/>
  </r>
  <r>
    <x v="5951"/>
    <d v="2018-10-01T00:00:00"/>
    <x v="1"/>
    <m/>
    <s v="always clean and fairly quiet this location is right in the heart of times square and the theatre district rooms are nicely appointed and never disappointing sadly they removed the revolving lounge overlooking times square years ago but its still a nice cocktail lounge…"/>
    <x v="0"/>
  </r>
  <r>
    <x v="5952"/>
    <d v="2018-10-01T00:00:00"/>
    <x v="1"/>
    <m/>
    <s v="location excellent for subway especially if you work out which access to use also easy walk to times square or amtrak rooms are nice  we were lucky to be given a larger one staff helpful unfortunately i think the double bed was smaller than average"/>
    <x v="0"/>
  </r>
  <r>
    <x v="5953"/>
    <d v="2018-10-01T00:00:00"/>
    <x v="1"/>
    <m/>
    <s v="location is great close to penn and metro stations with walking distance to port authority times square and other highlights room was surprisingly big compared to what we expected from manhattan hotel looks a bit old trying to keep working but… the hotel is very expansive…"/>
    <x v="0"/>
  </r>
  <r>
    <x v="5954"/>
    <d v="2018-10-01T00:00:00"/>
    <x v="1"/>
    <m/>
    <s v="this hotel is a bit dated but it was very clean the rooms are small i was alone in my room but think it would have been a bit tight if i was with someone there is not much room for your suitcase i kept putting mine on the bed and would zip it up and store it on the floor…"/>
    <x v="0"/>
  </r>
  <r>
    <x v="5955"/>
    <d v="2018-10-01T00:00:00"/>
    <x v="1"/>
    <m/>
    <s v="we loved this hotel so much we have booked again for october 2018 really excited to go back we were so impressed with the new yorker it is now our hotel of choice for any visit to the wonderful nyc next week i will be looking at dates for next year too we arrived at newark…"/>
    <x v="0"/>
  </r>
  <r>
    <x v="5956"/>
    <d v="2018-10-01T00:00:00"/>
    <x v="1"/>
    <m/>
    <s v="i really enjoyed my recent trip to new york for business upon checkin mohammed was fantastic he not only checked me in and provided me a room with a view of the city lights which i was really hoping for but he quickly checkedup on me once i made it to the room to make…"/>
    <x v="0"/>
  </r>
  <r>
    <x v="5957"/>
    <d v="2018-10-01T00:00:00"/>
    <x v="1"/>
    <m/>
    <s v="plus is very centralminus we paid extra for a room with a bath the bath was really old with parts rusty and other parts of the tiles on wall broken not worth spending extra in thatstaff were helpful but sometimes very noisyhotel is old and needs refurb"/>
    <x v="2"/>
  </r>
  <r>
    <x v="5958"/>
    <d v="2018-10-01T00:00:00"/>
    <x v="1"/>
    <m/>
    <s v="concierge was the best check out the tick rock restaurant in lobby for 24 hour breakfast and bagels felt safe with security at elevator room was smaller than most and basically had room to walk around the bed and get into bathroom bathroom old and paint on woodwork was…"/>
    <x v="0"/>
  </r>
  <r>
    <x v="5959"/>
    <d v="2018-10-01T00:00:00"/>
    <x v="1"/>
    <m/>
    <s v="the new yorker is in a prime location to walk to all the main attractions walking distance to times square macy’s broadway chelsea market little italy and chinatown you can store you luggage for free if you get there early before your room is ready and want to expire the…"/>
    <x v="0"/>
  </r>
  <r>
    <x v="5960"/>
    <d v="2018-10-01T00:00:00"/>
    <x v="1"/>
    <m/>
    <s v="first visit to nyc stayed in new yorker for 6 days check in 4pm but hubby started vomiting whilst sitting in lobby waiting on room upgraded to first room avail which was exec double lovely fresh spacious room coffee machine quiet area on 32nd floor staff are all lovely…"/>
    <x v="0"/>
  </r>
  <r>
    <x v="5961"/>
    <d v="2018-10-01T00:00:00"/>
    <x v="1"/>
    <m/>
    <s v="this hotel was exceptional great service nice rooms an amazing view of the empire state building and lots of history we were in the middle of everyrhing close to sub way crossings and could easliy walk to time square you can catch a cab if walking isnt your thing but…"/>
    <x v="0"/>
  </r>
  <r>
    <x v="5962"/>
    <d v="2018-10-01T00:00:00"/>
    <x v="1"/>
    <m/>
    <s v="a really good location and some great views from my 23rd floor room i was commuting from manhattan to newark each day and with the hotel being a 2 minute walk to penn station it was the perfect spot additionally it’s close to lots of shopping within 10 minutes of time…"/>
    <x v="0"/>
  </r>
  <r>
    <x v="5963"/>
    <d v="2018-10-01T00:00:00"/>
    <x v="1"/>
    <m/>
    <s v="i came here for my birthdayindependence day and was not disappointed  the hotel staff were very nice and we didn’t have any problems the actual rooms are of a very high quality even though we didn’t get one of the higher tier rooms there is also a nice underground location…"/>
    <x v="0"/>
  </r>
  <r>
    <x v="5964"/>
    <d v="2018-10-01T00:00:00"/>
    <x v="1"/>
    <m/>
    <s v="the wyndham rewards loyalty program’s generous point system enabled me to justify an impetuous decision to travel from maine to new york city for the halfearth day program at the american museum of natural history i used one free night 15000 points and another 3000 points…"/>
    <x v="0"/>
  </r>
  <r>
    <x v="5965"/>
    <d v="2018-10-01T00:00:00"/>
    <x v="1"/>
    <m/>
    <s v="loved staying at the new yorker and loved the amazing view would stay there again in a heartbeat the view in the 35th floor facing the empire state building was incredible having many train stations located close by made my arrival my stay and my departure very…"/>
    <x v="0"/>
  </r>
  <r>
    <x v="5966"/>
    <d v="2018-10-01T00:00:00"/>
    <x v="1"/>
    <m/>
    <s v="the new yorker is a huge hotel of 1050 rooms which had me scared when i entered the huge and busy lobby no need to have been scared as all the staff were helpful concerned and very pleasant whilst our room was small it was spotlessly clean the shower had great pressure…"/>
    <x v="0"/>
  </r>
  <r>
    <x v="5967"/>
    <d v="2018-10-01T00:00:00"/>
    <x v="1"/>
    <m/>
    <s v="this hotel was very centrally located i had a corner room with a terrific view of 34th street and the empire state building the room was very small but clean and comfortable it was a bit costly as most nyc hotels are i do recommend this facility to all"/>
    <x v="0"/>
  </r>
  <r>
    <x v="5968"/>
    <d v="2018-10-01T00:00:00"/>
    <x v="1"/>
    <m/>
    <s v="the location is one block from msg and penn station so its the perfect location for easy access to the city however at 240 per night it was a really small room the bed was comfy and it was a nice view but wish there was more room especially in the bathroom hats off…"/>
    <x v="0"/>
  </r>
  <r>
    <x v="5969"/>
    <d v="2018-10-01T00:00:00"/>
    <x v="1"/>
    <m/>
    <s v="great location wonderful hotel helpful and friendly staff love the history of the hotel and the location to the tic toc diner pricing is often high but competetive security although important can seem tedious at times especially when the hotel is busy all the bathrooms…"/>
    <x v="0"/>
  </r>
  <r>
    <x v="5970"/>
    <d v="2018-10-01T00:00:00"/>
    <x v="1"/>
    <m/>
    <s v="very comfortable rooms and staff very helpful close to major attractions good location for shopping and restaurants may need a bit of updating but certainly clean usb ports in bedroom clock were very handy"/>
    <x v="0"/>
  </r>
  <r>
    <x v="5971"/>
    <d v="2018-10-01T00:00:00"/>
    <x v="1"/>
    <m/>
    <s v="great value and convenience if you are attending events at madison square garden hotel was built in 1929 it is art deco and has a classic tick tock diner off the lobby as well as a very nice italian restaurant"/>
    <x v="0"/>
  </r>
  <r>
    <x v="5972"/>
    <d v="2018-11-01T00:00:00"/>
    <x v="1"/>
    <m/>
    <s v="upgraded to a larger room with two queen beds for an extra 23 per night thought it was just 23 till i checked my card had a nice view of empire state building  rooms were cleaned daily bathroom was old and shower bad linen was clean and fresh  no room service that i…"/>
    <x v="0"/>
  </r>
  <r>
    <x v="5973"/>
    <d v="2018-11-01T00:00:00"/>
    <x v="1"/>
    <m/>
    <s v="beautiful executive room with two queen beds very clean cleaners so willing to do anything for you security staff do an excellent job checking to make certain you are staying there each time i went out i was checked on re entering which made me feel safe all the staff so…"/>
    <x v="0"/>
  </r>
  <r>
    <x v="5974"/>
    <d v="2018-10-01T00:00:00"/>
    <x v="1"/>
    <m/>
    <s v="i stayed at the new yorker on 8th avenue new york city when visiting to attend the aes convention at the javits center it was very convenient for this as the convention center is a short walk away from the hotel the hotel is also just a 2 minute walk from penn station and…"/>
    <x v="1"/>
  </r>
  <r>
    <x v="5975"/>
    <d v="2018-10-01T00:00:00"/>
    <x v="1"/>
    <m/>
    <s v="we chose the new yorker because it was in an art deco building and we were not disappointed the front desk staff were great and all around the hotel the building has been well decorated to show the art deco features the view from our 48th floor suite of the new york skyline…"/>
    <x v="0"/>
  </r>
  <r>
    <x v="5976"/>
    <d v="2018-10-01T00:00:00"/>
    <x v="1"/>
    <m/>
    <s v="the new yorker is a beautiful hotel right in the heart of it all it is close to penn station madison square garden and broadway i have stayed here multiple times and enjoy the beautiful lobby and and the proximity to all that new york has to offer the rooms are a little…"/>
    <x v="0"/>
  </r>
  <r>
    <x v="5977"/>
    <d v="2018-11-01T00:00:00"/>
    <x v="1"/>
    <m/>
    <s v="great location and very friendly staff the hotel is lovely it is a wonderful way to embrace the city because the location puts you close to everything walking distance to macys and some of the historical spots as well diners everywhere and even in the bustle of the city…"/>
    <x v="0"/>
  </r>
  <r>
    <x v="5978"/>
    <d v="2018-11-01T00:00:00"/>
    <x v="1"/>
    <m/>
    <s v="we booked our the suite for our family holiday to nyc which consisted of 2 double beds in the main room and a pull out couch in the living area comfortable beds to sleep in for being a suite i expected the decor and facilities to be a bit better  there was no kettle for a cup…"/>
    <x v="0"/>
  </r>
  <r>
    <x v="5979"/>
    <d v="2018-11-01T00:00:00"/>
    <x v="1"/>
    <m/>
    <s v="it was notmy first time in this hotel and as last time i found the hotel getting a bit «old» i booked and prepaid for a double executive view room as it was described as «recently renovated room with renovated bathroom and nespresso coffe machine in the room»unfortunately i…"/>
    <x v="1"/>
  </r>
  <r>
    <x v="5980"/>
    <d v="2018-11-01T00:00:00"/>
    <x v="1"/>
    <m/>
    <s v="partly chosen because of its proximity to penn station which means a direct train all the way from newark airport the new yorker is just across from it  in my best rizzo accent i crossed the street shouting im walkin here to the yellow cabs and into the lobby we were…"/>
    <x v="0"/>
  </r>
  <r>
    <x v="5981"/>
    <d v="2018-11-01T00:00:00"/>
    <x v="1"/>
    <m/>
    <s v="i stayed for one night to attend a concert at msg so easy to navigate to and from that venue the staff was amazing prior to my stay i had to call and the front desk staff was great i asked to check in early and they accommodated me no problem mohamed took great care of me…"/>
    <x v="0"/>
  </r>
  <r>
    <x v="5982"/>
    <d v="2018-11-01T00:00:00"/>
    <x v="1"/>
    <m/>
    <s v="on our first morning we went to tick tock which is a 24 hour diner monday morning around 10am it was so busy food delicious and staff work very hard service they come to you to take order after food they give you the bill then either pay at counter or pay your waiter…"/>
    <x v="0"/>
  </r>
  <r>
    <x v="5983"/>
    <d v="2018-11-01T00:00:00"/>
    <x v="1"/>
    <m/>
    <s v="ok so this place is iconic and boasts some undeniably lovely original ny art deco touches in and around the lobby the location for penn and the garden is great and if you get or request the right room on a high floor you’ll get a manhatten or new jersey view to die for but…"/>
    <x v="0"/>
  </r>
  <r>
    <x v="5984"/>
    <d v="2018-11-01T00:00:00"/>
    <x v="1"/>
    <m/>
    <s v="we stayed at the new yorker for 4 nights last week and it was absolutely first class which was fitting because we where there to celebrate my daughters 16th birthday we were upgraded to a suite which was marvellous the room was very nice and we had plenty of room the room…"/>
    <x v="0"/>
  </r>
  <r>
    <x v="5985"/>
    <d v="2018-11-01T00:00:00"/>
    <x v="1"/>
    <m/>
    <s v="this is one of our favorite hotels that weve stayed in when visiting nyc it is usually our preferred hotel because of the price for a hotel that has a great location with access to everything midtown and a classic artdeco design throughout weve also always found the staff…"/>
    <x v="0"/>
  </r>
  <r>
    <x v="5986"/>
    <d v="2018-11-01T00:00:00"/>
    <x v="1"/>
    <m/>
    <s v="5th time staying at the new yorker my go to hotel when staying in nyc have not been back since 2014  was pleased to see a significant number of upgrades since then hotel is in a great location near the empire state building madison square garden  10 minute walk from time…"/>
    <x v="0"/>
  </r>
  <r>
    <x v="5987"/>
    <d v="2018-11-01T00:00:00"/>
    <x v="1"/>
    <m/>
    <s v="unfortunately we received confirmation for a different room above the 19th floor we expected a small room it is nyc but we didnt expect a room where you could actually here everything that happened outside between the sirens jack hammering and honking horns there was not…"/>
    <x v="2"/>
  </r>
  <r>
    <x v="5988"/>
    <d v="2018-11-01T00:00:00"/>
    <x v="1"/>
    <m/>
    <s v="just checked out after a lovely 6 day break great hotel great location and staff are very helpful had a lovely room with a great view tick tock diner next door to hotel was a great place to eat breakfast hopefully will return one day"/>
    <x v="0"/>
  </r>
  <r>
    <x v="5989"/>
    <d v="2018-11-01T00:00:00"/>
    <x v="1"/>
    <m/>
    <s v="the proximity to penn station and the subway make it a great choice for easy travel ive chosen the new yorker every time ive visited ny over many years love the tick tock diner and looking forward to trying butcher and banker"/>
    <x v="0"/>
  </r>
  <r>
    <x v="5990"/>
    <d v="2018-11-01T00:00:00"/>
    <x v="1"/>
    <m/>
    <s v="a good hotel veiw rooms very nice and clean this is a very busy hotel close to empire state building and times square and buses food is very expensive as any where in new york on a very busy roadsome parts of the hotel are a little tired hotel reception staff very helpful we…"/>
    <x v="0"/>
  </r>
  <r>
    <x v="5991"/>
    <d v="2018-11-01T00:00:00"/>
    <x v="1"/>
    <m/>
    <s v="we booked 2 executive double roomsaccessible for 5 nights direct with the hotels websitebit more pricier than usual hotels we go for in nyc but as it was for a special occasion we went with this hotel for its location the rooms were spacious clean and comfortable and the…"/>
    <x v="0"/>
  </r>
  <r>
    <x v="5992"/>
    <d v="2018-11-01T00:00:00"/>
    <x v="1"/>
    <m/>
    <s v="stayed at the new yorker for five days and just arrived home really nice hotel not too far away fro times square and all the other must see attractions we booked to include breakfast in the tick tock restaurant which is well worth the extra if we come back to new york we will…"/>
    <x v="0"/>
  </r>
  <r>
    <x v="5993"/>
    <d v="2018-11-01T00:00:00"/>
    <x v="1"/>
    <m/>
    <s v="we visited ny for my daughter 21st birthday present on arrival we were offered an upgrade which we accepted at an additional 75 dollars per night that included all services  this was not the case when we checked out as the service charge was added at 22 dollars per night plus…"/>
    <x v="0"/>
  </r>
  <r>
    <x v="5994"/>
    <d v="2018-11-01T00:00:00"/>
    <x v="1"/>
    <m/>
    <s v="room was well furnished clean room with small sitting area traveled with my sons 12  15 great location to get around town right next to subway would definitely stay here again bathroom small but functional restaurant on site"/>
    <x v="0"/>
  </r>
  <r>
    <x v="5995"/>
    <d v="2018-11-01T00:00:00"/>
    <x v="1"/>
    <m/>
    <s v="i’ve never checked into a hotel were the reception staff put the pressure on to upgrade basically telling you on arrival your room is small and you should up grade for a more suitable one  we did not upgrade thankgod as it would of cost another 130 odd dollars  the room on…"/>
    <x v="2"/>
  </r>
  <r>
    <x v="5996"/>
    <d v="2018-11-01T00:00:00"/>
    <x v="1"/>
    <m/>
    <s v="i selected the new yorker because of its iconic and amazing building location is excellent too i was though a bit worried of previous reviews pointing out the quality of the rooms disappointingly the worry became real i had higher priced suite on 39th floor bigger room…"/>
    <x v="0"/>
  </r>
  <r>
    <x v="5997"/>
    <d v="2018-11-01T00:00:00"/>
    <x v="1"/>
    <m/>
    <s v="my husband and i stayed at the new yorker because of the convenience to penn station and macys as we are volunteers for the macys thanksgiving day parade we were pleasantly surprised by how nice the hotel was we booked the smallest room with a queen sized bed it was…"/>
    <x v="0"/>
  </r>
  <r>
    <x v="5998"/>
    <d v="2018-11-01T00:00:00"/>
    <x v="1"/>
    <m/>
    <s v="our stay was one our best experience in nyc simira hope i am spelling it correctly at the front desk and doorman freddie met us with a smile and helpful hand made our check in and stay delightful from the time we stepped on the property simira put together a thoughtful…"/>
    <x v="0"/>
  </r>
  <r>
    <x v="5999"/>
    <d v="2018-11-01T00:00:00"/>
    <x v="1"/>
    <m/>
    <s v="my wife and i like this hotel because it is one block form penn station there’s a metro entrance at one corner of the hotel you can walk to most any broadway show the staff is very courteous there are 3 restaurants on the premises a 24 hr restaurant and 2 others"/>
    <x v="0"/>
  </r>
  <r>
    <x v="6000"/>
    <d v="2018-11-01T00:00:00"/>
    <x v="1"/>
    <m/>
    <s v="the new yorker is a classic throwback hotel in decorum with uptodate luxury amenities i was treated with the utmost respect and courtesy by their great staff at the time of my stay i will say the walk up price charge for check in is a bit steep i was really satisfy with…"/>
    <x v="0"/>
  </r>
  <r>
    <x v="6001"/>
    <d v="2018-11-01T00:00:00"/>
    <x v="1"/>
    <m/>
    <s v="the new yorker is about a block from penn station and no more than a block or two from several major subway lines serving manhattan times square is about a 10minute away the rooms were basic no more room than needed for people planning to spend as much time as possible out…"/>
    <x v="2"/>
  </r>
  <r>
    <x v="6002"/>
    <d v="2018-11-01T00:00:00"/>
    <x v="1"/>
    <m/>
    <s v="stayed here for an extended family birthday celebration and it was excellent staff were all extremely helpful and friendly the folks at the front desk couldnt have been nicer and gave us rooms with great views of the empire state i would highly recommend the new yorker its…"/>
    <x v="0"/>
  </r>
  <r>
    <x v="6003"/>
    <d v="2018-11-01T00:00:00"/>
    <x v="1"/>
    <m/>
    <s v="we stayed at the new yorker for 5 nights from 18th november slight mix up by our travel agent was sorted by the brilliant cornelia at reception who also gave us some good tips for ny and was generally very friendly and helpful our room was on 34th floor and whilst nothing…"/>
    <x v="0"/>
  </r>
  <r>
    <x v="6004"/>
    <d v="2018-11-01T00:00:00"/>
    <x v="1"/>
    <m/>
    <s v="loved hotel had room on 19th floor really large with 2 bathrooms beds really comfy everything spotless clean staff were all friendly and helpful especially linda in check in had meals in tick tock diner food was marvellous each time and very reasonable prices cant wait…"/>
    <x v="0"/>
  </r>
  <r>
    <x v="6005"/>
    <d v="2018-11-01T00:00:00"/>
    <x v="1"/>
    <m/>
    <s v="we had a few questions before our arrival as travelling with a toddler and wanted to make sure all was in order before our arrival and contacted the hotel via facebook messaging they were superb and nothing was too much of a bother before and during our stay we were…"/>
    <x v="0"/>
  </r>
  <r>
    <x v="6006"/>
    <d v="2018-11-01T00:00:00"/>
    <x v="1"/>
    <m/>
    <s v="my fiancé and i travelled to ny for my birthday and i have to say i was surprised with how poor this hotel was the location is good it’s next to penn station allowing easy access to the subway also within walking distance is the empire state building rockefeller center port…"/>
    <x v="0"/>
  </r>
  <r>
    <x v="6007"/>
    <d v="2018-11-01T00:00:00"/>
    <x v="1"/>
    <m/>
    <s v="i would suggest bypassing this hotel checking in took forever my room was barely large enough for the bed and i could hardly walk around from one side to the other since the desk chair was in the way and there was no place else to put it whatever i dealt with it but…"/>
    <x v="2"/>
  </r>
  <r>
    <x v="6008"/>
    <d v="2018-11-01T00:00:00"/>
    <x v="1"/>
    <m/>
    <s v="stayed 7 nights at the new yorker foyer is a grand art deco style and very welcoming staff plentiful even late pm and very early am tick tock the associated diner is open 24 hours for a typical american dining experience the bar trattoria blanco is great for drinks and…"/>
    <x v="0"/>
  </r>
  <r>
    <x v="6009"/>
    <d v="2018-11-01T00:00:00"/>
    <x v="1"/>
    <m/>
    <s v="the location is excellent there are plenty of security and concierge people to help my room was tiny although fairly modern wifi worked very good the rooms are quite noisy all day and night from city noise including police sirens at lowfrequency rumblers which shake…"/>
    <x v="0"/>
  </r>
  <r>
    <x v="6010"/>
    <d v="2018-11-01T00:00:00"/>
    <x v="1"/>
    <m/>
    <s v="take the stairs in the lobby downstairs to visit an exhibit that shows the history of this amazing hotel we found we appreciated it more for knowing more about it the location is great the subway and penn station are right there we had an early flight and walked to penn…"/>
    <x v="0"/>
  </r>
  <r>
    <x v="6011"/>
    <d v="2018-11-01T00:00:00"/>
    <x v="1"/>
    <m/>
    <s v="we stayed at the hotel from the 20th to the 26th november 2018 i was so disappointed with the attitude of the hotel manager that dealt with our issue we received an invoice from our booking partner and when our credit card was billed we were billed extras when i questioned…"/>
    <x v="2"/>
  </r>
  <r>
    <x v="6012"/>
    <d v="2018-11-01T00:00:00"/>
    <x v="1"/>
    <m/>
    <s v="what a depressing place we had to get a last minute hotel in midtown and this was close it seems like a rent by the hour hotel we stayed downstairs until it was time to sleep because the room was so horrible"/>
    <x v="2"/>
  </r>
  <r>
    <x v="6013"/>
    <d v="2018-11-01T00:00:00"/>
    <x v="1"/>
    <m/>
    <s v="from the moment we checked in at reception with mohammed everything has been superb  got given breakfast vouchers by him as it was my daughters birthday  great gesture  he is an asset to this great hotel will definitely stay here when we visit again  both rooms were…"/>
    <x v="0"/>
  </r>
  <r>
    <x v="6014"/>
    <d v="2018-11-01T00:00:00"/>
    <x v="1"/>
    <m/>
    <s v="what a good hotel 1929 so plenty of olden charm could do with a few touchs to bring it up to date but on the whole good location for places if you want to walk everywhere which we did the room was on the small side but we liked that nice and cosy beds and pillows are perfect…"/>
    <x v="0"/>
  </r>
  <r>
    <x v="6015"/>
    <d v="2018-11-01T00:00:00"/>
    <x v="1"/>
    <m/>
    <s v="me  my partner stayed for 3 nights in the new yorker basic hotel lovely building in its heyday the decor could definitely do with updating staff mediocre bedroom was small but done the job it was clean which was the most important thing for us the rooms on floor 32…"/>
    <x v="0"/>
  </r>
  <r>
    <x v="6016"/>
    <d v="2018-11-01T00:00:00"/>
    <x v="1"/>
    <m/>
    <s v="stayed at the new yorker for 4 nights it’s location is fairly central for getting around new york and all the attractions our room was always kept clean the room itself was small and basic but that wasn’t really an issue for us as we were only using it to put our head down…"/>
    <x v="0"/>
  </r>
  <r>
    <x v="6017"/>
    <d v="2019-06-01T00:00:00"/>
    <x v="0"/>
    <m/>
    <s v="we stayed in building 6 had a clean cold room and paid about 35 less per night than the ramada across from icon park which was old gross and had ac that only worked sometimes we will be staying here from now on"/>
    <x v="2"/>
  </r>
  <r>
    <x v="6018"/>
    <d v="2019-06-01T00:00:00"/>
    <x v="0"/>
    <m/>
    <s v="i enjoyed our stay at the hotelthe staff was very friendly and accommodating and yamaira agosta was awesome with our check in very impressed by the service you provided thank you again food was great especially at the sunday brunch"/>
    <x v="0"/>
  </r>
  <r>
    <x v="6019"/>
    <d v="2019-06-01T00:00:00"/>
    <x v="0"/>
    <m/>
    <s v="i loved the property the amenities the staff was friendly and nice wish the pool and jacuzzi stayed open longer on weekends overall me and my boyfriend and the kids had a great time everything was in walking distance"/>
    <x v="0"/>
  </r>
  <r>
    <x v="6020"/>
    <d v="2019-06-01T00:00:00"/>
    <x v="0"/>
    <m/>
    <s v="clean nice people good price i was there for a conference and i was satisfied i got room service and everybody was friendly they allowed me to check in earlier and that was a plus because i arrived in the morning"/>
    <x v="0"/>
  </r>
  <r>
    <x v="6021"/>
    <d v="2019-06-01T00:00:00"/>
    <x v="0"/>
    <m/>
    <s v="before my trip to orlando this time and after reading reviews on here i thought about changing my hotel most of the reviews were awful and i didnt want my holiday ruined by a crap hotel but i should have learnt by now not to believe everything you see online the hotel is…"/>
    <x v="2"/>
  </r>
  <r>
    <x v="6022"/>
    <d v="2019-06-01T00:00:00"/>
    <x v="0"/>
    <m/>
    <s v="i stayed at the new yorker in may with my wife and young boy for a weeks holiday the hotel itself is very eyecatching and looks great inside the staff here were very helpful and went out of there way to help us out with any requests or questions we had we paid the resort…"/>
    <x v="0"/>
  </r>
  <r>
    <x v="6023"/>
    <d v="2019-06-01T00:00:00"/>
    <x v="0"/>
    <m/>
    <s v="we stayed here for 4nights for a girls night the hotel is in an ok location the reason for 3 stars is the service when we checked in early they said that they did have a room available but it would cost us 50 to get into it ive stayed in hotels all over never heard of…"/>
    <x v="0"/>
  </r>
  <r>
    <x v="6024"/>
    <d v="2019-06-01T00:00:00"/>
    <x v="0"/>
    <m/>
    <s v="we booked with virgin holidays for this hotel and trip and the price you pay includes the resort tax which most people seem to get charged at the end of the hotel stay so we didn’t need to pay a resort fee i contacted virgin holidays before travelling and if you book this…"/>
    <x v="0"/>
  </r>
  <r>
    <x v="6025"/>
    <d v="2019-06-01T00:00:00"/>
    <x v="0"/>
    <m/>
    <s v="i used my wyndham rewards points to stay at the new yorker 4 times last yearwhen 15000 points could get a basic roomnow it is 30000 points on my first stay i was a mere wyndham blue and i got basic room however on the next three stays i was a wyndham diamond and on each…"/>
    <x v="0"/>
  </r>
  <r>
    <x v="6026"/>
    <d v="2019-06-01T00:00:00"/>
    <x v="0"/>
    <m/>
    <s v="so the plus side the hotel is near macy’s and you can walk to most thingsbooking in the staff were all happy and were told we were fully paid but we then got a bill for resort fees  i politely said were were told when we booked in that we had paid in fullthe woman on the…"/>
    <x v="0"/>
  </r>
  <r>
    <x v="6027"/>
    <d v="2019-07-01T00:00:00"/>
    <x v="0"/>
    <m/>
    <s v="great location walking distance to many restaurants and the icon park super close to universal studios just minutes away it is a large property and we checked in at the same time as everyone else so it was quite congested in the parking lot and a long line however the…"/>
    <x v="0"/>
  </r>
  <r>
    <x v="6028"/>
    <d v="2019-07-01T00:00:00"/>
    <x v="0"/>
    <m/>
    <s v="a fantastic holiday from start to finish lovely clean room patio pool was cleaned several times while sitting there good buffet breakfast staff were all professional and friendly attended an elvis convention too which made our holiday so thanks wyndham keep up the good…"/>
    <x v="0"/>
  </r>
  <r>
    <x v="6029"/>
    <d v="2019-06-01T00:00:00"/>
    <x v="0"/>
    <m/>
    <s v="i always enjoy staying at the wyndham orlando resort this time was no exception a special thanks to mildred and mayda my room is on the ground floor overlooking the pool it was very clean and had all the amenities i could want im looking forward to my next trip"/>
    <x v="0"/>
  </r>
  <r>
    <x v="6030"/>
    <d v="2019-06-01T00:00:00"/>
    <x v="0"/>
    <m/>
    <s v="the resort and staff itself were incredible always so helpful etc the only complaint i have is more so housekeeping our room had a previous guest’s belongings still under the bed  our bathroom towel used to decor the wall hanger had very visible stains other than them two…"/>
    <x v="0"/>
  </r>
  <r>
    <x v="6031"/>
    <d v="2019-06-01T00:00:00"/>
    <x v="0"/>
    <m/>
    <s v="very nice place parking was a problem in the back buildings if u left ur spot u were walking quiet a distance for another parking spot rooms were very clean breakfast was costly should have been included like most of the places around there offer a free breakfast all in all was…"/>
    <x v="0"/>
  </r>
  <r>
    <x v="6032"/>
    <d v="2019-06-01T00:00:00"/>
    <x v="0"/>
    <m/>
    <s v="we stayed at this hotel in august 2018 and the location was ideal for us as tourists the room was fine could of done with being renovated but i am sure they are on with this beds were very comfy and no noise so with four us staying in the one room we were able to get plenty…"/>
    <x v="0"/>
  </r>
  <r>
    <x v="6033"/>
    <d v="2019-06-01T00:00:00"/>
    <x v="0"/>
    <m/>
    <s v="the room was extremely smaller than advertised not only that but a balcony at the hotel had a direct view into the room i was extremely disappointed with the hotel considering the rate look elsewhere if you are looking to book in nyc and if you are looking to avoid the…"/>
    <x v="2"/>
  </r>
  <r>
    <x v="6034"/>
    <d v="2019-06-01T00:00:00"/>
    <x v="0"/>
    <m/>
    <s v="we booked this hotel due to its location and we would definitely stay there again after a long flight to jfk simply take the air train to jamaica then change to the long island rail road to penn station penn is directly opposite the hotel there is also a subway stop just…"/>
    <x v="0"/>
  </r>
  <r>
    <x v="6035"/>
    <d v="2019-06-01T00:00:00"/>
    <x v="0"/>
    <m/>
    <s v="this hotel is located in quite a central place with easy access to everything through the subway rooms are nice and clean a bit on the expensive side though we booked with breakfast included and we were really disappointed with it only a voucher was provided to an inhouse…"/>
    <x v="0"/>
  </r>
  <r>
    <x v="6036"/>
    <d v="2019-06-01T00:00:00"/>
    <x v="0"/>
    <m/>
    <s v="we booked via our travel agent we had a room with two double beds which were reasonably comfortable the room decor was good the bathroom was small and a little dated but ok water temperature is strangely set at hot the shower and bath cold taps were closed off we used…"/>
    <x v="0"/>
  </r>
  <r>
    <x v="6037"/>
    <d v="2019-06-01T00:00:00"/>
    <x v="0"/>
    <m/>
    <s v="older hotel in the heart of the action we upgraded our room because the standard room was so small if you’re looking to do ny on a budget this is your place next time i will spend more money and go to a newer hotel"/>
    <x v="0"/>
  </r>
  <r>
    <x v="6038"/>
    <d v="2019-06-01T00:00:00"/>
    <x v="0"/>
    <m/>
    <s v="make a mandatory charge for services you may not want but they refuse to waive it if you do not want those services charge to store you bags if you arrive eraly or want to leave them for a couple of hours after checking out lifts broke down and we had to climb from 20th to…"/>
    <x v="2"/>
  </r>
  <r>
    <x v="6039"/>
    <d v="2019-06-01T00:00:00"/>
    <x v="0"/>
    <m/>
    <s v="ariana at the front desk had a very poor attitude she would not listen to me or answer my question so i had to call my travel company to find my answer the other staff were lovely and helpful ariana is the one bad apple in my entire experience at the new yorker hotel …"/>
    <x v="2"/>
  </r>
  <r>
    <x v="6040"/>
    <d v="2019-06-01T00:00:00"/>
    <x v="0"/>
    <m/>
    <s v="we were really looking forward to our trip to new york we got married in new york back in march 2019 and we stayed at the new yorker hotel the lobby and coffee ares looked really good but once we got to our room we were not impressed at all the room was really small and very…"/>
    <x v="2"/>
  </r>
  <r>
    <x v="6041"/>
    <d v="2019-06-01T00:00:00"/>
    <x v="0"/>
    <m/>
    <s v="i had a business meeting of four people and a bit of a sticky situation the lobby was full but avelino took me under his wing found a nook moved things around and made it possible for us to hear each other and sit together undisturbed when one of my party arrived and…"/>
    <x v="0"/>
  </r>
  <r>
    <x v="6042"/>
    <d v="2019-07-01T00:00:00"/>
    <x v="0"/>
    <m/>
    <s v="i thought the room would be better but they are clean and the room service makes up for preconceived ideas i ordered pizza and had their breakfastbreakfast was greatpizza was just not up qualitybut its just my opinion"/>
    <x v="0"/>
  </r>
  <r>
    <x v="6043"/>
    <d v="2019-07-01T00:00:00"/>
    <x v="0"/>
    <m/>
    <s v="overall the hotel is a 5 one of the beds was broken but changed in a reasonable amount of time the room service cleaning was very good the resort charged me more than 300 for incidentals i checked out days ago and have not received a refund location is great but very…"/>
    <x v="0"/>
  </r>
  <r>
    <x v="6044"/>
    <d v="2019-07-01T00:00:00"/>
    <x v="0"/>
    <m/>
    <s v="pool area and pool bar are excellent the room was good just needed some maintenance here and there doors could be fitted with a closing spring as people seem to let them close themselves and the slam shakes the walls"/>
    <x v="0"/>
  </r>
  <r>
    <x v="6045"/>
    <d v="2019-07-01T00:00:00"/>
    <x v="0"/>
    <m/>
    <s v="our 5th stay in orlando this hotel was chosen based on location which was very good central to all on international drive the wyndham resort was let down by the room quality and size the room was very small lacking in wardrobe size small beds small fridge and noise from…"/>
    <x v="0"/>
  </r>
  <r>
    <x v="6046"/>
    <d v="2019-07-01T00:00:00"/>
    <x v="0"/>
    <m/>
    <s v="nice room comfy bed nice decor nicely landscaped hotel staff was very accommodating very helpful  quick to respond to requestsquestions central location to a variety of restaurants free shuttle tofrom universal parks definitely have to give a thumbs up"/>
    <x v="0"/>
  </r>
  <r>
    <x v="6047"/>
    <d v="2019-06-01T00:00:00"/>
    <x v="0"/>
    <m/>
    <s v="i stayed here for three nights and while the location is great and the hotel is ok not great the service was very good however on checking out they charged me 3710 per night for a “facility fee” that’s for wiif and gym and business centre i objected and told them the…"/>
    <x v="0"/>
  </r>
  <r>
    <x v="6048"/>
    <d v="2019-06-01T00:00:00"/>
    <x v="0"/>
    <m/>
    <s v="this place is old dirty outdated we checked in to our suite the couches were filthy and stained the bar area had a garbage bin that was overflowing with trash that had probably been there for weeks the bathrooms are gross small and outdated our bed made noise every time…"/>
    <x v="2"/>
  </r>
  <r>
    <x v="6049"/>
    <d v="2019-06-01T00:00:00"/>
    <x v="0"/>
    <m/>
    <s v="ive stayed at many different hotels in nyc and this was by far the worst the hotel foyer and staff are lovely but thats where it stops the room was small lucky it was only me staying the bed was extremely hard and uncomfortable the walls are super thin and could hear…"/>
    <x v="0"/>
  </r>
  <r>
    <x v="6050"/>
    <d v="2019-06-01T00:00:00"/>
    <x v="0"/>
    <m/>
    <s v="i am actually here now we love ny and are regular visitors we normally stay at the accor at times square and have recommended it to many thought we would try a hotel steeped in history and as it had been renovated we chose the new yorker cant see what has been renovated…"/>
    <x v="0"/>
  </r>
  <r>
    <x v="6051"/>
    <d v="2019-06-01T00:00:00"/>
    <x v="0"/>
    <m/>
    <s v="wonderful staff and great location have stayed there several years for more than a week each time truly enjoy the atmosphere service and ease of travel ace subway is below hotel with elevator across the street also convenient to drug stores and eateries"/>
    <x v="0"/>
  </r>
  <r>
    <x v="6052"/>
    <d v="2019-07-01T00:00:00"/>
    <x v="0"/>
    <m/>
    <s v="this is a very poorly managed facility at lunchtime already no pooltowels available also there are far too few sunumbrellas in the pool area two large pools and at most 10 umbrellas not great to get baked in the florida sun also the facilities are quite rundowndoors…"/>
    <x v="2"/>
  </r>
  <r>
    <x v="6053"/>
    <d v="2019-07-01T00:00:00"/>
    <x v="0"/>
    <m/>
    <s v="the resort was nice clean and the staff was friendly and nice i would go back again they do need a microwave in the roomsbut other than that everything was great the maintenance came immediately for problem everything was taken care of quickly"/>
    <x v="0"/>
  </r>
  <r>
    <x v="6054"/>
    <d v="2019-07-01T00:00:00"/>
    <x v="0"/>
    <m/>
    <s v="when checking out on my receipt i am being taxed 2 times on each day charged and on resort fees when i asked what was each tax for the lady had no clue and came off rude i live an hour away ive never seen these taxes before the tax here is 65 yet for each day i have a…"/>
    <x v="2"/>
  </r>
  <r>
    <x v="6055"/>
    <d v="2019-07-01T00:00:00"/>
    <x v="0"/>
    <m/>
    <s v="rooms small and smells like dog pee not for a family’s pool was nice and front but the building ‘s was more of a motel 6 feel not a resort no microwave ac was horrible beds to small bathroom to small you can here people conversations thru the vents  clearly"/>
    <x v="0"/>
  </r>
  <r>
    <x v="6056"/>
    <d v="2019-07-01T00:00:00"/>
    <x v="0"/>
    <m/>
    <s v="we made reservations for a spur of the moment trip to orlando for the weekend and were not disappointed we enjoyed a very low rate and had a nice room poolside on the ground level we were just a short walk from the restaurant gatorville and near to our car the room…"/>
    <x v="0"/>
  </r>
  <r>
    <x v="6057"/>
    <d v="2019-06-01T00:00:00"/>
    <x v="0"/>
    <m/>
    <s v="i took my son to nyc for a week as his 13th birthday gift and we stayed at the new yorker what a beautiful hotel excellent location we stayed on the 39th floor and had a gorgeous view of the empire state building it was a very memorable trip and i am very glad i chose to…"/>
    <x v="0"/>
  </r>
  <r>
    <x v="6058"/>
    <d v="2019-06-01T00:00:00"/>
    <x v="0"/>
    <m/>
    <s v="the stay was great the staff was very patient with a billing issue and very helpful for information around the city was in a room with an incredible view around and overall had a great time would definitely recommend it if you’re in town for a few days"/>
    <x v="0"/>
  </r>
  <r>
    <x v="6059"/>
    <d v="2019-06-01T00:00:00"/>
    <x v="0"/>
    <m/>
    <s v="i chose the new yorker primarily because of its proximity to penn station because i hate hauling suitcases on ny subways the boiled price was fair but there was an extra amenities fee at the hotel that is 2 star loss for me right off the bat the other star is for poorly…"/>
    <x v="2"/>
  </r>
  <r>
    <x v="6060"/>
    <d v="2019-06-01T00:00:00"/>
    <x v="0"/>
    <m/>
    <s v="overall another nice stay with our annual business group the service was attentive and the rooms were very clean the one star takeaway is due to the room sizejust smaller than most of us are used to likely due to the age of the hotel great workout area downstairs and a…"/>
    <x v="0"/>
  </r>
  <r>
    <x v="6061"/>
    <d v="2019-06-01T00:00:00"/>
    <x v="0"/>
    <m/>
    <s v="perfect location we were upgraded to a suite which was wonderful old hotel but very clean and has its own character and style as a bathroom snob i was impressed with the cleaniless and how white the towels and shower curtain was tasteful decor throughout and great veiws of…"/>
    <x v="0"/>
  </r>
  <r>
    <x v="6062"/>
    <d v="2019-07-01T00:00:00"/>
    <x v="0"/>
    <m/>
    <s v="we visited for our grandsons birthday as a wyndham diamond traveler we have gone to many wyndham properties both big and small this one is average it was close to shopping and food however i think the word resort is misused in the name the property was well kept with…"/>
    <x v="0"/>
  </r>
  <r>
    <x v="6063"/>
    <d v="2019-07-01T00:00:00"/>
    <x v="0"/>
    <m/>
    <s v="wow what a simple phone call to make everything easy upon my arrival mr alexis you are an access to the property very patient and kind all the way through our phone conversation the most important thing was he didn’t say no but let’s give it a shock and we will try keep up…"/>
    <x v="0"/>
  </r>
  <r>
    <x v="6064"/>
    <d v="2019-07-01T00:00:00"/>
    <x v="0"/>
    <m/>
    <s v="had ants all over our room by the end of the trip i couldn’t find a surface in the room and bathroom that was not covered in ants my toothbrush my iphone my make up my hairbrush was covered in ants they sprayed bug stop once no follow up no change room option i had to…"/>
    <x v="2"/>
  </r>
  <r>
    <x v="6065"/>
    <d v="2019-07-01T00:00:00"/>
    <x v="0"/>
    <m/>
    <s v="the staff was very friendly the property was very clean the only thing is there were not vending machines in the buildings the resort is in a good location and around a lot of the attractions which are within walking distance"/>
    <x v="0"/>
  </r>
  <r>
    <x v="6066"/>
    <d v="2019-07-01T00:00:00"/>
    <x v="0"/>
    <m/>
    <s v="we love this resort it is set in a park type of environment having lots of trees landscaping ducks ponds etc there are two pools a gym and a snack bar offering small meals it is clean the rooms are comfortable great ac excellent wifi easy access to pools and the…"/>
    <x v="0"/>
  </r>
  <r>
    <x v="6067"/>
    <d v="2019-06-01T00:00:00"/>
    <x v="0"/>
    <m/>
    <s v="neida on the reservations line was so so helpful resolving an issue with a reservation very knowledgeable patient and friendly this really makes a difference not dealing with the 800 number robo line thank you"/>
    <x v="0"/>
  </r>
  <r>
    <x v="6068"/>
    <d v="2019-06-01T00:00:00"/>
    <x v="0"/>
    <m/>
    <s v="my friend booked a twin room for us here on june 22nd 2019 as we were having a girls night out in the city and wanted to stay over after waiting in a huge check in queue at 3pm we eventually got to our room which was horrible the whole floor where our room was situated…"/>
    <x v="0"/>
  </r>
  <r>
    <x v="6069"/>
    <d v="2019-06-01T00:00:00"/>
    <x v="0"/>
    <m/>
    <s v="the new yorker has clean small rooms a friendly staff and is a good value it is a short walk from penn station the tic toc dinner in the hotel is good to get a quick breakfast before touring nyc staying on the upper floors above 20th floor is well above the street noise"/>
    <x v="0"/>
  </r>
  <r>
    <x v="6070"/>
    <d v="2019-06-01T00:00:00"/>
    <x v="0"/>
    <m/>
    <s v="we decided to book here for our weeks stay in new york city as it was very central we were politely greeted and allocated our room the room was clean and for a few extra dollars we requested a fridge one downside of our room was that it was very small however we did not ask…"/>
    <x v="0"/>
  </r>
  <r>
    <x v="6071"/>
    <d v="2019-06-01T00:00:00"/>
    <x v="0"/>
    <m/>
    <s v="i love the history of this hotel and location decor was nice too we stayed in 2 different types of rooms one for a business trip then we got our own for a couple days after business the suites rooms have a lot more space and worth it compared to the regular rooms which are…"/>
    <x v="0"/>
  </r>
  <r>
    <x v="6072"/>
    <d v="2019-07-01T00:00:00"/>
    <x v="0"/>
    <m/>
    <s v="long line waiting to check in it took one hour to check into our room no mirrors on the walls with the exception of the one above the bathroom sink water pressure very weak i barely could wash my hair never able to get somebody on the phone it would just ring and…"/>
    <x v="2"/>
  </r>
  <r>
    <x v="6073"/>
    <d v="2019-07-01T00:00:00"/>
    <x v="0"/>
    <m/>
    <s v="this resort is located on international drive and is an ideal location if you wish to hang out locally or venture out to the parks the resort grounds are also walkable which was important to me because i hadnt rented a car during my stay there are several restaurants and…"/>
    <x v="0"/>
  </r>
  <r>
    <x v="6074"/>
    <d v="2019-07-01T00:00:00"/>
    <x v="0"/>
    <m/>
    <s v="this young man gives great service and is friendly and very helpful to all i stay here almost every week and every time i see him he helping your guests always with a smile he is an asset to your hotel eric johnson"/>
    <x v="0"/>
  </r>
  <r>
    <x v="6075"/>
    <d v="2019-07-01T00:00:00"/>
    <x v="0"/>
    <m/>
    <s v="this property is worn and dirty it may have been nice at one time but it is way past its prime we paid extra for a premium room with a view it looked over some bushes we could not use the pool because the floor was covered with duck poop everything is worn and dirty"/>
    <x v="2"/>
  </r>
  <r>
    <x v="6076"/>
    <d v="2019-07-01T00:00:00"/>
    <x v="0"/>
    <m/>
    <s v="we stayed for 3 nights the location is great and central to everything and within walking distance to lots of things to do and places to eat  service was good the only tiny thing was there were ducks in the pool so we had a few small floaters smile overall good visit"/>
    <x v="0"/>
  </r>
  <r>
    <x v="6077"/>
    <d v="2019-07-01T00:00:00"/>
    <x v="0"/>
    <m/>
    <s v="the traffic around this hotel location is extremely heavy even by orlando standards upon arrival we waited in a toasty lobby for approximately 30 minutes to check in i was wearing a sleeveless shirt and had sweat running down my back when we got to our room there was a…"/>
    <x v="1"/>
  </r>
  <r>
    <x v="6078"/>
    <d v="2019-07-01T00:00:00"/>
    <x v="0"/>
    <m/>
    <s v="hotel is at a good location to access a wide range of activities and restaurants very close to universal studios the hotel did not live up to the images on website maybe a few things need renovations the room was just okay it was clean and smelled good the corridor  not…"/>
    <x v="0"/>
  </r>
  <r>
    <x v="6079"/>
    <d v="2019-07-01T00:00:00"/>
    <x v="0"/>
    <m/>
    <s v="i had a great time service was great and all staff was very friendly and helpful i loved the pool and the hotel was conveniently located near restaurants and public transportation the rate was wry affordable i recommend"/>
    <x v="0"/>
  </r>
  <r>
    <x v="6080"/>
    <d v="2019-07-01T00:00:00"/>
    <x v="0"/>
    <m/>
    <s v="booked into hotel stayed a few nights in block 12 but had to request to move at night deliveries kept waking me up all hours once we moved to another block it was fine although the air conditioning in all the rooms is horrendously noisy and that too keeps you awake some…"/>
    <x v="2"/>
  </r>
  <r>
    <x v="6081"/>
    <d v="2019-07-01T00:00:00"/>
    <x v="0"/>
    <m/>
    <s v="room is clean staff is very accomodatingeasy to get around i highly recommend will book a future stay again pool are clean not too many jaccuzzis though wish they put in more and i wish every room had a microwave"/>
    <x v="0"/>
  </r>
  <r>
    <x v="6082"/>
    <d v="2019-06-01T00:00:00"/>
    <x v="0"/>
    <m/>
    <s v="stayed here for 4nights after my daughter and i left miami the room was lovely two great double beds very clean and although hotel was busy our area was very quiet and peaceful we loved it i would recommend this hotel 🏨 we have been many times to other hotels in new york and…"/>
    <x v="0"/>
  </r>
  <r>
    <x v="6083"/>
    <d v="2019-06-01T00:00:00"/>
    <x v="0"/>
    <m/>
    <s v="the opportunity for early checkin was wonderful and the staff helped to secure us a room with a view the room was fine however would have loved one with a larger bath i have stayed here before and love the location  close to penn station and dining facilities are great"/>
    <x v="0"/>
  </r>
  <r>
    <x v="6084"/>
    <d v="2019-06-01T00:00:00"/>
    <x v="0"/>
    <m/>
    <s v="the new yorker hotel is an icon for a reason it is perfectly situated at herald square with a subway station at each corner of the hotel for easy access to the rest of the city there are restaurants galore including a mcdonalds starbucks and great bagel shop right across…"/>
    <x v="0"/>
  </r>
  <r>
    <x v="6085"/>
    <d v="2019-06-01T00:00:00"/>
    <x v="0"/>
    <m/>
    <s v="it is the first day of our 3 day stay here and so far we had a hotel staff walked in on us after i just came out of the shower and my husband was dressing she did not knock and we did not call to request anything from housekeeping she did apologize but this should not have…"/>
    <x v="0"/>
  </r>
  <r>
    <x v="6086"/>
    <d v="2019-06-01T00:00:00"/>
    <x v="0"/>
    <m/>
    <s v="we are just leaving today and can’t thank the staff of this iconic hotel enough for making our 4 day trip so special we had room 3220 which is a lovely large double room with an amazing view the beds were comfortable  we slept well and we loved the old style bathroom…"/>
    <x v="0"/>
  </r>
  <r>
    <x v="6087"/>
    <d v="2019-07-01T00:00:00"/>
    <x v="0"/>
    <m/>
    <s v="went here in a couples trip and i must say this was a great place great staff will definitely stay here again we had no problems checking in or out this is a nice place to stay for family as well"/>
    <x v="0"/>
  </r>
  <r>
    <x v="6088"/>
    <d v="2019-07-01T00:00:00"/>
    <x v="0"/>
    <m/>
    <s v="some issues with the cooling of our room and parkingthe beds arent that good but for a short weekend i would consider staying there again the pool was nice although we didnt swim and the staff were friendly"/>
    <x v="0"/>
  </r>
  <r>
    <x v="6089"/>
    <d v="2019-07-01T00:00:00"/>
    <x v="0"/>
    <m/>
    <s v="the room i was initially put in was filthyhairs and makeup all over the towels insects crawling on the bedspread trash under the bed and toiletries covered in dust and dirt i requested a different room which was better but still disappointingthere were obscenities…"/>
    <x v="0"/>
  </r>
  <r>
    <x v="6090"/>
    <d v="2019-07-01T00:00:00"/>
    <x v="0"/>
    <m/>
    <s v="we just needed a room for two for one night after visiting the kennedy spacecenter and for visiting the universal orlando resort the next day we got to the wyndham resort late had a free oarking spot which was importtant for us an left early next day with the shuttle bus to…"/>
    <x v="0"/>
  </r>
  <r>
    <x v="6091"/>
    <d v="2019-07-01T00:00:00"/>
    <x v="0"/>
    <m/>
    <s v="staff was friendly and the room was clean will be back soon with more then just the hubby we love orlando and wyndam resorts 2 pools crystal clear water and the hotel was in the center of everything with a saw as in the parking lot"/>
    <x v="0"/>
  </r>
  <r>
    <x v="6092"/>
    <d v="2019-07-01T00:00:00"/>
    <x v="0"/>
    <m/>
    <s v="stayed in the new yorker during a recent visit to new york with my daughter bedroom had new curtains and new bedstead bed was extremely comfortable and room was clean very good location bathroom was very shabby mould all around bath and soap holder very mouldy smell…"/>
    <x v="0"/>
  </r>
  <r>
    <x v="6093"/>
    <d v="2019-07-01T00:00:00"/>
    <x v="0"/>
    <m/>
    <s v="what better way to enjoy the big apple than to visit the iconic new yorker hotel the 43story art deco hotel is located in an exclusive corner that grants easy access to the many fantastic places on the big apple however the truth is that the new yorker does offer a backstage…"/>
    <x v="0"/>
  </r>
  <r>
    <x v="6094"/>
    <d v="2019-07-01T00:00:00"/>
    <x v="0"/>
    <m/>
    <s v="the wyndham new yorker is a beautiful old hotel that is all updated and has nice clean rooms with beautiful viewsthe lobby is very warm and inviting it is very secure as you need a room key to pass the person at the elevators the fitness center is huge and has a variety of…"/>
    <x v="0"/>
  </r>
  <r>
    <x v="6095"/>
    <d v="2019-07-01T00:00:00"/>
    <x v="0"/>
    <m/>
    <s v="i booked a queen room for two nights when we checked in i was charged an additional 45 per night and had to hand over my credit card for that charge i assumed it was to cover any mini bar charges however when i got to the room there was no mini bar i was told by the desk…"/>
    <x v="0"/>
  </r>
  <r>
    <x v="6096"/>
    <d v="2019-07-01T00:00:00"/>
    <x v="0"/>
    <m/>
    <s v="i paid for the family terrace suite the carpets were gross the shower was boiling hot and never got fixed there was zero furniture on the terrace even though we asked 5 times and were told they would put the outdoor furniture on the terrace but never did the tvs are…"/>
    <x v="2"/>
  </r>
  <r>
    <x v="6097"/>
    <d v="2019-07-01T00:00:00"/>
    <x v="0"/>
    <m/>
    <s v="this is the second time we have stayed at this hotel love the tick tock restaurant with and good choice of reasonably priced food the hotel is very well located to all points of interest it is very well priced look forward to going back soon"/>
    <x v="0"/>
  </r>
  <r>
    <x v="6098"/>
    <d v="2019-07-01T00:00:00"/>
    <x v="0"/>
    <m/>
    <s v="while looking forward to our stay at the new yorker hotel i received at least 1 email a day for 2 weeks upon confirming reservation online each email provided offers for upgrading my original booking additional cost for upgraded room additional cost for early checkin…"/>
    <x v="0"/>
  </r>
  <r>
    <x v="6099"/>
    <d v="2019-07-01T00:00:00"/>
    <x v="0"/>
    <m/>
    <s v="i very much appreciated being close to the subway and close to all the theaters in midtown but the allnight noise due to the major construction work in front of the hotel was terrible the rooms are small but clean"/>
    <x v="0"/>
  </r>
  <r>
    <x v="6100"/>
    <d v="2019-07-01T00:00:00"/>
    <x v="0"/>
    <m/>
    <s v="i just completed my 3 day stay and had to laugh after reading some of the negative reviews i booked through bookingcom i had a pleasant stay special thanks to front desk staff afroza and jose i arrived on an extremely busy and hot friday morning the checkin line was…"/>
    <x v="0"/>
  </r>
  <r>
    <x v="6101"/>
    <d v="2019-07-01T00:00:00"/>
    <x v="0"/>
    <m/>
    <s v="stayed here many times for business and pleasure close to penn station for train travelers not far from times square a cool museum of the hotel’s history in the lower level is a good take for your occasional trip to ny you can’t beat it"/>
    <x v="0"/>
  </r>
  <r>
    <x v="6102"/>
    <d v="2019-07-01T00:00:00"/>
    <x v="0"/>
    <m/>
    <s v="we arrived on friday 28th june and were advised previously that we had been upgraded to an executive room we checked in and went to our room but it was tiny but very nicely furnished and decorated however with us being there for 7 nights there was no storage we rang…"/>
    <x v="0"/>
  </r>
  <r>
    <x v="6103"/>
    <d v="2019-07-01T00:00:00"/>
    <x v="0"/>
    <m/>
    <s v="this is the first time ive rated a hotel favorably almost solely for the location but here it is what a fantastic spot right next to penn station staff were friendly although checkincheckout was a bit arduous with a long wait the reception area was lively at all times of…"/>
    <x v="0"/>
  </r>
  <r>
    <x v="6104"/>
    <d v="2019-07-01T00:00:00"/>
    <x v="0"/>
    <m/>
    <s v="my spouse and i booked this hotel for its proximity to penn station so we could get in and out of nyc by train easily on a crowded weekend for the 50th anniversary of stonewall pride celebration the location was great in addition the staff is friendly and the room was…"/>
    <x v="0"/>
  </r>
  <r>
    <x v="6105"/>
    <d v="2019-07-01T00:00:00"/>
    <x v="0"/>
    <m/>
    <s v="we stayed here for 10 nights not your average hotel stay there were 2 of us i’ve stayed here before but not for 10 nights for nostalgic reasons and the history of this hotel is why we stayed here we asked for additional towels which were provided but then were taken away…"/>
    <x v="1"/>
  </r>
  <r>
    <x v="6106"/>
    <d v="2019-07-01T00:00:00"/>
    <x v="0"/>
    <m/>
    <s v="incredibly busy centrally located hotel great for sightseeing or business base across the road from penn station and a stones throw from empire state  hence the rating of 4 but  brusque and officious reception staff on check in and out be aware of add on costs  ‘free’…"/>
    <x v="0"/>
  </r>
  <r>
    <x v="6107"/>
    <d v="2019-07-01T00:00:00"/>
    <x v="0"/>
    <m/>
    <s v="i would never recommend this place we changed rooms twice and our friend three times we had to actually wait in line of others doing the same manager could care less front desk tried but seemed afraid of the manager it is like a old motor lodge no security  we actually…"/>
    <x v="0"/>
  </r>
  <r>
    <x v="6108"/>
    <d v="2019-07-01T00:00:00"/>
    <x v="0"/>
    <m/>
    <s v="clean comfortable convenient enjoyed the stay the pool was wonderful guest towels and comfortable chairs has child section i would highly recommend it location close to universal with free shuttle"/>
    <x v="0"/>
  </r>
  <r>
    <x v="6109"/>
    <d v="2019-07-01T00:00:00"/>
    <x v="0"/>
    <m/>
    <s v="we visited this hotel from london for 4 nights in feb 2019 the location is it’s greatest asset being right next to penn station near numerous subway stations and right opposite a taco bell cantina and mcdonald’s hello 🤣😂💁‍♀️ it’s a very busy hotel and when we arrived a…"/>
    <x v="0"/>
  </r>
  <r>
    <x v="6110"/>
    <d v="2019-07-01T00:00:00"/>
    <x v="0"/>
    <m/>
    <s v="hotel was clean staff was friendly valet was top of his game with the amount of people to deal with they made it look easy easy access to subway liberty bagel near by was fantastic can’t wait to go back i ❤️ nyc"/>
    <x v="0"/>
  </r>
  <r>
    <x v="6111"/>
    <d v="2019-07-01T00:00:00"/>
    <x v="0"/>
    <m/>
    <s v="my husband and i stayed here in early june for three nights i had stayed previously many years ago having read reviews before visit i was a little hesitant to revisit check in was fast and efficient our room on the eight floor was fabulous beautifully decorated with loads…"/>
    <x v="0"/>
  </r>
  <r>
    <x v="6112"/>
    <d v="2019-07-01T00:00:00"/>
    <x v="0"/>
    <m/>
    <s v="i booked on their website when i needed to change the reservation the front desk said i didnt have a valid confirmation  from the hotel that it came from a 3rd party and they couldn’t help me what a rip off i had to talk to two different phone centers before they even…"/>
    <x v="0"/>
  </r>
  <r>
    <x v="6113"/>
    <d v="2019-07-01T00:00:00"/>
    <x v="0"/>
    <m/>
    <s v="the hotel is dated but the experience was okay until i received my car back from valet and the molding down the side of my car was completely missing poor response from management of a blurry picture that showed the molding there when it arrived still no follow up from…"/>
    <x v="2"/>
  </r>
  <r>
    <x v="6114"/>
    <d v="2019-07-01T00:00:00"/>
    <x v="0"/>
    <m/>
    <s v="this place is always packed because its generally one of the cheapest name brand hotels in midtown and is close to times square msg and penn station be advised it isnt the terrific value it appears to be the affordable rooms here are tiny if you are staying as a…"/>
    <x v="2"/>
  </r>
  <r>
    <x v="6115"/>
    <d v="2019-07-01T00:00:00"/>
    <x v="0"/>
    <m/>
    <s v="we had an executive room which was clean and recently renovated luxury towels luxury bed the new yorker is across the street from msg making it very convenient for events we attended the billy joel concert and after the show it was an easy five minute walk we ate…"/>
    <x v="0"/>
  </r>
  <r>
    <x v="6116"/>
    <d v="2019-07-01T00:00:00"/>
    <x v="0"/>
    <m/>
    <s v="for our first real visit to nyc we opted to stay at the new yorker as wyndham points holders we were very impressed the executive double room was spacious comfortable with central air and had a lovely view of madison square garden the beds were comfortable the…"/>
    <x v="0"/>
  </r>
  <r>
    <x v="6117"/>
    <d v="2019-07-01T00:00:00"/>
    <x v="0"/>
    <m/>
    <s v="this is a classic old ny hotel that is great if you need to be close to madison square gardens or penn station otherwise there is not much around if you are in ny to see broadway shows youre better off at a hotel closer to the theater district"/>
    <x v="0"/>
  </r>
  <r>
    <x v="6118"/>
    <d v="2019-07-01T00:00:00"/>
    <x v="0"/>
    <m/>
    <s v="already informed staff but slow response and rude account team just informed me they don’t know what receptionist check they just charged by themselves issues cannot be resolved terrible service"/>
    <x v="2"/>
  </r>
  <r>
    <x v="6119"/>
    <d v="2019-07-01T00:00:00"/>
    <x v="0"/>
    <m/>
    <s v="the hotel was fine nothing special but a decent place to stay rooms were clean the location is great and because of that i’d stay there again restaurants attached the hotel are nice good food and drinks i’d actually give it a 35"/>
    <x v="0"/>
  </r>
  <r>
    <x v="6120"/>
    <d v="2019-07-01T00:00:00"/>
    <x v="0"/>
    <m/>
    <s v="waited in line for checkin close to 5 hours because of it problems without information drinks or any other help in the end got a wrong room without terrace as paid for and got breakfast coupons as compensation after complaining"/>
    <x v="2"/>
  </r>
  <r>
    <x v="6121"/>
    <d v="2019-07-01T00:00:00"/>
    <x v="0"/>
    <m/>
    <s v="i booked this hotel based on the reviews it received however when i checked in i was quite surprised at the size of the room which could barely have one queen size bed it is perhaps a good room for a business traveler but not for people who have come on a holiday the…"/>
    <x v="0"/>
  </r>
  <r>
    <x v="6122"/>
    <d v="2019-07-01T00:00:00"/>
    <x v="0"/>
    <m/>
    <s v="the new yorker hotel in nyc is truly a great hotel in a perfect location in the center of manhattan for easy access to everything wonderful and helpful staff at every level well certainly be back 😀😀😀"/>
    <x v="0"/>
  </r>
  <r>
    <x v="6123"/>
    <d v="2019-07-01T00:00:00"/>
    <x v="0"/>
    <m/>
    <s v="staff are slow rude and belittling if you look under 40 expect to be made to present your room card every time you pass through the lobby whilst the couple next to you breeze through and be told to have a good evening all whilst your being interrogated for proof that you…"/>
    <x v="2"/>
  </r>
  <r>
    <x v="6124"/>
    <d v="2019-07-01T00:00:00"/>
    <x v="0"/>
    <m/>
    <s v="very good location i traveled solo and it was like in the middle of everything the subway is just a block away penn station super busy hotel but all the staff was super helpful and efficient in all ways"/>
    <x v="0"/>
  </r>
  <r>
    <x v="6125"/>
    <d v="2019-07-01T00:00:00"/>
    <x v="0"/>
    <m/>
    <s v="where do i start the ac in the elevators didn’t work so if you went from the 30 floor to the 1st and you stopped more than 3 times you are stuck in there for 3 minutes one of the days the hot water ran out the “doorman” at the elevators are rude they were understaffed when…"/>
    <x v="2"/>
  </r>
  <r>
    <x v="6126"/>
    <d v="2019-07-01T00:00:00"/>
    <x v="0"/>
    <m/>
    <s v="my family stayed at the new yorker for cosmopolitan new york fashion week and loved the vintage charm of the hotel security was top notch at the elevators and our family loved the restaurant on site hotel rooms were a little small but that is expected in new york location is…"/>
    <x v="0"/>
  </r>
  <r>
    <x v="6127"/>
    <d v="2019-08-19T00:00:00"/>
    <x v="0"/>
    <s v="United States of America"/>
    <s v="·it was so close to what we were there for_x000a__x000a__x000a__x000a__x000a_·nothing"/>
    <x v="1"/>
  </r>
  <r>
    <x v="6128"/>
    <d v="2019-08-19T00:00:00"/>
    <x v="0"/>
    <s v="United Arab Emirates"/>
    <s v="·everything was great it was really clean with comfortable bed and quiet placy_x000a__x000a__x000a__x000a__x000a_·nothing"/>
    <x v="0"/>
  </r>
  <r>
    <x v="6129"/>
    <d v="2019-08-19T00:00:00"/>
    <x v="0"/>
    <s v="Singapore"/>
    <s v="·rooms were quiet and large beds were adequate_x000a_checkin was pleasant _x000a_free parking on premises_x000a__x000a__x000a__x000a__x000a_·guess what a fire alarm went off at 11pm no staff directing or any communications whatsover from beginning to end no clear assembly point anywhere and no staff knocking on doors to checking people what left the rooms actually aside from the reception staff on the phone i never saw anyone else directing or assisting guests_x000a_after the fire brigade confirmed it was a false alarms and had left the alarm went off again with yet another false alarm never got a note to explain nor an apology for the disruption on checkout_x000a_smelly carpets old and old needs a face lift badly"/>
    <x v="2"/>
  </r>
  <r>
    <x v="6130"/>
    <d v="2019-08-19T00:00:00"/>
    <x v="0"/>
    <s v="Slovenia"/>
    <s v="·convenient location and excellent hotel for the modest price_x000a__x000a__x000a__x000a__x000a_·i did not like that it is impossible to walk to the train station that is only few hundred meters away it is not ecological that a shuttle bus needs several miles to reach that station"/>
    <x v="0"/>
  </r>
  <r>
    <x v="6131"/>
    <d v="2019-08-18T00:00:00"/>
    <x v="0"/>
    <s v="United States of America"/>
    <s v="·the location was excellent to td garden as well as within walking distance to quincy market_x000a__x000a__x000a__x000a__x000a_·it wasn’t as clean or updated for the cost of the room the hallways weren’t vacuumed and the carpet in the room didn’t seem clean"/>
    <x v="0"/>
  </r>
  <r>
    <x v="6132"/>
    <d v="2019-08-18T00:00:00"/>
    <x v="0"/>
    <s v="United States of America"/>
    <s v="·there is nothing to complain about the location  its close to boudwin and charles station the major tour spots on freedom trail are also within walking distance my favorite part is jogging along charles river in the morning which made me feel like living in boston although the breakfast provided was too expensive for us we made ourselves at home every morning at whole foods which is just around the corner _x000a_there is a 247 gym at the second floor the equipment is limited but you can still do some basic training in it_x000a__x000a__x000a__x000a__x000a_·there is no microwave or electric kettle which is inconvenient especially for guests from china who are generally used to drinking hot water _x000a_the checkin time is another drawback 4pm is too late"/>
    <x v="2"/>
  </r>
  <r>
    <x v="6133"/>
    <d v="2019-08-18T00:00:00"/>
    <x v="0"/>
    <s v="United States of America"/>
    <s v="·the location _x000a__x000a__x000a__x000a__x000a_·the pricing the parking and extra fees charging for every little thing"/>
    <x v="1"/>
  </r>
  <r>
    <x v="6134"/>
    <d v="2019-08-18T00:00:00"/>
    <x v="0"/>
    <s v="United States of America"/>
    <s v="·the parking for the price you pay and no parking included"/>
    <x v="2"/>
  </r>
  <r>
    <x v="6135"/>
    <d v="2019-08-18T00:00:00"/>
    <x v="0"/>
    <s v="United States of America"/>
    <s v="·only 10 minutes from td garden _x000a__x000a__x000a__x000a__x000a_·the room had no refrigerator or microwave ran out of toilet paper and tissues in the middle of the night cleaning and maintenance people just knocked then walked right in didnt matter if you were changing or showering then woke up to cockroaches in the room worst 34200 ive ever spent"/>
    <x v="2"/>
  </r>
  <r>
    <x v="6136"/>
    <d v="2019-08-18T00:00:00"/>
    <x v="0"/>
    <s v="United Kingdom"/>
    <s v="·comfy beds_x000a_big rooms_x000a_friendly service _x000a__x000a__x000a__x000a__x000a_·no breakfast supplied"/>
    <x v="0"/>
  </r>
  <r>
    <x v="6137"/>
    <d v="2019-08-18T00:00:00"/>
    <x v="0"/>
    <s v="United States of America"/>
    <s v="·no came too clean roon and no check bedroom"/>
    <x v="0"/>
  </r>
  <r>
    <x v="6138"/>
    <d v="2019-08-17T00:00:00"/>
    <x v="0"/>
    <s v="France"/>
    <s v="·no refridgeretor and microwave"/>
    <x v="1"/>
  </r>
  <r>
    <x v="6139"/>
    <d v="2019-08-17T00:00:00"/>
    <x v="0"/>
    <s v="United States of America"/>
    <s v="·location_x000a__x000a__x000a__x000a__x000a_·the parking fees were insanely high  i ended up paying 96 for parking there for 28 hours  that’s not right"/>
    <x v="1"/>
  </r>
  <r>
    <x v="6140"/>
    <d v="2019-08-17T00:00:00"/>
    <x v="0"/>
    <s v="United States of America"/>
    <s v="·quiet rooms  very friendly staff"/>
    <x v="0"/>
  </r>
  <r>
    <x v="6141"/>
    <d v="2019-08-17T00:00:00"/>
    <x v="0"/>
    <s v="United States of America"/>
    <s v="·staff solved our issue quickly_x000a__x000a__x000a__x000a__x000a_·bathroom pipes were broken in the first room we got  for the price of stay definitely not worthy it_x000a_also it’s around hospitals so expect 50usd to park"/>
    <x v="2"/>
  </r>
  <r>
    <x v="6142"/>
    <d v="2019-08-17T00:00:00"/>
    <x v="0"/>
    <s v="United States of America"/>
    <s v="·quiet environment nice place to stay if you are very tired from long travel_x000a__x000a__x000a__x000a__x000a_·filty carpet noisy aircon i have to on a noisier fan as the cold air from the ventilation does not circulate well inside the room"/>
    <x v="2"/>
  </r>
  <r>
    <x v="6143"/>
    <d v="2019-08-16T00:00:00"/>
    <x v="0"/>
    <s v="United States of America"/>
    <s v="·the wyndham grand is in the best location in clearwater beach the hotel is very attractive and wellmaintained the staff was highly accommodating and the one problem we did have was taken care of with a minimum of difficulty the front desk staff could not have been better _x000a__x000a__x000a__x000a__x000a_·i have no complaints"/>
    <x v="0"/>
  </r>
  <r>
    <x v="6144"/>
    <d v="2019-08-16T00:00:00"/>
    <x v="0"/>
    <s v="United States of America"/>
    <s v="·location was perfect for td garden event staff was friendly and courteous_x000a__x000a__x000a__x000a__x000a_·booked a room with 2 beds and only got one with a roll away not too comfortable _x000a_toilet was backed up and had to call for help late at night problem was resolved promptly"/>
    <x v="0"/>
  </r>
  <r>
    <x v="6145"/>
    <d v="2019-08-16T00:00:00"/>
    <x v="0"/>
    <s v="United States of America"/>
    <s v="·the location was great_x000a__x000a__x000a__x000a__x000a_·i didnt like that there wasnt a continental breakfast for the value of the room the hotel needs breakfast_x000a_i understand that there is a restuarant and a cafe if thats the case then a meal credit should he given to the customers"/>
    <x v="0"/>
  </r>
  <r>
    <x v="6146"/>
    <d v="2019-08-15T00:00:00"/>
    <x v="0"/>
    <s v="United States of America"/>
    <s v="·thank you everything was good"/>
    <x v="0"/>
  </r>
  <r>
    <x v="6147"/>
    <d v="2019-08-15T00:00:00"/>
    <x v="0"/>
    <s v="United States of America"/>
    <s v="·this hotel needs a upgrade  feel cleaning"/>
    <x v="1"/>
  </r>
  <r>
    <x v="6148"/>
    <d v="2019-08-14T00:00:00"/>
    <x v="0"/>
    <s v="Canada"/>
    <s v="·location car service access to restaurants shops_x000a__x000a__x000a__x000a__x000a_·nothing really it was a good experience"/>
    <x v="0"/>
  </r>
  <r>
    <x v="6149"/>
    <d v="2019-08-14T00:00:00"/>
    <x v="0"/>
    <s v="United Kingdom"/>
    <s v="·staff were nice_x000a__x000a__x000a__x000a__x000a_·hotel was quite shabby it needs a makeover we had to ask to move into a better room twice eventually was given a junior sweet which wasnt too bad all rooms have a big gap at the bottom of the door"/>
    <x v="0"/>
  </r>
  <r>
    <x v="6150"/>
    <d v="2019-08-14T00:00:00"/>
    <x v="0"/>
    <s v="Singapore"/>
    <s v="·nothing_x000a__x000a__x000a__x000a__x000a_·aircon was half broken and too noisy to be on while sleeping_x000a_cleanliness of the sheets dubious_x000a_everything old and musty_x000a_forgot my kindle in the sheets i called several times left voicemails sent emails never got a reply_x000a_avoid this place at all costs"/>
    <x v="2"/>
  </r>
  <r>
    <x v="6151"/>
    <d v="2019-08-13T00:00:00"/>
    <x v="0"/>
    <s v="United States of America"/>
    <s v="·the hotel was in a good location and the staff were accommodating the room was nice though small and clean_x000a__x000a__x000a__x000a__x000a_·the pool was really cold almost too cold to go in we had our room upgraded from a regular to executive and it was tiny myself and a friend thought it would be bigger"/>
    <x v="0"/>
  </r>
  <r>
    <x v="6152"/>
    <d v="2019-08-13T00:00:00"/>
    <x v="0"/>
    <s v="United States of America"/>
    <s v="·good location boston is smaller than i thought could walk anywhere comfortable place clean_x000a__x000a__x000a__x000a__x000a_·no concierge desk staff did not have good input or where to go or where to eat"/>
    <x v="0"/>
  </r>
  <r>
    <x v="6153"/>
    <d v="2019-08-13T00:00:00"/>
    <x v="0"/>
    <s v="United States of America"/>
    <s v="·bed was nicecomfortable lot quieter than expected friendly staff_x000a__x000a__x000a__x000a__x000a_·no hot tub"/>
    <x v="0"/>
  </r>
  <r>
    <x v="6154"/>
    <d v="2019-08-13T00:00:00"/>
    <x v="0"/>
    <s v="United States of America"/>
    <s v="·great location within easy walk of downtown"/>
    <x v="0"/>
  </r>
  <r>
    <x v="6155"/>
    <d v="2019-08-13T00:00:00"/>
    <x v="0"/>
    <s v="United States of America"/>
    <s v="·whole foods out the back door perfect if you need access to mgh_x000a__x000a__x000a__x000a__x000a_·rundown not a good restaurant area not exciting at all"/>
    <x v="2"/>
  </r>
  <r>
    <x v="6156"/>
    <d v="2019-08-13T00:00:00"/>
    <x v="0"/>
    <s v="Netherlands"/>
    <s v="·nothing much just ordinary hotel_x000a__x000a__x000a__x000a__x000a_·the double queen was very small the room was dirty the whole hotel was not decently clean"/>
    <x v="2"/>
  </r>
  <r>
    <x v="6157"/>
    <d v="2019-08-13T00:00:00"/>
    <x v="0"/>
    <s v="United States of America"/>
    <s v="·i liked the location and shuttle service to the airport_x000a__x000a__x000a__x000a__x000a_·the phone in our room didn’t work the air conditioner leaked a lot of water on the floor i ate in the restaurant downstairs and found a hair in my food "/>
    <x v="0"/>
  </r>
  <r>
    <x v="6158"/>
    <d v="2019-08-13T00:00:00"/>
    <x v="0"/>
    <s v="United States of America"/>
    <s v="·room was an extremely long way from a very very slow elevator"/>
    <x v="1"/>
  </r>
  <r>
    <x v="6159"/>
    <d v="2019-08-13T00:00:00"/>
    <x v="0"/>
    <s v="France"/>
    <s v="·the place and the staff is very nice_x000a__x000a__x000a__x000a__x000a_·the price of the bedroom for one night is very expensive"/>
    <x v="0"/>
  </r>
  <r>
    <x v="6160"/>
    <d v="2019-08-12T00:00:00"/>
    <x v="0"/>
    <s v="United States of America"/>
    <s v="·just terrible they didn’t have a lifeguard for the pool so it was closed for several hours until they found one pool is in poor condition certainly not like their photos hotel old room had mildew smell too many better cooler hipper hotels in boston very disappointed with this place_x000a__x000a__x000a__x000a__x000a_·see above"/>
    <x v="2"/>
  </r>
  <r>
    <x v="6161"/>
    <d v="2019-08-12T00:00:00"/>
    <x v="0"/>
    <s v="United Kingdom"/>
    <s v="·location _x000a__x000a__x000a__x000a__x000a_·bar  drinks were far to expensive"/>
    <x v="1"/>
  </r>
  <r>
    <x v="6162"/>
    <d v="2019-08-12T00:00:00"/>
    <x v="0"/>
    <s v="United States of America"/>
    <s v="·the quietness_x000a__x000a__x000a__x000a__x000a_·room too small no hot water"/>
    <x v="2"/>
  </r>
  <r>
    <x v="6163"/>
    <d v="2019-08-12T00:00:00"/>
    <x v="0"/>
    <s v="United States of America"/>
    <s v="·the room itself was clean and put together_x000a__x000a__x000a__x000a__x000a_·the wifi connection was consistently very bad and unusable the water in the bathroom was never hot only lukewarm at the hottest setting both at night and in the morning"/>
    <x v="2"/>
  </r>
  <r>
    <x v="6164"/>
    <d v="2019-08-12T00:00:00"/>
    <x v="0"/>
    <s v="United States of America"/>
    <s v="·i’m always great here"/>
    <x v="0"/>
  </r>
  <r>
    <x v="6165"/>
    <d v="2019-08-11T00:00:00"/>
    <x v="0"/>
    <s v="United Kingdom"/>
    <s v="·good location near red line and walking distance to all sites large comfortable rooms_x000a__x000a__x000a__x000a__x000a_·ambulance can by noisy as the hotel is near the hospital pool is a little basic and doesn’t open until 1000am"/>
    <x v="0"/>
  </r>
  <r>
    <x v="6166"/>
    <d v="2019-08-11T00:00:00"/>
    <x v="0"/>
    <s v="United States of America"/>
    <s v="·as we headed closer to property we noticed the price go down considerably on bookingcom_x000a_we had some struggles resolving the manner kipp added in that help he also gave us a beautiful room with a nice view as it was our 10 year anniversary_x000a_august 911 _x000a_thank you kipp"/>
    <x v="0"/>
  </r>
  <r>
    <x v="6167"/>
    <d v="2019-08-11T00:00:00"/>
    <x v="0"/>
    <s v="Germany"/>
    <s v="·everything was old"/>
    <x v="1"/>
  </r>
  <r>
    <x v="6168"/>
    <d v="2019-08-11T00:00:00"/>
    <x v="0"/>
    <s v="United States of America"/>
    <s v="·location _x000a__x000a__x000a__x000a__x000a_·hallway and property maintenance example garden water was leaking all day and night in the front of property and enterance to restaurants and car park"/>
    <x v="1"/>
  </r>
  <r>
    <x v="6169"/>
    <d v="2019-08-11T00:00:00"/>
    <x v="0"/>
    <s v="Taiwan"/>
    <s v="·near airport free shuttle bus free wifi good price_x000a__x000a__x000a__x000a__x000a_·air conditioner is noisy"/>
    <x v="0"/>
  </r>
  <r>
    <x v="6170"/>
    <d v="2019-08-11T00:00:00"/>
    <x v="0"/>
    <s v="United Kingdom"/>
    <s v="·free shuttle service is good"/>
    <x v="0"/>
  </r>
  <r>
    <x v="6171"/>
    <d v="2019-08-11T00:00:00"/>
    <x v="0"/>
    <s v="United States of America"/>
    <s v="·it was hot in hallways and elevators"/>
    <x v="1"/>
  </r>
  <r>
    <x v="6172"/>
    <d v="2019-08-11T00:00:00"/>
    <x v="0"/>
    <s v="United States of America"/>
    <s v="·the hotel entrance dirty and has a stale smell_x000a__x000a__x000a__x000a__x000a_·the environment could do with upgrade and repairs"/>
    <x v="2"/>
  </r>
  <r>
    <x v="6173"/>
    <d v="2019-08-11T00:00:00"/>
    <x v="0"/>
    <s v="United States of America"/>
    <s v="·i enjoyed my lunch downstairs at the cafe _x000a__x000a__x000a__x000a__x000a_·pillows were small and too soft"/>
    <x v="0"/>
  </r>
  <r>
    <x v="6174"/>
    <d v="2019-08-10T00:00:00"/>
    <x v="0"/>
    <s v="United States of America"/>
    <s v="·pretty standard hotel comfortable beds and spacious room_x000a__x000a__x000a__x000a__x000a_·bathroom was a little small at check in staff seemed a little overwhelmed and stressed out gym was tiny and overheated common space in the lobby can get a little crowded a little overpriced but so are pretty much all hotels in boston"/>
    <x v="0"/>
  </r>
  <r>
    <x v="6175"/>
    <d v="2019-08-10T00:00:00"/>
    <x v="0"/>
    <s v="Philippines"/>
    <s v="·the property is 1520 min away from multiple locations such as boston common downtown crossing quincy market and is also 5 mins away from the train station there’s also a convenient store and a wholefoods market at the back with easy access we were very comfortable with everything else in the hotel"/>
    <x v="0"/>
  </r>
  <r>
    <x v="6176"/>
    <d v="2019-08-09T00:00:00"/>
    <x v="0"/>
    <s v="El Salvador"/>
    <s v="·the place_x000a__x000a__x000a__x000a__x000a_·nothing"/>
    <x v="1"/>
  </r>
  <r>
    <x v="6177"/>
    <d v="2019-08-09T00:00:00"/>
    <x v="0"/>
    <s v="United States of America"/>
    <s v="·clean  friendly staff  and very accommodating_x000a__x000a__x000a__x000a__x000a_·pool area needs to be tidy up at the end of the day  room shouldve been a bit bigger"/>
    <x v="0"/>
  </r>
  <r>
    <x v="6178"/>
    <d v="2019-08-09T00:00:00"/>
    <x v="0"/>
    <s v="United States of America"/>
    <s v="·the mattresses are really old could feel the springs"/>
    <x v="1"/>
  </r>
  <r>
    <x v="6179"/>
    <d v="2019-08-09T00:00:00"/>
    <x v="0"/>
    <s v="United States of America"/>
    <s v="·good location and large roomgood dining facilities in the hotel also food that you had a cvs store and while leg foods so close_x000a__x000a__x000a__x000a__x000a_·toilet paper dispenser should not be behind the toilet as it is too hard to reach"/>
    <x v="2"/>
  </r>
  <r>
    <x v="6180"/>
    <d v="2019-08-09T00:00:00"/>
    <x v="0"/>
    <s v="United States of America"/>
    <s v="·the room was perfect great view of the mountains the entire staff was great_x000a__x000a__x000a__x000a__x000a_·the mandatory valet parking"/>
    <x v="0"/>
  </r>
  <r>
    <x v="6181"/>
    <d v="2019-08-09T00:00:00"/>
    <x v="0"/>
    <s v="United States of America"/>
    <s v="·the bed was very good for sleep and clean love it"/>
    <x v="0"/>
  </r>
  <r>
    <x v="6182"/>
    <d v="2019-08-09T00:00:00"/>
    <x v="0"/>
    <s v="Canada"/>
    <s v="·close to the airport_x000a__x000a__x000a__x000a__x000a_·there was not water for room coffe"/>
    <x v="1"/>
  </r>
  <r>
    <x v="6183"/>
    <d v="2019-08-09T00:00:00"/>
    <x v="0"/>
    <s v="United States of America"/>
    <s v="·everything"/>
    <x v="1"/>
  </r>
  <r>
    <x v="6184"/>
    <d v="2019-08-08T00:00:00"/>
    <x v="0"/>
    <s v="United States of America"/>
    <s v="·everything else was great staff was helpful food and drinks good with a reasonable price if you re looking for_x000a__x000a__x000a__x000a__x000a_·the hot tub was takrn over by little children jumping in and out with swimmies on with no adult supervision"/>
    <x v="0"/>
  </r>
  <r>
    <x v="6185"/>
    <d v="2019-08-08T00:00:00"/>
    <x v="0"/>
    <s v="Canada"/>
    <s v="·friendly staff_x000a_great location _x000a_outdoor pool and loungers were great_x000a__x000a__x000a__x000a__x000a_·room wasn’t ready at time they told us to come back for but received complimentary breakfast for 2 the following morning"/>
    <x v="0"/>
  </r>
  <r>
    <x v="6186"/>
    <d v="2019-08-08T00:00:00"/>
    <x v="0"/>
    <s v="United States of America"/>
    <s v="·feces in pool couldnt use pool main reason we booked there"/>
    <x v="1"/>
  </r>
  <r>
    <x v="6187"/>
    <d v="2019-08-08T00:00:00"/>
    <x v="0"/>
    <s v="Canada"/>
    <s v="·i stayed because my flight was cancelled till morning and i needed a place near the airport_x000a_so i found one with a nice pool i could swim in_x000a_cafe in lobby is 24 hours hurray i was to take the shuttle at 430_x000a_free airport shuttle every half hour_x000a_a convenience store cafe bar and restaurant_x000a__x000a__x000a__x000a__x000a_·i was in a room with an adjoining door to the next room the door was paper thin and there were loud men in the next room who talked very loudly late at night they also had their phone on the bedside table right on the other side of the door and it beeped all night paper thin door_x000a_ask for one without and adjoining door_x000a_also i think my washroom was right under the hvac on the roof so it was very loud and shaking luckily that sound didnt carry out of the bathroom though"/>
    <x v="0"/>
  </r>
  <r>
    <x v="6188"/>
    <d v="2019-08-08T00:00:00"/>
    <x v="0"/>
    <s v="New Zealand"/>
    <s v="·new york is an expensive place to visit if your flight is via newark consider basing yourself at this clean and comfortable hotel for me it provided good value for money and the free 24hour shuttle to  from the airport allowed easy access to nj transit services to nyc_x000a__x000a__x000a__x000a__x000a_·there are no walking routes to the airport or to any train station thats no fault of the hotel just a downside of being located in such a carbased city"/>
    <x v="0"/>
  </r>
  <r>
    <x v="6189"/>
    <d v="2019-08-08T00:00:00"/>
    <x v="0"/>
    <s v="United States of America"/>
    <s v="·the carpets were really dirty as were the walls and ceilings the ceiling tiles were all loose and because there was a storm they were flapping in the wind all night we arrived and there were no towels in the bathroom i imagine this place was nice about 20 years ago but it really needs a renovation if i paid 50 id understand but the night we stayed the rate was 160"/>
    <x v="2"/>
  </r>
  <r>
    <x v="6190"/>
    <d v="2019-08-07T00:00:00"/>
    <x v="0"/>
    <s v="Netherlands"/>
    <s v="·very good location _x000a_helpful staff members"/>
    <x v="0"/>
  </r>
  <r>
    <x v="6191"/>
    <d v="2019-08-07T00:00:00"/>
    <x v="0"/>
    <s v="United States of America"/>
    <s v="·food and service were excellent_x000a__x000a__x000a__x000a__x000a_·should have been free for the room price front staff did not indicate it was not included with price of room"/>
    <x v="0"/>
  </r>
  <r>
    <x v="6192"/>
    <d v="2019-08-07T00:00:00"/>
    <x v="0"/>
    <s v="Puerto Rico"/>
    <s v="·location service pool staff"/>
    <x v="1"/>
  </r>
  <r>
    <x v="6193"/>
    <d v="2019-08-07T00:00:00"/>
    <x v="0"/>
    <s v="United States of America"/>
    <s v="·great rooms great service great value"/>
    <x v="0"/>
  </r>
  <r>
    <x v="6194"/>
    <d v="2019-08-06T00:00:00"/>
    <x v="0"/>
    <s v="United States of America"/>
    <s v="·everything_x000a__x000a__x000a__x000a__x000a_·nothing"/>
    <x v="1"/>
  </r>
  <r>
    <x v="6195"/>
    <d v="2019-08-06T00:00:00"/>
    <x v="0"/>
    <s v="United States of America"/>
    <s v="·thought alcohol beer prices way over the top considering tip 10 a beer really then option should be for vallet parking 25 plus tip per day"/>
    <x v="0"/>
  </r>
  <r>
    <x v="6196"/>
    <d v="2019-08-06T00:00:00"/>
    <x v="0"/>
    <s v="United States of America"/>
    <s v="·it’s location_x000a__x000a__x000a__x000a__x000a_·air conditioning and inroom ventilation"/>
    <x v="1"/>
  </r>
  <r>
    <x v="6197"/>
    <d v="2019-08-06T00:00:00"/>
    <x v="0"/>
    <s v="Australia"/>
    <s v="·15 mins walk to most attractions _x000a__x000a__x000a__x000a__x000a_·next to hospital the room is dated"/>
    <x v="0"/>
  </r>
  <r>
    <x v="6198"/>
    <d v="2019-08-06T00:00:00"/>
    <x v="0"/>
    <s v="United States of America"/>
    <s v="·good location_x000a__x000a__x000a__x000a__x000a_·staff were just alright rooms seemed dated"/>
    <x v="0"/>
  </r>
  <r>
    <x v="6199"/>
    <d v="2019-08-06T00:00:00"/>
    <x v="0"/>
    <s v="United Kingdom"/>
    <s v="·friendly staff comfortable room and great swimming pool"/>
    <x v="0"/>
  </r>
  <r>
    <x v="6200"/>
    <d v="2019-08-05T00:00:00"/>
    <x v="0"/>
    <s v="Canada"/>
    <s v="·i didnt like the room you give us to 14 floor when we arrived in the resa we said that we want a room on the first or second floor because one person didnt take the elevator"/>
    <x v="2"/>
  </r>
  <r>
    <x v="6201"/>
    <d v="2019-08-05T00:00:00"/>
    <x v="0"/>
    <s v="United States of America"/>
    <s v="·the staff is friendly and helpful the facility is worn out very cramped bathroom beat up furniture in room broken coffee maker and hairdryer it was clean excellent location for people with business at mass general or for sightseeing we cut off a few nights at the end of our stay within the grace period to make changes however our room rate went up considerably and we did not realize it be sure to check your receipt if you make any changes to your reservation"/>
    <x v="0"/>
  </r>
  <r>
    <x v="6202"/>
    <d v="2019-08-05T00:00:00"/>
    <x v="0"/>
    <s v="United States of America"/>
    <s v="·everything from top to bottom was great"/>
    <x v="0"/>
  </r>
  <r>
    <x v="6203"/>
    <d v="2019-08-05T00:00:00"/>
    <x v="0"/>
    <s v="Canada"/>
    <s v="·the location is good room is decent check in was easy and fast staff was ok _x000a__x000a__x000a__x000a__x000a_·thankfully the windows could open cause the air quality was bad probably from old carpets very slow elevator price was too much for the quality"/>
    <x v="0"/>
  </r>
  <r>
    <x v="6204"/>
    <d v="2019-08-05T00:00:00"/>
    <x v="0"/>
    <s v="United States of America"/>
    <s v="·its hard to get to unless you are familiar with newark international airport and its confusing highway system"/>
    <x v="2"/>
  </r>
  <r>
    <x v="6205"/>
    <d v="2019-08-04T00:00:00"/>
    <x v="0"/>
    <s v="United States of America"/>
    <s v="·housekeeping staff_x000a__x000a__x000a__x000a__x000a_·restaurant com"/>
    <x v="1"/>
  </r>
  <r>
    <x v="6206"/>
    <d v="2019-08-04T00:00:00"/>
    <x v="0"/>
    <s v="United States of America"/>
    <s v="·the property was relatively clean a little outdated we never had a problem with the showerwater was always warm the location was very good we walked everywhere averaging about 10 miles per day the cost was significantly cheaper than all other hotels in then vicinity which was our main reason for choosing it _x000a__x000a__x000a__x000a__x000a_·the beds were awful very uncomfortable we woke up with back pain everyday the rooms do not come with a refrigerator i even requested one stating i’d pay extra and i still didn’t get one the pool is cold not heated even on hot days it was uncomfortably cold the bar is insanely expensive 13 for a mixed drink and it was terrible go somewhere else"/>
    <x v="2"/>
  </r>
  <r>
    <x v="6207"/>
    <d v="2019-08-04T00:00:00"/>
    <x v="0"/>
    <s v="United States of America"/>
    <s v="·the front desk receptionist bariah was informative helpful polite and made our overall stay at wyndham gardens enjoyable it was a joy to see that the pool and the pool area was thoroughly cleaned every morning our room was comfortable and clean the staff was friendly_x000a__x000a__x000a__x000a__x000a_·at the restaurant that is attached to the hotel the starlight the waitress whom we later found out to be one of the managers there attached on a service charge to our breakfast bill the previous day we had also had breakfast there and there was no service charge although as we customarily do we left a tip when we asked her what the service charge was for she said if you dine in you receive a service charge but if you order out you dont receive a service charge this service charge was not added on to any of our other receipts that we attained when dining there during our stay we ate at the restaurant four times and did not receive a service charge until this day also with my breakfast i had forgotten to ask for wheat bread instead of white bread when i asked her for the wheat bread after receiving an eye roll from her she brought me what requested although i dont mind being charged the tip in advance i felt that this practice should have been consistent so that it is understood that only some select visitors are tagged with a service chargebeing that we dined in and did not order out we should not have been charged a service charge"/>
    <x v="0"/>
  </r>
  <r>
    <x v="6208"/>
    <d v="2019-08-03T00:00:00"/>
    <x v="0"/>
    <s v="United States of America"/>
    <s v="·we loved the location of the hotel_x000a__x000a__x000a__x000a__x000a_·we were dissatisfied with the property and the room for the price we paid i expected much more and would recommend renovating"/>
    <x v="0"/>
  </r>
  <r>
    <x v="6209"/>
    <d v="2019-08-03T00:00:00"/>
    <x v="0"/>
    <s v="United States of America"/>
    <s v="·location pool and friendly staff_x000a__x000a__x000a__x000a__x000a_·the beds were very uncomfortable  way too hard   breakfast buffet was too expensive the bathtub was also not clean unfortunately"/>
    <x v="2"/>
  </r>
  <r>
    <x v="6210"/>
    <d v="2019-08-03T00:00:00"/>
    <x v="0"/>
    <s v="United States of America"/>
    <s v="·staff was pleasant friendly and helpful_x000a__x000a__x000a__x000a__x000a_·restaurant prices are way too high especially with children"/>
    <x v="0"/>
  </r>
  <r>
    <x v="6211"/>
    <d v="2019-08-03T00:00:00"/>
    <x v="0"/>
    <s v="United Kingdom"/>
    <s v="·great location clean room and great shower _x000a__x000a__x000a__x000a__x000a_·nothing"/>
    <x v="0"/>
  </r>
  <r>
    <x v="6212"/>
    <d v="2019-08-03T00:00:00"/>
    <x v="0"/>
    <s v="United States of America"/>
    <s v="·the food was okay but very expensive _x000a__x000a__x000a__x000a__x000a_·i paid for a non smoking room and the room smell like cigarettes  no cover sheets for the pull out couch the shower and tub was dirty with hair in it"/>
    <x v="2"/>
  </r>
  <r>
    <x v="6213"/>
    <d v="2019-08-03T00:00:00"/>
    <x v="0"/>
    <s v="United States of America"/>
    <s v="·the lobby was beautiful the pillows on the bed was plentiful and comfortable i was glad there was an iron and ironboard in the room i was glad to have a desk in the room the furniture was nice plenty of parking _x000a__x000a__x000a__x000a__x000a_·the room smelled bad when i walked in had to spray the room down the ac was very loud there was no remote in the room for the tv but they sent one up when called the bathroom wasnt clean enough the sink was cracked the towel rack was barely hanging on the makeshift drywall that needed replacement some of the titles in the ceiling in the bathroom shower area needed cleaning there was only one wash cloth in the room the headboard wasnt secure to the wall the bed was very uncomfortable"/>
    <x v="2"/>
  </r>
  <r>
    <x v="6214"/>
    <d v="2019-08-02T00:00:00"/>
    <x v="0"/>
    <s v="United States of America"/>
    <s v="·the kitchen included new pots and pans sharp knives nice appliances we loved the linens the access to washers and dryers the staff was just wonderful always eager to help us and make our stay the best very nice game room fresh apples and cookies are available for the guests to enjoy_x000a__x000a__x000a__x000a__x000a_·i really do not like as a guest already paying the hotel fees having to pay the additional 25 a day to park_x000a_for the entire hotel there was only one bbq a very good one but still just the one"/>
    <x v="0"/>
  </r>
  <r>
    <x v="6215"/>
    <d v="2019-08-01T00:00:00"/>
    <x v="0"/>
    <s v="United States of America"/>
    <s v="·the airconditioner stopped working our last night and maintenance was not able to fix it"/>
    <x v="2"/>
  </r>
  <r>
    <x v="6216"/>
    <d v="2019-08-01T00:00:00"/>
    <x v="0"/>
    <s v="Italy"/>
    <s v="·easy airport transfer_x000a__x000a__x000a__x000a__x000a_·very outdated difficult location unless you truly are just looking for an overnight airport stay"/>
    <x v="0"/>
  </r>
  <r>
    <x v="6217"/>
    <d v="2019-08-01T00:00:00"/>
    <x v="0"/>
    <s v="Costa Rica"/>
    <s v="·not much_x000a__x000a__x000a__x000a__x000a_·the property is in very bad condition is dirty unclean and in general terms the management is not paying attention regardless of the price please go somewhere else we left after 24hrs"/>
    <x v="2"/>
  </r>
  <r>
    <x v="6218"/>
    <d v="2019-07-31T00:00:00"/>
    <x v="0"/>
    <s v="United States of America"/>
    <s v="·there is so much good to say about this property it would take a short book from the valet to the valet basically the entire stay the service was impeccable but i would be remiss if i did not single out the outstanding service from the desk clerk who checked us in the property itself is gorgeous and spotless and we will be returning thank you so much_x000a__x000a__x000a__x000a__x000a_·na"/>
    <x v="0"/>
  </r>
  <r>
    <x v="6219"/>
    <d v="2019-07-31T00:00:00"/>
    <x v="0"/>
    <s v="United States of America"/>
    <s v="·location is awesome we were able to watch the 4th of july fireworks from our hotel room what a show we were able to walk around downtown and stop by the hotel if needed_x000a__x000a__x000a__x000a__x000a_·parking your car is expensive however it is boston great walking city"/>
    <x v="0"/>
  </r>
  <r>
    <x v="6220"/>
    <d v="2019-07-31T00:00:00"/>
    <x v="0"/>
    <s v="United States of America"/>
    <s v="·cost_x000a__x000a__x000a__x000a__x000a_·older in need of updates shower was not goo"/>
    <x v="1"/>
  </r>
  <r>
    <x v="6221"/>
    <d v="2019-07-31T00:00:00"/>
    <x v="0"/>
    <s v="United States of America"/>
    <s v="·very good emplacement to visit boston_x000a__x000a__x000a__x000a__x000a_·no fridge in the room in july"/>
    <x v="0"/>
  </r>
  <r>
    <x v="6222"/>
    <d v="2019-07-31T00:00:00"/>
    <x v="0"/>
    <s v="United States of America"/>
    <s v="·i was traveling with friends and was able to get a room across the hall from them_x000a__x000a__x000a__x000a__x000a_·everything was good"/>
    <x v="0"/>
  </r>
  <r>
    <x v="6223"/>
    <d v="2019-07-31T00:00:00"/>
    <x v="0"/>
    <s v="Poland"/>
    <s v="·clean comfortable good location free airport shuttle _x000a__x000a__x000a__x000a__x000a_·old fashion look breakfast not included in the price no coffee desk at the lobby"/>
    <x v="0"/>
  </r>
  <r>
    <x v="6224"/>
    <d v="2019-07-31T00:00:00"/>
    <x v="0"/>
    <s v="New Zealand"/>
    <s v="·everything the hotel is in the middle of nowhere but handy to the airport_x000a__x000a__x000a__x000a__x000a_·i forgot my swimmers"/>
    <x v="1"/>
  </r>
  <r>
    <x v="6225"/>
    <d v="2019-07-31T00:00:00"/>
    <x v="0"/>
    <s v="United States of America"/>
    <s v="·the bed"/>
    <x v="1"/>
  </r>
  <r>
    <x v="6226"/>
    <d v="2019-07-30T00:00:00"/>
    <x v="0"/>
    <s v="United Kingdom"/>
    <s v="·pool was dirty"/>
    <x v="2"/>
  </r>
  <r>
    <x v="6227"/>
    <d v="2019-07-30T00:00:00"/>
    <x v="0"/>
    <s v="China"/>
    <s v="·location_x000a__x000a__x000a__x000a__x000a_·the coffee maker in my room was very dirty"/>
    <x v="2"/>
  </r>
  <r>
    <x v="6228"/>
    <d v="2019-07-30T00:00:00"/>
    <x v="0"/>
    <s v="United States of America"/>
    <s v="·the design of the suites was amazing the staff was courteous huge shout out to evan he did a top notch job ralph was very kind at check in as well the suites were just gorgeous  the facilities were well thought out if ever i am back in colorado then this hotel will be my first choice _x000a__x000a__x000a__x000a__x000a_·the valet parking"/>
    <x v="0"/>
  </r>
  <r>
    <x v="6229"/>
    <d v="2019-07-30T00:00:00"/>
    <x v="0"/>
    <s v="United States of America"/>
    <s v="·it is a beautiful hotel in a great location_x000a__x000a__x000a__x000a__x000a_·i wasnt a fan of the coffee maybe provide a flavored creamer"/>
    <x v="0"/>
  </r>
  <r>
    <x v="6230"/>
    <d v="2019-07-30T00:00:00"/>
    <x v="0"/>
    <s v="United States of America"/>
    <s v="·the convenient store in the lobby the parking the housekeeping staff were very friendly and helpful_x000a__x000a__x000a__x000a__x000a_·mold in the shower and on the shower curtain locked out of the room twice key card did not work i would have benefited from a refrigerator and microwave in the room no free breakfast available for tour groups only"/>
    <x v="0"/>
  </r>
  <r>
    <x v="6231"/>
    <d v="2019-07-30T00:00:00"/>
    <x v="0"/>
    <s v="United States of America"/>
    <s v="·proximity to airport only_x000a__x000a__x000a__x000a__x000a_·very unkempt and unpleasant smell that place needs a serious renovation will never stay there again till things change"/>
    <x v="2"/>
  </r>
  <r>
    <x v="6232"/>
    <d v="2019-07-29T00:00:00"/>
    <x v="0"/>
    <s v="United States of America"/>
    <s v="·the service was great surpassed expectations felt so welcomed and appreciated as a guest_x000a__x000a__x000a__x000a__x000a_·that i only has two days "/>
    <x v="0"/>
  </r>
  <r>
    <x v="6233"/>
    <d v="2019-07-29T00:00:00"/>
    <x v="0"/>
    <s v="United States of America"/>
    <s v="·location was great pool was ok staff was friendly_x000a__x000a__x000a__x000a__x000a_·could hear elevators all nite from our room"/>
    <x v="0"/>
  </r>
  <r>
    <x v="6234"/>
    <d v="2019-07-29T00:00:00"/>
    <x v="0"/>
    <s v="Singapore"/>
    <s v="·the room was spacious and comfortable we enjoyed our stay will definitely visit again"/>
    <x v="0"/>
  </r>
  <r>
    <x v="6235"/>
    <d v="2019-07-29T00:00:00"/>
    <x v="0"/>
    <s v="Kuwait"/>
    <s v="·locarion_x000a__x000a__x000a__x000a__x000a_·hotel seemed expensive for what it offered"/>
    <x v="1"/>
  </r>
  <r>
    <x v="6236"/>
    <d v="2019-07-29T00:00:00"/>
    <x v="0"/>
    <s v="United States of America"/>
    <s v="·the bathrooms by the front lobby where really disgusting there where no coffee or tea options in the lobby for people to have access to it really seemed this hotel is all about making money the room however was clean and the housekeeping staff where very nice the staff at the front lobby besides one older woman where very rude they wanted to charge us 5 a piece for seltzer water which was ridiculous just for water we did love the pool and location otherwise the other things could really improve on customer service"/>
    <x v="0"/>
  </r>
  <r>
    <x v="6237"/>
    <d v="2019-07-29T00:00:00"/>
    <x v="0"/>
    <s v="United States of America"/>
    <s v="·location_x000a__x000a__x000a__x000a__x000a_·dirty and old"/>
    <x v="1"/>
  </r>
  <r>
    <x v="6238"/>
    <d v="2019-07-29T00:00:00"/>
    <x v="0"/>
    <s v="Canada"/>
    <s v="·the restaurant_x000a__x000a__x000a__x000a__x000a_·not much options if restaurant outside the restaurant is a little bit expensive"/>
    <x v="1"/>
  </r>
  <r>
    <x v="6239"/>
    <d v="2019-07-28T00:00:00"/>
    <x v="0"/>
    <s v="United States of America"/>
    <s v="·staff cleanliness price"/>
    <x v="1"/>
  </r>
  <r>
    <x v="6240"/>
    <d v="2019-07-28T00:00:00"/>
    <x v="0"/>
    <s v="Canada"/>
    <s v="·very tough front desk meeting us at night _x000a__x000a__x000a__x000a__x000a_·no refrigerator available or even microwave"/>
    <x v="2"/>
  </r>
  <r>
    <x v="6241"/>
    <d v="2019-07-27T00:00:00"/>
    <x v="0"/>
    <s v="New Zealand"/>
    <s v="·spacious modern hotel well located walking distance to the tourist highlights"/>
    <x v="0"/>
  </r>
  <r>
    <x v="6242"/>
    <d v="2019-07-27T00:00:00"/>
    <x v="0"/>
    <s v="United States of America"/>
    <s v="·price for parking"/>
    <x v="1"/>
  </r>
  <r>
    <x v="6243"/>
    <d v="2019-07-27T00:00:00"/>
    <x v="0"/>
    <s v="United States of America"/>
    <s v="·staff food pool and the location of the holtel is great close to nyny hoboken airport u can be in any of these places in 15 min or less _x000a__x000a__x000a__x000a__x000a__x000a_·could use an update on the furniture and bathroom in the room needs a little work"/>
    <x v="0"/>
  </r>
  <r>
    <x v="6244"/>
    <d v="2019-07-27T00:00:00"/>
    <x v="0"/>
    <s v="France"/>
    <s v="·close to the airport shuttle between the airport and the hotel every 30 min 24h_x000a__x000a__x000a__x000a__x000a_·the ac was broken bed is not very comfortable"/>
    <x v="2"/>
  </r>
  <r>
    <x v="6245"/>
    <d v="2019-07-26T00:00:00"/>
    <x v="0"/>
    <s v="United States of America"/>
    <s v="·no microwave"/>
    <x v="1"/>
  </r>
  <r>
    <x v="6246"/>
    <d v="2019-07-26T00:00:00"/>
    <x v="0"/>
    <s v="Italy"/>
    <s v="·it was in a great location _x000a__x000a__x000a__x000a__x000a_·our key never worked at our room and it seemed overpriced also i was over charged and no one could seem to explain why that took place"/>
    <x v="0"/>
  </r>
  <r>
    <x v="6247"/>
    <d v="2019-07-26T00:00:00"/>
    <x v="0"/>
    <s v="United States of America"/>
    <s v="·the staff was responsive friendly and very helpful the accommodations were lovely and incredibly clean_x000a__x000a__x000a__x000a__x000a_·paying daily for the valet parking in addition to the room costs"/>
    <x v="0"/>
  </r>
  <r>
    <x v="6248"/>
    <d v="2019-07-26T00:00:00"/>
    <x v="0"/>
    <s v="United States of America"/>
    <s v="·good location friendly staff and good service also close to vail and the entire valley"/>
    <x v="0"/>
  </r>
  <r>
    <x v="6249"/>
    <d v="2019-07-26T00:00:00"/>
    <x v="0"/>
    <s v="United Kingdom"/>
    <s v="·close proximity to the airport_x000a_friendly staff_x000a__x000a__x000a__x000a__x000a_·almost everything_x000a_the room smelt it was damp puddle of water leaking from the aircon dirty squished bugs on walls no working aircon airport transfer was really late collecting us from the airport after an already delayed and cancelled flight food from restaurant wasn’t great wouldn’t even give this a 1 star and wasn’t cheap either"/>
    <x v="0"/>
  </r>
  <r>
    <x v="6250"/>
    <d v="2019-07-25T00:00:00"/>
    <x v="0"/>
    <s v="United States of America"/>
    <s v="·location of hotel to everything clearwayer had to offer could not be better_x000a__x000a__x000a__x000a__x000a_·digital thermostat light was very bright and lit up room at night making sleeping challenging thermostat could be in a better location small pool for a resort of this caliber"/>
    <x v="0"/>
  </r>
  <r>
    <x v="6251"/>
    <d v="2019-07-24T00:00:00"/>
    <x v="0"/>
    <s v="United States of America"/>
    <s v="·friendly staff nice bar_x000a__x000a__x000a__x000a__x000a_·bathtub had no safety mats when stepping in the tub it was slippery"/>
    <x v="0"/>
  </r>
  <r>
    <x v="6252"/>
    <d v="2019-07-24T00:00:00"/>
    <x v="0"/>
    <s v="United States of America"/>
    <s v="·the breakfast buffet was too expensive"/>
    <x v="1"/>
  </r>
  <r>
    <x v="6253"/>
    <d v="2019-07-24T00:00:00"/>
    <x v="0"/>
    <s v="United States of America"/>
    <s v="·excellent location close to t stop coffee shops_x000a__x000a__x000a__x000a__x000a_·our rooms were next to the elevator and it was noisy had a hard time sleeping"/>
    <x v="2"/>
  </r>
  <r>
    <x v="6254"/>
    <d v="2019-07-24T00:00:00"/>
    <x v="0"/>
    <s v="Singapore"/>
    <s v="·proximity to the aiport_x000a__x000a__x000a__x000a__x000a__x000a_·very little food options_x000a_old infrastructure_x000a_no response to the pre check in messages sent"/>
    <x v="2"/>
  </r>
  <r>
    <x v="6255"/>
    <d v="2019-07-24T00:00:00"/>
    <x v="0"/>
    <s v="United States of America"/>
    <s v="·all the extra soft fluffy pillows_x000a__x000a__x000a__x000a__x000a_·a very large area of the carpet from the window to the desk was soaking wet not as if someone spilled something but like a large leak somewhereshould be checked out"/>
    <x v="1"/>
  </r>
  <r>
    <x v="6256"/>
    <d v="2019-07-23T00:00:00"/>
    <x v="0"/>
    <s v="United States of America"/>
    <s v="·it was first class but at 400 a night i expected a little more"/>
    <x v="1"/>
  </r>
  <r>
    <x v="6257"/>
    <d v="2019-07-23T00:00:00"/>
    <x v="0"/>
    <s v="United Kingdom"/>
    <s v="·location was good and as centrally as advertised_x000a__x000a__x000a__x000a__x000a_·windows don’t open air conditioning loud unable to set a good temperature carpets in room old tatty and dirtysorry this certainly wasn’t 4 hotel and not worth about240 per night no mini bar fridge in room"/>
    <x v="0"/>
  </r>
  <r>
    <x v="6258"/>
    <d v="2019-07-23T00:00:00"/>
    <x v="0"/>
    <s v="United States of America"/>
    <s v="·the breakfast at the hotel was good and the service and price were also good and the coffee at the lobby cafe was also very good_x000a__x000a__x000a__x000a__x000a_·my son brought a salad from the cafe in the loby and it was not any good  but when he tool it back down there they did give him his money back with no problems"/>
    <x v="0"/>
  </r>
  <r>
    <x v="6259"/>
    <d v="2019-07-22T00:00:00"/>
    <x v="0"/>
    <s v="United Kingdom"/>
    <s v="·close to the airport_x000a__x000a__x000a__x000a__x000a_·dirty bathroom floor and wall tiles broken grouting missing"/>
    <x v="2"/>
  </r>
  <r>
    <x v="6260"/>
    <d v="2019-07-22T00:00:00"/>
    <x v="0"/>
    <s v="United States of America"/>
    <s v="·the staff was helpful and amazing _x000a__x000a__x000a__x000a__x000a_·the smell of mold in the hallways and the link ac in my room_x000a_that made my carpet wet"/>
    <x v="0"/>
  </r>
  <r>
    <x v="6261"/>
    <d v="2019-07-21T00:00:00"/>
    <x v="0"/>
    <s v="United States of America"/>
    <s v="·everything and staff made us feel important while celebrating our 57th anniversary _x000a__x000a__x000a__x000a__x000a_·nothing"/>
    <x v="0"/>
  </r>
  <r>
    <x v="6262"/>
    <d v="2019-07-21T00:00:00"/>
    <x v="0"/>
    <s v="Switzerland"/>
    <s v="·bathroom was not locked shower was broken it was way too expensive for this quality_x000a__x000a__x000a__x000a__x000a_·very good location and clean overall not much stuff there and we were expecting more"/>
    <x v="0"/>
  </r>
  <r>
    <x v="6263"/>
    <d v="2019-07-21T00:00:00"/>
    <x v="0"/>
    <s v="United States of America"/>
    <s v="·good location_x000a__x000a__x000a__x000a__x000a_·better communication between staff"/>
    <x v="1"/>
  </r>
  <r>
    <x v="6264"/>
    <d v="2019-07-21T00:00:00"/>
    <x v="0"/>
    <s v="United States of America"/>
    <s v="·rooms were elegant and beautiful incredibly comfortable beds the hot tub was amazing_x000a__x000a__x000a__x000a__x000a_·na"/>
    <x v="0"/>
  </r>
  <r>
    <x v="6265"/>
    <d v="2019-07-21T00:00:00"/>
    <x v="0"/>
    <s v="United States of America"/>
    <s v="·clean gorgeous and very accommodating_x000a__x000a__x000a__x000a__x000a_·everything was perfect nothing to complain about and expectations were exceeded"/>
    <x v="0"/>
  </r>
  <r>
    <x v="6266"/>
    <d v="2019-07-21T00:00:00"/>
    <x v="0"/>
    <s v="United States of America"/>
    <s v="·there is a big roach in the lobby and fresh spit on the elevator door and the elevator was filthy i was afraid to walk on the rugs in the room everything smelled like must the place is old and unkempt and worn out the hallways were not clearn"/>
    <x v="0"/>
  </r>
  <r>
    <x v="6267"/>
    <d v="2019-07-20T00:00:00"/>
    <x v="0"/>
    <s v="United States of America"/>
    <s v="·bellman anthony was so kind and welcoming to all of us my 8 yr old son really thought he was nice_x000a__x000a__x000a__x000a__x000a_·the pool umbrellas could have been bolted to the base to prevent flying off during wind gusts my son almost got hit by a flying umbrella scared me"/>
    <x v="0"/>
  </r>
  <r>
    <x v="6268"/>
    <d v="2019-07-20T00:00:00"/>
    <x v="0"/>
    <s v="United States of America"/>
    <s v="·location was amazing_x000a__x000a__x000a__x000a__x000a_·having to pay daily fee of 20 for valet"/>
    <x v="0"/>
  </r>
  <r>
    <x v="6269"/>
    <d v="2019-07-20T00:00:00"/>
    <x v="0"/>
    <s v="United States of America"/>
    <s v="·very friendly and helpful staff"/>
    <x v="0"/>
  </r>
  <r>
    <x v="6270"/>
    <d v="2019-07-19T00:00:00"/>
    <x v="0"/>
    <s v="United States of America"/>
    <s v="·bed was great_x000a__x000a__x000a__x000a__x000a_·one of the front desk ladies does not like her job"/>
    <x v="0"/>
  </r>
  <r>
    <x v="6271"/>
    <d v="2019-07-19T00:00:00"/>
    <x v="0"/>
    <s v="United States of America"/>
    <s v="·location is ok close to starbucks _x000a__x000a__x000a__x000a__x000a_·our room had an odor when we checked in the room wasnt particularly clean either when i retrieved my car from the valet there was damage to the rear bumper"/>
    <x v="2"/>
  </r>
  <r>
    <x v="6272"/>
    <d v="2019-07-19T00:00:00"/>
    <x v="0"/>
    <s v="Canada"/>
    <s v="·great location"/>
    <x v="1"/>
  </r>
  <r>
    <x v="6273"/>
    <d v="2019-07-19T00:00:00"/>
    <x v="0"/>
    <s v="United States of America"/>
    <s v="·location to mgh_x000a__x000a__x000a__x000a__x000a_·we were not told that a 75 incidental charge would be put on our credit card and not refunded for 710 business days"/>
    <x v="0"/>
  </r>
  <r>
    <x v="6274"/>
    <d v="2019-07-19T00:00:00"/>
    <x v="0"/>
    <s v="Bermuda"/>
    <s v="·didn’t like that i was booked into a wheelchair accessible room and when mentioned it to front desk they never offered to accommodate me with another room don’t you request these rooms there must have been a shortage of wash cloths and hand towels especially my last night i had to use wash cloths i picked up at walmartthought i was in jamaica when every morning i had to wait for the hot water in shower at least 15 minutes before it got hot"/>
    <x v="0"/>
  </r>
  <r>
    <x v="6275"/>
    <d v="2019-07-18T00:00:00"/>
    <x v="0"/>
    <s v="South Africa"/>
    <s v="·good location_x000a__x000a__x000a__x000a__x000a_·the bed was old and i woke up each morning with a sore back that shouldn’t happen for over 300 a night"/>
    <x v="2"/>
  </r>
  <r>
    <x v="6276"/>
    <d v="2019-07-18T00:00:00"/>
    <x v="0"/>
    <s v="United States of America"/>
    <s v="·location and very clean"/>
    <x v="0"/>
  </r>
  <r>
    <x v="6277"/>
    <d v="2019-07-18T00:00:00"/>
    <x v="0"/>
    <s v="United States of America"/>
    <s v="·room service for coffee cups and cleaning the room_x000a_was fair front desk staff not friendly_x000a_needs brightening up"/>
    <x v="2"/>
  </r>
  <r>
    <x v="6278"/>
    <d v="2019-07-17T00:00:00"/>
    <x v="0"/>
    <s v="United Kingdom"/>
    <s v="·this hotel has family size rooms _x000a__x000a__x000a__x000a__x000a_·the hotel is next to a hospital which means you can frequently hear the sound of ambulances"/>
    <x v="1"/>
  </r>
  <r>
    <x v="6279"/>
    <d v="2019-07-17T00:00:00"/>
    <x v="0"/>
    <s v="Greece"/>
    <s v="·location_x000a__x000a__x000a__x000a__x000a_·the cleaning crew forgot their used clearing gear twice in the bathroom"/>
    <x v="1"/>
  </r>
  <r>
    <x v="6280"/>
    <d v="2019-07-17T00:00:00"/>
    <x v="0"/>
    <s v="Guam"/>
    <s v="·restaurant was ok reasonably priced_x000a__x000a__x000a__x000a__x000a_·the air conditioner in rm 546 526 was too noisy needs to be fixed"/>
    <x v="0"/>
  </r>
  <r>
    <x v="6281"/>
    <d v="2019-07-17T00:00:00"/>
    <x v="0"/>
    <s v="Canada"/>
    <s v="·this property had everything convenience store restaurant concession shuttle to the airport pool etc all the stores were open at 330am when we left for the airport which was so nice to be able to get a coffee the staff was great_x000a_even though the hotel was a little on the older side the rooms were very nice clean and well stocked with coffee pot coffee tea etc the bed was comfy and nicely made we would definitely stay here any time we were traveling thought this airport ❤️_x000a__x000a__x000a__x000a__x000a_·a little aged"/>
    <x v="0"/>
  </r>
  <r>
    <x v="6282"/>
    <d v="2019-07-16T00:00:00"/>
    <x v="0"/>
    <s v="Puerto Rico"/>
    <s v="·staff_x000a__x000a__x000a__x000a__x000a_·air condition was hot"/>
    <x v="1"/>
  </r>
  <r>
    <x v="6283"/>
    <d v="2019-07-16T00:00:00"/>
    <x v="0"/>
    <s v="Italy"/>
    <s v="·the room where i stayed was relatively large and modern although the bathroom is small the location is relatively convenient not far from haymarket_x000a__x000a__x000a__x000a__x000a_·it is not possible to open the window even a bit to get some fresh air the bathroom had shower but no tub at checkin the person at the counter wasnt very friendly"/>
    <x v="2"/>
  </r>
  <r>
    <x v="6284"/>
    <d v="2019-07-16T00:00:00"/>
    <x v="0"/>
    <s v="United States of America"/>
    <s v="·pool wasnt crowded"/>
    <x v="1"/>
  </r>
  <r>
    <x v="6285"/>
    <d v="2019-07-16T00:00:00"/>
    <x v="0"/>
    <s v="United States of America"/>
    <s v="·the little coffee bar and convenience store open 24h_x000a__x000a__x000a__x000a__x000a_·my room was not very clean felt dirty tired furnishings and bedding"/>
    <x v="2"/>
  </r>
  <r>
    <x v="6286"/>
    <d v="2019-07-15T00:00:00"/>
    <x v="0"/>
    <s v="United States of America"/>
    <s v="·room was clean and bed was comfortable_x000a__x000a__x000a__x000a__x000a_·front desk service was terrible the people working at the front desk are the face of your hotel they should be happy and helpful"/>
    <x v="0"/>
  </r>
  <r>
    <x v="6287"/>
    <d v="2019-07-15T00:00:00"/>
    <x v="0"/>
    <s v="United States of America"/>
    <s v="·great location within walking distance to boston commons and freedom trail sights the hotel itself is clean and comfortable"/>
    <x v="0"/>
  </r>
  <r>
    <x v="6288"/>
    <d v="2019-07-15T00:00:00"/>
    <x v="0"/>
    <s v="Ireland"/>
    <s v="·lovely lively welcome on arrival_x000a__x000a__x000a__x000a__x000a_·didnt like your brand of coffee at all"/>
    <x v="0"/>
  </r>
  <r>
    <x v="6289"/>
    <d v="2019-07-15T00:00:00"/>
    <x v="0"/>
    <s v="United States of America"/>
    <s v="·free 24 hour shuttle service to the airport_x000a__x000a__x000a__x000a__x000a_·hotel was old and dirty lighting was poor there was no microwave or refrigerator in the room"/>
    <x v="2"/>
  </r>
  <r>
    <x v="6290"/>
    <d v="2019-07-15T00:00:00"/>
    <x v="0"/>
    <s v="United States of America"/>
    <s v="·nice staff family close to the airport after figuring out the newark taxi system_x000a__x000a__x000a__x000a__x000a_·all good"/>
    <x v="0"/>
  </r>
  <r>
    <x v="6291"/>
    <d v="2019-07-14T00:00:00"/>
    <x v="0"/>
    <s v="South Africa"/>
    <s v="·very good location especially in relation to charles street_x000a__x000a__x000a__x000a__x000a_·lots of sirens due to the proximity to mgh and shriners children hospital"/>
    <x v="0"/>
  </r>
  <r>
    <x v="6292"/>
    <d v="2019-07-14T00:00:00"/>
    <x v="0"/>
    <s v="Colombia"/>
    <s v="·the rooms were comfortable and it’s a good location_x000a__x000a__x000a__x000a__x000a_·the person from the front desk wasn’t very nice the pool was cold"/>
    <x v="0"/>
  </r>
  <r>
    <x v="6293"/>
    <d v="2019-07-14T00:00:00"/>
    <x v="0"/>
    <s v="United States of America"/>
    <s v="·the one bedroom is a spacious unit with a full kitchen and luxurious bathroom the concierge michael went above and beyond_x000a__x000a__x000a__x000a__x000a_·the hotel should offer daily room service as an option at check in the bellhop luis never brought up extra shampoo like he promised at check in"/>
    <x v="0"/>
  </r>
  <r>
    <x v="6294"/>
    <d v="2019-07-14T00:00:00"/>
    <x v="0"/>
    <s v="India"/>
    <s v="·very old and not so clean furniture in reception and roomshotel needs renovation"/>
    <x v="2"/>
  </r>
  <r>
    <x v="6295"/>
    <d v="2019-07-14T00:00:00"/>
    <x v="0"/>
    <s v="Malaysia"/>
    <s v="·near to airport round the clock shuttle to airport_x000a__x000a__x000a__x000a__x000a_·no coffee in the room"/>
    <x v="1"/>
  </r>
  <r>
    <x v="6296"/>
    <d v="2019-07-14T00:00:00"/>
    <x v="0"/>
    <s v="United States of America"/>
    <s v="·bed_x000a__x000a__x000a__x000a__x000a_·cystomer service was unprofessional disrespectful and degrading"/>
    <x v="2"/>
  </r>
  <r>
    <x v="6297"/>
    <d v="2019-07-13T00:00:00"/>
    <x v="0"/>
    <s v="United States of America"/>
    <s v="·decent breakfast buffet a bit pricey very nice wait staff_x000a__x000a__x000a__x000a__x000a_·over priced room and food"/>
    <x v="0"/>
  </r>
  <r>
    <x v="6298"/>
    <d v="2019-07-13T00:00:00"/>
    <x v="0"/>
    <s v="Poland"/>
    <s v="·the location is very good close to beacon hill_x000a__x000a__x000a__x000a__x000a_·a room is not so clean and new as i thought the air conditioner was old and all the room needs to be renovated"/>
    <x v="0"/>
  </r>
  <r>
    <x v="6299"/>
    <d v="2019-07-13T00:00:00"/>
    <x v="0"/>
    <s v="United Kingdom"/>
    <s v="·great location for exploring the area_x000a_hotel was very clean and very comfortable beds _x000a_loved the treats in the foyer and the breakfast was very well stocked_x000a__x000a__x000a__x000a__x000a_·nothing"/>
    <x v="0"/>
  </r>
  <r>
    <x v="6300"/>
    <d v="2019-07-13T00:00:00"/>
    <x v="0"/>
    <s v="United Kingdom"/>
    <s v="·great for a one night stop over near the airport"/>
    <x v="2"/>
  </r>
  <r>
    <x v="6301"/>
    <d v="2019-07-13T00:00:00"/>
    <x v="0"/>
    <s v="Trinidad and Tobago"/>
    <s v="·hmm the proximity to the airport on time shuttle service and the shuttle drivers_x000a__x000a__x000a__x000a__x000a_·there was an old lady working at the receptionist desk she was quite rude at times shouting at the guests she should retire forthwith"/>
    <x v="2"/>
  </r>
  <r>
    <x v="6302"/>
    <d v="2019-07-12T00:00:00"/>
    <x v="0"/>
    <s v="United States of America"/>
    <s v="·the staff were all so friendly frank the chef at the buffet bar was over the top in meeting our needs 2 of us eat gluten free after the first day of ordering a more specialized array of foods he would see us the following mornings and have the gluten free items cooking before we got to the counter to order he even surprised us with special foods as well it absolutely made the entire stay better than we could have imagined_x000a__x000a__x000a__x000a__x000a_·it would have been nice if the towel counter st the pool was open the whole time it rained on and off alot during our stay so we spent all of our time at the beach there were a few times we were unable to acquire towels for the beach"/>
    <x v="0"/>
  </r>
  <r>
    <x v="6303"/>
    <d v="2019-07-12T00:00:00"/>
    <x v="0"/>
    <s v="United States of America"/>
    <s v="·the internet barely worked or didnt work"/>
    <x v="1"/>
  </r>
  <r>
    <x v="6304"/>
    <d v="2019-07-10T00:00:00"/>
    <x v="0"/>
    <s v="United States of America"/>
    <s v="·the location was great_x000a__x000a__x000a__x000a__x000a_·the bed was the most uncomfortable bed i have ever been in"/>
    <x v="0"/>
  </r>
  <r>
    <x v="6305"/>
    <d v="2019-07-10T00:00:00"/>
    <x v="0"/>
    <s v="United States of America"/>
    <s v="·we were early for check in and the staff was very accommodating we were able to check in several hours before the check in time"/>
    <x v="1"/>
  </r>
  <r>
    <x v="6306"/>
    <d v="2019-07-10T00:00:00"/>
    <x v="0"/>
    <s v="United States of America"/>
    <s v="·staff free coffee location and activities_x000a__x000a__x000a__x000a__x000a_·the beds were smaller than we thought and not very comfortable"/>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1:D3" firstHeaderRow="1" firstDataRow="2" firstDataCol="1"/>
  <pivotFields count="6">
    <pivotField dataField="1" showAll="0">
      <items count="6308">
        <item x="2393"/>
        <item x="1428"/>
        <item x="1773"/>
        <item x="5135"/>
        <item x="5085"/>
        <item x="6197"/>
        <item x="6255"/>
        <item x="6166"/>
        <item x="6262"/>
        <item x="6270"/>
        <item x="6153"/>
        <item x="6296"/>
        <item x="6267"/>
        <item x="6177"/>
        <item x="6223"/>
        <item x="6265"/>
        <item x="6249"/>
        <item x="6259"/>
        <item x="6182"/>
        <item x="6244"/>
        <item x="6136"/>
        <item x="6130"/>
        <item x="6220"/>
        <item x="6297"/>
        <item x="6274"/>
        <item x="6216"/>
        <item x="6183"/>
        <item x="6261"/>
        <item x="6184"/>
        <item x="6202"/>
        <item x="6128"/>
        <item x="6167"/>
        <item x="6194"/>
        <item x="6224"/>
        <item x="6253"/>
        <item x="6186"/>
        <item x="6191"/>
        <item x="6289"/>
        <item x="6170"/>
        <item x="6185"/>
        <item x="6199"/>
        <item x="6251"/>
        <item x="6179"/>
        <item x="6165"/>
        <item x="6263"/>
        <item x="6198"/>
        <item x="6275"/>
        <item x="6248"/>
        <item x="6152"/>
        <item x="6300"/>
        <item x="6272"/>
        <item x="6211"/>
        <item x="6299"/>
        <item x="6154"/>
        <item x="6287"/>
        <item x="6193"/>
        <item x="6301"/>
        <item x="6205"/>
        <item x="6200"/>
        <item x="6173"/>
        <item x="6157"/>
        <item x="6187"/>
        <item x="6222"/>
        <item x="6164"/>
        <item x="6229"/>
        <item x="6256"/>
        <item x="6171"/>
        <item x="6246"/>
        <item x="6127"/>
        <item x="6196"/>
        <item x="6204"/>
        <item x="6160"/>
        <item x="6235"/>
        <item x="6161"/>
        <item x="6168"/>
        <item x="6276"/>
        <item x="6219"/>
        <item x="6271"/>
        <item x="6250"/>
        <item x="6273"/>
        <item x="6268"/>
        <item x="6257"/>
        <item x="6233"/>
        <item x="6144"/>
        <item x="6237"/>
        <item x="6279"/>
        <item x="6139"/>
        <item x="6209"/>
        <item x="6192"/>
        <item x="6227"/>
        <item x="6148"/>
        <item x="6288"/>
        <item x="6169"/>
        <item x="6295"/>
        <item x="6188"/>
        <item x="6290"/>
        <item x="6137"/>
        <item x="6245"/>
        <item x="6138"/>
        <item x="6217"/>
        <item x="6156"/>
        <item x="6150"/>
        <item x="6135"/>
        <item x="6226"/>
        <item x="6284"/>
        <item x="6174"/>
        <item x="6242"/>
        <item x="6231"/>
        <item x="6254"/>
        <item x="6142"/>
        <item x="6140"/>
        <item x="6280"/>
        <item x="6277"/>
        <item x="6158"/>
        <item x="6286"/>
        <item x="6264"/>
        <item x="6129"/>
        <item x="6241"/>
        <item x="6243"/>
        <item x="6141"/>
        <item x="6210"/>
        <item x="6149"/>
        <item x="6282"/>
        <item x="6239"/>
        <item x="6306"/>
        <item x="6146"/>
        <item x="6215"/>
        <item x="6236"/>
        <item x="6225"/>
        <item x="6181"/>
        <item x="6258"/>
        <item x="6252"/>
        <item x="6189"/>
        <item x="6230"/>
        <item x="6228"/>
        <item x="6212"/>
        <item x="6207"/>
        <item x="6172"/>
        <item x="6151"/>
        <item x="6303"/>
        <item x="6214"/>
        <item x="6285"/>
        <item x="6213"/>
        <item x="6133"/>
        <item x="6203"/>
        <item x="6298"/>
        <item x="6131"/>
        <item x="6145"/>
        <item x="6304"/>
        <item x="6178"/>
        <item x="6293"/>
        <item x="6134"/>
        <item x="6159"/>
        <item x="6176"/>
        <item x="6175"/>
        <item x="6206"/>
        <item x="6162"/>
        <item x="6238"/>
        <item x="6163"/>
        <item x="6180"/>
        <item x="6234"/>
        <item x="6283"/>
        <item x="6292"/>
        <item x="6232"/>
        <item x="6201"/>
        <item x="6260"/>
        <item x="6247"/>
        <item x="6302"/>
        <item x="6143"/>
        <item x="6266"/>
        <item x="6132"/>
        <item x="6218"/>
        <item x="6278"/>
        <item x="6147"/>
        <item x="6281"/>
        <item x="6195"/>
        <item x="6269"/>
        <item x="6221"/>
        <item x="6291"/>
        <item x="6190"/>
        <item x="6294"/>
        <item x="6240"/>
        <item x="6208"/>
        <item x="6305"/>
        <item x="6155"/>
        <item x="2827"/>
        <item x="1721"/>
        <item x="3438"/>
        <item x="102"/>
        <item x="2695"/>
        <item x="4792"/>
        <item x="4362"/>
        <item x="3050"/>
        <item x="5445"/>
        <item x="679"/>
        <item x="5590"/>
        <item x="3983"/>
        <item x="5986"/>
        <item x="4089"/>
        <item x="2099"/>
        <item x="1489"/>
        <item x="5801"/>
        <item x="3746"/>
        <item x="5250"/>
        <item x="1244"/>
        <item x="6028"/>
        <item x="5990"/>
        <item x="3584"/>
        <item x="1521"/>
        <item x="4384"/>
        <item x="4130"/>
        <item x="20"/>
        <item x="4973"/>
        <item x="2030"/>
        <item x="5046"/>
        <item x="2376"/>
        <item x="3478"/>
        <item x="4211"/>
        <item x="5533"/>
        <item x="4875"/>
        <item x="1550"/>
        <item x="2842"/>
        <item x="5962"/>
        <item x="4886"/>
        <item x="5689"/>
        <item x="852"/>
        <item x="2508"/>
        <item x="1131"/>
        <item x="3131"/>
        <item x="5500"/>
        <item x="4662"/>
        <item x="73"/>
        <item x="5183"/>
        <item x="4690"/>
        <item x="5110"/>
        <item x="795"/>
        <item x="5440"/>
        <item x="1150"/>
        <item x="1405"/>
        <item x="453"/>
        <item x="5332"/>
        <item x="1163"/>
        <item x="4228"/>
        <item x="3248"/>
        <item x="4617"/>
        <item x="234"/>
        <item x="3408"/>
        <item x="267"/>
        <item x="5760"/>
        <item x="4679"/>
        <item x="3532"/>
        <item x="743"/>
        <item x="5086"/>
        <item x="4523"/>
        <item x="5701"/>
        <item x="716"/>
        <item x="1715"/>
        <item x="5212"/>
        <item x="3287"/>
        <item x="5591"/>
        <item x="5507"/>
        <item x="2820"/>
        <item x="803"/>
        <item x="5338"/>
        <item x="3670"/>
        <item x="5747"/>
        <item x="5350"/>
        <item x="441"/>
        <item x="2328"/>
        <item x="2992"/>
        <item x="1198"/>
        <item x="4959"/>
        <item x="4979"/>
        <item x="5049"/>
        <item x="5733"/>
        <item x="1217"/>
        <item x="5116"/>
        <item x="4328"/>
        <item x="5043"/>
        <item x="5044"/>
        <item x="1772"/>
        <item x="1720"/>
        <item x="467"/>
        <item x="5096"/>
        <item x="97"/>
        <item x="191"/>
        <item x="4281"/>
        <item x="1361"/>
        <item x="397"/>
        <item x="4834"/>
        <item x="250"/>
        <item x="765"/>
        <item x="5794"/>
        <item x="4686"/>
        <item x="3250"/>
        <item x="3774"/>
        <item x="2025"/>
        <item x="1621"/>
        <item x="1678"/>
        <item x="1458"/>
        <item x="5"/>
        <item x="5795"/>
        <item x="2956"/>
        <item x="985"/>
        <item x="1012"/>
        <item x="6118"/>
        <item x="2655"/>
        <item x="2837"/>
        <item x="1010"/>
        <item x="2038"/>
        <item x="2698"/>
        <item x="2320"/>
        <item x="2512"/>
        <item x="3848"/>
        <item x="4510"/>
        <item x="4149"/>
        <item x="1276"/>
        <item x="1393"/>
        <item x="1312"/>
        <item x="969"/>
        <item x="5951"/>
        <item x="2677"/>
        <item x="5210"/>
        <item x="1993"/>
        <item x="3033"/>
        <item x="4766"/>
        <item x="1556"/>
        <item x="3619"/>
        <item x="3088"/>
        <item x="1421"/>
        <item x="4857"/>
        <item x="3601"/>
        <item x="2934"/>
        <item x="2152"/>
        <item x="364"/>
        <item x="4524"/>
        <item x="2359"/>
        <item x="380"/>
        <item x="2959"/>
        <item x="2768"/>
        <item x="3653"/>
        <item x="913"/>
        <item x="116"/>
        <item x="439"/>
        <item x="5884"/>
        <item x="1480"/>
        <item x="1992"/>
        <item x="4360"/>
        <item x="408"/>
        <item x="1215"/>
        <item x="1149"/>
        <item x="4428"/>
        <item x="4905"/>
        <item x="5118"/>
        <item x="3086"/>
        <item x="2920"/>
        <item x="3677"/>
        <item x="4379"/>
        <item x="5771"/>
        <item x="1738"/>
        <item x="77"/>
        <item x="3544"/>
        <item x="4046"/>
        <item x="5448"/>
        <item x="2134"/>
        <item x="5671"/>
        <item x="3789"/>
        <item x="6039"/>
        <item x="5128"/>
        <item x="1797"/>
        <item x="504"/>
        <item x="5396"/>
        <item x="5646"/>
        <item x="5371"/>
        <item x="1913"/>
        <item x="2495"/>
        <item x="5403"/>
        <item x="80"/>
        <item x="2203"/>
        <item x="3410"/>
        <item x="4633"/>
        <item x="900"/>
        <item x="1333"/>
        <item x="5426"/>
        <item x="564"/>
        <item x="4898"/>
        <item x="3095"/>
        <item x="2062"/>
        <item x="3645"/>
        <item x="2733"/>
        <item x="4418"/>
        <item x="3887"/>
        <item x="4280"/>
        <item x="1821"/>
        <item x="1770"/>
        <item x="4323"/>
        <item x="5294"/>
        <item x="950"/>
        <item x="3647"/>
        <item x="3720"/>
        <item x="3758"/>
        <item x="2832"/>
        <item x="4995"/>
        <item x="5083"/>
        <item x="4273"/>
        <item x="1259"/>
        <item x="5064"/>
        <item x="2805"/>
        <item x="1648"/>
        <item x="5830"/>
        <item x="3798"/>
        <item x="2275"/>
        <item x="2550"/>
        <item x="2647"/>
        <item x="22"/>
        <item x="3286"/>
        <item x="4784"/>
        <item x="1885"/>
        <item x="3139"/>
        <item x="3166"/>
        <item x="4219"/>
        <item x="4261"/>
        <item x="4043"/>
        <item x="5108"/>
        <item x="5638"/>
        <item x="3729"/>
        <item x="1748"/>
        <item x="4036"/>
        <item x="294"/>
        <item x="1297"/>
        <item x="3772"/>
        <item x="4642"/>
        <item x="4088"/>
        <item x="3593"/>
        <item x="625"/>
        <item x="844"/>
        <item x="477"/>
        <item x="3761"/>
        <item x="5662"/>
        <item x="4759"/>
        <item x="3073"/>
        <item x="921"/>
        <item x="27"/>
        <item x="1284"/>
        <item x="5973"/>
        <item x="3912"/>
        <item x="5124"/>
        <item x="1121"/>
        <item x="3362"/>
        <item x="2867"/>
        <item x="2013"/>
        <item x="3360"/>
        <item x="823"/>
        <item x="2185"/>
        <item x="1535"/>
        <item x="26"/>
        <item x="5856"/>
        <item x="3751"/>
        <item x="2684"/>
        <item x="2208"/>
        <item x="865"/>
        <item x="4634"/>
        <item x="3381"/>
        <item x="260"/>
        <item x="4666"/>
        <item x="2528"/>
        <item x="183"/>
        <item x="572"/>
        <item x="2848"/>
        <item x="1686"/>
        <item x="416"/>
        <item x="3465"/>
        <item x="452"/>
        <item x="4960"/>
        <item x="451"/>
        <item x="3171"/>
        <item x="641"/>
        <item x="141"/>
        <item x="5942"/>
        <item x="2020"/>
        <item x="2900"/>
        <item x="760"/>
        <item x="3274"/>
        <item x="270"/>
        <item x="2606"/>
        <item x="301"/>
        <item x="744"/>
        <item x="2139"/>
        <item x="4896"/>
        <item x="43"/>
        <item x="5258"/>
        <item x="5079"/>
        <item x="4469"/>
        <item x="4403"/>
        <item x="4286"/>
        <item x="4538"/>
        <item x="602"/>
        <item x="2514"/>
        <item x="1179"/>
        <item x="2672"/>
        <item x="3244"/>
        <item x="5019"/>
        <item x="4852"/>
        <item x="6021"/>
        <item x="1642"/>
        <item x="5714"/>
        <item x="1227"/>
        <item x="3007"/>
        <item x="2033"/>
        <item x="2155"/>
        <item x="4159"/>
        <item x="5719"/>
        <item x="2487"/>
        <item x="2947"/>
        <item x="5296"/>
        <item x="2796"/>
        <item x="3822"/>
        <item x="854"/>
        <item x="3276"/>
        <item x="4506"/>
        <item x="1856"/>
        <item x="4911"/>
        <item x="574"/>
        <item x="2394"/>
        <item x="630"/>
        <item x="4443"/>
        <item x="2257"/>
        <item x="3836"/>
        <item x="4631"/>
        <item x="374"/>
        <item x="4087"/>
        <item x="4645"/>
        <item x="1635"/>
        <item x="2829"/>
        <item x="2670"/>
        <item x="3596"/>
        <item x="2524"/>
        <item x="2538"/>
        <item x="4006"/>
        <item x="2529"/>
        <item x="4491"/>
        <item x="4677"/>
        <item x="5583"/>
        <item x="2912"/>
        <item x="2303"/>
        <item x="5232"/>
        <item x="2858"/>
        <item x="2671"/>
        <item x="6080"/>
        <item x="5612"/>
        <item x="5769"/>
        <item x="1833"/>
        <item x="5388"/>
        <item x="3195"/>
        <item x="1255"/>
        <item x="3886"/>
        <item x="4885"/>
        <item x="1886"/>
        <item x="2211"/>
        <item x="3679"/>
        <item x="5805"/>
        <item x="2026"/>
        <item x="3995"/>
        <item x="3688"/>
        <item x="2817"/>
        <item x="705"/>
        <item x="4460"/>
        <item x="2036"/>
        <item x="2952"/>
        <item x="2602"/>
        <item x="4603"/>
        <item x="4815"/>
        <item x="879"/>
        <item x="2874"/>
        <item x="2809"/>
        <item x="396"/>
        <item x="1117"/>
        <item x="3041"/>
        <item x="5429"/>
        <item x="3885"/>
        <item x="85"/>
        <item x="5655"/>
        <item x="945"/>
        <item x="2148"/>
        <item x="406"/>
        <item x="3613"/>
        <item x="4297"/>
        <item x="3354"/>
        <item x="3394"/>
        <item x="3616"/>
        <item x="3450"/>
        <item x="828"/>
        <item x="1945"/>
        <item x="2926"/>
        <item x="5772"/>
        <item x="5193"/>
        <item x="3652"/>
        <item x="4947"/>
        <item x="3992"/>
        <item x="3069"/>
        <item x="4106"/>
        <item x="860"/>
        <item x="2135"/>
        <item x="4135"/>
        <item x="1111"/>
        <item x="580"/>
        <item x="3200"/>
        <item x="648"/>
        <item x="1331"/>
        <item x="344"/>
        <item x="129"/>
        <item x="1839"/>
        <item x="731"/>
        <item x="5098"/>
        <item x="423"/>
        <item x="4674"/>
        <item x="1079"/>
        <item x="2834"/>
        <item x="821"/>
        <item x="884"/>
        <item x="4193"/>
        <item x="2385"/>
        <item x="4940"/>
        <item x="4812"/>
        <item x="591"/>
        <item x="1090"/>
        <item x="2581"/>
        <item x="1811"/>
        <item x="3525"/>
        <item x="3564"/>
        <item x="2688"/>
        <item x="4691"/>
        <item x="5139"/>
        <item x="576"/>
        <item x="1054"/>
        <item x="939"/>
        <item x="5051"/>
        <item x="5528"/>
        <item x="4767"/>
        <item x="91"/>
        <item x="4882"/>
        <item x="3782"/>
        <item x="376"/>
        <item x="5564"/>
        <item x="5914"/>
        <item x="5625"/>
        <item x="131"/>
        <item x="2778"/>
        <item x="1719"/>
        <item x="1820"/>
        <item x="1125"/>
        <item x="4266"/>
        <item x="4717"/>
        <item x="4052"/>
        <item x="5198"/>
        <item x="5879"/>
        <item x="4851"/>
        <item x="2119"/>
        <item x="2567"/>
        <item x="2592"/>
        <item x="4622"/>
        <item x="1980"/>
        <item x="3853"/>
        <item x="158"/>
        <item x="336"/>
        <item x="4031"/>
        <item x="221"/>
        <item x="2061"/>
        <item x="1791"/>
        <item x="148"/>
        <item x="2003"/>
        <item x="2179"/>
        <item x="578"/>
        <item x="3599"/>
        <item x="4547"/>
        <item x="1656"/>
        <item x="2569"/>
        <item x="3590"/>
        <item x="1617"/>
        <item x="4826"/>
        <item x="2815"/>
        <item x="4718"/>
        <item x="2426"/>
        <item x="5640"/>
        <item x="1747"/>
        <item x="4986"/>
        <item x="3059"/>
        <item x="4879"/>
        <item x="3820"/>
        <item x="2323"/>
        <item x="2273"/>
        <item x="4936"/>
        <item x="5001"/>
        <item x="6108"/>
        <item x="5345"/>
        <item x="174"/>
        <item x="5337"/>
        <item x="4426"/>
        <item x="5077"/>
        <item x="6020"/>
        <item x="3610"/>
        <item x="2799"/>
        <item x="2433"/>
        <item x="2933"/>
        <item x="4856"/>
        <item x="5161"/>
        <item x="2432"/>
        <item x="3832"/>
        <item x="5511"/>
        <item x="3461"/>
        <item x="3627"/>
        <item x="1457"/>
        <item x="3831"/>
        <item x="2978"/>
        <item x="2016"/>
        <item x="68"/>
        <item x="2068"/>
        <item x="2231"/>
        <item x="5676"/>
        <item x="1792"/>
        <item x="608"/>
        <item x="4028"/>
        <item x="2351"/>
        <item x="4466"/>
        <item x="3216"/>
        <item x="3547"/>
        <item x="528"/>
        <item x="3865"/>
        <item x="2802"/>
        <item x="3845"/>
        <item x="876"/>
        <item x="1788"/>
        <item x="3475"/>
        <item x="1422"/>
        <item x="4405"/>
        <item x="3267"/>
        <item x="891"/>
        <item x="4957"/>
        <item x="1906"/>
        <item x="4764"/>
        <item x="4660"/>
        <item x="643"/>
        <item x="3909"/>
        <item x="4975"/>
        <item x="1029"/>
        <item x="3330"/>
        <item x="3327"/>
        <item x="3253"/>
        <item x="3451"/>
        <item x="776"/>
        <item x="556"/>
        <item x="3476"/>
        <item x="2573"/>
        <item x="4709"/>
        <item x="663"/>
        <item x="2851"/>
        <item x="2161"/>
        <item x="530"/>
        <item x="662"/>
        <item x="4339"/>
        <item x="2396"/>
        <item x="1601"/>
        <item x="3745"/>
        <item x="997"/>
        <item x="1651"/>
        <item x="4025"/>
        <item x="3642"/>
        <item x="5050"/>
        <item x="4684"/>
        <item x="3699"/>
        <item x="2711"/>
        <item x="2098"/>
        <item x="53"/>
        <item x="856"/>
        <item x="2145"/>
        <item x="4708"/>
        <item x="822"/>
        <item x="154"/>
        <item x="5958"/>
        <item x="1961"/>
        <item x="3899"/>
        <item x="2522"/>
        <item x="2746"/>
        <item x="2632"/>
        <item x="4118"/>
        <item x="1744"/>
        <item x="4638"/>
        <item x="5103"/>
        <item x="463"/>
        <item x="719"/>
        <item x="5175"/>
        <item x="3793"/>
        <item x="3141"/>
        <item x="5069"/>
        <item x="4915"/>
        <item x="3429"/>
        <item x="1943"/>
        <item x="2960"/>
        <item x="2471"/>
        <item x="1237"/>
        <item x="2176"/>
        <item x="3591"/>
        <item x="4349"/>
        <item x="4503"/>
        <item x="3503"/>
        <item x="4177"/>
        <item x="5028"/>
        <item x="3310"/>
        <item x="2680"/>
        <item x="4111"/>
        <item x="3020"/>
        <item x="193"/>
        <item x="2439"/>
        <item x="508"/>
        <item x="3188"/>
        <item x="4136"/>
        <item x="4540"/>
        <item x="3317"/>
        <item x="581"/>
        <item x="5150"/>
        <item x="241"/>
        <item x="3006"/>
        <item x="1753"/>
        <item x="2041"/>
        <item x="2582"/>
        <item x="2330"/>
        <item x="5895"/>
        <item x="245"/>
        <item x="2047"/>
        <item x="887"/>
        <item x="4737"/>
        <item x="4205"/>
        <item x="1281"/>
        <item x="4321"/>
        <item x="3695"/>
        <item x="886"/>
        <item x="4226"/>
        <item x="149"/>
        <item x="4899"/>
        <item x="1462"/>
        <item x="917"/>
        <item x="965"/>
        <item x="3857"/>
        <item x="5192"/>
        <item x="3539"/>
        <item x="774"/>
        <item x="315"/>
        <item x="4539"/>
        <item x="2050"/>
        <item x="5055"/>
        <item x="5021"/>
        <item x="4575"/>
        <item x="3500"/>
        <item x="5838"/>
        <item x="1902"/>
        <item x="4238"/>
        <item x="4732"/>
        <item x="2438"/>
        <item x="975"/>
        <item x="1963"/>
        <item x="3112"/>
        <item x="1848"/>
        <item x="3402"/>
        <item x="1851"/>
        <item x="2703"/>
        <item x="3934"/>
        <item x="1769"/>
        <item x="230"/>
        <item x="3954"/>
        <item x="1776"/>
        <item x="848"/>
        <item x="1838"/>
        <item x="995"/>
        <item x="915"/>
        <item x="881"/>
        <item x="173"/>
        <item x="3604"/>
        <item x="84"/>
        <item x="444"/>
        <item x="1144"/>
        <item x="1418"/>
        <item x="3303"/>
        <item x="201"/>
        <item x="3417"/>
        <item x="1246"/>
        <item x="2708"/>
        <item x="4982"/>
        <item x="979"/>
        <item x="206"/>
        <item x="4521"/>
        <item x="2048"/>
        <item x="676"/>
        <item x="4197"/>
        <item x="2295"/>
        <item x="4480"/>
        <item x="629"/>
        <item x="2455"/>
        <item x="1996"/>
        <item x="1896"/>
        <item x="269"/>
        <item x="1525"/>
        <item x="4248"/>
        <item x="3634"/>
        <item x="4746"/>
        <item x="2845"/>
        <item x="3775"/>
        <item x="1727"/>
        <item x="1008"/>
        <item x="4849"/>
        <item x="4955"/>
        <item x="720"/>
        <item x="1866"/>
        <item x="2748"/>
        <item x="2754"/>
        <item x="3766"/>
        <item x="3005"/>
        <item x="1046"/>
        <item x="988"/>
        <item x="1338"/>
        <item x="240"/>
        <item x="1597"/>
        <item x="649"/>
        <item x="56"/>
        <item x="2305"/>
        <item x="2559"/>
        <item x="3507"/>
        <item x="672"/>
        <item x="2985"/>
        <item x="5089"/>
        <item x="5202"/>
        <item x="5834"/>
        <item x="5190"/>
        <item x="5230"/>
        <item x="4565"/>
        <item x="2705"/>
        <item x="1890"/>
        <item x="1219"/>
        <item x="2315"/>
        <item x="2294"/>
        <item x="2564"/>
        <item x="1526"/>
        <item x="5268"/>
        <item x="1880"/>
        <item x="1762"/>
        <item x="5042"/>
        <item x="2873"/>
        <item x="2543"/>
        <item x="1275"/>
        <item x="47"/>
        <item x="2983"/>
        <item x="619"/>
        <item x="2046"/>
        <item x="1400"/>
        <item x="4515"/>
        <item x="775"/>
        <item x="2479"/>
        <item x="2880"/>
        <item x="4720"/>
        <item x="2881"/>
        <item x="4579"/>
        <item x="4598"/>
        <item x="746"/>
        <item x="4439"/>
        <item x="4354"/>
        <item x="1326"/>
        <item x="3770"/>
        <item x="166"/>
        <item x="14"/>
        <item x="2309"/>
        <item x="1173"/>
        <item x="1050"/>
        <item x="2204"/>
        <item x="1308"/>
        <item x="192"/>
        <item x="28"/>
        <item x="242"/>
        <item x="1043"/>
        <item x="4155"/>
        <item x="4425"/>
        <item x="2299"/>
        <item x="2168"/>
        <item x="3651"/>
        <item x="2380"/>
        <item x="36"/>
        <item x="1069"/>
        <item x="3457"/>
        <item x="2762"/>
        <item x="4278"/>
        <item x="5912"/>
        <item x="703"/>
        <item x="456"/>
        <item x="3569"/>
        <item x="2979"/>
        <item x="1899"/>
        <item x="2400"/>
        <item x="5152"/>
        <item x="2819"/>
        <item x="420"/>
        <item x="2035"/>
        <item x="3464"/>
        <item x="2042"/>
        <item x="2857"/>
        <item x="3080"/>
        <item x="3431"/>
        <item x="5866"/>
        <item x="3811"/>
        <item x="4531"/>
        <item x="5299"/>
        <item x="5347"/>
        <item x="2540"/>
        <item x="2209"/>
        <item x="738"/>
        <item x="2646"/>
        <item x="1406"/>
        <item x="553"/>
        <item x="1370"/>
        <item x="2368"/>
        <item x="1560"/>
        <item x="2915"/>
        <item x="3637"/>
        <item x="350"/>
        <item x="5155"/>
        <item x="2629"/>
        <item x="66"/>
        <item x="2310"/>
        <item x="1434"/>
        <item x="1944"/>
        <item x="3140"/>
        <item x="2194"/>
        <item x="4972"/>
        <item x="111"/>
        <item x="699"/>
        <item x="2945"/>
        <item x="1467"/>
        <item x="3623"/>
        <item x="914"/>
        <item x="2673"/>
        <item x="2324"/>
        <item x="3114"/>
        <item x="110"/>
        <item x="707"/>
        <item x="1321"/>
        <item x="371"/>
        <item x="3708"/>
        <item x="994"/>
        <item x="3979"/>
        <item x="3655"/>
        <item x="135"/>
        <item x="2774"/>
        <item x="2083"/>
        <item x="4589"/>
        <item x="2128"/>
        <item x="920"/>
        <item x="5203"/>
        <item x="415"/>
        <item x="4778"/>
        <item x="2971"/>
        <item x="67"/>
        <item x="1510"/>
        <item x="70"/>
        <item x="2448"/>
        <item x="739"/>
        <item x="2291"/>
        <item x="1147"/>
        <item x="1445"/>
        <item x="2608"/>
        <item x="986"/>
        <item x="2773"/>
        <item x="184"/>
        <item x="2619"/>
        <item x="5003"/>
        <item x="5520"/>
        <item x="2897"/>
        <item x="1901"/>
        <item x="3945"/>
        <item x="4108"/>
        <item x="4650"/>
        <item x="4799"/>
        <item x="3275"/>
        <item x="3044"/>
        <item x="196"/>
        <item x="3127"/>
        <item x="3097"/>
        <item x="1105"/>
        <item x="4493"/>
        <item x="2965"/>
        <item x="2958"/>
        <item x="147"/>
        <item x="3194"/>
        <item x="740"/>
        <item x="864"/>
        <item x="4559"/>
        <item x="2489"/>
        <item x="1925"/>
        <item x="3509"/>
        <item x="1735"/>
        <item x="2345"/>
        <item x="3234"/>
        <item x="187"/>
        <item x="450"/>
        <item x="4167"/>
        <item x="4441"/>
        <item x="1140"/>
        <item x="5523"/>
        <item x="4153"/>
        <item x="2637"/>
        <item x="2783"/>
        <item x="5661"/>
        <item x="4649"/>
        <item x="4382"/>
        <item x="3617"/>
        <item x="2248"/>
        <item x="4530"/>
        <item x="430"/>
        <item x="1482"/>
        <item x="2785"/>
        <item x="5372"/>
        <item x="741"/>
        <item x="1698"/>
        <item x="1224"/>
        <item x="52"/>
        <item x="690"/>
        <item x="1027"/>
        <item x="5266"/>
        <item x="3589"/>
        <item x="846"/>
        <item x="4139"/>
        <item x="4490"/>
        <item x="2591"/>
        <item x="3511"/>
        <item x="2172"/>
        <item x="3780"/>
        <item x="2667"/>
        <item x="5907"/>
        <item x="4270"/>
        <item x="3217"/>
        <item x="473"/>
        <item x="5826"/>
        <item x="659"/>
        <item x="370"/>
        <item x="4632"/>
        <item x="3202"/>
        <item x="4445"/>
        <item x="3639"/>
        <item x="5540"/>
        <item x="4941"/>
        <item x="669"/>
        <item x="1299"/>
        <item x="928"/>
        <item x="1220"/>
        <item x="4927"/>
        <item x="4616"/>
        <item x="827"/>
        <item x="1676"/>
        <item x="5314"/>
        <item x="2525"/>
        <item x="3353"/>
        <item x="378"/>
        <item x="3471"/>
        <item x="5398"/>
        <item x="4549"/>
        <item x="171"/>
        <item x="5211"/>
        <item x="1519"/>
        <item x="5111"/>
        <item x="5452"/>
        <item x="316"/>
        <item x="3777"/>
        <item x="3273"/>
        <item x="3186"/>
        <item x="4658"/>
        <item x="757"/>
        <item x="5380"/>
        <item x="335"/>
        <item x="535"/>
        <item x="5813"/>
        <item x="1004"/>
        <item x="3735"/>
        <item x="2250"/>
        <item x="4846"/>
        <item x="5573"/>
        <item x="5610"/>
        <item x="1303"/>
        <item x="2884"/>
        <item x="1803"/>
        <item x="2793"/>
        <item x="4945"/>
        <item x="4099"/>
        <item x="3923"/>
        <item x="4438"/>
        <item x="5157"/>
        <item x="320"/>
        <item x="1448"/>
        <item x="1256"/>
        <item x="5351"/>
        <item x="5642"/>
        <item x="2745"/>
        <item x="2601"/>
        <item x="4344"/>
        <item x="2940"/>
        <item x="1869"/>
        <item x="2696"/>
        <item x="2292"/>
        <item x="3016"/>
        <item x="5960"/>
        <item x="3240"/>
        <item x="522"/>
        <item x="3409"/>
        <item x="1455"/>
        <item x="633"/>
        <item x="4928"/>
        <item x="5256"/>
        <item x="1630"/>
        <item x="3716"/>
        <item x="3212"/>
        <item x="1652"/>
        <item x="1307"/>
        <item x="3723"/>
        <item x="1186"/>
        <item x="3199"/>
        <item x="758"/>
        <item x="2358"/>
        <item x="3851"/>
        <item x="855"/>
        <item x="4299"/>
        <item x="5491"/>
        <item x="6116"/>
        <item x="1334"/>
        <item x="5223"/>
        <item x="3333"/>
        <item x="2611"/>
        <item x="1995"/>
        <item x="5123"/>
        <item x="2747"/>
        <item x="2853"/>
        <item x="2737"/>
        <item x="1842"/>
        <item x="2476"/>
        <item x="1261"/>
        <item x="3541"/>
        <item x="1532"/>
        <item x="5254"/>
        <item x="1832"/>
        <item x="1859"/>
        <item x="2502"/>
        <item x="1302"/>
        <item x="2232"/>
        <item x="5257"/>
        <item x="2366"/>
        <item x="4683"/>
        <item x="4629"/>
        <item x="58"/>
        <item x="3229"/>
        <item x="1633"/>
        <item x="1778"/>
        <item x="4423"/>
        <item x="4770"/>
        <item x="2626"/>
        <item x="4614"/>
        <item x="4462"/>
        <item x="2600"/>
        <item x="1887"/>
        <item x="5555"/>
        <item x="5308"/>
        <item x="4779"/>
        <item x="5310"/>
        <item x="2010"/>
        <item x="139"/>
        <item x="5430"/>
        <item x="6013"/>
        <item x="486"/>
        <item x="3042"/>
        <item x="3962"/>
        <item x="5497"/>
        <item x="2490"/>
        <item x="5370"/>
        <item x="5140"/>
        <item x="4258"/>
        <item x="3960"/>
        <item x="4161"/>
        <item x="929"/>
        <item x="2585"/>
        <item x="4921"/>
        <item x="3387"/>
        <item x="5075"/>
        <item x="925"/>
        <item x="4214"/>
        <item x="2556"/>
        <item x="4179"/>
        <item x="4117"/>
        <item x="721"/>
        <item x="3038"/>
        <item x="5149"/>
        <item x="3842"/>
        <item x="4627"/>
        <item x="4175"/>
        <item x="1612"/>
        <item x="1799"/>
        <item x="1081"/>
        <item x="3862"/>
        <item x="5943"/>
        <item x="5628"/>
        <item x="4548"/>
        <item x="5153"/>
        <item x="5705"/>
        <item x="1972"/>
        <item x="152"/>
        <item x="3101"/>
        <item x="343"/>
        <item x="2775"/>
        <item x="4119"/>
        <item x="3597"/>
        <item x="4068"/>
        <item x="1164"/>
        <item x="1493"/>
        <item x="5181"/>
        <item x="3153"/>
        <item x="3421"/>
        <item x="4920"/>
        <item x="1684"/>
        <item x="3143"/>
        <item x="489"/>
        <item x="818"/>
        <item x="4366"/>
        <item x="2355"/>
        <item x="3961"/>
        <item x="3576"/>
        <item x="4821"/>
        <item x="4402"/>
        <item x="2807"/>
        <item x="1051"/>
        <item x="1007"/>
        <item x="4752"/>
        <item x="1127"/>
        <item x="4410"/>
        <item x="223"/>
        <item x="529"/>
        <item x="937"/>
        <item x="2353"/>
        <item x="3946"/>
        <item x="3233"/>
        <item x="2557"/>
        <item x="1453"/>
        <item x="5425"/>
        <item x="972"/>
        <item x="4730"/>
        <item x="1292"/>
        <item x="4263"/>
        <item x="3505"/>
        <item x="4204"/>
        <item x="5629"/>
        <item x="3404"/>
        <item x="1816"/>
        <item x="1607"/>
        <item x="4822"/>
        <item x="4788"/>
        <item x="3111"/>
        <item x="634"/>
        <item x="3582"/>
        <item x="2890"/>
        <item x="4850"/>
        <item x="759"/>
        <item x="4334"/>
        <item x="1596"/>
        <item x="2452"/>
        <item x="579"/>
        <item x="2964"/>
        <item x="1974"/>
        <item x="1416"/>
        <item x="4835"/>
        <item x="4336"/>
        <item x="3800"/>
        <item x="2470"/>
        <item x="2973"/>
        <item x="1011"/>
        <item x="1576"/>
        <item x="656"/>
        <item x="4787"/>
        <item x="4803"/>
        <item x="1739"/>
        <item x="1430"/>
        <item x="1336"/>
        <item x="3207"/>
        <item x="1909"/>
        <item x="2037"/>
        <item x="4284"/>
        <item x="446"/>
        <item x="512"/>
        <item x="4271"/>
        <item x="3824"/>
        <item x="1619"/>
        <item x="2459"/>
        <item x="4416"/>
        <item x="3468"/>
        <item x="3326"/>
        <item x="3996"/>
        <item x="5063"/>
        <item x="2839"/>
        <item x="2866"/>
        <item x="1960"/>
        <item x="4492"/>
        <item x="2064"/>
        <item x="2717"/>
        <item x="3161"/>
        <item x="2014"/>
        <item x="5169"/>
        <item x="5453"/>
        <item x="2332"/>
        <item x="2436"/>
        <item x="4500"/>
        <item x="3334"/>
        <item x="896"/>
        <item x="1047"/>
        <item x="2008"/>
        <item x="718"/>
        <item x="5066"/>
        <item x="5113"/>
        <item x="4710"/>
        <item x="4449"/>
        <item x="4855"/>
        <item x="3863"/>
        <item x="40"/>
        <item x="278"/>
        <item x="2158"/>
        <item x="862"/>
        <item x="5059"/>
        <item x="527"/>
        <item x="3227"/>
        <item x="635"/>
        <item x="2060"/>
        <item x="4015"/>
        <item x="2107"/>
        <item x="2755"/>
        <item x="2826"/>
        <item x="4735"/>
        <item x="1262"/>
        <item x="3660"/>
        <item x="4597"/>
        <item x="1369"/>
        <item x="2052"/>
        <item x="1818"/>
        <item x="2404"/>
        <item x="1177"/>
        <item x="2460"/>
        <item x="3897"/>
        <item x="2004"/>
        <item x="722"/>
        <item x="268"/>
        <item x="333"/>
        <item x="810"/>
        <item x="2710"/>
        <item x="3812"/>
        <item x="5598"/>
        <item x="2224"/>
        <item x="4874"/>
        <item x="1337"/>
        <item x="596"/>
        <item x="1559"/>
        <item x="3941"/>
        <item x="2854"/>
        <item x="1315"/>
        <item x="3120"/>
        <item x="1898"/>
        <item x="2018"/>
        <item x="4467"/>
        <item x="4956"/>
        <item x="1605"/>
        <item x="2222"/>
        <item x="501"/>
        <item x="5336"/>
        <item x="2238"/>
        <item x="1659"/>
        <item x="3311"/>
        <item x="3826"/>
        <item x="3392"/>
        <item x="4294"/>
        <item x="5339"/>
        <item x="2563"/>
        <item x="5472"/>
        <item x="4452"/>
        <item x="4965"/>
        <item x="5484"/>
        <item x="5947"/>
        <item x="2077"/>
        <item x="4146"/>
        <item x="1829"/>
        <item x="176"/>
        <item x="5417"/>
        <item x="3872"/>
        <item x="1143"/>
        <item x="5195"/>
        <item x="5253"/>
        <item x="4950"/>
        <item x="2763"/>
        <item x="4663"/>
        <item x="3981"/>
        <item x="1446"/>
        <item x="2654"/>
        <item x="488"/>
        <item x="3134"/>
        <item x="4566"/>
        <item x="4619"/>
        <item x="3032"/>
        <item x="1176"/>
        <item x="651"/>
        <item x="2349"/>
        <item x="5247"/>
        <item x="422"/>
        <item x="296"/>
        <item x="3470"/>
        <item x="3728"/>
        <item x="4310"/>
        <item x="1291"/>
        <item x="5248"/>
        <item x="3226"/>
        <item x="534"/>
        <item x="3118"/>
        <item x="24"/>
        <item x="3756"/>
        <item x="715"/>
        <item x="4694"/>
        <item x="5288"/>
        <item x="1156"/>
        <item x="4570"/>
        <item x="4371"/>
        <item x="1724"/>
        <item x="2503"/>
        <item x="3649"/>
        <item x="5122"/>
        <item x="3895"/>
        <item x="1373"/>
        <item x="1280"/>
        <item x="973"/>
        <item x="4190"/>
        <item x="5239"/>
        <item x="4471"/>
        <item x="4863"/>
        <item x="391"/>
        <item x="3975"/>
        <item x="797"/>
        <item x="788"/>
        <item x="263"/>
        <item x="1779"/>
        <item x="4100"/>
        <item x="99"/>
        <item x="457"/>
        <item x="5619"/>
        <item x="3739"/>
        <item x="4348"/>
        <item x="369"/>
        <item x="3108"/>
        <item x="3548"/>
        <item x="2917"/>
        <item x="2074"/>
        <item x="2243"/>
        <item x="1763"/>
        <item x="691"/>
        <item x="1814"/>
        <item x="1425"/>
        <item x="1600"/>
        <item x="4007"/>
        <item x="4819"/>
        <item x="3924"/>
        <item x="1429"/>
        <item x="1985"/>
        <item x="499"/>
        <item x="3880"/>
        <item x="1599"/>
        <item x="5176"/>
        <item x="2977"/>
        <item x="2699"/>
        <item x="3671"/>
        <item x="2877"/>
        <item x="4122"/>
        <item x="1557"/>
        <item x="2888"/>
        <item x="3121"/>
        <item x="1356"/>
        <item x="3678"/>
        <item x="2"/>
        <item x="2530"/>
        <item x="1566"/>
        <item x="282"/>
        <item x="5240"/>
        <item x="299"/>
        <item x="349"/>
        <item x="3123"/>
        <item x="4098"/>
        <item x="3549"/>
        <item x="5977"/>
        <item x="1059"/>
        <item x="735"/>
        <item x="5154"/>
        <item x="2574"/>
        <item x="4150"/>
        <item x="1932"/>
        <item x="2417"/>
        <item x="1304"/>
        <item x="5687"/>
        <item x="3175"/>
        <item x="5061"/>
        <item x="1745"/>
        <item x="4147"/>
        <item x="4311"/>
        <item x="2226"/>
        <item x="2483"/>
        <item x="3106"/>
        <item x="2908"/>
        <item x="3163"/>
        <item x="4878"/>
        <item x="771"/>
        <item x="2852"/>
        <item x="3755"/>
        <item x="4115"/>
        <item x="1191"/>
        <item x="3142"/>
        <item x="3481"/>
        <item x="4208"/>
        <item x="225"/>
        <item x="2847"/>
        <item x="944"/>
        <item x="4"/>
        <item x="2644"/>
        <item x="686"/>
        <item x="4771"/>
        <item x="2055"/>
        <item x="2838"/>
        <item x="2526"/>
        <item x="2206"/>
        <item x="6027"/>
        <item x="5969"/>
        <item x="964"/>
        <item x="4380"/>
        <item x="692"/>
        <item x="2241"/>
        <item x="4307"/>
        <item x="3512"/>
        <item x="326"/>
        <item x="713"/>
        <item x="295"/>
        <item x="4255"/>
        <item x="5078"/>
        <item x="119"/>
        <item x="3805"/>
        <item x="3694"/>
        <item x="2364"/>
        <item x="2034"/>
        <item x="4519"/>
        <item x="5766"/>
        <item x="1794"/>
        <item x="2029"/>
        <item x="563"/>
        <item x="2876"/>
        <item x="2579"/>
        <item x="3644"/>
        <item x="2610"/>
        <item x="601"/>
        <item x="1644"/>
        <item x="75"/>
        <item x="1202"/>
        <item x="4535"/>
        <item x="956"/>
        <item x="5506"/>
        <item x="2284"/>
        <item x="1997"/>
        <item x="2281"/>
        <item x="670"/>
        <item x="2560"/>
        <item x="3838"/>
        <item x="1602"/>
        <item x="5843"/>
        <item x="1610"/>
        <item x="1468"/>
        <item x="3759"/>
        <item x="1240"/>
        <item x="5100"/>
        <item x="3236"/>
        <item x="5758"/>
        <item x="1129"/>
        <item x="3466"/>
        <item x="5171"/>
        <item x="2954"/>
        <item x="1221"/>
        <item x="4661"/>
        <item x="926"/>
        <item x="5204"/>
        <item x="2517"/>
        <item x="2478"/>
        <item x="2056"/>
        <item x="2406"/>
        <item x="4054"/>
        <item x="4457"/>
        <item x="4240"/>
        <item x="1218"/>
        <item x="4230"/>
        <item x="3565"/>
        <item x="50"/>
        <item x="2993"/>
        <item x="2546"/>
        <item x="588"/>
        <item x="5672"/>
        <item x="3631"/>
        <item x="1863"/>
        <item x="207"/>
        <item x="2681"/>
        <item x="912"/>
        <item x="4900"/>
        <item x="2233"/>
        <item x="1477"/>
        <item x="3819"/>
        <item x="2129"/>
        <item x="4699"/>
        <item x="4187"/>
        <item x="2534"/>
        <item x="5027"/>
        <item x="2618"/>
        <item x="2583"/>
        <item x="4611"/>
        <item x="2720"/>
        <item x="3673"/>
        <item x="4072"/>
        <item x="312"/>
        <item x="1128"/>
        <item x="4047"/>
        <item x="2474"/>
        <item x="567"/>
        <item x="4651"/>
        <item x="5724"/>
        <item x="4537"/>
        <item x="213"/>
        <item x="485"/>
        <item x="3779"/>
        <item x="4156"/>
        <item x="537"/>
        <item x="3322"/>
        <item x="5582"/>
        <item x="3927"/>
        <item x="3830"/>
        <item x="4507"/>
        <item x="645"/>
        <item x="1703"/>
        <item x="167"/>
        <item x="3957"/>
        <item x="5945"/>
        <item x="3424"/>
        <item x="1126"/>
        <item x="3115"/>
        <item x="805"/>
        <item x="2218"/>
        <item x="2285"/>
        <item x="1801"/>
        <item x="1003"/>
        <item x="3783"/>
        <item x="1175"/>
        <item x="2869"/>
        <item x="3605"/>
        <item x="3094"/>
        <item x="1667"/>
        <item x="2984"/>
        <item x="500"/>
        <item x="5519"/>
        <item x="5971"/>
        <item x="2234"/>
        <item x="4895"/>
        <item x="3556"/>
        <item x="4578"/>
        <item x="3265"/>
        <item x="689"/>
        <item x="4166"/>
        <item x="2536"/>
        <item x="3990"/>
        <item x="5225"/>
        <item x="4231"/>
        <item x="3730"/>
        <item x="3323"/>
        <item x="360"/>
        <item x="4468"/>
        <item x="298"/>
        <item x="3494"/>
        <item x="4963"/>
        <item x="1166"/>
        <item x="3068"/>
        <item x="2739"/>
        <item x="4194"/>
        <item x="3103"/>
        <item x="421"/>
        <item x="4131"/>
        <item x="880"/>
        <item x="5318"/>
        <item x="5886"/>
        <item x="826"/>
        <item x="1225"/>
        <item x="4256"/>
        <item x="4653"/>
        <item x="1055"/>
        <item x="5931"/>
        <item x="3809"/>
        <item x="5270"/>
        <item x="3577"/>
        <item x="1022"/>
        <item x="6064"/>
        <item x="2814"/>
        <item x="1895"/>
        <item x="3147"/>
        <item x="4844"/>
        <item x="1423"/>
        <item x="1116"/>
        <item x="3262"/>
        <item x="4209"/>
        <item x="5012"/>
        <item x="1257"/>
        <item x="1872"/>
        <item x="5860"/>
        <item x="5565"/>
        <item x="412"/>
        <item x="3980"/>
        <item x="902"/>
        <item x="3214"/>
        <item x="4652"/>
        <item x="1692"/>
        <item x="1884"/>
        <item x="798"/>
        <item x="3445"/>
        <item x="2968"/>
        <item x="5588"/>
        <item x="3531"/>
        <item x="5737"/>
        <item x="4876"/>
        <item x="2864"/>
        <item x="2146"/>
        <item x="5393"/>
        <item x="3345"/>
        <item x="1750"/>
        <item x="4296"/>
        <item x="5754"/>
        <item x="1204"/>
        <item x="5906"/>
        <item x="4607"/>
        <item x="3524"/>
        <item x="4870"/>
        <item x="227"/>
        <item x="5470"/>
        <item x="3162"/>
        <item x="3230"/>
        <item x="352"/>
        <item x="1520"/>
        <item x="4151"/>
        <item x="3150"/>
        <item x="4494"/>
        <item x="2154"/>
        <item x="1565"/>
        <item x="532"/>
        <item x="4420"/>
        <item x="1991"/>
        <item x="2430"/>
        <item x="4086"/>
        <item x="5720"/>
        <item x="1113"/>
        <item x="3904"/>
        <item x="3225"/>
        <item x="4067"/>
        <item x="2570"/>
        <item x="2616"/>
        <item x="1775"/>
        <item x="627"/>
        <item x="3646"/>
        <item x="4253"/>
        <item x="4386"/>
        <item x="3533"/>
        <item x="3099"/>
        <item x="3998"/>
        <item x="3012"/>
        <item x="2552"/>
        <item x="889"/>
        <item x="4207"/>
        <item x="3378"/>
        <item x="4610"/>
        <item x="3999"/>
        <item x="3707"/>
        <item x="1543"/>
        <item x="1632"/>
        <item x="3024"/>
        <item x="3935"/>
        <item x="5423"/>
        <item x="5321"/>
        <item x="2575"/>
        <item x="4814"/>
        <item x="4966"/>
        <item x="3258"/>
        <item x="4743"/>
        <item x="5768"/>
        <item x="3607"/>
        <item x="6078"/>
        <item x="4604"/>
        <item x="5641"/>
        <item x="3702"/>
        <item x="4583"/>
        <item x="5319"/>
        <item x="4901"/>
        <item x="4049"/>
        <item x="4643"/>
        <item x="5698"/>
        <item x="2725"/>
        <item x="5620"/>
        <item x="3365"/>
        <item x="4134"/>
        <item x="480"/>
        <item x="2027"/>
        <item x="5748"/>
        <item x="2576"/>
        <item x="4059"/>
        <item x="4777"/>
        <item x="3295"/>
        <item x="4369"/>
        <item x="2756"/>
        <item x="4967"/>
        <item x="3736"/>
        <item x="1238"/>
        <item x="2790"/>
        <item x="2151"/>
        <item x="3697"/>
        <item x="5087"/>
        <item x="3008"/>
        <item x="4030"/>
        <item x="2462"/>
        <item x="1975"/>
        <item x="5929"/>
        <item x="4798"/>
        <item x="5131"/>
        <item x="4567"/>
        <item x="4206"/>
        <item x="4545"/>
        <item x="3585"/>
        <item x="114"/>
        <item x="3062"/>
        <item x="1952"/>
        <item x="4413"/>
        <item x="1152"/>
        <item x="4083"/>
        <item x="3799"/>
        <item x="3193"/>
        <item x="2963"/>
        <item x="5132"/>
        <item x="3469"/>
        <item x="4029"/>
        <item x="4689"/>
        <item x="4933"/>
        <item x="4985"/>
        <item x="624"/>
        <item x="4437"/>
        <item x="4352"/>
        <item x="6110"/>
        <item x="5753"/>
        <item x="1098"/>
        <item x="4412"/>
        <item x="3674"/>
        <item x="2789"/>
        <item x="547"/>
        <item x="3835"/>
        <item x="4943"/>
        <item x="5136"/>
        <item x="3247"/>
        <item x="1036"/>
        <item x="3592"/>
        <item x="922"/>
        <item x="5910"/>
        <item x="4976"/>
        <item x="2390"/>
        <item x="3370"/>
        <item x="4399"/>
        <item x="4897"/>
        <item x="4848"/>
        <item x="4168"/>
        <item x="1364"/>
        <item x="137"/>
        <item x="5287"/>
        <item x="4672"/>
        <item x="5490"/>
        <item x="3013"/>
        <item x="594"/>
        <item x="493"/>
        <item x="4138"/>
        <item x="2296"/>
        <item x="5026"/>
        <item x="1213"/>
        <item x="1086"/>
        <item x="3449"/>
        <item x="4216"/>
        <item x="4319"/>
        <item x="3076"/>
        <item x="1181"/>
        <item x="2613"/>
        <item x="4154"/>
        <item x="806"/>
        <item x="4200"/>
        <item x="2598"/>
        <item x="3552"/>
        <item x="123"/>
        <item x="4125"/>
        <item x="1381"/>
        <item x="4110"/>
        <item x="1200"/>
        <item x="5348"/>
        <item x="4372"/>
        <item x="6029"/>
        <item x="3950"/>
        <item x="313"/>
        <item x="901"/>
        <item x="2865"/>
        <item x="6050"/>
        <item x="2057"/>
        <item x="3336"/>
        <item x="726"/>
        <item x="197"/>
        <item x="4346"/>
        <item x="4276"/>
        <item x="5377"/>
        <item x="6095"/>
        <item x="3896"/>
        <item x="5743"/>
        <item x="478"/>
        <item x="3243"/>
        <item x="4580"/>
        <item x="6112"/>
        <item x="3204"/>
        <item x="4496"/>
        <item x="2872"/>
        <item x="6121"/>
        <item x="5485"/>
        <item x="5045"/>
        <item x="559"/>
        <item x="5963"/>
        <item x="5821"/>
        <item x="3920"/>
        <item x="2403"/>
        <item x="404"/>
        <item x="3463"/>
        <item x="4557"/>
        <item x="6059"/>
        <item x="4681"/>
        <item x="3124"/>
        <item x="3352"/>
        <item x="2259"/>
        <item x="2173"/>
        <item x="2251"/>
        <item x="736"/>
        <item x="4789"/>
        <item x="5586"/>
        <item x="2117"/>
        <item x="346"/>
        <item x="3763"/>
        <item x="1021"/>
        <item x="980"/>
        <item x="1359"/>
        <item x="253"/>
        <item x="4581"/>
        <item x="1922"/>
        <item x="144"/>
        <item x="1568"/>
        <item x="212"/>
        <item x="4267"/>
        <item x="2080"/>
        <item x="238"/>
        <item x="1613"/>
        <item x="1976"/>
        <item x="5712"/>
        <item x="115"/>
        <item x="5148"/>
        <item x="6018"/>
        <item x="4317"/>
        <item x="265"/>
        <item x="575"/>
        <item x="3156"/>
        <item x="483"/>
        <item x="1151"/>
        <item x="4045"/>
        <item x="1854"/>
        <item x="526"/>
        <item x="5600"/>
        <item x="5693"/>
        <item x="4182"/>
        <item x="1674"/>
        <item x="3801"/>
        <item x="1737"/>
        <item x="1841"/>
        <item x="6041"/>
        <item x="4218"/>
        <item x="1378"/>
        <item x="6079"/>
        <item x="5854"/>
        <item x="849"/>
        <item x="1016"/>
        <item x="2727"/>
        <item x="1451"/>
        <item x="3557"/>
        <item x="3734"/>
        <item x="5944"/>
        <item x="5547"/>
        <item x="5697"/>
        <item x="3242"/>
        <item x="2114"/>
        <item x="4926"/>
        <item x="5505"/>
        <item x="5594"/>
        <item x="4871"/>
        <item x="4040"/>
        <item x="5272"/>
        <item x="5549"/>
        <item x="1916"/>
        <item x="5613"/>
        <item x="4988"/>
        <item x="3905"/>
        <item x="1085"/>
        <item x="5575"/>
        <item x="2195"/>
        <item x="308"/>
        <item x="5363"/>
        <item x="2770"/>
        <item x="755"/>
        <item x="2120"/>
        <item x="4038"/>
        <item x="570"/>
        <item x="4971"/>
        <item x="5749"/>
        <item x="4407"/>
        <item x="5180"/>
        <item x="605"/>
        <item x="32"/>
        <item x="5353"/>
        <item x="4591"/>
        <item x="5434"/>
        <item x="5420"/>
        <item x="1387"/>
        <item x="2719"/>
        <item x="5542"/>
        <item x="1103"/>
        <item x="857"/>
        <item x="6100"/>
        <item x="1153"/>
        <item x="4222"/>
        <item x="3304"/>
        <item x="4232"/>
        <item x="3902"/>
        <item x="3460"/>
        <item x="2946"/>
        <item x="60"/>
        <item x="932"/>
        <item x="1488"/>
        <item x="386"/>
        <item x="5097"/>
        <item x="5144"/>
        <item x="2605"/>
        <item x="5109"/>
        <item x="2752"/>
        <item x="911"/>
        <item x="1014"/>
        <item x="465"/>
        <item x="4446"/>
        <item x="161"/>
        <item x="1646"/>
        <item x="1066"/>
        <item x="5142"/>
        <item x="631"/>
        <item x="3047"/>
        <item x="637"/>
        <item x="1771"/>
        <item x="5172"/>
        <item x="516"/>
        <item x="417"/>
        <item x="1183"/>
        <item x="61"/>
        <item x="1751"/>
        <item x="2282"/>
        <item x="3740"/>
        <item x="3197"/>
        <item x="283"/>
        <item x="1926"/>
        <item x="829"/>
        <item x="2498"/>
        <item x="3190"/>
        <item x="1609"/>
        <item x="481"/>
        <item x="878"/>
        <item x="3407"/>
        <item x="49"/>
        <item x="3816"/>
        <item x="142"/>
        <item x="2473"/>
        <item x="1664"/>
        <item x="1268"/>
        <item x="160"/>
        <item x="487"/>
        <item x="222"/>
        <item x="3493"/>
        <item x="112"/>
        <item x="448"/>
        <item x="1846"/>
        <item x="2147"/>
        <item x="4292"/>
        <item x="2767"/>
        <item x="1690"/>
        <item x="272"/>
        <item x="5186"/>
        <item x="284"/>
        <item x="2293"/>
        <item x="4148"/>
        <item x="1571"/>
        <item x="3620"/>
        <item x="2835"/>
        <item x="3357"/>
        <item x="3808"/>
        <item x="3737"/>
        <item x="622"/>
        <item x="4021"/>
        <item x="3490"/>
        <item x="942"/>
        <item x="3815"/>
        <item x="62"/>
        <item x="597"/>
        <item x="2531"/>
        <item x="4825"/>
        <item x="6071"/>
        <item x="5125"/>
        <item x="2612"/>
        <item x="2069"/>
        <item x="1718"/>
        <item x="3609"/>
        <item x="5829"/>
        <item x="711"/>
        <item x="984"/>
        <item x="5765"/>
        <item x="2166"/>
        <item x="1927"/>
        <item x="2419"/>
        <item x="1306"/>
        <item x="1527"/>
        <item x="2192"/>
        <item x="338"/>
        <item x="2846"/>
        <item x="5654"/>
        <item x="4485"/>
        <item x="1940"/>
        <item x="392"/>
        <item x="1157"/>
        <item x="3418"/>
        <item x="3135"/>
        <item x="3608"/>
        <item x="2205"/>
        <item x="996"/>
        <item x="3058"/>
        <item x="1774"/>
        <item x="476"/>
        <item x="6019"/>
        <item x="3874"/>
        <item x="5295"/>
        <item x="5449"/>
        <item x="1273"/>
        <item x="1534"/>
        <item x="4481"/>
        <item x="4910"/>
        <item x="5331"/>
        <item x="5233"/>
        <item x="5643"/>
        <item x="2506"/>
        <item x="3318"/>
        <item x="2302"/>
        <item x="2142"/>
        <item x="2930"/>
        <item x="543"/>
        <item x="6096"/>
        <item x="4776"/>
        <item x="5146"/>
        <item x="1693"/>
        <item x="5956"/>
        <item x="5669"/>
        <item x="3771"/>
        <item x="3169"/>
        <item x="2975"/>
        <item x="3640"/>
        <item x="1347"/>
        <item x="1124"/>
        <item x="1044"/>
        <item x="233"/>
        <item x="2301"/>
        <item x="5824"/>
        <item x="5865"/>
        <item x="1178"/>
        <item x="3501"/>
        <item x="1947"/>
        <item x="2716"/>
        <item x="5342"/>
        <item x="5996"/>
        <item x="5495"/>
        <item x="1459"/>
        <item x="5508"/>
        <item x="5070"/>
        <item x="5710"/>
        <item x="1882"/>
        <item x="2633"/>
        <item x="3931"/>
        <item x="5735"/>
        <item x="1088"/>
        <item x="5563"/>
        <item x="2451"/>
        <item x="6022"/>
        <item x="2136"/>
        <item x="5974"/>
        <item x="5517"/>
        <item x="1793"/>
        <item x="5933"/>
        <item x="1319"/>
        <item x="5503"/>
        <item x="1725"/>
        <item x="5421"/>
        <item x="5033"/>
        <item x="5981"/>
        <item x="5862"/>
        <item x="5670"/>
        <item x="255"/>
        <item x="5752"/>
        <item x="57"/>
        <item x="5648"/>
        <item x="5599"/>
        <item x="5446"/>
        <item x="6047"/>
        <item x="5390"/>
        <item x="5950"/>
        <item x="237"/>
        <item x="3622"/>
        <item x="1160"/>
        <item x="5639"/>
        <item x="4173"/>
        <item x="103"/>
        <item x="5357"/>
        <item x="3656"/>
        <item x="4970"/>
        <item x="903"/>
        <item x="3125"/>
        <item x="4769"/>
        <item x="4103"/>
        <item x="4996"/>
        <item x="6042"/>
        <item x="5301"/>
        <item x="6057"/>
        <item x="951"/>
        <item x="5307"/>
        <item x="5226"/>
        <item x="2367"/>
        <item x="3260"/>
        <item x="6025"/>
        <item x="6099"/>
        <item x="5738"/>
        <item x="3888"/>
        <item x="5627"/>
        <item x="5667"/>
        <item x="4010"/>
        <item x="203"/>
        <item x="2386"/>
        <item x="668"/>
        <item x="2781"/>
        <item x="5458"/>
        <item x="2126"/>
        <item x="1427"/>
        <item x="5721"/>
        <item x="3551"/>
        <item x="3527"/>
        <item x="5618"/>
        <item x="2370"/>
        <item x="5235"/>
        <item x="2143"/>
        <item x="4472"/>
        <item x="5889"/>
        <item x="2714"/>
        <item x="3866"/>
        <item x="2171"/>
        <item x="5143"/>
        <item x="5227"/>
        <item x="5297"/>
        <item x="5909"/>
        <item x="2336"/>
        <item x="5292"/>
        <item x="4499"/>
        <item x="2466"/>
        <item x="2352"/>
        <item x="4163"/>
        <item x="3635"/>
        <item x="0"/>
        <item x="5290"/>
        <item x="4711"/>
        <item x="867"/>
        <item x="5177"/>
        <item x="1216"/>
        <item x="5946"/>
        <item x="2664"/>
        <item x="4171"/>
        <item x="4626"/>
        <item x="1954"/>
        <item x="2141"/>
        <item x="3907"/>
        <item x="2823"/>
        <item x="5039"/>
        <item x="6107"/>
        <item x="5442"/>
        <item x="5734"/>
        <item x="146"/>
        <item x="1265"/>
        <item x="6007"/>
        <item x="1723"/>
        <item x="1874"/>
        <item x="5578"/>
        <item x="5439"/>
        <item x="5280"/>
        <item x="2100"/>
        <item x="5995"/>
        <item x="5276"/>
        <item x="870"/>
        <item x="3321"/>
        <item x="5032"/>
        <item x="5777"/>
        <item x="2286"/>
        <item x="1967"/>
        <item x="4568"/>
        <item x="661"/>
        <item x="5750"/>
        <item x="5269"/>
        <item x="4647"/>
        <item x="381"/>
        <item x="4747"/>
        <item x="796"/>
        <item x="1245"/>
        <item x="4750"/>
        <item x="5283"/>
        <item x="3379"/>
        <item x="5478"/>
        <item x="169"/>
        <item x="3629"/>
        <item x="2631"/>
        <item x="4648"/>
        <item x="4220"/>
        <item x="4518"/>
        <item x="5209"/>
        <item x="407"/>
        <item x="3877"/>
        <item x="5589"/>
        <item x="1439"/>
        <item x="1810"/>
        <item x="5880"/>
        <item x="5878"/>
        <item x="5681"/>
        <item x="2267"/>
        <item x="3714"/>
        <item x="5536"/>
        <item x="6106"/>
        <item x="2961"/>
        <item x="334"/>
        <item x="3706"/>
        <item x="1933"/>
        <item x="3340"/>
        <item x="2078"/>
        <item x="372"/>
        <item x="554"/>
        <item x="4079"/>
        <item x="1091"/>
        <item x="1360"/>
        <item x="3292"/>
        <item x="490"/>
        <item x="4227"/>
        <item x="252"/>
        <item x="3021"/>
        <item x="4740"/>
        <item x="3482"/>
        <item x="1741"/>
        <item x="4075"/>
        <item x="1614"/>
        <item x="4245"/>
        <item x="1826"/>
        <item x="4697"/>
        <item x="2515"/>
        <item x="727"/>
        <item x="1080"/>
        <item x="4223"/>
        <item x="6085"/>
        <item x="1857"/>
        <item x="5255"/>
        <item x="4845"/>
        <item x="1479"/>
        <item x="5923"/>
        <item x="2348"/>
        <item x="2109"/>
        <item x="4313"/>
        <item x="1433"/>
        <item x="4702"/>
        <item x="5189"/>
        <item x="955"/>
        <item x="1141"/>
        <item x="2197"/>
        <item x="612"/>
        <item x="3628"/>
        <item x="4714"/>
        <item x="3841"/>
        <item x="1755"/>
        <item x="3703"/>
        <item x="1978"/>
        <item x="65"/>
        <item x="3559"/>
        <item x="5007"/>
        <item x="1511"/>
        <item x="4055"/>
        <item x="4498"/>
        <item x="5828"/>
        <item x="1353"/>
        <item x="2492"/>
        <item x="2006"/>
        <item x="1343"/>
        <item x="217"/>
        <item x="395"/>
        <item x="5804"/>
        <item x="3744"/>
        <item x="3813"/>
        <item x="1712"/>
        <item x="5208"/>
        <item x="1592"/>
        <item x="1497"/>
        <item x="5850"/>
        <item x="1606"/>
        <item x="2113"/>
        <item x="2704"/>
        <item x="2595"/>
        <item x="961"/>
        <item x="4918"/>
        <item x="1410"/>
        <item x="2472"/>
        <item x="3963"/>
        <item x="2682"/>
        <item x="5433"/>
        <item x="445"/>
        <item x="1668"/>
        <item x="1870"/>
        <item x="2622"/>
        <item x="5187"/>
        <item x="107"/>
        <item x="1442"/>
        <item x="1485"/>
        <item x="1973"/>
        <item x="1401"/>
        <item x="2996"/>
        <item x="3682"/>
        <item x="2788"/>
        <item x="3011"/>
        <item x="3278"/>
        <item x="871"/>
        <item x="3570"/>
        <item x="1168"/>
        <item x="3700"/>
        <item x="1580"/>
        <item x="983"/>
        <item x="863"/>
        <item x="2237"/>
        <item x="34"/>
        <item x="4291"/>
        <item x="3709"/>
        <item x="3100"/>
        <item x="470"/>
        <item x="1388"/>
        <item x="5088"/>
        <item x="1558"/>
        <item x="2539"/>
        <item x="4322"/>
        <item x="3529"/>
        <item x="2657"/>
        <item x="2635"/>
        <item x="1977"/>
        <item x="18"/>
        <item x="3685"/>
        <item x="3056"/>
        <item x="4085"/>
        <item x="3964"/>
        <item x="1484"/>
        <item x="3526"/>
        <item x="4839"/>
        <item x="615"/>
        <item x="3654"/>
        <item x="585"/>
        <item x="4422"/>
        <item x="5084"/>
        <item x="1233"/>
        <item x="4696"/>
        <item x="4830"/>
        <item x="3173"/>
        <item x="5521"/>
        <item x="952"/>
        <item x="3091"/>
        <item x="1508"/>
        <item x="632"/>
        <item x="220"/>
        <item x="4113"/>
        <item x="5873"/>
        <item x="1734"/>
        <item x="4561"/>
        <item x="2477"/>
        <item x="786"/>
        <item x="2700"/>
        <item x="5979"/>
        <item x="3496"/>
        <item x="3009"/>
        <item x="2878"/>
        <item x="3174"/>
        <item x="4555"/>
        <item x="5182"/>
        <item x="2350"/>
        <item x="4894"/>
        <item x="2894"/>
        <item x="2196"/>
        <item x="2921"/>
        <item x="3753"/>
        <item x="2442"/>
        <item x="1348"/>
        <item x="3715"/>
        <item x="118"/>
        <item x="4037"/>
        <item x="4482"/>
        <item x="4729"/>
        <item x="4923"/>
        <item x="1817"/>
        <item x="4356"/>
        <item x="340"/>
        <item x="2063"/>
        <item x="4864"/>
        <item x="4527"/>
        <item x="261"/>
        <item x="2289"/>
        <item x="1296"/>
        <item x="4991"/>
        <item x="5898"/>
        <item x="4390"/>
        <item x="4265"/>
        <item x="784"/>
        <item x="3985"/>
        <item x="1271"/>
        <item x="3420"/>
        <item x="4893"/>
        <item x="3397"/>
        <item x="1704"/>
        <item x="1382"/>
        <item x="5924"/>
        <item x="2782"/>
        <item x="1650"/>
        <item x="2252"/>
        <item x="393"/>
        <item x="1877"/>
        <item x="5742"/>
        <item x="5375"/>
        <item x="1654"/>
        <item x="2024"/>
        <item x="1733"/>
        <item x="592"/>
        <item x="2784"/>
        <item x="4005"/>
        <item x="4713"/>
        <item x="1937"/>
        <item x="3328"/>
        <item x="3189"/>
        <item x="693"/>
        <item x="3624"/>
        <item x="2634"/>
        <item x="1386"/>
        <item x="2554"/>
        <item x="2972"/>
        <item x="4201"/>
        <item x="3434"/>
        <item x="3908"/>
        <item x="109"/>
        <item x="2283"/>
        <item x="1955"/>
        <item x="309"/>
        <item x="978"/>
        <item x="3026"/>
        <item x="2463"/>
        <item x="737"/>
        <item x="1914"/>
        <item x="1808"/>
        <item x="6049"/>
        <item x="247"/>
        <item x="4703"/>
        <item x="1223"/>
        <item x="1588"/>
        <item x="3956"/>
        <item x="5341"/>
        <item x="1971"/>
        <item x="4556"/>
        <item x="2223"/>
        <item x="4300"/>
        <item x="134"/>
        <item x="5827"/>
        <item x="5728"/>
        <item x="5327"/>
        <item x="3201"/>
        <item x="5988"/>
        <item x="5659"/>
        <item x="5137"/>
        <item x="2389"/>
        <item x="4272"/>
        <item x="5320"/>
        <item x="5244"/>
        <item x="5364"/>
        <item x="5356"/>
        <item x="5333"/>
        <item x="5798"/>
        <item x="5368"/>
        <item x="5473"/>
        <item x="4749"/>
        <item x="4320"/>
        <item x="4389"/>
        <item x="2316"/>
        <item x="2791"/>
        <item x="2365"/>
        <item x="4564"/>
        <item x="1447"/>
        <item x="1372"/>
        <item x="1040"/>
        <item x="1812"/>
        <item x="872"/>
        <item x="48"/>
        <item x="5119"/>
        <item x="650"/>
        <item x="2969"/>
        <item x="701"/>
        <item x="3433"/>
        <item x="4742"/>
        <item x="683"/>
        <item x="1339"/>
        <item x="4520"/>
        <item x="4640"/>
        <item x="2833"/>
        <item x="2787"/>
        <item x="2049"/>
        <item x="868"/>
        <item x="1640"/>
        <item x="4308"/>
        <item x="1436"/>
        <item x="3648"/>
        <item x="4178"/>
        <item x="2937"/>
        <item x="2124"/>
        <item x="5127"/>
        <item x="5267"/>
        <item x="458"/>
        <item x="3028"/>
        <item x="2777"/>
        <item x="3070"/>
        <item x="3638"/>
        <item x="1509"/>
        <item x="4994"/>
        <item x="1726"/>
        <item x="2804"/>
        <item x="1523"/>
        <item x="2902"/>
        <item x="2765"/>
        <item x="4504"/>
        <item x="1033"/>
        <item x="3104"/>
        <item x="30"/>
        <item x="4435"/>
        <item x="1626"/>
        <item x="2090"/>
        <item x="1411"/>
        <item x="5751"/>
        <item x="2207"/>
        <item x="3615"/>
        <item x="4096"/>
        <item x="4071"/>
        <item x="235"/>
        <item x="1700"/>
        <item x="836"/>
        <item x="606"/>
        <item x="613"/>
        <item x="1824"/>
        <item x="541"/>
        <item x="2108"/>
        <item x="3312"/>
        <item x="3938"/>
        <item x="3029"/>
        <item x="2510"/>
        <item x="128"/>
        <item x="778"/>
        <item x="3669"/>
        <item x="1182"/>
        <item x="1374"/>
        <item x="345"/>
        <item x="517"/>
        <item x="3632"/>
        <item x="98"/>
        <item x="5767"/>
        <item x="3308"/>
        <item x="2221"/>
        <item x="557"/>
        <item x="4237"/>
        <item x="700"/>
        <item x="2278"/>
        <item x="2412"/>
        <item x="1070"/>
        <item x="2039"/>
        <item x="2363"/>
        <item x="974"/>
        <item x="2599"/>
        <item x="69"/>
        <item x="1287"/>
        <item x="814"/>
        <item x="163"/>
        <item x="1732"/>
        <item x="5462"/>
        <item x="3704"/>
        <item x="549"/>
        <item x="812"/>
        <item x="1002"/>
        <item x="3281"/>
        <item x="254"/>
        <item x="5699"/>
        <item x="712"/>
        <item x="509"/>
        <item x="5952"/>
        <item x="569"/>
        <item x="4914"/>
        <item x="4395"/>
        <item x="1107"/>
        <item x="4112"/>
        <item x="3221"/>
        <item x="5820"/>
        <item x="3806"/>
        <item x="767"/>
        <item x="2377"/>
        <item x="4969"/>
        <item x="2909"/>
        <item x="4630"/>
        <item x="5072"/>
        <item x="745"/>
        <item x="1578"/>
        <item x="2101"/>
        <item x="1845"/>
        <item x="4337"/>
        <item x="2164"/>
        <item x="1236"/>
        <item x="2919"/>
        <item x="5112"/>
        <item x="468"/>
        <item x="5953"/>
        <item x="999"/>
        <item x="231"/>
        <item x="279"/>
        <item x="1819"/>
        <item x="3571"/>
        <item x="2001"/>
        <item x="5480"/>
        <item x="1313"/>
        <item x="2326"/>
        <item x="1822"/>
        <item x="2308"/>
        <item x="3974"/>
        <item x="4014"/>
        <item x="3391"/>
        <item x="678"/>
        <item x="2089"/>
        <item x="837"/>
        <item x="1171"/>
        <item x="3151"/>
        <item x="2040"/>
        <item x="38"/>
        <item x="1154"/>
        <item x="1562"/>
        <item x="673"/>
        <item x="709"/>
        <item x="2043"/>
        <item x="521"/>
        <item x="2443"/>
        <item x="5115"/>
        <item x="1827"/>
        <item x="835"/>
        <item x="976"/>
        <item x="1951"/>
        <item x="1013"/>
        <item x="2480"/>
        <item x="4305"/>
        <item x="2812"/>
        <item x="1031"/>
        <item x="12"/>
        <item x="4744"/>
        <item x="5609"/>
        <item x="2279"/>
        <item x="2071"/>
        <item x="401"/>
        <item x="3922"/>
        <item x="4907"/>
        <item x="3432"/>
        <item x="566"/>
        <item x="947"/>
        <item x="3383"/>
        <item x="3191"/>
        <item x="2425"/>
        <item x="604"/>
        <item x="2467"/>
        <item x="3692"/>
        <item x="2216"/>
        <item x="3790"/>
        <item x="2808"/>
        <item x="519"/>
        <item x="2094"/>
        <item x="4656"/>
        <item x="4170"/>
        <item x="3369"/>
        <item x="6072"/>
        <item x="2687"/>
        <item x="1444"/>
        <item x="4887"/>
        <item x="1136"/>
        <item x="3952"/>
        <item x="1528"/>
        <item x="3667"/>
        <item x="1214"/>
        <item x="2277"/>
        <item x="4576"/>
        <item x="3839"/>
        <item x="3944"/>
        <item x="752"/>
        <item x="2290"/>
        <item x="1438"/>
        <item x="4704"/>
        <item x="2948"/>
        <item x="2822"/>
        <item x="5848"/>
        <item x="1736"/>
        <item x="3474"/>
        <item x="1274"/>
        <item x="1490"/>
        <item x="2751"/>
        <item x="2244"/>
        <item x="1585"/>
        <item x="2266"/>
        <item x="1593"/>
        <item x="3733"/>
        <item x="2256"/>
        <item x="1836"/>
        <item x="1513"/>
        <item x="941"/>
        <item x="724"/>
        <item x="2686"/>
        <item x="1358"/>
        <item x="2009"/>
        <item x="2666"/>
        <item x="5915"/>
        <item x="4080"/>
        <item x="239"/>
        <item x="2399"/>
        <item x="5847"/>
        <item x="3795"/>
        <item x="2413"/>
        <item x="6004"/>
        <item x="1516"/>
        <item x="3019"/>
        <item x="4924"/>
        <item x="2116"/>
        <item x="1871"/>
        <item x="1928"/>
        <item x="3936"/>
        <item x="5965"/>
        <item x="4234"/>
        <item x="3713"/>
        <item x="3282"/>
        <item x="3102"/>
        <item x="4347"/>
        <item x="3220"/>
        <item x="492"/>
        <item x="4107"/>
        <item x="7"/>
        <item x="5793"/>
        <item x="1024"/>
        <item x="3522"/>
        <item x="1314"/>
        <item x="869"/>
        <item x="4326"/>
        <item x="5543"/>
        <item x="1222"/>
        <item x="696"/>
        <item x="2729"/>
        <item x="46"/>
        <item x="5913"/>
        <item x="1327"/>
        <item x="3314"/>
        <item x="792"/>
        <item x="88"/>
        <item x="4221"/>
        <item x="2855"/>
        <item x="4889"/>
        <item x="636"/>
        <item x="5386"/>
        <item x="1252"/>
        <item x="5709"/>
        <item x="2093"/>
        <item x="2447"/>
        <item x="3993"/>
        <item x="808"/>
        <item x="5817"/>
        <item x="5249"/>
        <item x="440"/>
        <item x="2338"/>
        <item x="523"/>
        <item x="2254"/>
        <item x="687"/>
        <item x="3454"/>
        <item x="4602"/>
        <item x="6038"/>
        <item x="5905"/>
        <item x="859"/>
        <item x="888"/>
        <item x="1768"/>
        <item x="4024"/>
        <item x="4978"/>
        <item x="4596"/>
        <item x="5948"/>
        <item x="2182"/>
        <item x="5823"/>
        <item x="6015"/>
        <item x="4621"/>
        <item x="714"/>
        <item x="1999"/>
        <item x="4542"/>
        <item x="5234"/>
        <item x="5836"/>
        <item x="3040"/>
        <item x="5700"/>
        <item x="763"/>
        <item x="2625"/>
        <item x="4388"/>
        <item x="4993"/>
        <item x="1139"/>
        <item x="2962"/>
        <item x="2236"/>
        <item x="769"/>
        <item x="5717"/>
        <item x="1675"/>
        <item x="5071"/>
        <item x="3807"/>
        <item x="4396"/>
        <item x="2766"/>
        <item x="3459"/>
        <item x="5770"/>
        <item x="3149"/>
        <item x="1622"/>
        <item x="1170"/>
        <item x="3284"/>
        <item x="2494"/>
        <item x="2362"/>
        <item x="573"/>
        <item x="4436"/>
        <item x="2322"/>
        <item x="4470"/>
        <item x="4998"/>
        <item x="3271"/>
        <item x="3444"/>
        <item x="1786"/>
        <item x="1101"/>
        <item x="3051"/>
        <item x="3943"/>
        <item x="4477"/>
        <item x="1288"/>
        <item x="1020"/>
        <item x="1258"/>
        <item x="3600"/>
        <item x="2950"/>
        <item x="4791"/>
        <item x="3228"/>
        <item x="4883"/>
        <item x="4606"/>
        <item x="3034"/>
        <item x="3595"/>
        <item x="3982"/>
        <item x="2111"/>
        <item x="5775"/>
        <item x="3279"/>
        <item x="1431"/>
        <item x="5645"/>
        <item x="1065"/>
        <item x="5489"/>
        <item x="2639"/>
        <item x="2596"/>
        <item x="3889"/>
        <item x="1624"/>
        <item x="1988"/>
        <item x="3563"/>
        <item x="5312"/>
        <item x="5264"/>
        <item x="2304"/>
        <item x="538"/>
        <item x="1804"/>
        <item x="3035"/>
        <item x="5900"/>
        <item x="2949"/>
        <item x="3093"/>
        <item x="6126"/>
        <item x="5184"/>
        <item x="5459"/>
        <item x="6006"/>
        <item x="4734"/>
        <item x="4571"/>
        <item x="5647"/>
        <item x="6068"/>
        <item x="657"/>
        <item x="1424"/>
        <item x="5885"/>
        <item x="2387"/>
        <item x="5997"/>
        <item x="6111"/>
        <item x="5811"/>
        <item x="2590"/>
        <item x="5621"/>
        <item x="4573"/>
        <item x="1806"/>
        <item x="2484"/>
        <item x="5786"/>
        <item x="3117"/>
        <item x="4411"/>
        <item x="2991"/>
        <item x="385"/>
        <item x="5776"/>
        <item x="1631"/>
        <item x="4909"/>
        <item x="1346"/>
        <item x="3537"/>
        <item x="4860"/>
        <item x="5378"/>
        <item x="3948"/>
        <item x="6104"/>
        <item x="5757"/>
        <item x="1408"/>
        <item x="4806"/>
        <item x="5159"/>
        <item x="3672"/>
        <item x="1828"/>
        <item x="3401"/>
        <item x="3791"/>
        <item x="2932"/>
        <item x="2059"/>
        <item x="5679"/>
        <item x="232"/>
        <item x="2409"/>
        <item x="5791"/>
        <item x="4385"/>
        <item x="4401"/>
        <item x="5787"/>
        <item x="2542"/>
        <item x="5022"/>
        <item x="5999"/>
        <item x="8"/>
        <item x="1209"/>
        <item x="2354"/>
        <item x="5949"/>
        <item x="4628"/>
        <item x="5894"/>
        <item x="4888"/>
        <item x="5548"/>
        <item x="4582"/>
        <item x="660"/>
        <item x="5349"/>
        <item x="5707"/>
        <item x="3416"/>
        <item x="3484"/>
        <item x="4543"/>
        <item x="4063"/>
        <item x="1582"/>
        <item x="101"/>
        <item x="2131"/>
        <item x="5657"/>
        <item x="2200"/>
        <item x="4225"/>
        <item x="4368"/>
        <item x="5716"/>
        <item x="1193"/>
        <item x="6067"/>
        <item x="4287"/>
        <item x="5091"/>
        <item x="3519"/>
        <item x="4719"/>
        <item x="3192"/>
        <item x="4374"/>
        <item x="5205"/>
        <item x="1142"/>
        <item x="3238"/>
        <item x="5550"/>
        <item x="3724"/>
        <item x="2669"/>
        <item x="2861"/>
        <item x="1681"/>
        <item x="3860"/>
        <item x="2228"/>
        <item x="4757"/>
        <item x="2742"/>
        <item x="545"/>
        <item x="2607"/>
        <item x="2411"/>
        <item x="2346"/>
        <item x="11"/>
        <item x="4707"/>
        <item x="551"/>
        <item x="3530"/>
        <item x="2683"/>
        <item x="4451"/>
        <item x="3698"/>
        <item x="2706"/>
        <item x="4338"/>
        <item x="1272"/>
        <item x="3925"/>
        <item x="3363"/>
        <item x="1581"/>
        <item x="3419"/>
        <item x="4050"/>
        <item x="4358"/>
        <item x="5147"/>
        <item x="327"/>
        <item x="2849"/>
        <item x="4625"/>
        <item x="4748"/>
        <item x="2650"/>
        <item x="3843"/>
        <item x="3776"/>
        <item x="4667"/>
        <item x="3947"/>
        <item x="2916"/>
        <item x="4398"/>
        <item x="4008"/>
        <item x="5174"/>
        <item x="4786"/>
        <item x="3873"/>
        <item x="4816"/>
        <item x="4532"/>
        <item x="1496"/>
        <item x="4827"/>
        <item x="4174"/>
        <item x="1707"/>
        <item x="3325"/>
        <item x="5483"/>
        <item x="3148"/>
        <item x="3497"/>
        <item x="5093"/>
        <item x="4376"/>
        <item x="1470"/>
        <item x="4639"/>
        <item x="4192"/>
        <item x="4892"/>
        <item x="1395"/>
        <item x="4109"/>
        <item x="4406"/>
        <item x="3859"/>
        <item x="2898"/>
        <item x="3988"/>
        <item x="1569"/>
        <item x="2859"/>
        <item x="2786"/>
        <item x="2645"/>
        <item x="2656"/>
        <item x="4536"/>
        <item x="4002"/>
        <item x="4377"/>
        <item x="4152"/>
        <item x="198"/>
        <item x="4913"/>
        <item x="5822"/>
        <item x="4078"/>
        <item x="4797"/>
        <item x="4724"/>
        <item x="4295"/>
        <item x="3555"/>
        <item x="3256"/>
        <item x="4637"/>
        <item x="4745"/>
        <item x="1463"/>
        <item x="3430"/>
        <item x="332"/>
        <item x="2621"/>
        <item x="4725"/>
        <item x="2407"/>
        <item x="3861"/>
        <item x="4327"/>
        <item x="3665"/>
        <item x="1987"/>
        <item x="4801"/>
        <item x="2923"/>
        <item x="4755"/>
        <item x="568"/>
        <item x="4479"/>
        <item x="4807"/>
        <item x="4739"/>
        <item x="3574"/>
        <item x="621"/>
        <item x="4553"/>
        <item x="2549"/>
        <item x="2836"/>
        <item x="3205"/>
        <item x="4375"/>
        <item x="1384"/>
        <item x="3994"/>
        <item x="126"/>
        <item x="5437"/>
        <item x="936"/>
        <item x="5178"/>
        <item x="3602"/>
        <item x="4172"/>
        <item x="2019"/>
        <item x="1728"/>
        <item x="907"/>
        <item x="4274"/>
        <item x="2885"/>
        <item x="5902"/>
        <item x="1572"/>
        <item x="3958"/>
        <item x="658"/>
        <item x="3978"/>
        <item x="4854"/>
        <item x="2800"/>
        <item x="4003"/>
        <item x="4817"/>
        <item x="3636"/>
        <item x="321"/>
        <item x="6046"/>
        <item x="2212"/>
        <item x="1417"/>
        <item x="1767"/>
        <item x="893"/>
        <item x="4727"/>
        <item x="4668"/>
        <item x="533"/>
        <item x="2527"/>
        <item x="427"/>
        <item x="4301"/>
        <item x="2617"/>
        <item x="5151"/>
        <item x="4939"/>
        <item x="256"/>
        <item x="3516"/>
        <item x="464"/>
        <item x="4391"/>
        <item x="4144"/>
        <item x="4069"/>
        <item x="1432"/>
        <item x="3939"/>
        <item x="2640"/>
        <item x="5160"/>
        <item x="1385"/>
        <item x="4526"/>
        <item x="4810"/>
        <item x="773"/>
        <item x="839"/>
        <item x="497"/>
        <item x="762"/>
        <item x="5076"/>
        <item x="5057"/>
        <item x="290"/>
        <item x="1234"/>
        <item x="1229"/>
        <item x="1376"/>
        <item x="4033"/>
        <item x="1041"/>
        <item x="4355"/>
        <item x="548"/>
        <item x="2122"/>
        <item x="2594"/>
        <item x="1831"/>
        <item x="5191"/>
        <item x="121"/>
        <item x="5544"/>
        <item x="749"/>
        <item x="1986"/>
        <item x="4891"/>
        <item x="1039"/>
        <item x="3558"/>
        <item x="3064"/>
        <item x="5901"/>
        <item x="957"/>
        <item x="4805"/>
        <item x="216"/>
        <item x="1465"/>
        <item x="4032"/>
        <item x="616"/>
        <item x="3712"/>
        <item x="4551"/>
        <item x="433"/>
        <item x="2138"/>
        <item x="1935"/>
        <item x="3237"/>
        <item x="5013"/>
        <item x="2578"/>
        <item x="82"/>
        <item x="1180"/>
        <item x="4964"/>
        <item x="1267"/>
        <item x="3508"/>
        <item x="1159"/>
        <item x="4202"/>
        <item x="2545"/>
        <item x="2780"/>
        <item x="3198"/>
        <item x="507"/>
        <item x="2488"/>
        <item x="930"/>
        <item x="2174"/>
        <item x="2844"/>
        <item x="3259"/>
        <item x="1539"/>
        <item x="4365"/>
        <item x="3232"/>
        <item x="2818"/>
        <item x="804"/>
        <item x="4421"/>
        <item x="4809"/>
        <item x="4461"/>
        <item x="5133"/>
        <item x="3389"/>
        <item x="2724"/>
        <item x="2988"/>
        <item x="5173"/>
        <item x="1305"/>
        <item x="628"/>
        <item x="4866"/>
        <item x="1390"/>
        <item x="5623"/>
        <item x="4780"/>
        <item x="3209"/>
        <item x="495"/>
        <item x="273"/>
        <item x="5002"/>
        <item x="3071"/>
        <item x="262"/>
        <item x="2441"/>
        <item x="552"/>
        <item x="3183"/>
        <item x="2125"/>
        <item x="3137"/>
        <item x="3268"/>
        <item x="3788"/>
        <item x="4869"/>
        <item x="4873"/>
        <item x="3299"/>
        <item x="5922"/>
        <item x="3048"/>
        <item x="5056"/>
        <item x="89"/>
        <item x="2741"/>
        <item x="5983"/>
        <item x="3581"/>
        <item x="4946"/>
        <item x="3586"/>
        <item x="3560"/>
        <item x="92"/>
        <item x="511"/>
        <item x="6"/>
        <item x="4363"/>
        <item x="6037"/>
        <item x="1595"/>
        <item x="989"/>
        <item x="4351"/>
        <item x="4516"/>
        <item x="318"/>
        <item x="1335"/>
        <item x="3082"/>
        <item x="5581"/>
        <item x="5397"/>
        <item x="2280"/>
        <item x="5982"/>
        <item x="2821"/>
        <item x="1243"/>
        <item x="3879"/>
        <item x="1452"/>
        <item x="4820"/>
        <item x="2728"/>
        <item x="847"/>
        <item x="211"/>
        <item x="4186"/>
        <item x="3359"/>
        <item x="2886"/>
        <item x="447"/>
        <item x="1537"/>
        <item x="5603"/>
        <item x="4954"/>
        <item x="2730"/>
        <item x="4716"/>
        <item x="1032"/>
        <item x="2868"/>
        <item x="398"/>
        <item x="704"/>
        <item x="3393"/>
        <item x="3296"/>
        <item x="5407"/>
        <item x="1742"/>
        <item x="2624"/>
        <item x="4948"/>
        <item x="4314"/>
        <item x="1561"/>
        <item x="3384"/>
        <item x="4951"/>
        <item x="3971"/>
        <item x="6045"/>
        <item x="4288"/>
        <item x="5682"/>
        <item x="4340"/>
        <item x="963"/>
        <item x="4525"/>
        <item x="5853"/>
        <item x="5466"/>
        <item x="5545"/>
        <item x="1413"/>
        <item x="151"/>
        <item x="3784"/>
        <item x="5410"/>
        <item x="1731"/>
        <item x="5194"/>
        <item x="4929"/>
        <item x="5355"/>
        <item x="1441"/>
        <item x="780"/>
        <item x="4065"/>
        <item x="5405"/>
        <item x="2198"/>
        <item x="3027"/>
        <item x="1873"/>
        <item x="3513"/>
        <item x="4000"/>
        <item x="5479"/>
        <item x="3184"/>
        <item x="1146"/>
        <item x="2941"/>
        <item x="5869"/>
        <item x="3349"/>
        <item x="993"/>
        <item x="5663"/>
        <item x="5493"/>
        <item x="2169"/>
        <item x="2178"/>
        <item x="5275"/>
        <item x="5567"/>
        <item x="1197"/>
        <item x="2270"/>
        <item x="2891"/>
        <item x="5635"/>
        <item x="3566"/>
        <item x="1099"/>
        <item x="1034"/>
        <item x="5164"/>
        <item x="1119"/>
        <item x="5998"/>
        <item x="2465"/>
        <item x="4239"/>
        <item x="1583"/>
        <item x="5526"/>
        <item x="1966"/>
        <item x="3686"/>
        <item x="259"/>
        <item x="4669"/>
        <item x="1670"/>
        <item x="4143"/>
        <item x="1555"/>
        <item x="3929"/>
        <item x="3206"/>
        <item x="653"/>
        <item x="2511"/>
        <item x="1017"/>
        <item x="3696"/>
        <item x="4514"/>
        <item x="2913"/>
        <item x="3057"/>
        <item x="5846"/>
        <item x="5065"/>
        <item x="4302"/>
        <item x="1921"/>
        <item x="3010"/>
        <item x="3662"/>
        <item x="2532"/>
        <item x="5736"/>
        <item x="5729"/>
        <item x="4544"/>
        <item x="86"/>
        <item x="1279"/>
        <item x="3829"/>
        <item x="5616"/>
        <item x="382"/>
        <item x="4419"/>
        <item x="3182"/>
        <item x="4489"/>
        <item x="1239"/>
        <item x="2841"/>
        <item x="3055"/>
        <item x="5593"/>
        <item x="6043"/>
        <item x="3185"/>
        <item x="2144"/>
        <item x="540"/>
        <item x="156"/>
        <item x="3355"/>
        <item x="3567"/>
        <item x="2170"/>
        <item x="824"/>
        <item x="3517"/>
        <item x="4169"/>
        <item x="2500"/>
        <item x="2475"/>
        <item x="6060"/>
        <item x="1629"/>
        <item x="454"/>
        <item x="1072"/>
        <item x="2734"/>
        <item x="3499"/>
        <item x="4753"/>
        <item x="2276"/>
        <item x="2982"/>
        <item x="3917"/>
        <item x="1594"/>
        <item x="688"/>
        <item x="2813"/>
        <item x="136"/>
        <item x="4880"/>
        <item x="816"/>
        <item x="4001"/>
        <item x="2379"/>
        <item x="4765"/>
        <item x="5101"/>
        <item x="4881"/>
        <item x="5980"/>
        <item x="5464"/>
        <item x="3664"/>
        <item x="3181"/>
        <item x="1342"/>
        <item x="5023"/>
        <item x="2105"/>
        <item x="1426"/>
        <item x="4160"/>
        <item x="2177"/>
        <item x="4233"/>
        <item x="2137"/>
        <item x="1328"/>
        <item x="2097"/>
        <item x="3977"/>
        <item x="1665"/>
        <item x="1660"/>
        <item x="3722"/>
        <item x="5877"/>
        <item x="5279"/>
        <item x="6061"/>
        <item x="4552"/>
        <item x="4012"/>
        <item x="4306"/>
        <item x="3085"/>
        <item x="3366"/>
        <item x="3520"/>
        <item x="2265"/>
        <item x="4796"/>
        <item x="1109"/>
        <item x="3453"/>
        <item x="3025"/>
        <item x="2989"/>
        <item x="4101"/>
        <item x="4584"/>
        <item x="1025"/>
        <item x="4932"/>
        <item x="2987"/>
        <item x="2429"/>
        <item x="4275"/>
        <item x="5145"/>
        <item x="4655"/>
        <item x="120"/>
        <item x="2761"/>
        <item x="2593"/>
        <item x="2268"/>
        <item x="4408"/>
        <item x="2246"/>
        <item x="3833"/>
        <item x="1102"/>
        <item x="1959"/>
        <item x="4387"/>
        <item x="5560"/>
        <item x="4126"/>
        <item x="5165"/>
        <item x="3003"/>
        <item x="4027"/>
        <item x="1379"/>
        <item x="4183"/>
        <item x="2201"/>
        <item x="249"/>
        <item x="4657"/>
        <item x="603"/>
        <item x="3063"/>
        <item x="1298"/>
        <item x="5117"/>
        <item x="5957"/>
        <item x="595"/>
        <item x="1517"/>
        <item x="1317"/>
        <item x="6044"/>
        <item x="4041"/>
        <item x="2015"/>
        <item x="1397"/>
        <item x="1785"/>
        <item x="64"/>
        <item x="2942"/>
        <item x="4035"/>
        <item x="3738"/>
        <item x="4723"/>
        <item x="5163"/>
        <item x="2106"/>
        <item x="3821"/>
        <item x="2871"/>
        <item x="431"/>
        <item x="5035"/>
        <item x="644"/>
        <item x="2082"/>
        <item x="1172"/>
        <item x="4867"/>
        <item x="1122"/>
        <item x="5053"/>
        <item x="2088"/>
        <item x="946"/>
        <item x="770"/>
        <item x="2779"/>
        <item x="1207"/>
        <item x="3611"/>
        <item x="4912"/>
        <item x="2905"/>
        <item x="1917"/>
        <item x="4084"/>
        <item x="5215"/>
        <item x="4400"/>
        <item x="2202"/>
        <item x="2086"/>
        <item x="4325"/>
        <item x="3515"/>
        <item x="3940"/>
        <item x="1269"/>
        <item x="1849"/>
        <item x="2628"/>
        <item x="3447"/>
        <item x="4465"/>
        <item x="3066"/>
        <item x="790"/>
        <item x="626"/>
        <item x="1503"/>
        <item x="1332"/>
        <item x="3364"/>
        <item x="3757"/>
        <item x="729"/>
        <item x="4783"/>
        <item x="324"/>
        <item x="2675"/>
        <item x="164"/>
        <item x="2499"/>
        <item x="1663"/>
        <item x="1499"/>
        <item x="3152"/>
        <item x="811"/>
        <item x="1394"/>
        <item x="138"/>
        <item x="143"/>
        <item x="2676"/>
        <item x="1494"/>
        <item x="4433"/>
        <item x="461"/>
        <item x="4062"/>
        <item x="39"/>
        <item x="5107"/>
        <item x="5759"/>
        <item x="359"/>
        <item x="1840"/>
        <item x="1063"/>
        <item x="825"/>
        <item x="5376"/>
        <item x="4930"/>
        <item x="5218"/>
        <item x="2895"/>
        <item x="1324"/>
        <item x="289"/>
        <item x="4761"/>
        <item x="4671"/>
        <item x="834"/>
        <item x="3222"/>
        <item x="698"/>
        <item x="100"/>
        <item x="1472"/>
        <item x="4917"/>
        <item x="13"/>
        <item x="5761"/>
        <item x="1001"/>
        <item x="1691"/>
        <item x="3502"/>
        <item x="924"/>
        <item x="4533"/>
        <item x="3128"/>
        <item x="25"/>
        <item x="5018"/>
        <item x="29"/>
        <item x="3122"/>
        <item x="3425"/>
        <item x="5238"/>
        <item x="2327"/>
        <item x="5796"/>
        <item x="3291"/>
        <item x="4215"/>
        <item x="807"/>
        <item x="5274"/>
        <item x="4217"/>
        <item x="2764"/>
        <item x="79"/>
        <item x="3347"/>
        <item x="5876"/>
        <item x="5522"/>
        <item x="5428"/>
        <item x="3483"/>
        <item x="748"/>
        <item x="4478"/>
        <item x="3413"/>
        <item x="3423"/>
        <item x="3146"/>
        <item x="3959"/>
        <item x="642"/>
        <item x="697"/>
        <item x="1655"/>
        <item x="3855"/>
        <item x="4813"/>
        <item x="5005"/>
        <item x="3521"/>
        <item x="4756"/>
        <item x="5925"/>
        <item x="5935"/>
        <item x="1875"/>
        <item x="2537"/>
        <item x="1435"/>
        <item x="3368"/>
        <item x="5541"/>
        <item x="1924"/>
        <item x="2903"/>
        <item x="3446"/>
        <item x="1155"/>
        <item x="1189"/>
        <item x="1524"/>
        <item x="1929"/>
        <item x="1228"/>
        <item x="2065"/>
        <item x="325"/>
        <item x="4687"/>
        <item x="4077"/>
        <item x="6081"/>
        <item x="106"/>
        <item x="1466"/>
        <item x="4304"/>
        <item x="1474"/>
        <item x="3852"/>
        <item x="4790"/>
        <item x="5392"/>
        <item x="3492"/>
        <item x="2803"/>
        <item x="2723"/>
        <item x="772"/>
        <item x="5277"/>
        <item x="610"/>
        <item x="3926"/>
        <item x="1639"/>
        <item x="3898"/>
        <item x="5220"/>
        <item x="4026"/>
        <item x="3382"/>
        <item x="4277"/>
        <item x="1134"/>
        <item x="1641"/>
        <item x="3288"/>
        <item x="266"/>
        <item x="3854"/>
        <item x="4843"/>
        <item x="5694"/>
        <item x="5217"/>
        <item x="188"/>
        <item x="4269"/>
        <item x="4393"/>
        <item x="4463"/>
        <item x="4042"/>
        <item x="1781"/>
        <item x="1907"/>
        <item x="2828"/>
        <item x="1096"/>
        <item x="2272"/>
        <item x="531"/>
        <item x="3573"/>
        <item x="5518"/>
        <item x="3324"/>
        <item x="2577"/>
        <item x="3270"/>
        <item x="2269"/>
        <item x="3178"/>
        <item x="3316"/>
        <item x="2936"/>
        <item x="1702"/>
        <item x="2112"/>
        <item x="2021"/>
        <item x="5501"/>
        <item x="2258"/>
        <item x="1132"/>
        <item x="3810"/>
        <item x="2642"/>
        <item x="5263"/>
        <item x="4512"/>
        <item x="1805"/>
        <item x="5206"/>
        <item x="2318"/>
        <item x="4285"/>
        <item x="2264"/>
        <item x="4847"/>
        <item x="2261"/>
        <item x="5994"/>
        <item x="4104"/>
        <item x="4987"/>
        <item x="1981"/>
        <item x="2816"/>
        <item x="2416"/>
        <item x="3691"/>
        <item x="1590"/>
        <item x="1911"/>
        <item x="2457"/>
        <item x="2434"/>
        <item x="3110"/>
        <item x="906"/>
        <item x="1491"/>
        <item x="998"/>
        <item x="3399"/>
        <item x="1934"/>
        <item x="3987"/>
        <item x="987"/>
        <item x="72"/>
        <item x="4736"/>
        <item x="4824"/>
        <item x="639"/>
        <item x="342"/>
        <item x="5381"/>
        <item x="3562"/>
        <item x="1540"/>
        <item x="1623"/>
        <item x="1380"/>
        <item x="6055"/>
        <item x="4229"/>
        <item x="2103"/>
        <item x="3251"/>
        <item x="31"/>
        <item x="428"/>
        <item x="2541"/>
        <item x="2073"/>
        <item x="16"/>
        <item x="19"/>
        <item x="4128"/>
        <item x="1752"/>
        <item x="2771"/>
        <item x="347"/>
        <item x="153"/>
        <item x="1570"/>
        <item x="1320"/>
        <item x="4260"/>
        <item x="614"/>
        <item x="1283"/>
        <item x="1795"/>
        <item x="5207"/>
        <item x="1263"/>
        <item x="4641"/>
        <item x="9"/>
        <item x="3335"/>
        <item x="583"/>
        <item x="3725"/>
        <item x="742"/>
        <item x="4251"/>
        <item x="5008"/>
        <item x="3937"/>
        <item x="562"/>
        <item x="4162"/>
        <item x="3126"/>
        <item x="3510"/>
        <item x="905"/>
        <item x="2887"/>
        <item x="1658"/>
        <item x="280"/>
        <item x="3406"/>
        <item x="341"/>
        <item x="3485"/>
        <item x="5690"/>
        <item x="3884"/>
        <item x="4293"/>
        <item x="2544"/>
        <item x="5265"/>
        <item x="4865"/>
        <item x="3386"/>
        <item x="4195"/>
        <item x="4424"/>
        <item x="3477"/>
        <item x="3523"/>
        <item x="3037"/>
        <item x="2464"/>
        <item x="4558"/>
        <item x="845"/>
        <item x="42"/>
        <item x="5006"/>
        <item x="943"/>
        <item x="5893"/>
        <item x="4794"/>
        <item x="455"/>
        <item x="4569"/>
        <item x="2661"/>
        <item x="962"/>
        <item x="2058"/>
        <item x="1883"/>
        <item x="5882"/>
        <item x="1989"/>
        <item x="2636"/>
        <item x="3395"/>
        <item x="1858"/>
        <item x="3732"/>
        <item x="472"/>
        <item x="2175"/>
        <item x="4859"/>
        <item x="4585"/>
        <item x="4980"/>
        <item x="94"/>
        <item x="2555"/>
        <item x="4061"/>
        <item x="1260"/>
        <item x="3918"/>
        <item x="356"/>
        <item x="1850"/>
        <item x="3061"/>
        <item x="462"/>
        <item x="1203"/>
        <item x="4198"/>
        <item x="96"/>
        <item x="2652"/>
        <item x="2772"/>
        <item x="2951"/>
        <item x="2922"/>
        <item x="5513"/>
        <item x="1764"/>
        <item x="558"/>
        <item x="4017"/>
        <item x="3208"/>
        <item x="2811"/>
        <item x="5387"/>
        <item x="3767"/>
        <item x="3313"/>
        <item x="931"/>
        <item x="3711"/>
        <item x="2298"/>
        <item x="5774"/>
        <item x="2893"/>
        <item x="5921"/>
        <item x="1492"/>
        <item x="3165"/>
        <item x="3374"/>
        <item x="2374"/>
        <item x="5487"/>
        <item x="1196"/>
        <item x="5649"/>
        <item x="2391"/>
        <item x="6026"/>
        <item x="6088"/>
        <item x="897"/>
        <item x="2067"/>
        <item x="4665"/>
        <item x="460"/>
        <item x="1093"/>
        <item x="5504"/>
        <item x="5243"/>
        <item x="5732"/>
        <item x="5385"/>
        <item x="5284"/>
        <item x="3277"/>
        <item x="351"/>
        <item x="6123"/>
        <item x="4213"/>
        <item x="5221"/>
        <item x="898"/>
        <item x="1294"/>
        <item x="3367"/>
        <item x="3289"/>
        <item x="5723"/>
        <item x="418"/>
        <item x="4257"/>
        <item x="4541"/>
        <item x="3065"/>
        <item x="4818"/>
        <item x="303"/>
        <item x="4594"/>
        <item x="5831"/>
        <item x="598"/>
        <item x="2938"/>
        <item x="4586"/>
        <item x="910"/>
        <item x="1620"/>
        <item x="2325"/>
        <item x="4728"/>
        <item x="4654"/>
        <item x="6091"/>
        <item x="1876"/>
        <item x="3203"/>
        <item x="375"/>
        <item x="2415"/>
        <item x="582"/>
        <item x="1946"/>
        <item x="2651"/>
        <item x="611"/>
        <item x="3196"/>
        <item x="1403"/>
        <item x="1290"/>
        <item x="4688"/>
        <item x="4048"/>
        <item x="2722"/>
        <item x="831"/>
        <item x="3825"/>
        <item x="2649"/>
        <item x="2551"/>
        <item x="2263"/>
        <item x="177"/>
        <item x="2566"/>
        <item x="2239"/>
        <item x="873"/>
        <item x="170"/>
        <item x="5412"/>
        <item x="1075"/>
        <item x="4577"/>
        <item x="4023"/>
        <item x="799"/>
        <item x="2911"/>
        <item x="3883"/>
        <item x="287"/>
        <item x="723"/>
        <item x="4831"/>
        <item x="2597"/>
        <item x="2497"/>
        <item x="3261"/>
        <item x="1506"/>
        <item x="4823"/>
        <item x="3133"/>
        <item x="2121"/>
        <item x="4904"/>
        <item x="3235"/>
        <item x="2110"/>
        <item x="5656"/>
        <item x="5031"/>
        <item x="5422"/>
        <item x="6008"/>
        <item x="5424"/>
        <item x="5644"/>
        <item x="5384"/>
        <item x="5814"/>
        <item x="6016"/>
        <item x="5992"/>
        <item x="5443"/>
        <item x="5281"/>
        <item x="5374"/>
        <item x="5622"/>
        <item x="5773"/>
        <item x="1695"/>
        <item x="4116"/>
        <item x="5362"/>
        <item x="5311"/>
        <item x="5391"/>
        <item x="2659"/>
        <item x="5259"/>
        <item x="5538"/>
        <item x="5577"/>
        <item x="2715"/>
        <item x="5535"/>
        <item x="5242"/>
        <item x="2253"/>
        <item x="2225"/>
        <item x="5344"/>
        <item x="3949"/>
        <item x="3916"/>
        <item x="5402"/>
        <item x="5138"/>
        <item x="3913"/>
        <item x="5328"/>
        <item x="5471"/>
        <item x="6082"/>
        <item x="5404"/>
        <item x="3705"/>
        <item x="3765"/>
        <item x="5731"/>
        <item x="5762"/>
        <item x="4990"/>
        <item x="5595"/>
        <item x="6002"/>
        <item x="5633"/>
        <item x="3965"/>
        <item x="2935"/>
        <item x="6101"/>
        <item x="2840"/>
        <item x="5456"/>
        <item x="1419"/>
        <item x="982"/>
        <item x="5532"/>
        <item x="6092"/>
        <item x="5237"/>
        <item x="2356"/>
        <item x="2568"/>
        <item x="3506"/>
        <item x="1278"/>
        <item x="3893"/>
        <item x="1015"/>
        <item x="5727"/>
        <item x="5832"/>
        <item x="1006"/>
        <item x="4862"/>
        <item x="1616"/>
        <item x="4838"/>
        <item x="3136"/>
        <item x="2140"/>
        <item x="5525"/>
        <item x="3650"/>
        <item x="4712"/>
        <item x="3543"/>
        <item x="4877"/>
        <item x="3890"/>
        <item x="3966"/>
        <item x="1837"/>
        <item x="1749"/>
        <item x="587"/>
        <item x="5755"/>
        <item x="3090"/>
        <item x="4612"/>
        <item x="1522"/>
        <item x="4773"/>
        <item x="78"/>
        <item x="2740"/>
        <item x="1567"/>
        <item x="286"/>
        <item x="751"/>
        <item x="4254"/>
        <item x="539"/>
        <item x="3018"/>
        <item x="4157"/>
        <item x="4984"/>
        <item x="3017"/>
        <item x="2587"/>
        <item x="1389"/>
        <item x="1137"/>
        <item x="4546"/>
        <item x="93"/>
        <item x="3906"/>
        <item x="1368"/>
        <item x="3215"/>
        <item x="1843"/>
        <item x="5585"/>
        <item x="5926"/>
        <item x="1962"/>
        <item x="2329"/>
        <item x="1169"/>
        <item x="830"/>
        <item x="5302"/>
        <item x="6010"/>
        <item x="4802"/>
        <item x="4324"/>
        <item x="3488"/>
        <item x="892"/>
        <item x="5546"/>
        <item x="2797"/>
        <item x="3630"/>
        <item x="4051"/>
        <item x="1618"/>
        <item x="5606"/>
        <item x="1174"/>
        <item x="4593"/>
        <item x="3000"/>
        <item x="2424"/>
        <item x="1671"/>
        <item x="3625"/>
        <item x="4303"/>
        <item x="5081"/>
        <item x="4397"/>
        <item x="2863"/>
        <item x="3676"/>
        <item x="367"/>
        <item x="5196"/>
        <item x="4455"/>
        <item x="1409"/>
        <item x="4754"/>
        <item x="2995"/>
        <item x="3002"/>
        <item x="1295"/>
        <item x="4332"/>
        <item x="1796"/>
        <item x="4693"/>
        <item x="2899"/>
        <item x="1476"/>
        <item x="1815"/>
        <item x="4675"/>
        <item x="1861"/>
        <item x="677"/>
        <item x="305"/>
        <item x="1130"/>
        <item x="271"/>
        <item x="794"/>
        <item x="2031"/>
        <item x="809"/>
        <item x="2702"/>
        <item x="1853"/>
        <item x="2397"/>
        <item x="3747"/>
        <item x="3814"/>
        <item x="2081"/>
        <item x="4872"/>
        <item x="4409"/>
        <item x="4475"/>
        <item x="1662"/>
        <item x="3039"/>
        <item x="1514"/>
        <item x="2347"/>
        <item x="3792"/>
        <item x="1286"/>
        <item x="3224"/>
        <item x="5534"/>
        <item x="1037"/>
        <item x="2383"/>
        <item x="593"/>
        <item x="2382"/>
        <item x="5004"/>
        <item x="1950"/>
        <item x="1067"/>
        <item x="2188"/>
        <item x="1478"/>
        <item x="4132"/>
        <item x="695"/>
        <item x="2562"/>
        <item x="3967"/>
        <item x="733"/>
        <item x="2521"/>
        <item x="2260"/>
        <item x="1759"/>
        <item x="923"/>
        <item x="2213"/>
        <item x="1904"/>
        <item x="5624"/>
        <item x="4444"/>
        <item x="2456"/>
        <item x="3380"/>
        <item x="2505"/>
        <item x="5781"/>
        <item x="2190"/>
        <item x="940"/>
        <item x="5214"/>
        <item x="3817"/>
        <item x="5058"/>
        <item x="1118"/>
        <item x="1758"/>
        <item x="2493"/>
        <item x="1942"/>
        <item x="647"/>
        <item x="4833"/>
        <item x="1316"/>
        <item x="4018"/>
        <item x="2491"/>
        <item x="5052"/>
        <item x="2247"/>
        <item x="2509"/>
        <item x="3001"/>
        <item x="437"/>
        <item x="83"/>
        <item x="200"/>
        <item x="4795"/>
        <item x="1398"/>
        <item x="3437"/>
        <item x="2630"/>
        <item x="5715"/>
        <item x="1402"/>
        <item x="655"/>
        <item x="5130"/>
        <item x="3306"/>
        <item x="2091"/>
        <item x="3415"/>
        <item x="1264"/>
        <item x="4404"/>
        <item x="1936"/>
        <item x="682"/>
        <item x="1990"/>
        <item x="4808"/>
        <item x="4685"/>
        <item x="4513"/>
        <item x="1754"/>
        <item x="3750"/>
        <item x="5162"/>
        <item x="122"/>
        <item x="4609"/>
        <item x="4164"/>
        <item x="2235"/>
        <item x="2388"/>
        <item x="1982"/>
        <item x="524"/>
        <item x="3266"/>
        <item x="3338"/>
        <item x="565"/>
        <item x="4903"/>
        <item x="2186"/>
        <item x="87"/>
        <item x="3155"/>
        <item x="2792"/>
        <item x="4931"/>
        <item x="4840"/>
        <item x="2757"/>
        <item x="1048"/>
        <item x="866"/>
        <item x="132"/>
        <item x="1787"/>
        <item x="330"/>
        <item x="949"/>
        <item x="4203"/>
        <item x="3882"/>
        <item x="4092"/>
        <item x="3320"/>
        <item x="571"/>
        <item x="4060"/>
        <item x="586"/>
        <item x="1449"/>
        <item x="2795"/>
        <item x="3302"/>
        <item x="3659"/>
        <item x="1888"/>
        <item x="288"/>
        <item x="5291"/>
        <item x="5819"/>
        <item x="228"/>
        <item x="3344"/>
        <item x="5317"/>
        <item x="2454"/>
        <item x="5897"/>
        <item x="1903"/>
        <item x="3307"/>
        <item x="2427"/>
        <item x="1878"/>
        <item x="379"/>
        <item x="4316"/>
        <item x="1705"/>
        <item x="1657"/>
        <item x="5576"/>
        <item x="3928"/>
        <item x="2883"/>
        <item x="5527"/>
        <item x="4330"/>
        <item x="1365"/>
        <item x="895"/>
        <item x="4331"/>
        <item x="3239"/>
        <item x="3921"/>
        <item x="1637"/>
        <item x="3339"/>
        <item x="205"/>
        <item x="5229"/>
        <item x="4574"/>
        <item x="4599"/>
        <item x="3083"/>
        <item x="6113"/>
        <item x="3290"/>
        <item x="5343"/>
        <item x="3633"/>
        <item x="1248"/>
        <item x="469"/>
        <item x="1188"/>
        <item x="3179"/>
        <item x="5401"/>
        <item x="4415"/>
        <item x="4039"/>
        <item x="3015"/>
        <item x="5602"/>
        <item x="1049"/>
        <item x="339"/>
        <item x="3305"/>
        <item x="2750"/>
        <item x="2486"/>
        <item x="4105"/>
        <item x="3023"/>
        <item x="2435"/>
        <item x="3472"/>
        <item x="2691"/>
        <item x="4081"/>
        <item x="4775"/>
        <item x="3388"/>
        <item x="2288"/>
        <item x="194"/>
        <item x="702"/>
        <item x="3768"/>
        <item x="113"/>
        <item x="3177"/>
        <item x="2227"/>
        <item x="5475"/>
        <item x="4453"/>
        <item x="3246"/>
        <item x="4158"/>
        <item x="685"/>
        <item x="2931"/>
        <item x="5502"/>
        <item x="842"/>
        <item x="264"/>
        <item x="3107"/>
        <item x="3881"/>
        <item x="1919"/>
        <item x="2104"/>
        <item x="307"/>
        <item x="3869"/>
        <item x="5744"/>
        <item x="4298"/>
        <item x="275"/>
        <item x="95"/>
        <item x="4414"/>
        <item x="2410"/>
        <item x="4800"/>
        <item x="4013"/>
        <item x="3081"/>
        <item x="4120"/>
        <item x="1813"/>
        <item x="1133"/>
        <item x="5289"/>
        <item x="1293"/>
        <item x="4836"/>
        <item x="3075"/>
        <item x="1577"/>
        <item x="1112"/>
        <item x="3"/>
        <item x="2518"/>
        <item x="5199"/>
        <item x="4487"/>
        <item x="5062"/>
        <item x="471"/>
        <item x="5120"/>
        <item x="4997"/>
        <item x="3781"/>
        <item x="3742"/>
        <item x="3693"/>
        <item x="1190"/>
        <item x="4341"/>
        <item x="2054"/>
        <item x="5041"/>
        <item x="6119"/>
        <item x="1855"/>
        <item x="2862"/>
        <item x="1158"/>
        <item x="5134"/>
        <item x="4550"/>
        <item x="1249"/>
        <item x="5000"/>
        <item x="1998"/>
        <item x="3796"/>
        <item x="1471"/>
        <item x="3717"/>
        <item x="1407"/>
        <item x="4608"/>
        <item x="3910"/>
        <item x="4124"/>
        <item x="4701"/>
        <item x="4958"/>
        <item x="1757"/>
        <item x="3145"/>
        <item x="4090"/>
        <item x="1892"/>
        <item x="3997"/>
        <item x="4056"/>
        <item x="2707"/>
        <item x="281"/>
        <item x="436"/>
        <item x="1414"/>
        <item x="2011"/>
        <item x="1780"/>
        <item x="302"/>
        <item x="1083"/>
        <item x="4235"/>
        <item x="5029"/>
        <item x="4488"/>
        <item x="5216"/>
        <item x="293"/>
        <item x="3072"/>
        <item x="3710"/>
        <item x="5617"/>
        <item x="1638"/>
        <item x="3658"/>
        <item x="224"/>
        <item x="544"/>
        <item x="2249"/>
        <item x="1074"/>
        <item x="5626"/>
        <item x="1608"/>
        <item x="127"/>
        <item x="5559"/>
        <item x="3160"/>
        <item x="365"/>
        <item x="934"/>
        <item x="1392"/>
        <item x="3701"/>
        <item x="3332"/>
        <item x="561"/>
        <item x="3046"/>
        <item x="3030"/>
        <item x="2967"/>
        <item x="248"/>
        <item x="361"/>
        <item x="3269"/>
        <item x="2220"/>
        <item x="4016"/>
        <item x="4726"/>
        <item x="2159"/>
        <item x="1968"/>
        <item x="210"/>
        <item x="2149"/>
        <item x="81"/>
        <item x="6009"/>
        <item x="3373"/>
        <item x="664"/>
        <item x="1060"/>
        <item x="3989"/>
        <item x="1061"/>
        <item x="3092"/>
        <item x="182"/>
        <item x="4427"/>
        <item x="496"/>
        <item x="3797"/>
        <item x="1443"/>
        <item x="5968"/>
        <item x="2906"/>
        <item x="5438"/>
        <item x="2553"/>
        <item x="3428"/>
        <item x="4961"/>
        <item x="1354"/>
        <item x="4309"/>
        <item x="229"/>
        <item x="2045"/>
        <item x="366"/>
        <item x="1330"/>
        <item x="2927"/>
        <item x="3351"/>
        <item x="959"/>
        <item x="1483"/>
        <item x="3727"/>
        <item x="3298"/>
        <item x="2879"/>
        <item x="1062"/>
        <item x="2384"/>
        <item x="1687"/>
        <item x="4458"/>
        <item x="2428"/>
        <item x="5934"/>
        <item x="3828"/>
        <item x="1643"/>
        <item x="3285"/>
        <item x="1199"/>
        <item x="750"/>
        <item x="3252"/>
        <item x="1603"/>
        <item x="2453"/>
        <item x="3119"/>
        <item x="1058"/>
        <item x="4289"/>
        <item x="1912"/>
        <item x="1965"/>
        <item x="510"/>
        <item x="3358"/>
        <item x="1939"/>
        <item x="1230"/>
        <item x="5025"/>
        <item x="1404"/>
        <item x="4064"/>
        <item x="3129"/>
        <item x="5579"/>
        <item x="858"/>
        <item x="5592"/>
        <item x="4758"/>
        <item x="5554"/>
        <item x="6069"/>
        <item x="6122"/>
        <item x="6084"/>
        <item x="5036"/>
        <item x="1068"/>
        <item x="5496"/>
        <item x="1057"/>
        <item x="4381"/>
        <item x="5361"/>
        <item x="5976"/>
        <item x="5816"/>
        <item x="6000"/>
        <item x="5966"/>
        <item x="1645"/>
        <item x="6001"/>
        <item x="5419"/>
        <item x="5959"/>
        <item x="5260"/>
        <item x="5634"/>
        <item x="5395"/>
        <item x="2889"/>
        <item x="5261"/>
        <item x="2405"/>
        <item x="754"/>
        <item x="2240"/>
        <item x="5815"/>
        <item x="5596"/>
        <item x="5304"/>
        <item x="5273"/>
        <item x="2976"/>
        <item x="3187"/>
        <item x="2402"/>
        <item x="3867"/>
        <item x="2331"/>
        <item x="322"/>
        <item x="2242"/>
        <item x="4279"/>
        <item x="1208"/>
        <item x="734"/>
        <item x="1563"/>
        <item x="2712"/>
        <item x="2660"/>
        <item x="5105"/>
        <item x="1994"/>
        <item x="2076"/>
        <item x="2163"/>
        <item x="919"/>
        <item x="2153"/>
        <item x="185"/>
        <item x="2343"/>
        <item x="6083"/>
        <item x="4934"/>
        <item x="1512"/>
        <item x="4811"/>
        <item x="5129"/>
        <item x="4528"/>
        <item x="5014"/>
        <item x="4511"/>
        <item x="1289"/>
        <item x="2580"/>
        <item x="1868"/>
        <item x="2274"/>
        <item x="1042"/>
        <item x="5695"/>
        <item x="5024"/>
        <item x="1241"/>
        <item x="1030"/>
        <item x="159"/>
        <item x="4908"/>
        <item x="4919"/>
        <item x="2943"/>
        <item x="3054"/>
        <item x="2998"/>
        <item x="4345"/>
        <item x="337"/>
        <item x="236"/>
        <item x="4858"/>
        <item x="4243"/>
        <item x="5867"/>
        <item x="833"/>
        <item x="3403"/>
        <item x="2165"/>
        <item x="777"/>
        <item x="1634"/>
        <item x="2685"/>
        <item x="1185"/>
        <item x="2516"/>
        <item x="2692"/>
        <item x="297"/>
        <item x="850"/>
        <item x="475"/>
        <item x="1956"/>
        <item x="2123"/>
        <item x="323"/>
        <item x="2017"/>
        <item x="319"/>
        <item x="1206"/>
        <item x="666"/>
        <item x="971"/>
        <item x="2002"/>
        <item x="874"/>
        <item x="63"/>
        <item x="1266"/>
        <item x="276"/>
        <item x="506"/>
        <item x="5740"/>
        <item x="4741"/>
        <item x="1552"/>
        <item x="4180"/>
        <item x="555"/>
        <item x="3803"/>
        <item x="394"/>
        <item x="3346"/>
        <item x="426"/>
        <item x="1440"/>
        <item x="1958"/>
        <item x="991"/>
        <item x="1701"/>
        <item x="1920"/>
        <item x="246"/>
        <item x="2825"/>
        <item x="2776"/>
        <item x="801"/>
        <item x="1077"/>
        <item x="1371"/>
        <item x="2022"/>
        <item x="108"/>
        <item x="2736"/>
        <item x="1584"/>
        <item x="2132"/>
        <item x="1669"/>
        <item x="2678"/>
        <item x="623"/>
        <item x="4097"/>
        <item x="2753"/>
        <item x="2262"/>
        <item x="861"/>
        <item x="1114"/>
        <item x="2743"/>
        <item x="789"/>
        <item x="209"/>
        <item x="2167"/>
        <item x="970"/>
        <item x="2760"/>
        <item x="186"/>
        <item x="5851"/>
        <item x="292"/>
        <item x="3643"/>
        <item x="3749"/>
        <item x="1865"/>
        <item x="3536"/>
        <item x="355"/>
        <item x="638"/>
        <item x="2319"/>
        <item x="208"/>
        <item x="3301"/>
        <item x="2794"/>
        <item x="3172"/>
        <item x="3553"/>
        <item x="2307"/>
        <item x="4473"/>
        <item x="2423"/>
        <item x="577"/>
        <item x="4247"/>
        <item x="1475"/>
        <item x="362"/>
        <item x="4095"/>
        <item x="331"/>
        <item x="4129"/>
        <item x="199"/>
        <item x="4829"/>
        <item x="5658"/>
        <item x="753"/>
        <item x="1341"/>
        <item x="304"/>
        <item x="5989"/>
        <item x="4916"/>
        <item x="2721"/>
        <item x="4053"/>
        <item x="851"/>
        <item x="2156"/>
        <item x="6030"/>
        <item x="4738"/>
        <item x="1486"/>
        <item x="1076"/>
        <item x="1536"/>
        <item x="2896"/>
        <item x="5872"/>
        <item x="5685"/>
        <item x="4942"/>
        <item x="2482"/>
        <item x="3004"/>
        <item x="6053"/>
        <item x="3414"/>
        <item x="4121"/>
        <item x="3546"/>
        <item x="505"/>
        <item x="756"/>
        <item x="405"/>
        <item x="5562"/>
        <item x="793"/>
        <item x="3180"/>
        <item x="1110"/>
        <item x="124"/>
        <item x="3914"/>
        <item x="23"/>
        <item x="5213"/>
        <item x="542"/>
        <item x="1515"/>
        <item x="5099"/>
        <item x="4781"/>
        <item x="1891"/>
        <item x="6089"/>
        <item x="1167"/>
        <item x="1212"/>
        <item x="3211"/>
        <item x="4333"/>
        <item x="5188"/>
        <item x="4832"/>
        <item x="2342"/>
        <item x="21"/>
        <item x="1889"/>
        <item x="3045"/>
        <item x="474"/>
        <item x="2398"/>
        <item x="894"/>
        <item x="5092"/>
        <item x="1254"/>
        <item x="2520"/>
        <item x="1575"/>
        <item x="1052"/>
        <item x="133"/>
        <item x="3486"/>
        <item x="5465"/>
        <item x="3439"/>
        <item x="4768"/>
        <item x="1948"/>
        <item x="4731"/>
        <item x="1697"/>
        <item x="443"/>
        <item x="5704"/>
        <item x="3802"/>
        <item x="838"/>
        <item x="4434"/>
        <item x="1505"/>
        <item x="2180"/>
        <item x="1830"/>
        <item x="4705"/>
        <item x="2072"/>
        <item x="180"/>
        <item x="3683"/>
        <item x="204"/>
        <item x="3294"/>
        <item x="1611"/>
        <item x="311"/>
        <item x="1391"/>
        <item x="5763"/>
        <item x="5090"/>
        <item x="3257"/>
        <item x="6033"/>
        <item x="317"/>
        <item x="1847"/>
        <item x="681"/>
        <item x="1345"/>
        <item x="5683"/>
        <item x="157"/>
        <item x="4962"/>
        <item x="4430"/>
        <item x="5200"/>
        <item x="1740"/>
        <item x="1653"/>
        <item x="4184"/>
        <item x="4464"/>
        <item x="2468"/>
        <item x="820"/>
        <item x="2744"/>
        <item x="105"/>
        <item x="5156"/>
        <item x="3587"/>
        <item x="4953"/>
        <item x="4212"/>
        <item x="1282"/>
        <item x="791"/>
        <item x="1586"/>
        <item x="4623"/>
        <item x="2668"/>
        <item x="329"/>
        <item x="2929"/>
        <item x="5692"/>
        <item x="5637"/>
        <item x="491"/>
        <item x="536"/>
        <item x="4282"/>
        <item x="717"/>
        <item x="4474"/>
        <item x="2974"/>
        <item x="908"/>
        <item x="3663"/>
        <item x="2381"/>
        <item x="3968"/>
        <item x="1547"/>
        <item x="5080"/>
        <item x="219"/>
        <item x="2584"/>
        <item x="2850"/>
        <item x="4782"/>
        <item x="1035"/>
        <item x="2096"/>
        <item x="3371"/>
        <item x="843"/>
        <item x="1949"/>
        <item x="4250"/>
        <item x="4318"/>
        <item x="258"/>
        <item x="620"/>
        <item x="3661"/>
        <item x="2449"/>
        <item x="1094"/>
        <item x="178"/>
        <item x="484"/>
        <item x="3087"/>
        <item x="4329"/>
        <item x="2749"/>
        <item x="5790"/>
        <item x="54"/>
        <item x="4315"/>
        <item x="3778"/>
        <item x="1800"/>
        <item x="2375"/>
        <item x="5764"/>
        <item x="215"/>
        <item x="41"/>
        <item x="1450"/>
        <item x="4034"/>
        <item x="1"/>
        <item x="1377"/>
        <item x="3300"/>
        <item x="4342"/>
        <item x="1420"/>
        <item x="5703"/>
        <item x="2007"/>
        <item x="1964"/>
        <item x="4605"/>
        <item x="4588"/>
        <item x="1437"/>
        <item x="2588"/>
        <item x="1790"/>
        <item x="3834"/>
        <item x="3572"/>
        <item x="640"/>
        <item x="3827"/>
        <item x="841"/>
        <item x="3794"/>
        <item x="402"/>
        <item x="584"/>
        <item x="4853"/>
        <item x="5335"/>
        <item x="4601"/>
        <item x="1529"/>
        <item x="5305"/>
        <item x="5799"/>
        <item x="981"/>
        <item x="33"/>
        <item x="3385"/>
        <item x="3955"/>
        <item x="438"/>
        <item x="967"/>
        <item x="4842"/>
        <item x="953"/>
        <item x="2535"/>
        <item x="2181"/>
        <item x="1696"/>
        <item x="104"/>
        <item x="1162"/>
        <item x="4189"/>
        <item x="1680"/>
        <item x="4902"/>
        <item x="17"/>
        <item x="5614"/>
        <item x="2075"/>
        <item x="4692"/>
        <item x="3687"/>
        <item x="1574"/>
        <item x="172"/>
        <item x="5224"/>
        <item x="244"/>
        <item x="3942"/>
        <item x="3361"/>
        <item x="3264"/>
        <item x="992"/>
        <item x="4141"/>
        <item x="890"/>
        <item x="3144"/>
        <item x="1487"/>
        <item x="1551"/>
        <item x="3168"/>
        <item x="2638"/>
        <item x="3804"/>
        <item x="3787"/>
        <item x="515"/>
        <item x="1323"/>
        <item x="1350"/>
        <item x="1145"/>
        <item x="2335"/>
        <item x="1344"/>
        <item x="1396"/>
        <item x="2603"/>
        <item x="5411"/>
        <item x="6065"/>
        <item x="2843"/>
        <item x="3158"/>
        <item x="5722"/>
        <item x="706"/>
        <item x="1092"/>
        <item x="2892"/>
        <item x="2287"/>
        <item x="2373"/>
        <item x="3900"/>
        <item x="5789"/>
        <item x="1495"/>
        <item x="5778"/>
        <item x="813"/>
        <item x="388"/>
        <item x="3754"/>
        <item x="4774"/>
        <item x="4952"/>
        <item x="3680"/>
        <item x="390"/>
        <item x="968"/>
        <item x="1285"/>
        <item x="1760"/>
        <item x="145"/>
        <item x="5383"/>
        <item x="2314"/>
        <item x="3932"/>
        <item x="5303"/>
        <item x="4760"/>
        <item x="5806"/>
        <item x="6058"/>
        <item x="348"/>
        <item x="1210"/>
        <item x="4343"/>
        <item x="4450"/>
        <item x="4127"/>
        <item x="190"/>
        <item x="165"/>
        <item x="680"/>
        <item x="4922"/>
        <item x="2662"/>
        <item x="1135"/>
        <item x="5271"/>
        <item x="218"/>
        <item x="3864"/>
        <item x="6077"/>
        <item x="3911"/>
        <item x="1893"/>
        <item x="4448"/>
        <item x="761"/>
        <item x="2118"/>
        <item x="600"/>
        <item x="3412"/>
        <item x="2357"/>
        <item x="1028"/>
        <item x="5920"/>
        <item x="419"/>
        <item x="785"/>
        <item x="1541"/>
        <item x="3154"/>
        <item x="2609"/>
        <item x="3337"/>
        <item x="3514"/>
        <item x="652"/>
        <item x="409"/>
        <item x="3491"/>
        <item x="4486"/>
        <item x="2519"/>
        <item x="4091"/>
        <item x="5780"/>
        <item x="5492"/>
        <item x="414"/>
        <item x="2831"/>
        <item x="1351"/>
        <item x="3575"/>
        <item x="1953"/>
        <item x="5887"/>
        <item x="5916"/>
        <item x="181"/>
        <item x="4442"/>
        <item x="6094"/>
        <item x="5556"/>
        <item x="4335"/>
        <item x="5964"/>
        <item x="2189"/>
        <item x="399"/>
        <item x="674"/>
        <item x="2665"/>
        <item x="1071"/>
        <item x="5686"/>
        <item x="954"/>
        <item x="4244"/>
        <item x="5413"/>
        <item x="3210"/>
        <item x="2245"/>
        <item x="1598"/>
        <item x="1661"/>
        <item x="5937"/>
        <item x="251"/>
        <item x="3919"/>
        <item x="3892"/>
        <item x="4431"/>
        <item x="1226"/>
        <item x="1625"/>
        <item x="2437"/>
        <item x="3022"/>
        <item x="4454"/>
        <item x="2830"/>
        <item x="1095"/>
        <item x="5842"/>
        <item x="3098"/>
        <item x="4359"/>
        <item x="71"/>
        <item x="3426"/>
        <item x="730"/>
        <item x="1615"/>
        <item x="1867"/>
        <item x="4715"/>
        <item x="2421"/>
        <item x="274"/>
        <item x="435"/>
        <item x="1591"/>
        <item x="732"/>
        <item x="5783"/>
        <item x="2824"/>
        <item x="800"/>
        <item x="5126"/>
        <item x="2219"/>
        <item x="3901"/>
        <item x="4841"/>
        <item x="684"/>
        <item x="4722"/>
        <item x="2798"/>
        <item x="3283"/>
        <item x="2450"/>
        <item x="1242"/>
        <item x="3579"/>
        <item x="1983"/>
        <item x="4837"/>
        <item x="3427"/>
        <item x="130"/>
        <item x="387"/>
        <item x="1247"/>
        <item x="3078"/>
        <item x="1825"/>
        <item x="3487"/>
        <item x="3721"/>
        <item x="4456"/>
        <item x="1538"/>
        <item x="710"/>
        <item x="1938"/>
        <item x="2658"/>
        <item x="1923"/>
        <item x="2341"/>
        <item x="1679"/>
        <item x="938"/>
        <item x="368"/>
        <item x="2334"/>
        <item x="4529"/>
        <item x="1783"/>
        <item x="2732"/>
        <item x="1881"/>
        <item x="55"/>
        <item x="4624"/>
        <item x="2928"/>
        <item x="4264"/>
        <item x="4861"/>
        <item x="904"/>
        <item x="1235"/>
        <item x="2957"/>
        <item x="377"/>
        <item x="2333"/>
        <item x="3254"/>
        <item x="1706"/>
        <item x="2311"/>
        <item x="1694"/>
        <item x="140"/>
        <item x="5904"/>
        <item x="3479"/>
        <item x="5516"/>
        <item x="3689"/>
        <item x="5688"/>
        <item x="2271"/>
        <item x="3411"/>
        <item x="155"/>
        <item x="4618"/>
        <item x="5857"/>
        <item x="1115"/>
        <item x="4020"/>
        <item x="3036"/>
        <item x="3741"/>
        <item x="4678"/>
        <item x="5841"/>
        <item x="5691"/>
        <item x="1673"/>
        <item x="5241"/>
        <item x="2690"/>
        <item x="5037"/>
        <item x="5531"/>
        <item x="5954"/>
        <item x="5158"/>
        <item x="5322"/>
        <item x="5666"/>
        <item x="1897"/>
        <item x="5179"/>
        <item x="4613"/>
        <item x="5604"/>
        <item x="5800"/>
        <item x="5568"/>
        <item x="1573"/>
        <item x="1579"/>
        <item x="1699"/>
        <item x="3164"/>
        <item x="5741"/>
        <item x="3052"/>
        <item x="6035"/>
        <item x="5457"/>
        <item x="3462"/>
        <item x="3986"/>
        <item x="4563"/>
        <item x="2653"/>
        <item x="400"/>
        <item x="4241"/>
        <item x="5597"/>
        <item x="5711"/>
        <item x="520"/>
        <item x="513"/>
        <item x="214"/>
        <item x="3528"/>
        <item x="5803"/>
        <item x="1084"/>
        <item x="2446"/>
        <item x="3915"/>
        <item x="3603"/>
        <item x="5074"/>
        <item x="5461"/>
        <item x="2461"/>
        <item x="5009"/>
        <item x="5652"/>
        <item x="5788"/>
        <item x="2157"/>
        <item x="1078"/>
        <item x="3951"/>
        <item x="1533"/>
        <item x="4447"/>
        <item x="5938"/>
        <item x="2709"/>
        <item x="5650"/>
        <item x="2980"/>
        <item x="3764"/>
        <item x="5961"/>
        <item x="918"/>
        <item x="4497"/>
        <item x="1357"/>
        <item x="3903"/>
        <item x="3675"/>
        <item x="4828"/>
        <item x="1941"/>
        <item x="4176"/>
        <item x="1053"/>
        <item x="5389"/>
        <item x="2713"/>
        <item x="5967"/>
        <item x="3844"/>
        <item x="5746"/>
        <item x="899"/>
        <item x="5702"/>
        <item x="2623"/>
        <item x="4094"/>
        <item x="5068"/>
        <item x="5725"/>
        <item x="6117"/>
        <item x="3213"/>
        <item x="2360"/>
        <item x="2306"/>
        <item x="5863"/>
        <item x="5571"/>
        <item x="5584"/>
        <item x="4140"/>
        <item x="4044"/>
        <item x="3436"/>
        <item x="2321"/>
        <item x="4733"/>
        <item x="90"/>
        <item x="2981"/>
        <item x="5858"/>
        <item x="4868"/>
        <item x="6052"/>
        <item x="5580"/>
        <item x="5262"/>
        <item x="189"/>
        <item x="4644"/>
        <item x="5940"/>
        <item x="1766"/>
        <item x="3568"/>
        <item x="3376"/>
        <item x="5431"/>
        <item x="5252"/>
        <item x="4664"/>
        <item x="5468"/>
        <item x="459"/>
        <item x="4165"/>
        <item x="2414"/>
        <item x="1862"/>
        <item x="2689"/>
        <item x="5170"/>
        <item x="5329"/>
        <item x="5985"/>
        <item x="1531"/>
        <item x="5324"/>
        <item x="2361"/>
        <item x="3245"/>
        <item x="5367"/>
        <item x="2150"/>
        <item x="5861"/>
        <item x="1064"/>
        <item x="449"/>
        <item x="2731"/>
        <item x="3731"/>
        <item x="3933"/>
        <item x="6103"/>
        <item x="5874"/>
        <item x="6097"/>
        <item x="4595"/>
        <item x="782"/>
        <item x="2999"/>
        <item x="5245"/>
        <item x="3096"/>
        <item x="1009"/>
        <item x="2313"/>
        <item x="4246"/>
        <item x="2369"/>
        <item x="5460"/>
        <item x="1685"/>
        <item x="4636"/>
        <item x="1969"/>
        <item x="76"/>
        <item x="6114"/>
        <item x="5892"/>
        <item x="916"/>
        <item x="2392"/>
        <item x="618"/>
        <item x="2340"/>
        <item x="4992"/>
        <item x="2215"/>
        <item x="6048"/>
        <item x="5903"/>
        <item x="4600"/>
        <item x="5792"/>
        <item x="3785"/>
        <item x="1325"/>
        <item x="4259"/>
        <item x="2079"/>
        <item x="4620"/>
        <item x="5871"/>
        <item x="3079"/>
        <item x="2758"/>
        <item x="5048"/>
        <item x="1807"/>
        <item x="4673"/>
        <item x="1481"/>
        <item x="1879"/>
        <item x="44"/>
        <item x="2604"/>
        <item x="432"/>
        <item x="607"/>
        <item x="2199"/>
        <item x="3170"/>
        <item x="3561"/>
        <item x="373"/>
        <item x="3480"/>
        <item x="3396"/>
        <item x="2012"/>
        <item x="6075"/>
        <item x="2102"/>
        <item x="117"/>
        <item x="875"/>
        <item x="175"/>
        <item x="667"/>
        <item x="5197"/>
        <item x="3060"/>
        <item x="5673"/>
        <item x="5300"/>
        <item x="5306"/>
        <item x="1097"/>
        <item x="5802"/>
        <item x="4974"/>
        <item x="5855"/>
        <item x="5840"/>
        <item x="5928"/>
        <item x="6073"/>
        <item x="5818"/>
        <item x="5309"/>
        <item x="4646"/>
        <item x="3840"/>
        <item x="3876"/>
        <item x="5899"/>
        <item x="4181"/>
        <item x="5837"/>
        <item x="3868"/>
        <item x="3953"/>
        <item x="747"/>
        <item x="3331"/>
        <item x="5168"/>
        <item x="358"/>
        <item x="2005"/>
        <item x="413"/>
        <item x="5418"/>
        <item x="4483"/>
        <item x="5474"/>
        <item x="4592"/>
        <item x="5810"/>
        <item x="5432"/>
        <item x="5835"/>
        <item x="4009"/>
        <item x="5447"/>
        <item x="1201"/>
        <item x="3752"/>
        <item x="3223"/>
        <item x="2127"/>
        <item x="384"/>
        <item x="6074"/>
        <item x="3272"/>
        <item x="1138"/>
        <item x="5664"/>
        <item x="150"/>
        <item x="768"/>
        <item x="1087"/>
        <item x="1544"/>
        <item x="1251"/>
        <item x="2184"/>
        <item x="2901"/>
        <item x="277"/>
        <item x="1023"/>
        <item x="1352"/>
        <item x="1915"/>
        <item x="4417"/>
        <item x="1232"/>
        <item x="1682"/>
        <item x="1120"/>
        <item x="966"/>
        <item x="59"/>
        <item x="3991"/>
        <item x="2028"/>
        <item x="4949"/>
        <item x="764"/>
        <item x="3718"/>
        <item x="815"/>
        <item x="2641"/>
        <item x="4392"/>
        <item x="2939"/>
        <item x="2210"/>
        <item x="3856"/>
        <item x="4670"/>
        <item x="3113"/>
        <item x="2679"/>
        <item x="4199"/>
        <item x="5102"/>
        <item x="4698"/>
        <item x="1311"/>
        <item x="5316"/>
        <item x="1931"/>
        <item x="1038"/>
        <item x="2193"/>
        <item x="2087"/>
        <item x="383"/>
        <item x="4534"/>
        <item x="5121"/>
        <item x="877"/>
        <item x="3263"/>
        <item x="3976"/>
        <item x="1211"/>
        <item x="3870"/>
        <item x="5104"/>
        <item x="819"/>
        <item x="5011"/>
        <item x="599"/>
        <item x="2378"/>
        <item x="1464"/>
        <item x="1708"/>
        <item x="411"/>
        <item x="1277"/>
        <item x="5677"/>
        <item x="2422"/>
        <item x="853"/>
        <item x="3077"/>
        <item x="3818"/>
        <item x="3972"/>
        <item x="1530"/>
        <item x="3668"/>
        <item x="5106"/>
        <item x="5201"/>
        <item x="3618"/>
        <item x="5987"/>
        <item x="885"/>
        <item x="3535"/>
        <item x="1322"/>
        <item x="5706"/>
        <item x="5972"/>
        <item x="5073"/>
        <item x="4188"/>
        <item x="425"/>
        <item x="5228"/>
        <item x="5611"/>
        <item x="434"/>
        <item x="4057"/>
        <item x="935"/>
        <item x="5436"/>
        <item x="5918"/>
        <item x="4252"/>
        <item x="1412"/>
        <item x="5509"/>
        <item x="3612"/>
        <item x="502"/>
        <item x="4011"/>
        <item x="5400"/>
        <item x="2191"/>
        <item x="125"/>
        <item x="4022"/>
        <item x="5030"/>
        <item x="1383"/>
        <item x="1587"/>
        <item x="2769"/>
        <item x="4353"/>
        <item x="10"/>
        <item x="306"/>
        <item x="1809"/>
        <item x="1689"/>
        <item x="353"/>
        <item x="817"/>
        <item x="2513"/>
        <item x="832"/>
        <item x="1363"/>
        <item x="2160"/>
        <item x="3762"/>
        <item x="3309"/>
        <item x="363"/>
        <item x="4268"/>
        <item x="4763"/>
        <item x="1106"/>
        <item x="4019"/>
        <item x="1714"/>
        <item x="990"/>
        <item x="3157"/>
        <item x="1666"/>
        <item x="3159"/>
        <item x="5844"/>
        <item x="5219"/>
        <item x="3400"/>
        <item x="2620"/>
        <item x="410"/>
        <item x="2023"/>
        <item x="3441"/>
        <item x="328"/>
        <item x="5833"/>
        <item x="3534"/>
        <item x="442"/>
        <item x="2187"/>
        <item x="5859"/>
        <item x="4983"/>
        <item x="5970"/>
        <item x="1542"/>
        <item x="4884"/>
        <item x="1026"/>
        <item x="2444"/>
        <item x="1194"/>
        <item x="4004"/>
        <item x="3218"/>
        <item x="1473"/>
        <item x="1746"/>
        <item x="654"/>
        <item x="2614"/>
        <item x="3455"/>
        <item x="560"/>
        <item x="3315"/>
        <item x="5927"/>
        <item x="1309"/>
        <item x="2458"/>
        <item x="74"/>
        <item x="3769"/>
        <item x="3726"/>
        <item x="2558"/>
        <item x="1589"/>
        <item x="5082"/>
        <item x="285"/>
        <item x="2994"/>
        <item x="3871"/>
        <item x="2627"/>
        <item x="5807"/>
        <item x="2944"/>
        <item x="5572"/>
        <item x="1100"/>
        <item x="525"/>
        <item x="5141"/>
        <item x="2870"/>
        <item x="2924"/>
        <item x="1730"/>
        <item x="1340"/>
        <item x="1864"/>
        <item x="5651"/>
        <item x="3116"/>
        <item x="2230"/>
        <item x="2339"/>
        <item x="1710"/>
        <item x="3540"/>
        <item x="3280"/>
        <item x="3074"/>
        <item x="3176"/>
        <item x="4572"/>
        <item x="243"/>
        <item x="3442"/>
        <item x="4906"/>
        <item x="1318"/>
        <item x="1647"/>
        <item x="675"/>
        <item x="4706"/>
        <item x="5785"/>
        <item x="2907"/>
        <item x="6124"/>
        <item x="2738"/>
        <item x="4373"/>
        <item x="1104"/>
        <item x="389"/>
        <item x="1729"/>
        <item x="3473"/>
        <item x="4440"/>
        <item x="1148"/>
        <item x="3578"/>
        <item x="5358"/>
        <item x="4361"/>
        <item x="4762"/>
        <item x="3554"/>
        <item x="3043"/>
        <item x="2084"/>
        <item x="1918"/>
        <item x="2990"/>
        <item x="1743"/>
        <item x="933"/>
        <item x="2431"/>
        <item x="3089"/>
        <item x="1834"/>
        <item x="2663"/>
        <item x="802"/>
        <item x="5354"/>
        <item x="3657"/>
        <item x="314"/>
        <item x="15"/>
        <item x="3440"/>
        <item x="4502"/>
        <item x="1649"/>
        <item x="546"/>
        <item x="4137"/>
        <item x="4495"/>
        <item x="3973"/>
        <item x="2674"/>
        <item x="3837"/>
        <item x="3588"/>
        <item x="3719"/>
        <item x="1777"/>
        <item x="3621"/>
        <item x="3067"/>
        <item x="1789"/>
        <item x="4432"/>
        <item x="4562"/>
        <item x="5167"/>
        <item x="3641"/>
        <item x="1301"/>
        <item x="6031"/>
        <item x="1501"/>
        <item x="3372"/>
        <item x="590"/>
        <item x="3249"/>
        <item x="4721"/>
        <item x="3891"/>
        <item x="3786"/>
        <item x="1454"/>
        <item x="2718"/>
        <item x="4587"/>
        <item x="4695"/>
        <item x="3319"/>
        <item x="1722"/>
        <item x="909"/>
        <item x="2000"/>
        <item x="3847"/>
        <item x="4290"/>
        <item x="3458"/>
        <item x="2953"/>
        <item x="514"/>
        <item x="4554"/>
        <item x="4635"/>
        <item x="429"/>
        <item x="3467"/>
        <item x="5574"/>
        <item x="1554"/>
        <item x="498"/>
        <item x="5696"/>
        <item x="3606"/>
        <item x="4357"/>
        <item x="4242"/>
        <item x="2801"/>
        <item x="1362"/>
        <item x="1502"/>
        <item x="3219"/>
        <item x="2395"/>
        <item x="5451"/>
        <item x="725"/>
        <item x="550"/>
        <item x="51"/>
        <item x="5566"/>
        <item x="5890"/>
        <item x="3435"/>
        <item x="4142"/>
        <item x="1957"/>
        <item x="3984"/>
        <item x="3231"/>
        <item x="4076"/>
        <item x="4505"/>
        <item x="45"/>
        <item x="3105"/>
        <item x="2217"/>
        <item x="2297"/>
        <item x="948"/>
        <item x="2548"/>
        <item x="3598"/>
        <item x="3377"/>
        <item x="5406"/>
        <item x="5561"/>
        <item x="5038"/>
        <item x="403"/>
        <item x="6120"/>
        <item x="3773"/>
        <item x="2344"/>
        <item x="179"/>
        <item x="2875"/>
        <item x="1019"/>
        <item x="1979"/>
        <item x="1549"/>
        <item x="1366"/>
        <item x="5499"/>
        <item x="5797"/>
        <item x="3850"/>
        <item x="3390"/>
        <item x="5408"/>
        <item x="5315"/>
        <item x="1844"/>
        <item x="4517"/>
        <item x="3356"/>
        <item x="2300"/>
        <item x="2032"/>
        <item x="4378"/>
        <item x="35"/>
        <item x="3495"/>
        <item x="2317"/>
        <item x="2469"/>
        <item x="4073"/>
        <item x="2810"/>
        <item x="3348"/>
        <item x="5409"/>
        <item x="4459"/>
        <item x="494"/>
        <item x="3583"/>
        <item x="3690"/>
        <item x="958"/>
        <item x="2485"/>
        <item x="5936"/>
        <item x="2401"/>
        <item x="3109"/>
        <item x="1161"/>
        <item x="2759"/>
        <item x="4262"/>
        <item x="1367"/>
        <item x="665"/>
        <item x="3341"/>
        <item x="4989"/>
        <item x="2408"/>
        <item x="3350"/>
        <item x="5539"/>
        <item x="5883"/>
        <item x="1415"/>
        <item x="5713"/>
        <item x="5756"/>
        <item x="1498"/>
        <item x="4383"/>
        <item x="1688"/>
        <item x="2726"/>
        <item x="3858"/>
        <item x="2445"/>
        <item x="617"/>
        <item x="2085"/>
        <item x="6086"/>
        <item x="291"/>
        <item x="1005"/>
        <item x="1399"/>
        <item x="5558"/>
        <item x="5360"/>
        <item x="5185"/>
        <item x="5373"/>
        <item x="1500"/>
        <item x="6102"/>
        <item x="5911"/>
        <item x="5991"/>
        <item x="3930"/>
        <item x="4772"/>
        <item x="4981"/>
        <item x="424"/>
        <item x="3443"/>
        <item x="4210"/>
        <item x="5726"/>
        <item x="5379"/>
        <item x="5978"/>
        <item x="5427"/>
        <item x="6034"/>
        <item x="4938"/>
        <item x="6036"/>
        <item x="6024"/>
        <item x="5034"/>
        <item x="5399"/>
        <item x="2044"/>
        <item x="5708"/>
        <item x="1756"/>
        <item x="2229"/>
        <item x="5739"/>
        <item x="5975"/>
        <item x="5941"/>
        <item x="3894"/>
        <item x="1195"/>
        <item x="4191"/>
        <item x="3626"/>
        <item x="6070"/>
        <item x="787"/>
        <item x="2070"/>
        <item x="162"/>
        <item x="357"/>
        <item x="1018"/>
        <item x="781"/>
        <item x="168"/>
        <item x="5932"/>
        <item x="4935"/>
        <item x="1546"/>
        <item x="3130"/>
        <item x="1930"/>
        <item x="1835"/>
        <item x="1165"/>
        <item x="5469"/>
        <item x="5278"/>
        <item x="5488"/>
        <item x="4070"/>
        <item x="2162"/>
        <item x="2882"/>
        <item x="2914"/>
        <item x="1192"/>
        <item x="3760"/>
        <item x="310"/>
        <item x="4522"/>
        <item x="5849"/>
        <item x="4429"/>
        <item x="6005"/>
        <item x="3398"/>
        <item x="2501"/>
        <item x="5166"/>
        <item x="4700"/>
        <item x="4501"/>
        <item x="5809"/>
        <item x="5017"/>
        <item x="2986"/>
        <item x="1910"/>
        <item x="3084"/>
        <item x="2523"/>
        <item x="1507"/>
        <item x="3255"/>
        <item x="3849"/>
        <item x="5382"/>
        <item x="5467"/>
        <item x="503"/>
        <item x="5040"/>
        <item x="5891"/>
        <item x="3542"/>
        <item x="4659"/>
        <item x="4224"/>
        <item x="4977"/>
        <item x="2904"/>
        <item x="2051"/>
        <item x="5808"/>
        <item x="6115"/>
        <item x="5416"/>
        <item x="1456"/>
        <item x="5498"/>
        <item x="2255"/>
        <item x="5486"/>
        <item x="5615"/>
        <item x="1782"/>
        <item x="4123"/>
        <item x="5529"/>
        <item x="5476"/>
        <item x="1310"/>
        <item x="5054"/>
        <item x="1553"/>
        <item x="1082"/>
        <item x="5236"/>
        <item x="5668"/>
        <item x="2507"/>
        <item x="5868"/>
        <item x="5340"/>
        <item x="5365"/>
        <item x="766"/>
        <item x="5678"/>
        <item x="2697"/>
        <item x="2312"/>
        <item x="5718"/>
        <item x="1548"/>
        <item x="1713"/>
        <item x="3452"/>
        <item x="5553"/>
        <item x="3518"/>
        <item x="6090"/>
        <item x="3132"/>
        <item x="1089"/>
        <item x="609"/>
        <item x="5864"/>
        <item x="589"/>
        <item x="1564"/>
        <item x="5016"/>
        <item x="4350"/>
        <item x="6066"/>
        <item x="5852"/>
        <item x="1253"/>
        <item x="2183"/>
        <item x="300"/>
        <item x="5908"/>
        <item x="1761"/>
        <item x="2648"/>
        <item x="4370"/>
        <item x="3846"/>
        <item x="5605"/>
        <item x="1627"/>
        <item x="4283"/>
        <item x="518"/>
        <item x="4249"/>
        <item x="1900"/>
        <item x="5955"/>
        <item x="2372"/>
        <item x="5653"/>
        <item x="6056"/>
        <item x="3504"/>
        <item x="4066"/>
        <item x="671"/>
        <item x="5601"/>
        <item x="5366"/>
        <item x="2420"/>
        <item x="4615"/>
        <item x="1231"/>
        <item x="2966"/>
        <item x="2955"/>
        <item x="5251"/>
        <item x="3014"/>
        <item x="1073"/>
        <item x="4312"/>
        <item x="2337"/>
        <item x="5524"/>
        <item x="1108"/>
        <item x="1300"/>
        <item x="5323"/>
        <item x="4680"/>
        <item x="646"/>
        <item x="3743"/>
        <item x="783"/>
        <item x="3875"/>
        <item x="4793"/>
        <item x="4236"/>
        <item x="5570"/>
        <item x="5231"/>
        <item x="5782"/>
        <item x="5512"/>
        <item x="5587"/>
        <item x="2970"/>
        <item x="4937"/>
        <item x="5222"/>
        <item x="3049"/>
        <item x="1852"/>
        <item x="195"/>
        <item x="1636"/>
        <item x="4676"/>
        <item x="466"/>
        <item x="5494"/>
        <item x="5779"/>
        <item x="5477"/>
        <item x="482"/>
        <item x="6011"/>
        <item x="5984"/>
        <item x="6003"/>
        <item x="5784"/>
        <item x="5919"/>
        <item x="3405"/>
        <item x="5745"/>
        <item x="6032"/>
        <item x="5875"/>
        <item x="5441"/>
        <item x="6076"/>
        <item x="5631"/>
        <item x="4484"/>
        <item x="5450"/>
        <item x="5444"/>
        <item x="5414"/>
        <item x="5569"/>
        <item x="2860"/>
        <item x="2806"/>
        <item x="1765"/>
        <item x="2214"/>
        <item x="1711"/>
        <item x="3545"/>
        <item x="5330"/>
        <item x="5665"/>
        <item x="5839"/>
        <item x="1672"/>
        <item x="5454"/>
        <item x="6105"/>
        <item x="5636"/>
        <item x="5455"/>
        <item x="5881"/>
        <item x="5369"/>
        <item x="6023"/>
        <item x="5530"/>
        <item x="5482"/>
        <item x="5660"/>
        <item x="5675"/>
        <item x="5514"/>
        <item x="5047"/>
        <item x="5607"/>
        <item x="5285"/>
        <item x="5510"/>
        <item x="5930"/>
        <item x="6017"/>
        <item x="5346"/>
        <item x="5325"/>
        <item x="5674"/>
        <item x="5481"/>
        <item x="2586"/>
        <item x="2053"/>
        <item x="4367"/>
        <item x="4682"/>
        <item x="3538"/>
        <item x="5684"/>
        <item x="3684"/>
        <item x="6062"/>
        <item x="5282"/>
        <item x="5993"/>
        <item x="6109"/>
        <item x="3031"/>
        <item x="5552"/>
        <item x="5896"/>
        <item x="4509"/>
        <item x="5515"/>
        <item x="5537"/>
        <item x="5608"/>
        <item x="3167"/>
        <item x="960"/>
        <item x="2092"/>
        <item x="1894"/>
        <item x="4560"/>
        <item x="2561"/>
        <item x="2693"/>
        <item x="2066"/>
        <item x="3748"/>
        <item x="5313"/>
        <item x="2701"/>
        <item x="3594"/>
        <item x="1184"/>
        <item x="257"/>
        <item x="2918"/>
        <item x="3878"/>
        <item x="2856"/>
        <item x="6040"/>
        <item x="4196"/>
        <item x="226"/>
        <item x="4925"/>
        <item x="2694"/>
        <item x="4133"/>
        <item x="3241"/>
        <item x="5095"/>
        <item x="3293"/>
        <item x="3138"/>
        <item x="3681"/>
        <item x="1270"/>
        <item x="5010"/>
        <item x="5939"/>
        <item x="5359"/>
        <item x="2571"/>
        <item x="1716"/>
        <item x="2643"/>
        <item x="2615"/>
        <item x="3297"/>
        <item x="5630"/>
        <item x="5394"/>
        <item x="4890"/>
        <item x="37"/>
        <item x="3580"/>
        <item x="3448"/>
        <item x="354"/>
        <item x="2572"/>
        <item x="1545"/>
        <item x="3456"/>
        <item x="4508"/>
        <item x="6087"/>
        <item x="5094"/>
        <item x="3550"/>
        <item x="5298"/>
        <item x="5680"/>
        <item x="5334"/>
        <item x="1823"/>
        <item x="1970"/>
        <item x="4785"/>
        <item x="3666"/>
        <item x="3342"/>
        <item x="5286"/>
        <item x="6012"/>
        <item x="6014"/>
        <item x="2418"/>
        <item x="5246"/>
        <item x="6093"/>
        <item x="4074"/>
        <item x="3498"/>
        <item x="3614"/>
        <item x="1123"/>
        <item x="6054"/>
        <item x="3343"/>
        <item x="2095"/>
        <item x="2496"/>
        <item x="2481"/>
        <item x="2115"/>
        <item x="2735"/>
        <item x="1250"/>
        <item x="708"/>
        <item x="5114"/>
        <item x="1784"/>
        <item x="4058"/>
        <item x="5632"/>
        <item x="5435"/>
        <item x="1905"/>
        <item x="1802"/>
        <item x="2130"/>
        <item x="2371"/>
        <item x="4145"/>
        <item x="5845"/>
        <item x="5825"/>
        <item x="5352"/>
        <item x="3329"/>
        <item x="1205"/>
        <item x="5060"/>
        <item x="5557"/>
        <item x="479"/>
        <item x="1717"/>
        <item x="694"/>
        <item x="5917"/>
        <item x="6125"/>
        <item x="5730"/>
        <item x="5463"/>
        <item x="1045"/>
        <item x="5326"/>
        <item x="6098"/>
        <item x="2547"/>
        <item x="1460"/>
        <item x="883"/>
        <item x="4102"/>
        <item x="5020"/>
        <item x="2910"/>
        <item x="1461"/>
        <item x="728"/>
        <item x="4968"/>
        <item x="4590"/>
        <item x="927"/>
        <item x="4944"/>
        <item x="3969"/>
        <item x="2533"/>
        <item x="1908"/>
        <item x="3970"/>
        <item x="1798"/>
        <item x="1375"/>
        <item x="2440"/>
        <item x="3053"/>
        <item x="882"/>
        <item x="1628"/>
        <item x="2133"/>
        <item x="4999"/>
        <item x="2589"/>
        <item x="1677"/>
        <item x="1329"/>
        <item x="6051"/>
        <item x="4114"/>
        <item x="5015"/>
        <item x="2565"/>
        <item x="2925"/>
        <item x="1187"/>
        <item x="2997"/>
        <item x="3375"/>
        <item x="1469"/>
        <item x="1984"/>
        <item x="6063"/>
        <item x="5415"/>
        <item x="1709"/>
        <item x="3422"/>
        <item x="1349"/>
        <item x="779"/>
        <item x="4082"/>
        <item x="840"/>
        <item x="5870"/>
        <item x="5293"/>
        <item x="4093"/>
        <item x="5812"/>
        <item x="1056"/>
        <item x="4804"/>
        <item x="2504"/>
        <item x="5551"/>
        <item x="4364"/>
        <item x="1683"/>
        <item x="3823"/>
        <item x="1000"/>
        <item x="202"/>
        <item x="1860"/>
        <item x="5888"/>
        <item x="1518"/>
        <item x="1504"/>
        <item x="3489"/>
        <item x="1604"/>
        <item x="4751"/>
        <item x="4476"/>
        <item x="1355"/>
        <item x="977"/>
        <item x="4185"/>
        <item x="4394"/>
        <item x="5067"/>
        <item t="default"/>
      </items>
    </pivotField>
    <pivotField numFmtId="164" showAll="0"/>
    <pivotField axis="axisCol" showAll="0">
      <items count="3">
        <item x="1"/>
        <item x="0"/>
        <item t="default"/>
      </items>
    </pivotField>
    <pivotField showAll="0"/>
    <pivotField showAll="0"/>
    <pivotField showAll="0"/>
  </pivotFields>
  <rowItems count="1">
    <i/>
  </rowItems>
  <colFields count="1">
    <field x="2"/>
  </colFields>
  <colItems count="3">
    <i>
      <x/>
    </i>
    <i>
      <x v="1"/>
    </i>
    <i t="grand">
      <x/>
    </i>
  </colItems>
  <dataFields count="1">
    <dataField name="Count of Review" fld="0" subtotal="count" baseField="0" baseItem="0"/>
  </dataFields>
  <chartFormats count="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9:E11" firstHeaderRow="1" firstDataRow="2" firstDataCol="1"/>
  <pivotFields count="6">
    <pivotField dataField="1" showAll="0"/>
    <pivotField numFmtId="164" showAll="0"/>
    <pivotField showAll="0"/>
    <pivotField showAll="0"/>
    <pivotField showAll="0"/>
    <pivotField axis="axisCol" showAll="0">
      <items count="4">
        <item x="2"/>
        <item x="1"/>
        <item x="0"/>
        <item t="default"/>
      </items>
    </pivotField>
  </pivotFields>
  <rowItems count="1">
    <i/>
  </rowItems>
  <colFields count="1">
    <field x="5"/>
  </colFields>
  <colItems count="4">
    <i>
      <x/>
    </i>
    <i>
      <x v="1"/>
    </i>
    <i>
      <x v="2"/>
    </i>
    <i t="grand">
      <x/>
    </i>
  </colItems>
  <dataFields count="1">
    <dataField name="Count of Review" fld="0" subtotal="count" baseField="0" baseItem="0"/>
  </dataFields>
  <chartFormats count="12">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2"/>
          </reference>
        </references>
      </pivotArea>
    </chartFormat>
    <chartFormat chart="10" format="3" series="1">
      <pivotArea type="data" outline="0" fieldPosition="0">
        <references count="2">
          <reference field="4294967294" count="1" selected="0">
            <x v="0"/>
          </reference>
          <reference field="5" count="1" selected="0">
            <x v="0"/>
          </reference>
        </references>
      </pivotArea>
    </chartFormat>
    <chartFormat chart="10" format="4" series="1">
      <pivotArea type="data" outline="0" fieldPosition="0">
        <references count="2">
          <reference field="4294967294" count="1" selected="0">
            <x v="0"/>
          </reference>
          <reference field="5" count="1" selected="0">
            <x v="1"/>
          </reference>
        </references>
      </pivotArea>
    </chartFormat>
    <chartFormat chart="10" format="5" series="1">
      <pivotArea type="data" outline="0" fieldPosition="0">
        <references count="2">
          <reference field="4294967294" count="1" selected="0">
            <x v="0"/>
          </reference>
          <reference field="5" count="1" selected="0">
            <x v="2"/>
          </reference>
        </references>
      </pivotArea>
    </chartFormat>
    <chartFormat chart="11" format="6" series="1">
      <pivotArea type="data" outline="0" fieldPosition="0">
        <references count="2">
          <reference field="4294967294" count="1" selected="0">
            <x v="0"/>
          </reference>
          <reference field="5" count="1" selected="0">
            <x v="0"/>
          </reference>
        </references>
      </pivotArea>
    </chartFormat>
    <chartFormat chart="11" format="7" series="1">
      <pivotArea type="data" outline="0" fieldPosition="0">
        <references count="2">
          <reference field="4294967294" count="1" selected="0">
            <x v="0"/>
          </reference>
          <reference field="5" count="1" selected="0">
            <x v="1"/>
          </reference>
        </references>
      </pivotArea>
    </chartFormat>
    <chartFormat chart="11"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49"/>
  <sheetViews>
    <sheetView workbookViewId="0">
      <selection activeCell="C2" sqref="C2"/>
    </sheetView>
  </sheetViews>
  <sheetFormatPr defaultRowHeight="14.4" x14ac:dyDescent="0.3"/>
  <cols>
    <col min="1" max="1" width="78.88671875" bestFit="1" customWidth="1"/>
    <col min="2" max="2" width="10.109375" bestFit="1" customWidth="1"/>
    <col min="3" max="3" width="40.44140625" bestFit="1" customWidth="1"/>
  </cols>
  <sheetData>
    <row r="1" spans="1:3" ht="15" thickBot="1" x14ac:dyDescent="0.35">
      <c r="A1" s="1" t="s">
        <v>0</v>
      </c>
      <c r="B1" s="1" t="s">
        <v>1</v>
      </c>
      <c r="C1" s="1" t="s">
        <v>2</v>
      </c>
    </row>
    <row r="2" spans="1:3" ht="80.400000000000006" thickBot="1" x14ac:dyDescent="0.35">
      <c r="A2" s="1" t="s">
        <v>3</v>
      </c>
      <c r="B2" s="2">
        <v>43697</v>
      </c>
      <c r="C2" s="1" t="s">
        <v>4</v>
      </c>
    </row>
    <row r="3" spans="1:3" ht="67.2" thickBot="1" x14ac:dyDescent="0.35">
      <c r="A3" s="1" t="s">
        <v>5</v>
      </c>
      <c r="B3" s="2">
        <v>43697</v>
      </c>
      <c r="C3" s="1" t="s">
        <v>6</v>
      </c>
    </row>
    <row r="4" spans="1:3" ht="54" thickBot="1" x14ac:dyDescent="0.35">
      <c r="A4" s="1" t="s">
        <v>7</v>
      </c>
      <c r="B4" s="2">
        <v>43697</v>
      </c>
      <c r="C4" s="1" t="s">
        <v>8</v>
      </c>
    </row>
    <row r="5" spans="1:3" ht="106.8" thickBot="1" x14ac:dyDescent="0.35">
      <c r="A5" s="1" t="s">
        <v>9</v>
      </c>
      <c r="B5" s="2">
        <v>43697</v>
      </c>
      <c r="C5" s="1" t="s">
        <v>10</v>
      </c>
    </row>
    <row r="6" spans="1:3" ht="67.2" thickBot="1" x14ac:dyDescent="0.35">
      <c r="A6" s="1" t="s">
        <v>11</v>
      </c>
      <c r="B6" s="2">
        <v>43696</v>
      </c>
      <c r="C6" s="1" t="s">
        <v>12</v>
      </c>
    </row>
    <row r="7" spans="1:3" ht="80.400000000000006" thickBot="1" x14ac:dyDescent="0.35">
      <c r="A7" s="1" t="s">
        <v>13</v>
      </c>
      <c r="B7" s="2">
        <v>43696</v>
      </c>
      <c r="C7" s="1" t="s">
        <v>10</v>
      </c>
    </row>
    <row r="8" spans="1:3" ht="80.400000000000006" thickBot="1" x14ac:dyDescent="0.35">
      <c r="A8" s="1" t="s">
        <v>14</v>
      </c>
      <c r="B8" s="2">
        <v>43696</v>
      </c>
      <c r="C8" s="1" t="s">
        <v>10</v>
      </c>
    </row>
    <row r="9" spans="1:3" ht="80.400000000000006" thickBot="1" x14ac:dyDescent="0.35">
      <c r="A9" s="1" t="s">
        <v>15</v>
      </c>
      <c r="B9" s="2">
        <v>43696</v>
      </c>
      <c r="C9" s="1" t="s">
        <v>10</v>
      </c>
    </row>
    <row r="10" spans="1:3" ht="67.2" thickBot="1" x14ac:dyDescent="0.35">
      <c r="A10" s="1" t="s">
        <v>16</v>
      </c>
      <c r="B10" s="2">
        <v>43696</v>
      </c>
      <c r="C10" s="1" t="s">
        <v>10</v>
      </c>
    </row>
    <row r="11" spans="1:3" ht="67.2" thickBot="1" x14ac:dyDescent="0.35">
      <c r="A11" s="1" t="s">
        <v>17</v>
      </c>
      <c r="B11" s="2">
        <v>43696</v>
      </c>
      <c r="C11" s="1" t="s">
        <v>10</v>
      </c>
    </row>
    <row r="12" spans="1:3" ht="80.400000000000006" thickBot="1" x14ac:dyDescent="0.35">
      <c r="A12" s="1" t="s">
        <v>18</v>
      </c>
      <c r="B12" s="2">
        <v>43696</v>
      </c>
      <c r="C12" s="1" t="s">
        <v>19</v>
      </c>
    </row>
    <row r="13" spans="1:3" ht="54" thickBot="1" x14ac:dyDescent="0.35">
      <c r="A13" s="1" t="s">
        <v>20</v>
      </c>
      <c r="B13" s="2">
        <v>43696</v>
      </c>
      <c r="C13" s="1" t="s">
        <v>10</v>
      </c>
    </row>
    <row r="14" spans="1:3" ht="54" thickBot="1" x14ac:dyDescent="0.35">
      <c r="A14" s="1" t="s">
        <v>21</v>
      </c>
      <c r="B14" s="2">
        <v>43696</v>
      </c>
      <c r="C14" s="1" t="s">
        <v>10</v>
      </c>
    </row>
    <row r="15" spans="1:3" ht="67.2" thickBot="1" x14ac:dyDescent="0.35">
      <c r="A15" s="1" t="s">
        <v>22</v>
      </c>
      <c r="B15" s="2">
        <v>43696</v>
      </c>
      <c r="C15" s="1" t="s">
        <v>10</v>
      </c>
    </row>
    <row r="16" spans="1:3" ht="67.2" thickBot="1" x14ac:dyDescent="0.35">
      <c r="A16" s="1" t="s">
        <v>23</v>
      </c>
      <c r="B16" s="2">
        <v>43696</v>
      </c>
      <c r="C16" s="1" t="s">
        <v>10</v>
      </c>
    </row>
    <row r="17" spans="1:3" ht="67.2" thickBot="1" x14ac:dyDescent="0.35">
      <c r="A17" s="1" t="s">
        <v>24</v>
      </c>
      <c r="B17" s="2">
        <v>43696</v>
      </c>
      <c r="C17" s="1" t="s">
        <v>25</v>
      </c>
    </row>
    <row r="18" spans="1:3" ht="54" thickBot="1" x14ac:dyDescent="0.35">
      <c r="A18" s="1" t="s">
        <v>26</v>
      </c>
      <c r="B18" s="2">
        <v>43696</v>
      </c>
      <c r="C18" s="1" t="s">
        <v>10</v>
      </c>
    </row>
    <row r="19" spans="1:3" ht="67.2" thickBot="1" x14ac:dyDescent="0.35">
      <c r="A19" s="1" t="s">
        <v>27</v>
      </c>
      <c r="B19" s="2">
        <v>43696</v>
      </c>
      <c r="C19" s="1" t="s">
        <v>10</v>
      </c>
    </row>
    <row r="20" spans="1:3" ht="93.6" thickBot="1" x14ac:dyDescent="0.35">
      <c r="A20" s="1" t="s">
        <v>28</v>
      </c>
      <c r="B20" s="2">
        <v>43696</v>
      </c>
      <c r="C20" s="1" t="s">
        <v>10</v>
      </c>
    </row>
    <row r="21" spans="1:3" ht="93.6" thickBot="1" x14ac:dyDescent="0.35">
      <c r="A21" s="1" t="s">
        <v>29</v>
      </c>
      <c r="B21" s="2">
        <v>43696</v>
      </c>
      <c r="C21" s="1" t="s">
        <v>10</v>
      </c>
    </row>
    <row r="22" spans="1:3" ht="93.6" thickBot="1" x14ac:dyDescent="0.35">
      <c r="A22" s="1" t="s">
        <v>30</v>
      </c>
      <c r="B22" s="2">
        <v>43695</v>
      </c>
      <c r="C22" s="1" t="s">
        <v>10</v>
      </c>
    </row>
    <row r="23" spans="1:3" ht="106.8" thickBot="1" x14ac:dyDescent="0.35">
      <c r="A23" s="1" t="s">
        <v>31</v>
      </c>
      <c r="B23" s="2">
        <v>43695</v>
      </c>
      <c r="C23" s="1" t="s">
        <v>10</v>
      </c>
    </row>
    <row r="24" spans="1:3" ht="54" thickBot="1" x14ac:dyDescent="0.35">
      <c r="A24" s="1" t="s">
        <v>32</v>
      </c>
      <c r="B24" s="2">
        <v>43695</v>
      </c>
      <c r="C24" s="1" t="s">
        <v>10</v>
      </c>
    </row>
    <row r="25" spans="1:3" ht="93.6" thickBot="1" x14ac:dyDescent="0.35">
      <c r="A25" s="1" t="s">
        <v>33</v>
      </c>
      <c r="B25" s="2">
        <v>43695</v>
      </c>
      <c r="C25" s="1" t="s">
        <v>10</v>
      </c>
    </row>
    <row r="26" spans="1:3" ht="80.400000000000006" thickBot="1" x14ac:dyDescent="0.35">
      <c r="A26" s="1" t="s">
        <v>34</v>
      </c>
      <c r="B26" s="2">
        <v>43695</v>
      </c>
      <c r="C26" s="1" t="s">
        <v>35</v>
      </c>
    </row>
    <row r="27" spans="1:3" ht="54" thickBot="1" x14ac:dyDescent="0.35">
      <c r="A27" s="1" t="s">
        <v>36</v>
      </c>
      <c r="B27" s="2">
        <v>43695</v>
      </c>
      <c r="C27" s="1" t="s">
        <v>10</v>
      </c>
    </row>
    <row r="28" spans="1:3" ht="67.2" thickBot="1" x14ac:dyDescent="0.35">
      <c r="A28" s="1" t="s">
        <v>37</v>
      </c>
      <c r="B28" s="2">
        <v>43694</v>
      </c>
      <c r="C28" s="1" t="s">
        <v>10</v>
      </c>
    </row>
    <row r="29" spans="1:3" ht="67.2" thickBot="1" x14ac:dyDescent="0.35">
      <c r="A29" s="1" t="s">
        <v>38</v>
      </c>
      <c r="B29" s="2">
        <v>43694</v>
      </c>
      <c r="C29" s="1" t="s">
        <v>10</v>
      </c>
    </row>
    <row r="30" spans="1:3" ht="54" thickBot="1" x14ac:dyDescent="0.35">
      <c r="A30" s="1" t="s">
        <v>39</v>
      </c>
      <c r="B30" s="2">
        <v>43694</v>
      </c>
      <c r="C30" s="1" t="s">
        <v>10</v>
      </c>
    </row>
    <row r="31" spans="1:3" ht="106.8" thickBot="1" x14ac:dyDescent="0.35">
      <c r="A31" s="1" t="s">
        <v>40</v>
      </c>
      <c r="B31" s="2">
        <v>43694</v>
      </c>
      <c r="C31" s="1" t="s">
        <v>41</v>
      </c>
    </row>
    <row r="32" spans="1:3" ht="67.2" thickBot="1" x14ac:dyDescent="0.35">
      <c r="A32" s="1" t="s">
        <v>42</v>
      </c>
      <c r="B32" s="2">
        <v>43694</v>
      </c>
      <c r="C32" s="1" t="s">
        <v>10</v>
      </c>
    </row>
    <row r="33" spans="1:3" ht="93.6" thickBot="1" x14ac:dyDescent="0.35">
      <c r="A33" s="1" t="s">
        <v>43</v>
      </c>
      <c r="B33" s="2">
        <v>43694</v>
      </c>
      <c r="C33" s="1" t="s">
        <v>44</v>
      </c>
    </row>
    <row r="34" spans="1:3" ht="54" thickBot="1" x14ac:dyDescent="0.35">
      <c r="A34" s="1" t="s">
        <v>45</v>
      </c>
      <c r="B34" s="2">
        <v>43694</v>
      </c>
      <c r="C34" s="1" t="s">
        <v>10</v>
      </c>
    </row>
    <row r="35" spans="1:3" ht="15" thickBot="1" x14ac:dyDescent="0.35">
      <c r="A35" s="1" t="s">
        <v>10</v>
      </c>
      <c r="B35" s="2">
        <v>43694</v>
      </c>
      <c r="C35" s="3" t="s">
        <v>46</v>
      </c>
    </row>
    <row r="36" spans="1:3" ht="54" thickBot="1" x14ac:dyDescent="0.35">
      <c r="A36" s="1" t="s">
        <v>47</v>
      </c>
      <c r="B36" s="2">
        <v>43694</v>
      </c>
      <c r="C36" s="1" t="s">
        <v>10</v>
      </c>
    </row>
    <row r="37" spans="1:3" ht="106.8" thickBot="1" x14ac:dyDescent="0.35">
      <c r="A37" s="1" t="s">
        <v>48</v>
      </c>
      <c r="B37" s="2">
        <v>43694</v>
      </c>
      <c r="C37" s="1" t="s">
        <v>10</v>
      </c>
    </row>
    <row r="38" spans="1:3" ht="67.2" thickBot="1" x14ac:dyDescent="0.35">
      <c r="A38" s="1" t="s">
        <v>49</v>
      </c>
      <c r="B38" s="2">
        <v>43693</v>
      </c>
      <c r="C38" s="1" t="s">
        <v>10</v>
      </c>
    </row>
    <row r="39" spans="1:3" ht="67.2" thickBot="1" x14ac:dyDescent="0.35">
      <c r="A39" s="1" t="s">
        <v>50</v>
      </c>
      <c r="B39" s="2">
        <v>43693</v>
      </c>
      <c r="C39" s="1" t="s">
        <v>10</v>
      </c>
    </row>
    <row r="40" spans="1:3" ht="106.8" thickBot="1" x14ac:dyDescent="0.35">
      <c r="A40" s="1" t="s">
        <v>51</v>
      </c>
      <c r="B40" s="2">
        <v>43693</v>
      </c>
      <c r="C40" s="1" t="s">
        <v>52</v>
      </c>
    </row>
    <row r="41" spans="1:3" ht="54" thickBot="1" x14ac:dyDescent="0.35">
      <c r="A41" s="1" t="s">
        <v>53</v>
      </c>
      <c r="B41" s="2">
        <v>43692</v>
      </c>
      <c r="C41" s="1" t="s">
        <v>54</v>
      </c>
    </row>
    <row r="42" spans="1:3" ht="67.2" thickBot="1" x14ac:dyDescent="0.35">
      <c r="A42" s="1" t="s">
        <v>55</v>
      </c>
      <c r="B42" s="2">
        <v>43692</v>
      </c>
      <c r="C42" s="1" t="s">
        <v>10</v>
      </c>
    </row>
    <row r="43" spans="1:3" ht="54" thickBot="1" x14ac:dyDescent="0.35">
      <c r="A43" s="1" t="s">
        <v>56</v>
      </c>
      <c r="B43" s="2">
        <v>43692</v>
      </c>
      <c r="C43" s="1" t="s">
        <v>57</v>
      </c>
    </row>
    <row r="44" spans="1:3" ht="54" thickBot="1" x14ac:dyDescent="0.35">
      <c r="A44" s="1" t="s">
        <v>58</v>
      </c>
      <c r="B44" s="2">
        <v>43692</v>
      </c>
      <c r="C44" s="1" t="s">
        <v>10</v>
      </c>
    </row>
    <row r="45" spans="1:3" ht="54" thickBot="1" x14ac:dyDescent="0.35">
      <c r="A45" s="1" t="s">
        <v>59</v>
      </c>
      <c r="B45" s="2">
        <v>43692</v>
      </c>
      <c r="C45" s="1" t="s">
        <v>10</v>
      </c>
    </row>
    <row r="46" spans="1:3" ht="133.19999999999999" thickBot="1" x14ac:dyDescent="0.35">
      <c r="A46" s="1" t="s">
        <v>60</v>
      </c>
      <c r="B46" s="2">
        <v>43692</v>
      </c>
      <c r="C46" s="1" t="s">
        <v>61</v>
      </c>
    </row>
    <row r="47" spans="1:3" ht="67.2" thickBot="1" x14ac:dyDescent="0.35">
      <c r="A47" s="1" t="s">
        <v>62</v>
      </c>
      <c r="B47" s="2">
        <v>43691</v>
      </c>
      <c r="C47" s="1" t="s">
        <v>63</v>
      </c>
    </row>
    <row r="48" spans="1:3" ht="106.8" thickBot="1" x14ac:dyDescent="0.35">
      <c r="A48" s="1" t="s">
        <v>64</v>
      </c>
      <c r="B48" s="2">
        <v>43691</v>
      </c>
      <c r="C48" s="1" t="s">
        <v>65</v>
      </c>
    </row>
    <row r="49" spans="1:3" ht="67.2" thickBot="1" x14ac:dyDescent="0.35">
      <c r="A49" s="1" t="s">
        <v>66</v>
      </c>
      <c r="B49" s="2">
        <v>43691</v>
      </c>
      <c r="C49" s="1" t="s">
        <v>67</v>
      </c>
    </row>
    <row r="50" spans="1:3" ht="54" thickBot="1" x14ac:dyDescent="0.35">
      <c r="A50" s="1" t="s">
        <v>68</v>
      </c>
      <c r="B50" s="2">
        <v>43691</v>
      </c>
      <c r="C50" s="1" t="s">
        <v>10</v>
      </c>
    </row>
    <row r="51" spans="1:3" ht="54" thickBot="1" x14ac:dyDescent="0.35">
      <c r="A51" s="1" t="s">
        <v>69</v>
      </c>
      <c r="B51" s="2">
        <v>43691</v>
      </c>
      <c r="C51" s="1" t="s">
        <v>10</v>
      </c>
    </row>
    <row r="52" spans="1:3" ht="172.8" thickBot="1" x14ac:dyDescent="0.35">
      <c r="A52" s="1" t="s">
        <v>70</v>
      </c>
      <c r="B52" s="2">
        <v>43691</v>
      </c>
      <c r="C52" s="3" t="s">
        <v>71</v>
      </c>
    </row>
    <row r="53" spans="1:3" ht="80.400000000000006" thickBot="1" x14ac:dyDescent="0.35">
      <c r="A53" s="1" t="s">
        <v>72</v>
      </c>
      <c r="B53" s="2">
        <v>43690</v>
      </c>
      <c r="C53" s="1" t="s">
        <v>10</v>
      </c>
    </row>
    <row r="54" spans="1:3" ht="54" thickBot="1" x14ac:dyDescent="0.35">
      <c r="A54" s="1" t="s">
        <v>73</v>
      </c>
      <c r="B54" s="2">
        <v>43690</v>
      </c>
      <c r="C54" s="1" t="s">
        <v>10</v>
      </c>
    </row>
    <row r="55" spans="1:3" ht="54" thickBot="1" x14ac:dyDescent="0.35">
      <c r="A55" s="1" t="s">
        <v>74</v>
      </c>
      <c r="B55" s="2">
        <v>43690</v>
      </c>
      <c r="C55" s="1" t="s">
        <v>10</v>
      </c>
    </row>
    <row r="56" spans="1:3" ht="54" thickBot="1" x14ac:dyDescent="0.35">
      <c r="A56" s="1" t="s">
        <v>75</v>
      </c>
      <c r="B56" s="2">
        <v>43690</v>
      </c>
      <c r="C56" s="1" t="s">
        <v>10</v>
      </c>
    </row>
    <row r="57" spans="1:3" ht="67.2" thickBot="1" x14ac:dyDescent="0.35">
      <c r="A57" s="1" t="s">
        <v>76</v>
      </c>
      <c r="B57" s="2">
        <v>43690</v>
      </c>
      <c r="C57" s="1" t="s">
        <v>10</v>
      </c>
    </row>
    <row r="58" spans="1:3" ht="80.400000000000006" thickBot="1" x14ac:dyDescent="0.35">
      <c r="A58" s="1" t="s">
        <v>77</v>
      </c>
      <c r="B58" s="2">
        <v>43690</v>
      </c>
      <c r="C58" s="1" t="s">
        <v>10</v>
      </c>
    </row>
    <row r="59" spans="1:3" ht="67.2" thickBot="1" x14ac:dyDescent="0.35">
      <c r="A59" s="1" t="s">
        <v>78</v>
      </c>
      <c r="B59" s="2">
        <v>43690</v>
      </c>
      <c r="C59" s="1" t="s">
        <v>79</v>
      </c>
    </row>
    <row r="60" spans="1:3" ht="80.400000000000006" thickBot="1" x14ac:dyDescent="0.35">
      <c r="A60" s="1" t="s">
        <v>80</v>
      </c>
      <c r="B60" s="2">
        <v>43690</v>
      </c>
      <c r="C60" s="1" t="s">
        <v>10</v>
      </c>
    </row>
    <row r="61" spans="1:3" ht="67.2" thickBot="1" x14ac:dyDescent="0.35">
      <c r="A61" s="1" t="s">
        <v>81</v>
      </c>
      <c r="B61" s="2">
        <v>43690</v>
      </c>
      <c r="C61" s="1" t="s">
        <v>10</v>
      </c>
    </row>
    <row r="62" spans="1:3" ht="54" thickBot="1" x14ac:dyDescent="0.35">
      <c r="A62" s="1" t="s">
        <v>82</v>
      </c>
      <c r="B62" s="2">
        <v>43690</v>
      </c>
      <c r="C62" s="1" t="s">
        <v>83</v>
      </c>
    </row>
    <row r="63" spans="1:3" ht="54" thickBot="1" x14ac:dyDescent="0.35">
      <c r="A63" s="1" t="s">
        <v>84</v>
      </c>
      <c r="B63" s="2">
        <v>43689</v>
      </c>
      <c r="C63" s="1" t="s">
        <v>85</v>
      </c>
    </row>
    <row r="64" spans="1:3" ht="54" thickBot="1" x14ac:dyDescent="0.35">
      <c r="A64" s="1" t="s">
        <v>86</v>
      </c>
      <c r="B64" s="2">
        <v>43689</v>
      </c>
      <c r="C64" s="1" t="s">
        <v>87</v>
      </c>
    </row>
    <row r="65" spans="1:3" ht="67.2" thickBot="1" x14ac:dyDescent="0.35">
      <c r="A65" s="1" t="s">
        <v>88</v>
      </c>
      <c r="B65" s="2">
        <v>43689</v>
      </c>
      <c r="C65" s="1" t="s">
        <v>89</v>
      </c>
    </row>
    <row r="66" spans="1:3" ht="80.400000000000006" thickBot="1" x14ac:dyDescent="0.35">
      <c r="A66" s="1" t="s">
        <v>90</v>
      </c>
      <c r="B66" s="2">
        <v>43689</v>
      </c>
      <c r="C66" s="1" t="s">
        <v>91</v>
      </c>
    </row>
    <row r="67" spans="1:3" ht="54" thickBot="1" x14ac:dyDescent="0.35">
      <c r="A67" s="1" t="s">
        <v>92</v>
      </c>
      <c r="B67" s="2">
        <v>43689</v>
      </c>
      <c r="C67" s="1" t="s">
        <v>10</v>
      </c>
    </row>
    <row r="68" spans="1:3" ht="172.8" thickBot="1" x14ac:dyDescent="0.35">
      <c r="A68" s="1" t="s">
        <v>93</v>
      </c>
      <c r="B68" s="2">
        <v>43689</v>
      </c>
      <c r="C68" s="1" t="s">
        <v>10</v>
      </c>
    </row>
    <row r="69" spans="1:3" ht="67.2" thickBot="1" x14ac:dyDescent="0.35">
      <c r="A69" s="1" t="s">
        <v>94</v>
      </c>
      <c r="B69" s="2">
        <v>43689</v>
      </c>
      <c r="C69" s="1" t="s">
        <v>10</v>
      </c>
    </row>
    <row r="70" spans="1:3" ht="80.400000000000006" thickBot="1" x14ac:dyDescent="0.35">
      <c r="A70" s="1" t="s">
        <v>95</v>
      </c>
      <c r="B70" s="2">
        <v>43689</v>
      </c>
      <c r="C70" s="1" t="s">
        <v>10</v>
      </c>
    </row>
    <row r="71" spans="1:3" ht="54" thickBot="1" x14ac:dyDescent="0.35">
      <c r="A71" s="1" t="s">
        <v>96</v>
      </c>
      <c r="B71" s="2">
        <v>43689</v>
      </c>
      <c r="C71" s="1" t="s">
        <v>10</v>
      </c>
    </row>
    <row r="72" spans="1:3" ht="54" thickBot="1" x14ac:dyDescent="0.35">
      <c r="A72" s="1" t="s">
        <v>97</v>
      </c>
      <c r="B72" s="2">
        <v>43689</v>
      </c>
      <c r="C72" s="1" t="s">
        <v>10</v>
      </c>
    </row>
    <row r="73" spans="1:3" ht="106.8" thickBot="1" x14ac:dyDescent="0.35">
      <c r="A73" s="1" t="s">
        <v>98</v>
      </c>
      <c r="B73" s="2">
        <v>43689</v>
      </c>
      <c r="C73" s="1" t="s">
        <v>10</v>
      </c>
    </row>
    <row r="74" spans="1:3" ht="54" thickBot="1" x14ac:dyDescent="0.35">
      <c r="A74" s="1" t="s">
        <v>99</v>
      </c>
      <c r="B74" s="2">
        <v>43689</v>
      </c>
      <c r="C74" s="1" t="s">
        <v>100</v>
      </c>
    </row>
    <row r="75" spans="1:3" ht="67.2" thickBot="1" x14ac:dyDescent="0.35">
      <c r="A75" s="1" t="s">
        <v>101</v>
      </c>
      <c r="B75" s="2">
        <v>43689</v>
      </c>
      <c r="C75" s="1" t="s">
        <v>102</v>
      </c>
    </row>
    <row r="76" spans="1:3" ht="93.6" thickBot="1" x14ac:dyDescent="0.35">
      <c r="A76" s="1" t="s">
        <v>103</v>
      </c>
      <c r="B76" s="2">
        <v>43689</v>
      </c>
      <c r="C76" s="1" t="s">
        <v>10</v>
      </c>
    </row>
    <row r="77" spans="1:3" ht="80.400000000000006" thickBot="1" x14ac:dyDescent="0.35">
      <c r="A77" s="1" t="s">
        <v>104</v>
      </c>
      <c r="B77" s="2">
        <v>43689</v>
      </c>
      <c r="C77" s="1" t="s">
        <v>10</v>
      </c>
    </row>
    <row r="78" spans="1:3" ht="67.2" thickBot="1" x14ac:dyDescent="0.35">
      <c r="A78" s="1" t="s">
        <v>105</v>
      </c>
      <c r="B78" s="2">
        <v>43689</v>
      </c>
      <c r="C78" s="1" t="s">
        <v>10</v>
      </c>
    </row>
    <row r="79" spans="1:3" ht="54" thickBot="1" x14ac:dyDescent="0.35">
      <c r="A79" s="1" t="s">
        <v>106</v>
      </c>
      <c r="B79" s="2">
        <v>43689</v>
      </c>
      <c r="C79" s="1" t="s">
        <v>107</v>
      </c>
    </row>
    <row r="80" spans="1:3" ht="146.4" thickBot="1" x14ac:dyDescent="0.35">
      <c r="A80" s="1" t="s">
        <v>108</v>
      </c>
      <c r="B80" s="2">
        <v>43688</v>
      </c>
      <c r="C80" s="1" t="s">
        <v>109</v>
      </c>
    </row>
    <row r="81" spans="1:3" ht="106.8" thickBot="1" x14ac:dyDescent="0.35">
      <c r="A81" s="1" t="s">
        <v>110</v>
      </c>
      <c r="B81" s="2">
        <v>43688</v>
      </c>
      <c r="C81" s="1" t="s">
        <v>10</v>
      </c>
    </row>
    <row r="82" spans="1:3" ht="54" thickBot="1" x14ac:dyDescent="0.35">
      <c r="A82" s="1" t="s">
        <v>111</v>
      </c>
      <c r="B82" s="2">
        <v>43688</v>
      </c>
      <c r="C82" s="3" t="s">
        <v>112</v>
      </c>
    </row>
    <row r="83" spans="1:3" ht="80.400000000000006" thickBot="1" x14ac:dyDescent="0.35">
      <c r="A83" s="1" t="s">
        <v>113</v>
      </c>
      <c r="B83" s="2">
        <v>43688</v>
      </c>
      <c r="C83" s="1" t="s">
        <v>114</v>
      </c>
    </row>
    <row r="84" spans="1:3" ht="54" thickBot="1" x14ac:dyDescent="0.35">
      <c r="A84" s="1" t="s">
        <v>115</v>
      </c>
      <c r="B84" s="2">
        <v>43688</v>
      </c>
      <c r="C84" s="1" t="s">
        <v>10</v>
      </c>
    </row>
    <row r="85" spans="1:3" ht="80.400000000000006" thickBot="1" x14ac:dyDescent="0.35">
      <c r="A85" s="1" t="s">
        <v>116</v>
      </c>
      <c r="B85" s="2">
        <v>43688</v>
      </c>
      <c r="C85" s="1" t="s">
        <v>10</v>
      </c>
    </row>
    <row r="86" spans="1:3" ht="67.2" thickBot="1" x14ac:dyDescent="0.35">
      <c r="A86" s="1" t="s">
        <v>117</v>
      </c>
      <c r="B86" s="2">
        <v>43688</v>
      </c>
      <c r="C86" s="1" t="s">
        <v>10</v>
      </c>
    </row>
    <row r="87" spans="1:3" ht="54" thickBot="1" x14ac:dyDescent="0.35">
      <c r="A87" s="1" t="s">
        <v>118</v>
      </c>
      <c r="B87" s="2">
        <v>43688</v>
      </c>
      <c r="C87" s="1" t="s">
        <v>119</v>
      </c>
    </row>
    <row r="88" spans="1:3" ht="54" thickBot="1" x14ac:dyDescent="0.35">
      <c r="A88" s="1" t="s">
        <v>120</v>
      </c>
      <c r="B88" s="2">
        <v>43688</v>
      </c>
      <c r="C88" s="1" t="s">
        <v>121</v>
      </c>
    </row>
    <row r="89" spans="1:3" ht="54" thickBot="1" x14ac:dyDescent="0.35">
      <c r="A89" s="1" t="s">
        <v>122</v>
      </c>
      <c r="B89" s="2">
        <v>43688</v>
      </c>
      <c r="C89" s="1" t="s">
        <v>10</v>
      </c>
    </row>
    <row r="90" spans="1:3" ht="67.2" thickBot="1" x14ac:dyDescent="0.35">
      <c r="A90" s="1" t="s">
        <v>123</v>
      </c>
      <c r="B90" s="2">
        <v>43688</v>
      </c>
      <c r="C90" s="1" t="s">
        <v>10</v>
      </c>
    </row>
    <row r="91" spans="1:3" ht="106.8" thickBot="1" x14ac:dyDescent="0.35">
      <c r="A91" s="1" t="s">
        <v>124</v>
      </c>
      <c r="B91" s="2">
        <v>43688</v>
      </c>
      <c r="C91" s="1" t="s">
        <v>125</v>
      </c>
    </row>
    <row r="92" spans="1:3" ht="67.2" thickBot="1" x14ac:dyDescent="0.35">
      <c r="A92" s="1" t="s">
        <v>126</v>
      </c>
      <c r="B92" s="2">
        <v>43688</v>
      </c>
      <c r="C92" s="1" t="s">
        <v>127</v>
      </c>
    </row>
    <row r="93" spans="1:3" ht="67.2" thickBot="1" x14ac:dyDescent="0.35">
      <c r="A93" s="1" t="s">
        <v>128</v>
      </c>
      <c r="B93" s="2">
        <v>43688</v>
      </c>
      <c r="C93" s="1" t="s">
        <v>10</v>
      </c>
    </row>
    <row r="94" spans="1:3" ht="120" thickBot="1" x14ac:dyDescent="0.35">
      <c r="A94" s="1" t="s">
        <v>129</v>
      </c>
      <c r="B94" s="2">
        <v>43687</v>
      </c>
      <c r="C94" s="1" t="s">
        <v>130</v>
      </c>
    </row>
    <row r="95" spans="1:3" ht="54" thickBot="1" x14ac:dyDescent="0.35">
      <c r="A95" s="1" t="s">
        <v>131</v>
      </c>
      <c r="B95" s="2">
        <v>43687</v>
      </c>
      <c r="C95" s="1" t="s">
        <v>10</v>
      </c>
    </row>
    <row r="96" spans="1:3" ht="54" thickBot="1" x14ac:dyDescent="0.35">
      <c r="A96" s="1" t="s">
        <v>132</v>
      </c>
      <c r="B96" s="2">
        <v>43687</v>
      </c>
      <c r="C96" s="1" t="s">
        <v>10</v>
      </c>
    </row>
    <row r="97" spans="1:3" ht="54" thickBot="1" x14ac:dyDescent="0.35">
      <c r="A97" s="1" t="s">
        <v>133</v>
      </c>
      <c r="B97" s="2">
        <v>43687</v>
      </c>
      <c r="C97" s="1" t="s">
        <v>134</v>
      </c>
    </row>
    <row r="98" spans="1:3" ht="80.400000000000006" thickBot="1" x14ac:dyDescent="0.35">
      <c r="A98" s="1" t="s">
        <v>135</v>
      </c>
      <c r="B98" s="2">
        <v>43687</v>
      </c>
      <c r="C98" s="1" t="s">
        <v>10</v>
      </c>
    </row>
    <row r="99" spans="1:3" ht="93.6" thickBot="1" x14ac:dyDescent="0.35">
      <c r="A99" s="1" t="s">
        <v>136</v>
      </c>
      <c r="B99" s="2">
        <v>43687</v>
      </c>
      <c r="C99" s="1" t="s">
        <v>10</v>
      </c>
    </row>
    <row r="100" spans="1:3" ht="54" thickBot="1" x14ac:dyDescent="0.35">
      <c r="A100" s="1" t="s">
        <v>137</v>
      </c>
      <c r="B100" s="2">
        <v>43686</v>
      </c>
      <c r="C100" s="1" t="s">
        <v>10</v>
      </c>
    </row>
    <row r="101" spans="1:3" ht="54" thickBot="1" x14ac:dyDescent="0.35">
      <c r="A101" s="1" t="s">
        <v>138</v>
      </c>
      <c r="B101" s="2">
        <v>43686</v>
      </c>
      <c r="C101" s="1" t="s">
        <v>10</v>
      </c>
    </row>
    <row r="102" spans="1:3" ht="120" thickBot="1" x14ac:dyDescent="0.35">
      <c r="A102" s="1" t="s">
        <v>139</v>
      </c>
      <c r="B102" s="2">
        <v>43686</v>
      </c>
      <c r="C102" s="1" t="s">
        <v>10</v>
      </c>
    </row>
    <row r="103" spans="1:3" ht="54" thickBot="1" x14ac:dyDescent="0.35">
      <c r="A103" s="1" t="s">
        <v>140</v>
      </c>
      <c r="B103" s="2">
        <v>43686</v>
      </c>
      <c r="C103" s="1" t="s">
        <v>10</v>
      </c>
    </row>
    <row r="104" spans="1:3" ht="54" thickBot="1" x14ac:dyDescent="0.35">
      <c r="A104" s="1" t="s">
        <v>141</v>
      </c>
      <c r="B104" s="2">
        <v>43686</v>
      </c>
      <c r="C104" s="1" t="s">
        <v>10</v>
      </c>
    </row>
    <row r="105" spans="1:3" ht="67.2" thickBot="1" x14ac:dyDescent="0.35">
      <c r="A105" s="1" t="s">
        <v>142</v>
      </c>
      <c r="B105" s="2">
        <v>43686</v>
      </c>
      <c r="C105" s="1" t="s">
        <v>143</v>
      </c>
    </row>
    <row r="106" spans="1:3" ht="225.6" thickBot="1" x14ac:dyDescent="0.35">
      <c r="A106" s="1" t="s">
        <v>144</v>
      </c>
      <c r="B106" s="2">
        <v>43686</v>
      </c>
      <c r="C106" s="1" t="s">
        <v>145</v>
      </c>
    </row>
    <row r="107" spans="1:3" ht="106.8" thickBot="1" x14ac:dyDescent="0.35">
      <c r="A107" s="1" t="s">
        <v>146</v>
      </c>
      <c r="B107" s="2">
        <v>43686</v>
      </c>
      <c r="C107" s="1" t="s">
        <v>10</v>
      </c>
    </row>
    <row r="108" spans="1:3" ht="54" thickBot="1" x14ac:dyDescent="0.35">
      <c r="A108" s="1" t="s">
        <v>147</v>
      </c>
      <c r="B108" s="2">
        <v>43686</v>
      </c>
      <c r="C108" s="1" t="s">
        <v>10</v>
      </c>
    </row>
    <row r="109" spans="1:3" ht="54" thickBot="1" x14ac:dyDescent="0.35">
      <c r="A109" s="1" t="s">
        <v>148</v>
      </c>
      <c r="B109" s="2">
        <v>43686</v>
      </c>
      <c r="C109" s="1" t="s">
        <v>10</v>
      </c>
    </row>
    <row r="110" spans="1:3" ht="67.2" thickBot="1" x14ac:dyDescent="0.35">
      <c r="A110" s="1" t="s">
        <v>149</v>
      </c>
      <c r="B110" s="2">
        <v>43686</v>
      </c>
      <c r="C110" s="1" t="s">
        <v>10</v>
      </c>
    </row>
    <row r="111" spans="1:3" ht="54" thickBot="1" x14ac:dyDescent="0.35">
      <c r="A111" s="1" t="s">
        <v>150</v>
      </c>
      <c r="B111" s="2">
        <v>43686</v>
      </c>
      <c r="C111" s="1" t="s">
        <v>10</v>
      </c>
    </row>
    <row r="112" spans="1:3" ht="331.2" thickBot="1" x14ac:dyDescent="0.35">
      <c r="A112" s="1" t="s">
        <v>151</v>
      </c>
      <c r="B112" s="2">
        <v>43686</v>
      </c>
      <c r="C112" s="1" t="s">
        <v>10</v>
      </c>
    </row>
    <row r="113" spans="1:3" ht="80.400000000000006" thickBot="1" x14ac:dyDescent="0.35">
      <c r="A113" s="1" t="s">
        <v>152</v>
      </c>
      <c r="B113" s="2">
        <v>43686</v>
      </c>
      <c r="C113" s="1" t="s">
        <v>10</v>
      </c>
    </row>
    <row r="114" spans="1:3" ht="67.2" thickBot="1" x14ac:dyDescent="0.35">
      <c r="A114" s="1" t="s">
        <v>153</v>
      </c>
      <c r="B114" s="2">
        <v>43686</v>
      </c>
      <c r="C114" s="1" t="s">
        <v>10</v>
      </c>
    </row>
    <row r="115" spans="1:3" ht="67.2" thickBot="1" x14ac:dyDescent="0.35">
      <c r="A115" s="1" t="s">
        <v>154</v>
      </c>
      <c r="B115" s="2">
        <v>43686</v>
      </c>
      <c r="C115" s="1" t="s">
        <v>155</v>
      </c>
    </row>
    <row r="116" spans="1:3" ht="67.2" thickBot="1" x14ac:dyDescent="0.35">
      <c r="A116" s="1" t="s">
        <v>156</v>
      </c>
      <c r="B116" s="2">
        <v>43685</v>
      </c>
      <c r="C116" s="1" t="s">
        <v>10</v>
      </c>
    </row>
    <row r="117" spans="1:3" ht="106.8" thickBot="1" x14ac:dyDescent="0.35">
      <c r="A117" s="1" t="s">
        <v>157</v>
      </c>
      <c r="B117" s="2">
        <v>43685</v>
      </c>
      <c r="C117" s="1" t="s">
        <v>10</v>
      </c>
    </row>
    <row r="118" spans="1:3" ht="54" thickBot="1" x14ac:dyDescent="0.35">
      <c r="A118" s="1" t="s">
        <v>158</v>
      </c>
      <c r="B118" s="2">
        <v>43685</v>
      </c>
      <c r="C118" s="1" t="s">
        <v>10</v>
      </c>
    </row>
    <row r="119" spans="1:3" ht="54" thickBot="1" x14ac:dyDescent="0.35">
      <c r="A119" s="1" t="s">
        <v>159</v>
      </c>
      <c r="B119" s="2">
        <v>43684</v>
      </c>
      <c r="C119" s="1" t="s">
        <v>10</v>
      </c>
    </row>
    <row r="120" spans="1:3" ht="54" thickBot="1" x14ac:dyDescent="0.35">
      <c r="A120" s="1" t="s">
        <v>160</v>
      </c>
      <c r="B120" s="2">
        <v>43684</v>
      </c>
      <c r="C120" s="1" t="s">
        <v>10</v>
      </c>
    </row>
    <row r="121" spans="1:3" ht="67.2" thickBot="1" x14ac:dyDescent="0.35">
      <c r="A121" s="1" t="s">
        <v>161</v>
      </c>
      <c r="B121" s="2">
        <v>43684</v>
      </c>
      <c r="C121" s="1" t="s">
        <v>109</v>
      </c>
    </row>
    <row r="122" spans="1:3" ht="80.400000000000006" thickBot="1" x14ac:dyDescent="0.35">
      <c r="A122" s="1" t="s">
        <v>162</v>
      </c>
      <c r="B122" s="2">
        <v>43684</v>
      </c>
      <c r="C122" s="1" t="s">
        <v>10</v>
      </c>
    </row>
    <row r="123" spans="1:3" ht="106.8" thickBot="1" x14ac:dyDescent="0.35">
      <c r="A123" s="1" t="s">
        <v>163</v>
      </c>
      <c r="B123" s="2">
        <v>43684</v>
      </c>
      <c r="C123" s="1" t="s">
        <v>10</v>
      </c>
    </row>
    <row r="124" spans="1:3" ht="54" thickBot="1" x14ac:dyDescent="0.35">
      <c r="A124" s="1" t="s">
        <v>164</v>
      </c>
      <c r="B124" s="2">
        <v>43684</v>
      </c>
      <c r="C124" s="1" t="s">
        <v>165</v>
      </c>
    </row>
    <row r="125" spans="1:3" ht="67.2" thickBot="1" x14ac:dyDescent="0.35">
      <c r="A125" s="1" t="s">
        <v>166</v>
      </c>
      <c r="B125" s="2">
        <v>43684</v>
      </c>
      <c r="C125" s="1" t="s">
        <v>10</v>
      </c>
    </row>
    <row r="126" spans="1:3" ht="80.400000000000006" thickBot="1" x14ac:dyDescent="0.35">
      <c r="A126" s="1" t="s">
        <v>167</v>
      </c>
      <c r="B126" s="2">
        <v>43684</v>
      </c>
      <c r="C126" s="1" t="s">
        <v>10</v>
      </c>
    </row>
    <row r="127" spans="1:3" ht="67.2" thickBot="1" x14ac:dyDescent="0.35">
      <c r="A127" s="1" t="s">
        <v>168</v>
      </c>
      <c r="B127" s="2">
        <v>43684</v>
      </c>
      <c r="C127" s="1" t="s">
        <v>169</v>
      </c>
    </row>
    <row r="128" spans="1:3" ht="67.2" thickBot="1" x14ac:dyDescent="0.35">
      <c r="A128" s="1" t="s">
        <v>170</v>
      </c>
      <c r="B128" s="2">
        <v>43684</v>
      </c>
      <c r="C128" s="1" t="s">
        <v>171</v>
      </c>
    </row>
    <row r="129" spans="1:3" ht="54" thickBot="1" x14ac:dyDescent="0.35">
      <c r="A129" s="1" t="s">
        <v>172</v>
      </c>
      <c r="B129" s="2">
        <v>43683</v>
      </c>
      <c r="C129" s="1" t="s">
        <v>10</v>
      </c>
    </row>
    <row r="130" spans="1:3" ht="54" thickBot="1" x14ac:dyDescent="0.35">
      <c r="A130" s="1" t="s">
        <v>173</v>
      </c>
      <c r="B130" s="2">
        <v>43683</v>
      </c>
      <c r="C130" s="1" t="s">
        <v>10</v>
      </c>
    </row>
    <row r="131" spans="1:3" ht="80.400000000000006" thickBot="1" x14ac:dyDescent="0.35">
      <c r="A131" s="1" t="s">
        <v>174</v>
      </c>
      <c r="B131" s="2">
        <v>43683</v>
      </c>
      <c r="C131" s="3" t="s">
        <v>175</v>
      </c>
    </row>
    <row r="132" spans="1:3" ht="54" thickBot="1" x14ac:dyDescent="0.35">
      <c r="A132" s="1" t="s">
        <v>176</v>
      </c>
      <c r="B132" s="2">
        <v>43683</v>
      </c>
      <c r="C132" s="1" t="s">
        <v>10</v>
      </c>
    </row>
    <row r="133" spans="1:3" ht="80.400000000000006" thickBot="1" x14ac:dyDescent="0.35">
      <c r="A133" s="1" t="s">
        <v>177</v>
      </c>
      <c r="B133" s="2">
        <v>43683</v>
      </c>
      <c r="C133" s="1" t="s">
        <v>10</v>
      </c>
    </row>
    <row r="134" spans="1:3" ht="54" thickBot="1" x14ac:dyDescent="0.35">
      <c r="A134" s="1" t="s">
        <v>178</v>
      </c>
      <c r="B134" s="2">
        <v>43683</v>
      </c>
      <c r="C134" s="1" t="s">
        <v>179</v>
      </c>
    </row>
    <row r="135" spans="1:3" ht="67.2" thickBot="1" x14ac:dyDescent="0.35">
      <c r="A135" s="1" t="s">
        <v>180</v>
      </c>
      <c r="B135" s="2">
        <v>43683</v>
      </c>
      <c r="C135" s="1" t="s">
        <v>10</v>
      </c>
    </row>
    <row r="136" spans="1:3" ht="159.6" thickBot="1" x14ac:dyDescent="0.35">
      <c r="A136" s="1" t="s">
        <v>181</v>
      </c>
      <c r="B136" s="2">
        <v>43683</v>
      </c>
      <c r="C136" s="1" t="s">
        <v>10</v>
      </c>
    </row>
    <row r="137" spans="1:3" ht="80.400000000000006" thickBot="1" x14ac:dyDescent="0.35">
      <c r="A137" s="1" t="s">
        <v>182</v>
      </c>
      <c r="B137" s="2">
        <v>43683</v>
      </c>
      <c r="C137" s="1" t="s">
        <v>10</v>
      </c>
    </row>
    <row r="138" spans="1:3" ht="67.2" thickBot="1" x14ac:dyDescent="0.35">
      <c r="A138" s="1" t="s">
        <v>183</v>
      </c>
      <c r="B138" s="2">
        <v>43683</v>
      </c>
      <c r="C138" s="1" t="s">
        <v>10</v>
      </c>
    </row>
    <row r="139" spans="1:3" ht="93.6" thickBot="1" x14ac:dyDescent="0.35">
      <c r="A139" s="1" t="s">
        <v>184</v>
      </c>
      <c r="B139" s="2">
        <v>43683</v>
      </c>
      <c r="C139" s="1" t="s">
        <v>185</v>
      </c>
    </row>
    <row r="140" spans="1:3" ht="54" thickBot="1" x14ac:dyDescent="0.35">
      <c r="A140" s="1" t="s">
        <v>186</v>
      </c>
      <c r="B140" s="2">
        <v>43683</v>
      </c>
      <c r="C140" s="1" t="s">
        <v>10</v>
      </c>
    </row>
    <row r="141" spans="1:3" ht="54" thickBot="1" x14ac:dyDescent="0.35">
      <c r="A141" s="1" t="s">
        <v>187</v>
      </c>
      <c r="B141" s="2">
        <v>43683</v>
      </c>
      <c r="C141" s="1" t="s">
        <v>10</v>
      </c>
    </row>
    <row r="142" spans="1:3" ht="67.2" thickBot="1" x14ac:dyDescent="0.35">
      <c r="A142" s="1" t="s">
        <v>188</v>
      </c>
      <c r="B142" s="2">
        <v>43683</v>
      </c>
      <c r="C142" s="1" t="s">
        <v>10</v>
      </c>
    </row>
    <row r="143" spans="1:3" ht="106.8" thickBot="1" x14ac:dyDescent="0.35">
      <c r="A143" s="1" t="s">
        <v>189</v>
      </c>
      <c r="B143" s="2">
        <v>43683</v>
      </c>
      <c r="C143" s="1" t="s">
        <v>10</v>
      </c>
    </row>
    <row r="144" spans="1:3" ht="80.400000000000006" thickBot="1" x14ac:dyDescent="0.35">
      <c r="A144" s="1" t="s">
        <v>190</v>
      </c>
      <c r="B144" s="2">
        <v>43682</v>
      </c>
      <c r="C144" s="1" t="s">
        <v>191</v>
      </c>
    </row>
    <row r="145" spans="1:3" ht="67.2" thickBot="1" x14ac:dyDescent="0.35">
      <c r="A145" s="1" t="s">
        <v>192</v>
      </c>
      <c r="B145" s="2">
        <v>43682</v>
      </c>
      <c r="C145" s="3" t="s">
        <v>193</v>
      </c>
    </row>
    <row r="146" spans="1:3" ht="54" thickBot="1" x14ac:dyDescent="0.35">
      <c r="A146" s="1" t="s">
        <v>194</v>
      </c>
      <c r="B146" s="2">
        <v>43682</v>
      </c>
      <c r="C146" s="1" t="s">
        <v>10</v>
      </c>
    </row>
    <row r="147" spans="1:3" ht="67.2" thickBot="1" x14ac:dyDescent="0.35">
      <c r="A147" s="1" t="s">
        <v>195</v>
      </c>
      <c r="B147" s="2">
        <v>43682</v>
      </c>
      <c r="C147" s="1" t="s">
        <v>196</v>
      </c>
    </row>
    <row r="148" spans="1:3" ht="67.2" thickBot="1" x14ac:dyDescent="0.35">
      <c r="A148" s="1" t="s">
        <v>197</v>
      </c>
      <c r="B148" s="2">
        <v>43682</v>
      </c>
      <c r="C148" s="1" t="s">
        <v>10</v>
      </c>
    </row>
    <row r="149" spans="1:3" ht="54" thickBot="1" x14ac:dyDescent="0.35">
      <c r="A149" s="1" t="s">
        <v>198</v>
      </c>
      <c r="B149" s="2">
        <v>43682</v>
      </c>
      <c r="C149" s="1" t="s">
        <v>10</v>
      </c>
    </row>
    <row r="150" spans="1:3" ht="93.6" thickBot="1" x14ac:dyDescent="0.35">
      <c r="A150" s="1" t="s">
        <v>199</v>
      </c>
      <c r="B150" s="2">
        <v>43682</v>
      </c>
      <c r="C150" s="1" t="s">
        <v>143</v>
      </c>
    </row>
    <row r="151" spans="1:3" ht="67.2" thickBot="1" x14ac:dyDescent="0.35">
      <c r="A151" s="1" t="s">
        <v>200</v>
      </c>
      <c r="B151" s="2">
        <v>43682</v>
      </c>
      <c r="C151" s="1" t="s">
        <v>10</v>
      </c>
    </row>
    <row r="152" spans="1:3" ht="159.6" thickBot="1" x14ac:dyDescent="0.35">
      <c r="A152" s="1" t="s">
        <v>201</v>
      </c>
      <c r="B152" s="2">
        <v>43682</v>
      </c>
      <c r="C152" s="1" t="s">
        <v>10</v>
      </c>
    </row>
    <row r="153" spans="1:3" ht="67.2" thickBot="1" x14ac:dyDescent="0.35">
      <c r="A153" s="1" t="s">
        <v>202</v>
      </c>
      <c r="B153" s="2">
        <v>43682</v>
      </c>
      <c r="C153" s="1" t="s">
        <v>10</v>
      </c>
    </row>
    <row r="154" spans="1:3" ht="54" thickBot="1" x14ac:dyDescent="0.35">
      <c r="A154" s="1" t="s">
        <v>203</v>
      </c>
      <c r="B154" s="2">
        <v>43682</v>
      </c>
      <c r="C154" s="1" t="s">
        <v>10</v>
      </c>
    </row>
    <row r="155" spans="1:3" ht="67.2" thickBot="1" x14ac:dyDescent="0.35">
      <c r="A155" s="1" t="s">
        <v>204</v>
      </c>
      <c r="B155" s="2">
        <v>43682</v>
      </c>
      <c r="C155" s="1" t="s">
        <v>10</v>
      </c>
    </row>
    <row r="156" spans="1:3" ht="93.6" thickBot="1" x14ac:dyDescent="0.35">
      <c r="A156" s="1" t="s">
        <v>205</v>
      </c>
      <c r="B156" s="2">
        <v>43682</v>
      </c>
      <c r="C156" s="1" t="s">
        <v>10</v>
      </c>
    </row>
    <row r="157" spans="1:3" ht="133.19999999999999" thickBot="1" x14ac:dyDescent="0.35">
      <c r="A157" s="1" t="s">
        <v>206</v>
      </c>
      <c r="B157" s="2">
        <v>43682</v>
      </c>
      <c r="C157" s="1" t="s">
        <v>10</v>
      </c>
    </row>
    <row r="158" spans="1:3" ht="93.6" thickBot="1" x14ac:dyDescent="0.35">
      <c r="A158" s="1" t="s">
        <v>207</v>
      </c>
      <c r="B158" s="2">
        <v>43682</v>
      </c>
      <c r="C158" s="1" t="s">
        <v>10</v>
      </c>
    </row>
    <row r="159" spans="1:3" ht="67.2" thickBot="1" x14ac:dyDescent="0.35">
      <c r="A159" s="1" t="s">
        <v>208</v>
      </c>
      <c r="B159" s="2">
        <v>43682</v>
      </c>
      <c r="C159" s="1" t="s">
        <v>209</v>
      </c>
    </row>
    <row r="160" spans="1:3" ht="54" thickBot="1" x14ac:dyDescent="0.35">
      <c r="A160" s="1" t="s">
        <v>210</v>
      </c>
      <c r="B160" s="2">
        <v>43682</v>
      </c>
      <c r="C160" s="1" t="s">
        <v>10</v>
      </c>
    </row>
    <row r="161" spans="1:3" ht="67.2" thickBot="1" x14ac:dyDescent="0.35">
      <c r="A161" s="1" t="s">
        <v>211</v>
      </c>
      <c r="B161" s="2">
        <v>43682</v>
      </c>
      <c r="C161" s="1" t="s">
        <v>10</v>
      </c>
    </row>
    <row r="162" spans="1:3" ht="93.6" thickBot="1" x14ac:dyDescent="0.35">
      <c r="A162" s="1" t="s">
        <v>212</v>
      </c>
      <c r="B162" s="2">
        <v>43682</v>
      </c>
      <c r="C162" s="1" t="s">
        <v>213</v>
      </c>
    </row>
    <row r="163" spans="1:3" ht="54" thickBot="1" x14ac:dyDescent="0.35">
      <c r="A163" s="1" t="s">
        <v>214</v>
      </c>
      <c r="B163" s="2">
        <v>43682</v>
      </c>
      <c r="C163" s="1" t="s">
        <v>10</v>
      </c>
    </row>
    <row r="164" spans="1:3" ht="54" thickBot="1" x14ac:dyDescent="0.35">
      <c r="A164" s="1" t="s">
        <v>215</v>
      </c>
      <c r="B164" s="2">
        <v>43682</v>
      </c>
      <c r="C164" s="1" t="s">
        <v>10</v>
      </c>
    </row>
    <row r="165" spans="1:3" ht="120" thickBot="1" x14ac:dyDescent="0.35">
      <c r="A165" s="1" t="s">
        <v>216</v>
      </c>
      <c r="B165" s="2">
        <v>43682</v>
      </c>
      <c r="C165" s="1" t="s">
        <v>35</v>
      </c>
    </row>
    <row r="166" spans="1:3" ht="54" thickBot="1" x14ac:dyDescent="0.35">
      <c r="A166" s="1" t="s">
        <v>217</v>
      </c>
      <c r="B166" s="2">
        <v>43682</v>
      </c>
      <c r="C166" s="1" t="s">
        <v>10</v>
      </c>
    </row>
    <row r="167" spans="1:3" ht="54" thickBot="1" x14ac:dyDescent="0.35">
      <c r="A167" s="1" t="s">
        <v>218</v>
      </c>
      <c r="B167" s="2">
        <v>43682</v>
      </c>
      <c r="C167" s="1" t="s">
        <v>219</v>
      </c>
    </row>
    <row r="168" spans="1:3" ht="93.6" thickBot="1" x14ac:dyDescent="0.35">
      <c r="A168" s="1" t="s">
        <v>220</v>
      </c>
      <c r="B168" s="2">
        <v>43682</v>
      </c>
      <c r="C168" s="1" t="s">
        <v>10</v>
      </c>
    </row>
    <row r="169" spans="1:3" ht="54" thickBot="1" x14ac:dyDescent="0.35">
      <c r="A169" s="1" t="s">
        <v>221</v>
      </c>
      <c r="B169" s="2">
        <v>43682</v>
      </c>
      <c r="C169" s="1" t="s">
        <v>10</v>
      </c>
    </row>
    <row r="170" spans="1:3" ht="67.2" thickBot="1" x14ac:dyDescent="0.35">
      <c r="A170" s="1" t="s">
        <v>222</v>
      </c>
      <c r="B170" s="2">
        <v>43681</v>
      </c>
      <c r="C170" s="1" t="s">
        <v>223</v>
      </c>
    </row>
    <row r="171" spans="1:3" ht="67.2" thickBot="1" x14ac:dyDescent="0.35">
      <c r="A171" s="1" t="s">
        <v>224</v>
      </c>
      <c r="B171" s="2">
        <v>43681</v>
      </c>
      <c r="C171" s="1" t="s">
        <v>10</v>
      </c>
    </row>
    <row r="172" spans="1:3" ht="54" thickBot="1" x14ac:dyDescent="0.35">
      <c r="A172" s="1" t="s">
        <v>225</v>
      </c>
      <c r="B172" s="2">
        <v>43681</v>
      </c>
      <c r="C172" s="1" t="s">
        <v>10</v>
      </c>
    </row>
    <row r="173" spans="1:3" ht="54" thickBot="1" x14ac:dyDescent="0.35">
      <c r="A173" s="1" t="s">
        <v>226</v>
      </c>
      <c r="B173" s="2">
        <v>43681</v>
      </c>
      <c r="C173" s="1" t="s">
        <v>227</v>
      </c>
    </row>
    <row r="174" spans="1:3" ht="67.2" thickBot="1" x14ac:dyDescent="0.35">
      <c r="A174" s="1" t="s">
        <v>228</v>
      </c>
      <c r="B174" s="2">
        <v>43681</v>
      </c>
      <c r="C174" s="1" t="s">
        <v>229</v>
      </c>
    </row>
    <row r="175" spans="1:3" ht="67.2" thickBot="1" x14ac:dyDescent="0.35">
      <c r="A175" s="1" t="s">
        <v>230</v>
      </c>
      <c r="B175" s="2">
        <v>43681</v>
      </c>
      <c r="C175" s="1" t="s">
        <v>10</v>
      </c>
    </row>
    <row r="176" spans="1:3" ht="54" thickBot="1" x14ac:dyDescent="0.35">
      <c r="A176" s="1" t="s">
        <v>231</v>
      </c>
      <c r="B176" s="2">
        <v>43681</v>
      </c>
      <c r="C176" s="1" t="s">
        <v>10</v>
      </c>
    </row>
    <row r="177" spans="1:3" ht="172.8" thickBot="1" x14ac:dyDescent="0.35">
      <c r="A177" s="1" t="s">
        <v>232</v>
      </c>
      <c r="B177" s="2">
        <v>43681</v>
      </c>
      <c r="C177" s="1" t="s">
        <v>19</v>
      </c>
    </row>
    <row r="178" spans="1:3" ht="67.2" thickBot="1" x14ac:dyDescent="0.35">
      <c r="A178" s="1" t="s">
        <v>233</v>
      </c>
      <c r="B178" s="2">
        <v>43681</v>
      </c>
      <c r="C178" s="1" t="s">
        <v>10</v>
      </c>
    </row>
    <row r="179" spans="1:3" ht="67.2" thickBot="1" x14ac:dyDescent="0.35">
      <c r="A179" s="1" t="s">
        <v>234</v>
      </c>
      <c r="B179" s="2">
        <v>43681</v>
      </c>
      <c r="C179" s="1" t="s">
        <v>235</v>
      </c>
    </row>
    <row r="180" spans="1:3" ht="54" thickBot="1" x14ac:dyDescent="0.35">
      <c r="A180" s="1" t="s">
        <v>236</v>
      </c>
      <c r="B180" s="2">
        <v>43681</v>
      </c>
      <c r="C180" s="1" t="s">
        <v>10</v>
      </c>
    </row>
    <row r="181" spans="1:3" ht="146.4" thickBot="1" x14ac:dyDescent="0.35">
      <c r="A181" s="1" t="s">
        <v>237</v>
      </c>
      <c r="B181" s="2">
        <v>43680</v>
      </c>
      <c r="C181" s="1" t="s">
        <v>54</v>
      </c>
    </row>
    <row r="182" spans="1:3" ht="54" thickBot="1" x14ac:dyDescent="0.35">
      <c r="A182" s="1" t="s">
        <v>238</v>
      </c>
      <c r="B182" s="2">
        <v>43680</v>
      </c>
      <c r="C182" s="3" t="s">
        <v>239</v>
      </c>
    </row>
    <row r="183" spans="1:3" ht="54" thickBot="1" x14ac:dyDescent="0.35">
      <c r="A183" s="1" t="s">
        <v>240</v>
      </c>
      <c r="B183" s="2">
        <v>43680</v>
      </c>
      <c r="C183" s="1" t="s">
        <v>10</v>
      </c>
    </row>
    <row r="184" spans="1:3" ht="133.19999999999999" thickBot="1" x14ac:dyDescent="0.35">
      <c r="A184" s="1" t="s">
        <v>241</v>
      </c>
      <c r="B184" s="2">
        <v>43680</v>
      </c>
      <c r="C184" s="1" t="s">
        <v>10</v>
      </c>
    </row>
    <row r="185" spans="1:3" ht="106.8" thickBot="1" x14ac:dyDescent="0.35">
      <c r="A185" s="1" t="s">
        <v>242</v>
      </c>
      <c r="B185" s="2">
        <v>43680</v>
      </c>
      <c r="C185" s="1" t="s">
        <v>10</v>
      </c>
    </row>
    <row r="186" spans="1:3" ht="67.2" thickBot="1" x14ac:dyDescent="0.35">
      <c r="A186" s="1" t="s">
        <v>243</v>
      </c>
      <c r="B186" s="2">
        <v>43680</v>
      </c>
      <c r="C186" s="1" t="s">
        <v>10</v>
      </c>
    </row>
    <row r="187" spans="1:3" ht="159.6" thickBot="1" x14ac:dyDescent="0.35">
      <c r="A187" s="1" t="s">
        <v>244</v>
      </c>
      <c r="B187" s="2">
        <v>43680</v>
      </c>
      <c r="C187" s="1" t="s">
        <v>10</v>
      </c>
    </row>
    <row r="188" spans="1:3" ht="54" thickBot="1" x14ac:dyDescent="0.35">
      <c r="A188" s="1" t="s">
        <v>245</v>
      </c>
      <c r="B188" s="2">
        <v>43679</v>
      </c>
      <c r="C188" s="1" t="s">
        <v>10</v>
      </c>
    </row>
    <row r="189" spans="1:3" ht="54" thickBot="1" x14ac:dyDescent="0.35">
      <c r="A189" s="1" t="s">
        <v>246</v>
      </c>
      <c r="B189" s="2">
        <v>43679</v>
      </c>
      <c r="C189" s="1" t="s">
        <v>10</v>
      </c>
    </row>
    <row r="190" spans="1:3" ht="54" thickBot="1" x14ac:dyDescent="0.35">
      <c r="A190" s="1" t="s">
        <v>247</v>
      </c>
      <c r="B190" s="2">
        <v>43679</v>
      </c>
      <c r="C190" s="1" t="s">
        <v>10</v>
      </c>
    </row>
    <row r="191" spans="1:3" ht="106.8" thickBot="1" x14ac:dyDescent="0.35">
      <c r="A191" s="1" t="s">
        <v>248</v>
      </c>
      <c r="B191" s="2">
        <v>43678</v>
      </c>
      <c r="C191" s="1" t="s">
        <v>10</v>
      </c>
    </row>
    <row r="192" spans="1:3" ht="67.2" thickBot="1" x14ac:dyDescent="0.35">
      <c r="A192" s="1" t="s">
        <v>249</v>
      </c>
      <c r="B192" s="2">
        <v>43678</v>
      </c>
      <c r="C192" s="1" t="s">
        <v>65</v>
      </c>
    </row>
    <row r="193" spans="1:3" ht="54" thickBot="1" x14ac:dyDescent="0.35">
      <c r="A193" s="1" t="s">
        <v>250</v>
      </c>
      <c r="B193" s="2">
        <v>43678</v>
      </c>
      <c r="C193" s="1" t="s">
        <v>10</v>
      </c>
    </row>
    <row r="194" spans="1:3" ht="133.19999999999999" thickBot="1" x14ac:dyDescent="0.35">
      <c r="A194" s="1" t="s">
        <v>251</v>
      </c>
      <c r="B194" s="2">
        <v>43678</v>
      </c>
      <c r="C194" s="1" t="s">
        <v>252</v>
      </c>
    </row>
    <row r="195" spans="1:3" ht="106.8" thickBot="1" x14ac:dyDescent="0.35">
      <c r="A195" s="1" t="s">
        <v>253</v>
      </c>
      <c r="B195" s="2">
        <v>43678</v>
      </c>
      <c r="C195" s="1" t="s">
        <v>10</v>
      </c>
    </row>
    <row r="196" spans="1:3" ht="80.400000000000006" thickBot="1" x14ac:dyDescent="0.35">
      <c r="A196" s="1" t="s">
        <v>254</v>
      </c>
      <c r="B196" s="2">
        <v>43678</v>
      </c>
      <c r="C196" s="1" t="s">
        <v>10</v>
      </c>
    </row>
    <row r="197" spans="1:3" ht="54" thickBot="1" x14ac:dyDescent="0.35">
      <c r="A197" s="1" t="s">
        <v>255</v>
      </c>
      <c r="B197" s="2">
        <v>43678</v>
      </c>
      <c r="C197" s="1" t="s">
        <v>10</v>
      </c>
    </row>
    <row r="198" spans="1:3" ht="93.6" thickBot="1" x14ac:dyDescent="0.35">
      <c r="A198" s="1" t="s">
        <v>256</v>
      </c>
      <c r="B198" s="2">
        <v>43678</v>
      </c>
      <c r="C198" s="1" t="s">
        <v>10</v>
      </c>
    </row>
    <row r="199" spans="1:3" ht="67.2" thickBot="1" x14ac:dyDescent="0.35">
      <c r="A199" s="1" t="s">
        <v>257</v>
      </c>
      <c r="B199" s="2">
        <v>43678</v>
      </c>
      <c r="C199" s="1" t="s">
        <v>10</v>
      </c>
    </row>
    <row r="200" spans="1:3" ht="80.400000000000006" thickBot="1" x14ac:dyDescent="0.35">
      <c r="A200" s="1" t="s">
        <v>258</v>
      </c>
      <c r="B200" s="2">
        <v>43678</v>
      </c>
      <c r="C200" s="1" t="s">
        <v>10</v>
      </c>
    </row>
    <row r="201" spans="1:3" ht="54" thickBot="1" x14ac:dyDescent="0.35">
      <c r="A201" s="1" t="s">
        <v>259</v>
      </c>
      <c r="B201" s="2">
        <v>43677</v>
      </c>
      <c r="C201" s="1" t="s">
        <v>10</v>
      </c>
    </row>
    <row r="202" spans="1:3" ht="54" thickBot="1" x14ac:dyDescent="0.35">
      <c r="A202" s="1" t="s">
        <v>260</v>
      </c>
      <c r="B202" s="2">
        <v>43677</v>
      </c>
      <c r="C202" s="1" t="s">
        <v>10</v>
      </c>
    </row>
    <row r="203" spans="1:3" ht="199.2" thickBot="1" x14ac:dyDescent="0.35">
      <c r="A203" s="1" t="s">
        <v>261</v>
      </c>
      <c r="B203" s="2">
        <v>43677</v>
      </c>
      <c r="C203" s="1" t="s">
        <v>10</v>
      </c>
    </row>
    <row r="204" spans="1:3" ht="67.2" thickBot="1" x14ac:dyDescent="0.35">
      <c r="A204" s="1" t="s">
        <v>262</v>
      </c>
      <c r="B204" s="2">
        <v>43677</v>
      </c>
      <c r="C204" s="1" t="s">
        <v>263</v>
      </c>
    </row>
    <row r="205" spans="1:3" ht="159.6" thickBot="1" x14ac:dyDescent="0.35">
      <c r="A205" s="1" t="s">
        <v>264</v>
      </c>
      <c r="B205" s="2">
        <v>43677</v>
      </c>
      <c r="C205" s="1" t="s">
        <v>10</v>
      </c>
    </row>
    <row r="206" spans="1:3" ht="120" thickBot="1" x14ac:dyDescent="0.35">
      <c r="A206" s="1" t="s">
        <v>265</v>
      </c>
      <c r="B206" s="2">
        <v>43677</v>
      </c>
      <c r="C206" s="1" t="s">
        <v>266</v>
      </c>
    </row>
    <row r="207" spans="1:3" ht="54" thickBot="1" x14ac:dyDescent="0.35">
      <c r="A207" s="1" t="s">
        <v>267</v>
      </c>
      <c r="B207" s="2">
        <v>43677</v>
      </c>
      <c r="C207" s="1" t="s">
        <v>268</v>
      </c>
    </row>
    <row r="208" spans="1:3" ht="67.2" thickBot="1" x14ac:dyDescent="0.35">
      <c r="A208" s="1" t="s">
        <v>269</v>
      </c>
      <c r="B208" s="2">
        <v>43677</v>
      </c>
      <c r="C208" s="1" t="s">
        <v>10</v>
      </c>
    </row>
    <row r="209" spans="1:3" ht="54" thickBot="1" x14ac:dyDescent="0.35">
      <c r="A209" s="1" t="s">
        <v>270</v>
      </c>
      <c r="B209" s="2">
        <v>43677</v>
      </c>
      <c r="C209" s="1" t="s">
        <v>10</v>
      </c>
    </row>
    <row r="210" spans="1:3" ht="54" thickBot="1" x14ac:dyDescent="0.35">
      <c r="A210" s="1" t="s">
        <v>271</v>
      </c>
      <c r="B210" s="2">
        <v>43677</v>
      </c>
      <c r="C210" s="1" t="s">
        <v>10</v>
      </c>
    </row>
    <row r="211" spans="1:3" ht="54" thickBot="1" x14ac:dyDescent="0.35">
      <c r="A211" s="1" t="s">
        <v>272</v>
      </c>
      <c r="B211" s="2">
        <v>43677</v>
      </c>
      <c r="C211" s="1" t="s">
        <v>10</v>
      </c>
    </row>
    <row r="212" spans="1:3" ht="67.2" thickBot="1" x14ac:dyDescent="0.35">
      <c r="A212" s="1" t="s">
        <v>273</v>
      </c>
      <c r="B212" s="2">
        <v>43677</v>
      </c>
      <c r="C212" s="1" t="s">
        <v>10</v>
      </c>
    </row>
    <row r="213" spans="1:3" ht="67.2" thickBot="1" x14ac:dyDescent="0.35">
      <c r="A213" s="1" t="s">
        <v>274</v>
      </c>
      <c r="B213" s="2">
        <v>43677</v>
      </c>
      <c r="C213" s="1" t="s">
        <v>275</v>
      </c>
    </row>
    <row r="214" spans="1:3" ht="265.2" thickBot="1" x14ac:dyDescent="0.35">
      <c r="A214" s="1" t="s">
        <v>276</v>
      </c>
      <c r="B214" s="2">
        <v>43677</v>
      </c>
      <c r="C214" s="1" t="s">
        <v>277</v>
      </c>
    </row>
    <row r="215" spans="1:3" ht="54" thickBot="1" x14ac:dyDescent="0.35">
      <c r="A215" s="1" t="s">
        <v>278</v>
      </c>
      <c r="B215" s="2">
        <v>43677</v>
      </c>
      <c r="C215" s="1" t="s">
        <v>279</v>
      </c>
    </row>
    <row r="216" spans="1:3" ht="54" thickBot="1" x14ac:dyDescent="0.35">
      <c r="A216" s="1" t="s">
        <v>280</v>
      </c>
      <c r="B216" s="2">
        <v>43677</v>
      </c>
      <c r="C216" s="3" t="s">
        <v>281</v>
      </c>
    </row>
    <row r="217" spans="1:3" ht="93.6" thickBot="1" x14ac:dyDescent="0.35">
      <c r="A217" s="1" t="s">
        <v>282</v>
      </c>
      <c r="B217" s="2">
        <v>43677</v>
      </c>
      <c r="C217" s="1" t="s">
        <v>283</v>
      </c>
    </row>
    <row r="218" spans="1:3" ht="54" thickBot="1" x14ac:dyDescent="0.35">
      <c r="A218" s="1" t="s">
        <v>284</v>
      </c>
      <c r="B218" s="2">
        <v>43677</v>
      </c>
      <c r="C218" s="1" t="s">
        <v>10</v>
      </c>
    </row>
    <row r="219" spans="1:3" ht="67.2" thickBot="1" x14ac:dyDescent="0.35">
      <c r="A219" s="1" t="s">
        <v>285</v>
      </c>
      <c r="B219" s="2">
        <v>43677</v>
      </c>
      <c r="C219" s="1" t="s">
        <v>10</v>
      </c>
    </row>
    <row r="220" spans="1:3" ht="80.400000000000006" thickBot="1" x14ac:dyDescent="0.35">
      <c r="A220" s="1" t="s">
        <v>286</v>
      </c>
      <c r="B220" s="2">
        <v>43677</v>
      </c>
      <c r="C220" s="1" t="s">
        <v>10</v>
      </c>
    </row>
    <row r="221" spans="1:3" ht="54" thickBot="1" x14ac:dyDescent="0.35">
      <c r="A221" s="1" t="s">
        <v>287</v>
      </c>
      <c r="B221" s="2">
        <v>43677</v>
      </c>
      <c r="C221" s="1" t="s">
        <v>10</v>
      </c>
    </row>
    <row r="222" spans="1:3" ht="67.2" thickBot="1" x14ac:dyDescent="0.35">
      <c r="A222" s="1" t="s">
        <v>288</v>
      </c>
      <c r="B222" s="2">
        <v>43677</v>
      </c>
      <c r="C222" s="1" t="s">
        <v>10</v>
      </c>
    </row>
    <row r="223" spans="1:3" ht="54" thickBot="1" x14ac:dyDescent="0.35">
      <c r="A223" s="1" t="s">
        <v>289</v>
      </c>
      <c r="B223" s="2">
        <v>43677</v>
      </c>
      <c r="C223" s="1" t="s">
        <v>290</v>
      </c>
    </row>
    <row r="224" spans="1:3" ht="120" thickBot="1" x14ac:dyDescent="0.35">
      <c r="A224" s="1" t="s">
        <v>291</v>
      </c>
      <c r="B224" s="2">
        <v>43677</v>
      </c>
      <c r="C224" s="1" t="s">
        <v>10</v>
      </c>
    </row>
    <row r="225" spans="1:3" ht="54" thickBot="1" x14ac:dyDescent="0.35">
      <c r="A225" s="1" t="s">
        <v>292</v>
      </c>
      <c r="B225" s="2">
        <v>43677</v>
      </c>
      <c r="C225" s="1" t="s">
        <v>10</v>
      </c>
    </row>
    <row r="226" spans="1:3" ht="67.2" thickBot="1" x14ac:dyDescent="0.35">
      <c r="A226" s="1" t="s">
        <v>293</v>
      </c>
      <c r="B226" s="2">
        <v>43677</v>
      </c>
      <c r="C226" s="1" t="s">
        <v>10</v>
      </c>
    </row>
    <row r="227" spans="1:3" ht="67.2" thickBot="1" x14ac:dyDescent="0.35">
      <c r="A227" s="1" t="s">
        <v>294</v>
      </c>
      <c r="B227" s="2">
        <v>43677</v>
      </c>
      <c r="C227" s="1" t="s">
        <v>10</v>
      </c>
    </row>
    <row r="228" spans="1:3" ht="67.2" thickBot="1" x14ac:dyDescent="0.35">
      <c r="A228" s="1" t="s">
        <v>295</v>
      </c>
      <c r="B228" s="2">
        <v>43677</v>
      </c>
      <c r="C228" s="1" t="s">
        <v>10</v>
      </c>
    </row>
    <row r="229" spans="1:3" ht="54" thickBot="1" x14ac:dyDescent="0.35">
      <c r="A229" s="1" t="s">
        <v>296</v>
      </c>
      <c r="B229" s="2">
        <v>43677</v>
      </c>
      <c r="C229" s="1" t="s">
        <v>10</v>
      </c>
    </row>
    <row r="230" spans="1:3" ht="67.2" thickBot="1" x14ac:dyDescent="0.35">
      <c r="A230" s="1" t="s">
        <v>297</v>
      </c>
      <c r="B230" s="2">
        <v>43676</v>
      </c>
      <c r="C230" s="3" t="s">
        <v>298</v>
      </c>
    </row>
    <row r="231" spans="1:3" ht="54" thickBot="1" x14ac:dyDescent="0.35">
      <c r="A231" s="1" t="s">
        <v>299</v>
      </c>
      <c r="B231" s="2">
        <v>43676</v>
      </c>
      <c r="C231" s="1" t="s">
        <v>10</v>
      </c>
    </row>
    <row r="232" spans="1:3" ht="67.2" thickBot="1" x14ac:dyDescent="0.35">
      <c r="A232" s="1" t="s">
        <v>300</v>
      </c>
      <c r="B232" s="2">
        <v>43676</v>
      </c>
      <c r="C232" s="1" t="s">
        <v>10</v>
      </c>
    </row>
    <row r="233" spans="1:3" ht="54" thickBot="1" x14ac:dyDescent="0.35">
      <c r="A233" s="1" t="s">
        <v>301</v>
      </c>
      <c r="B233" s="2">
        <v>43676</v>
      </c>
      <c r="C233" s="1" t="s">
        <v>10</v>
      </c>
    </row>
    <row r="234" spans="1:3" ht="54" thickBot="1" x14ac:dyDescent="0.35">
      <c r="A234" s="1" t="s">
        <v>302</v>
      </c>
      <c r="B234" s="2">
        <v>43676</v>
      </c>
      <c r="C234" s="1" t="s">
        <v>10</v>
      </c>
    </row>
    <row r="235" spans="1:3" ht="54" thickBot="1" x14ac:dyDescent="0.35">
      <c r="A235" s="1" t="s">
        <v>303</v>
      </c>
      <c r="B235" s="2">
        <v>43676</v>
      </c>
      <c r="C235" s="1" t="s">
        <v>10</v>
      </c>
    </row>
    <row r="236" spans="1:3" ht="67.2" thickBot="1" x14ac:dyDescent="0.35">
      <c r="A236" s="1" t="s">
        <v>304</v>
      </c>
      <c r="B236" s="2">
        <v>43676</v>
      </c>
      <c r="C236" s="1" t="s">
        <v>10</v>
      </c>
    </row>
    <row r="237" spans="1:3" ht="133.19999999999999" thickBot="1" x14ac:dyDescent="0.35">
      <c r="A237" s="1" t="s">
        <v>305</v>
      </c>
      <c r="B237" s="2">
        <v>43676</v>
      </c>
      <c r="C237" s="1" t="s">
        <v>10</v>
      </c>
    </row>
    <row r="238" spans="1:3" ht="54" thickBot="1" x14ac:dyDescent="0.35">
      <c r="A238" s="1" t="s">
        <v>306</v>
      </c>
      <c r="B238" s="2">
        <v>43676</v>
      </c>
      <c r="C238" s="1" t="s">
        <v>10</v>
      </c>
    </row>
    <row r="239" spans="1:3" ht="238.8" thickBot="1" x14ac:dyDescent="0.35">
      <c r="A239" s="1" t="s">
        <v>307</v>
      </c>
      <c r="B239" s="2">
        <v>43676</v>
      </c>
      <c r="C239" s="1" t="s">
        <v>10</v>
      </c>
    </row>
    <row r="240" spans="1:3" ht="67.2" thickBot="1" x14ac:dyDescent="0.35">
      <c r="A240" s="1" t="s">
        <v>308</v>
      </c>
      <c r="B240" s="2">
        <v>43676</v>
      </c>
      <c r="C240" s="1" t="s">
        <v>10</v>
      </c>
    </row>
    <row r="241" spans="1:3" ht="67.2" thickBot="1" x14ac:dyDescent="0.35">
      <c r="A241" s="1" t="s">
        <v>309</v>
      </c>
      <c r="B241" s="2">
        <v>43676</v>
      </c>
      <c r="C241" s="1" t="s">
        <v>10</v>
      </c>
    </row>
    <row r="242" spans="1:3" ht="106.8" thickBot="1" x14ac:dyDescent="0.35">
      <c r="A242" s="1" t="s">
        <v>310</v>
      </c>
      <c r="B242" s="2">
        <v>43676</v>
      </c>
      <c r="C242" s="1" t="s">
        <v>227</v>
      </c>
    </row>
    <row r="243" spans="1:3" ht="278.39999999999998" thickBot="1" x14ac:dyDescent="0.35">
      <c r="A243" s="1" t="s">
        <v>311</v>
      </c>
      <c r="B243" s="2">
        <v>43676</v>
      </c>
      <c r="C243" s="1" t="s">
        <v>312</v>
      </c>
    </row>
    <row r="244" spans="1:3" ht="120" thickBot="1" x14ac:dyDescent="0.35">
      <c r="A244" s="1" t="s">
        <v>313</v>
      </c>
      <c r="B244" s="2">
        <v>43676</v>
      </c>
      <c r="C244" s="1" t="s">
        <v>10</v>
      </c>
    </row>
    <row r="245" spans="1:3" ht="54" thickBot="1" x14ac:dyDescent="0.35">
      <c r="A245" s="1" t="s">
        <v>314</v>
      </c>
      <c r="B245" s="2">
        <v>43675</v>
      </c>
      <c r="C245" s="1" t="s">
        <v>315</v>
      </c>
    </row>
    <row r="246" spans="1:3" ht="80.400000000000006" thickBot="1" x14ac:dyDescent="0.35">
      <c r="A246" s="1" t="s">
        <v>316</v>
      </c>
      <c r="B246" s="2">
        <v>43675</v>
      </c>
      <c r="C246" s="1" t="s">
        <v>10</v>
      </c>
    </row>
    <row r="247" spans="1:3" ht="80.400000000000006" thickBot="1" x14ac:dyDescent="0.35">
      <c r="A247" s="1" t="s">
        <v>317</v>
      </c>
      <c r="B247" s="2">
        <v>43675</v>
      </c>
      <c r="C247" s="1" t="s">
        <v>10</v>
      </c>
    </row>
    <row r="248" spans="1:3" ht="159.6" thickBot="1" x14ac:dyDescent="0.35">
      <c r="A248" s="1" t="s">
        <v>318</v>
      </c>
      <c r="B248" s="2">
        <v>43675</v>
      </c>
      <c r="C248" s="1" t="s">
        <v>10</v>
      </c>
    </row>
    <row r="249" spans="1:3" ht="54" thickBot="1" x14ac:dyDescent="0.35">
      <c r="A249" s="1" t="s">
        <v>319</v>
      </c>
      <c r="B249" s="2">
        <v>43675</v>
      </c>
      <c r="C249" s="1" t="s">
        <v>10</v>
      </c>
    </row>
    <row r="250" spans="1:3" ht="54" thickBot="1" x14ac:dyDescent="0.35">
      <c r="A250" s="1" t="s">
        <v>320</v>
      </c>
      <c r="B250" s="2">
        <v>43675</v>
      </c>
      <c r="C250" s="1" t="s">
        <v>10</v>
      </c>
    </row>
    <row r="251" spans="1:3" ht="67.2" thickBot="1" x14ac:dyDescent="0.35">
      <c r="A251" s="1" t="s">
        <v>321</v>
      </c>
      <c r="B251" s="2">
        <v>43674</v>
      </c>
      <c r="C251" s="1" t="s">
        <v>10</v>
      </c>
    </row>
    <row r="252" spans="1:3" ht="93.6" thickBot="1" x14ac:dyDescent="0.35">
      <c r="A252" s="1" t="s">
        <v>322</v>
      </c>
      <c r="B252" s="2">
        <v>43674</v>
      </c>
      <c r="C252" s="1" t="s">
        <v>10</v>
      </c>
    </row>
    <row r="253" spans="1:3" ht="133.19999999999999" thickBot="1" x14ac:dyDescent="0.35">
      <c r="A253" s="1" t="s">
        <v>323</v>
      </c>
      <c r="B253" s="2">
        <v>43674</v>
      </c>
      <c r="C253" s="3" t="s">
        <v>324</v>
      </c>
    </row>
    <row r="254" spans="1:3" ht="54" thickBot="1" x14ac:dyDescent="0.35">
      <c r="A254" s="1" t="s">
        <v>325</v>
      </c>
      <c r="B254" s="2">
        <v>43674</v>
      </c>
      <c r="C254" s="3" t="s">
        <v>326</v>
      </c>
    </row>
    <row r="255" spans="1:3" ht="265.2" thickBot="1" x14ac:dyDescent="0.35">
      <c r="A255" s="1" t="s">
        <v>327</v>
      </c>
      <c r="B255" s="2">
        <v>43674</v>
      </c>
      <c r="C255" s="1" t="s">
        <v>10</v>
      </c>
    </row>
    <row r="256" spans="1:3" ht="80.400000000000006" thickBot="1" x14ac:dyDescent="0.35">
      <c r="A256" s="1" t="s">
        <v>328</v>
      </c>
      <c r="B256" s="2">
        <v>43674</v>
      </c>
      <c r="C256" s="1" t="s">
        <v>329</v>
      </c>
    </row>
    <row r="257" spans="1:3" ht="106.8" thickBot="1" x14ac:dyDescent="0.35">
      <c r="A257" s="1" t="s">
        <v>330</v>
      </c>
      <c r="B257" s="2">
        <v>43674</v>
      </c>
      <c r="C257" s="1" t="s">
        <v>10</v>
      </c>
    </row>
    <row r="258" spans="1:3" ht="54" thickBot="1" x14ac:dyDescent="0.35">
      <c r="A258" s="1" t="s">
        <v>331</v>
      </c>
      <c r="B258" s="2">
        <v>43674</v>
      </c>
      <c r="C258" s="1" t="s">
        <v>332</v>
      </c>
    </row>
    <row r="259" spans="1:3" ht="54" thickBot="1" x14ac:dyDescent="0.35">
      <c r="A259" s="1" t="s">
        <v>333</v>
      </c>
      <c r="B259" s="2">
        <v>43674</v>
      </c>
      <c r="C259" s="1" t="s">
        <v>334</v>
      </c>
    </row>
    <row r="260" spans="1:3" ht="54" thickBot="1" x14ac:dyDescent="0.35">
      <c r="A260" s="1" t="s">
        <v>335</v>
      </c>
      <c r="B260" s="2">
        <v>43674</v>
      </c>
      <c r="C260" s="1" t="s">
        <v>10</v>
      </c>
    </row>
    <row r="261" spans="1:3" ht="93.6" thickBot="1" x14ac:dyDescent="0.35">
      <c r="A261" s="1" t="s">
        <v>336</v>
      </c>
      <c r="B261" s="2">
        <v>43673</v>
      </c>
      <c r="C261" s="1" t="s">
        <v>337</v>
      </c>
    </row>
    <row r="262" spans="1:3" ht="54" thickBot="1" x14ac:dyDescent="0.35">
      <c r="A262" s="1" t="s">
        <v>338</v>
      </c>
      <c r="B262" s="2">
        <v>43673</v>
      </c>
      <c r="C262" s="1" t="s">
        <v>10</v>
      </c>
    </row>
    <row r="263" spans="1:3" ht="252" thickBot="1" x14ac:dyDescent="0.35">
      <c r="A263" s="1" t="s">
        <v>339</v>
      </c>
      <c r="B263" s="2">
        <v>43673</v>
      </c>
      <c r="C263" s="1" t="s">
        <v>340</v>
      </c>
    </row>
    <row r="264" spans="1:3" ht="146.4" thickBot="1" x14ac:dyDescent="0.35">
      <c r="A264" s="1" t="s">
        <v>341</v>
      </c>
      <c r="B264" s="2">
        <v>43673</v>
      </c>
      <c r="C264" s="1" t="s">
        <v>185</v>
      </c>
    </row>
    <row r="265" spans="1:3" ht="15" thickBot="1" x14ac:dyDescent="0.35">
      <c r="A265" s="1" t="s">
        <v>10</v>
      </c>
      <c r="B265" s="2">
        <v>43673</v>
      </c>
      <c r="C265" s="1" t="s">
        <v>342</v>
      </c>
    </row>
    <row r="266" spans="1:3" ht="80.400000000000006" thickBot="1" x14ac:dyDescent="0.35">
      <c r="A266" s="1" t="s">
        <v>343</v>
      </c>
      <c r="B266" s="2">
        <v>43673</v>
      </c>
      <c r="C266" s="1" t="s">
        <v>10</v>
      </c>
    </row>
    <row r="267" spans="1:3" ht="54" thickBot="1" x14ac:dyDescent="0.35">
      <c r="A267" s="1" t="s">
        <v>344</v>
      </c>
      <c r="B267" s="2">
        <v>43672</v>
      </c>
      <c r="C267" s="1" t="s">
        <v>10</v>
      </c>
    </row>
    <row r="268" spans="1:3" ht="67.2" thickBot="1" x14ac:dyDescent="0.35">
      <c r="A268" s="1" t="s">
        <v>345</v>
      </c>
      <c r="B268" s="2">
        <v>43672</v>
      </c>
      <c r="C268" s="1" t="s">
        <v>346</v>
      </c>
    </row>
    <row r="269" spans="1:3" ht="80.400000000000006" thickBot="1" x14ac:dyDescent="0.35">
      <c r="A269" s="1" t="s">
        <v>347</v>
      </c>
      <c r="B269" s="2">
        <v>43672</v>
      </c>
      <c r="C269" s="1" t="s">
        <v>10</v>
      </c>
    </row>
    <row r="270" spans="1:3" ht="54" thickBot="1" x14ac:dyDescent="0.35">
      <c r="A270" s="1" t="s">
        <v>348</v>
      </c>
      <c r="B270" s="2">
        <v>43672</v>
      </c>
      <c r="C270" s="1" t="s">
        <v>10</v>
      </c>
    </row>
    <row r="271" spans="1:3" ht="106.8" thickBot="1" x14ac:dyDescent="0.35">
      <c r="A271" s="1" t="s">
        <v>349</v>
      </c>
      <c r="B271" s="2">
        <v>43672</v>
      </c>
      <c r="C271" s="1" t="s">
        <v>350</v>
      </c>
    </row>
    <row r="272" spans="1:3" ht="67.2" thickBot="1" x14ac:dyDescent="0.35">
      <c r="A272" s="1" t="s">
        <v>351</v>
      </c>
      <c r="B272" s="2">
        <v>43672</v>
      </c>
      <c r="C272" s="1" t="s">
        <v>10</v>
      </c>
    </row>
    <row r="273" spans="1:3" ht="54" thickBot="1" x14ac:dyDescent="0.35">
      <c r="A273" s="1" t="s">
        <v>352</v>
      </c>
      <c r="B273" s="2">
        <v>43672</v>
      </c>
      <c r="C273" s="1" t="s">
        <v>10</v>
      </c>
    </row>
    <row r="274" spans="1:3" ht="54" thickBot="1" x14ac:dyDescent="0.35">
      <c r="A274" s="1" t="s">
        <v>353</v>
      </c>
      <c r="B274" s="2">
        <v>43671</v>
      </c>
      <c r="C274" s="1" t="s">
        <v>10</v>
      </c>
    </row>
    <row r="275" spans="1:3" ht="54" thickBot="1" x14ac:dyDescent="0.35">
      <c r="A275" s="1" t="s">
        <v>354</v>
      </c>
      <c r="B275" s="2">
        <v>43671</v>
      </c>
      <c r="C275" s="1" t="s">
        <v>329</v>
      </c>
    </row>
    <row r="276" spans="1:3" ht="80.400000000000006" thickBot="1" x14ac:dyDescent="0.35">
      <c r="A276" s="1" t="s">
        <v>355</v>
      </c>
      <c r="B276" s="2">
        <v>43671</v>
      </c>
      <c r="C276" s="1" t="s">
        <v>10</v>
      </c>
    </row>
    <row r="277" spans="1:3" ht="54" thickBot="1" x14ac:dyDescent="0.35">
      <c r="A277" s="1" t="s">
        <v>356</v>
      </c>
      <c r="B277" s="2">
        <v>43671</v>
      </c>
      <c r="C277" s="1" t="s">
        <v>10</v>
      </c>
    </row>
    <row r="278" spans="1:3" ht="80.400000000000006" thickBot="1" x14ac:dyDescent="0.35">
      <c r="A278" s="1" t="s">
        <v>357</v>
      </c>
      <c r="B278" s="2">
        <v>43671</v>
      </c>
      <c r="C278" s="1" t="s">
        <v>10</v>
      </c>
    </row>
    <row r="279" spans="1:3" ht="93.6" thickBot="1" x14ac:dyDescent="0.35">
      <c r="A279" s="1" t="s">
        <v>358</v>
      </c>
      <c r="B279" s="2">
        <v>43671</v>
      </c>
      <c r="C279" s="1" t="s">
        <v>359</v>
      </c>
    </row>
    <row r="280" spans="1:3" ht="67.2" thickBot="1" x14ac:dyDescent="0.35">
      <c r="A280" s="1" t="s">
        <v>360</v>
      </c>
      <c r="B280" s="2">
        <v>43671</v>
      </c>
      <c r="C280" s="1" t="s">
        <v>10</v>
      </c>
    </row>
    <row r="281" spans="1:3" ht="54" thickBot="1" x14ac:dyDescent="0.35">
      <c r="A281" s="1" t="s">
        <v>361</v>
      </c>
      <c r="B281" s="2">
        <v>43671</v>
      </c>
      <c r="C281" s="1" t="s">
        <v>10</v>
      </c>
    </row>
    <row r="282" spans="1:3" ht="106.8" thickBot="1" x14ac:dyDescent="0.35">
      <c r="A282" s="1" t="s">
        <v>362</v>
      </c>
      <c r="B282" s="2">
        <v>43671</v>
      </c>
      <c r="C282" s="1" t="s">
        <v>10</v>
      </c>
    </row>
    <row r="283" spans="1:3" ht="80.400000000000006" thickBot="1" x14ac:dyDescent="0.35">
      <c r="A283" s="1" t="s">
        <v>363</v>
      </c>
      <c r="B283" s="2">
        <v>43670</v>
      </c>
      <c r="C283" s="1" t="s">
        <v>10</v>
      </c>
    </row>
    <row r="284" spans="1:3" ht="54" thickBot="1" x14ac:dyDescent="0.35">
      <c r="A284" s="1" t="s">
        <v>364</v>
      </c>
      <c r="B284" s="2">
        <v>43670</v>
      </c>
      <c r="C284" s="1" t="s">
        <v>10</v>
      </c>
    </row>
    <row r="285" spans="1:3" ht="54" thickBot="1" x14ac:dyDescent="0.35">
      <c r="A285" s="1" t="s">
        <v>365</v>
      </c>
      <c r="B285" s="2">
        <v>43670</v>
      </c>
      <c r="C285" s="1" t="s">
        <v>10</v>
      </c>
    </row>
    <row r="286" spans="1:3" ht="67.2" thickBot="1" x14ac:dyDescent="0.35">
      <c r="A286" s="1" t="s">
        <v>366</v>
      </c>
      <c r="B286" s="2">
        <v>43670</v>
      </c>
      <c r="C286" s="1" t="s">
        <v>367</v>
      </c>
    </row>
    <row r="287" spans="1:3" ht="54" thickBot="1" x14ac:dyDescent="0.35">
      <c r="A287" s="1" t="s">
        <v>368</v>
      </c>
      <c r="B287" s="2">
        <v>43670</v>
      </c>
      <c r="C287" s="1" t="s">
        <v>10</v>
      </c>
    </row>
    <row r="288" spans="1:3" ht="93.6" thickBot="1" x14ac:dyDescent="0.35">
      <c r="A288" s="1" t="s">
        <v>369</v>
      </c>
      <c r="B288" s="2">
        <v>43670</v>
      </c>
      <c r="C288" s="3" t="s">
        <v>370</v>
      </c>
    </row>
    <row r="289" spans="1:3" ht="54" thickBot="1" x14ac:dyDescent="0.35">
      <c r="A289" s="1" t="s">
        <v>371</v>
      </c>
      <c r="B289" s="2">
        <v>43670</v>
      </c>
      <c r="C289" s="1" t="s">
        <v>134</v>
      </c>
    </row>
    <row r="290" spans="1:3" ht="54" thickBot="1" x14ac:dyDescent="0.35">
      <c r="A290" s="1" t="s">
        <v>372</v>
      </c>
      <c r="B290" s="2">
        <v>43670</v>
      </c>
      <c r="C290" s="1" t="s">
        <v>373</v>
      </c>
    </row>
    <row r="291" spans="1:3" ht="120" thickBot="1" x14ac:dyDescent="0.35">
      <c r="A291" s="1" t="s">
        <v>374</v>
      </c>
      <c r="B291" s="2">
        <v>43670</v>
      </c>
      <c r="C291" s="3" t="s">
        <v>375</v>
      </c>
    </row>
    <row r="292" spans="1:3" ht="120" thickBot="1" x14ac:dyDescent="0.35">
      <c r="A292" s="1" t="s">
        <v>376</v>
      </c>
      <c r="B292" s="2">
        <v>43670</v>
      </c>
      <c r="C292" s="1" t="s">
        <v>10</v>
      </c>
    </row>
    <row r="293" spans="1:3" ht="120" thickBot="1" x14ac:dyDescent="0.35">
      <c r="A293" s="1" t="s">
        <v>377</v>
      </c>
      <c r="B293" s="2">
        <v>43670</v>
      </c>
      <c r="C293" s="1" t="s">
        <v>10</v>
      </c>
    </row>
    <row r="294" spans="1:3" ht="54" thickBot="1" x14ac:dyDescent="0.35">
      <c r="A294" s="1" t="s">
        <v>378</v>
      </c>
      <c r="B294" s="2">
        <v>43669</v>
      </c>
      <c r="C294" s="1" t="s">
        <v>379</v>
      </c>
    </row>
    <row r="295" spans="1:3" ht="54" thickBot="1" x14ac:dyDescent="0.35">
      <c r="A295" s="1" t="s">
        <v>380</v>
      </c>
      <c r="B295" s="2">
        <v>43669</v>
      </c>
      <c r="C295" s="1" t="s">
        <v>10</v>
      </c>
    </row>
    <row r="296" spans="1:3" ht="54" thickBot="1" x14ac:dyDescent="0.35">
      <c r="A296" s="1" t="s">
        <v>381</v>
      </c>
      <c r="B296" s="2">
        <v>43669</v>
      </c>
      <c r="C296" s="1" t="s">
        <v>10</v>
      </c>
    </row>
    <row r="297" spans="1:3" ht="67.2" thickBot="1" x14ac:dyDescent="0.35">
      <c r="A297" s="1" t="s">
        <v>382</v>
      </c>
      <c r="B297" s="2">
        <v>43669</v>
      </c>
      <c r="C297" s="1" t="s">
        <v>10</v>
      </c>
    </row>
    <row r="298" spans="1:3" ht="238.8" thickBot="1" x14ac:dyDescent="0.35">
      <c r="A298" s="1" t="s">
        <v>383</v>
      </c>
      <c r="B298" s="2">
        <v>43669</v>
      </c>
      <c r="C298" s="1" t="s">
        <v>10</v>
      </c>
    </row>
    <row r="299" spans="1:3" ht="67.2" thickBot="1" x14ac:dyDescent="0.35">
      <c r="A299" s="1" t="s">
        <v>384</v>
      </c>
      <c r="B299" s="2">
        <v>43668</v>
      </c>
      <c r="C299" s="3" t="s">
        <v>385</v>
      </c>
    </row>
    <row r="300" spans="1:3" ht="80.400000000000006" thickBot="1" x14ac:dyDescent="0.35">
      <c r="A300" s="1" t="s">
        <v>386</v>
      </c>
      <c r="B300" s="2">
        <v>43668</v>
      </c>
      <c r="C300" s="1" t="s">
        <v>10</v>
      </c>
    </row>
    <row r="301" spans="1:3" ht="106.8" thickBot="1" x14ac:dyDescent="0.35">
      <c r="A301" s="1" t="s">
        <v>387</v>
      </c>
      <c r="B301" s="2">
        <v>43668</v>
      </c>
      <c r="C301" s="1" t="s">
        <v>10</v>
      </c>
    </row>
    <row r="302" spans="1:3" ht="67.2" thickBot="1" x14ac:dyDescent="0.35">
      <c r="A302" s="1" t="s">
        <v>388</v>
      </c>
      <c r="B302" s="2">
        <v>43668</v>
      </c>
      <c r="C302" s="1" t="s">
        <v>10</v>
      </c>
    </row>
    <row r="303" spans="1:3" ht="80.400000000000006" thickBot="1" x14ac:dyDescent="0.35">
      <c r="A303" s="1" t="s">
        <v>389</v>
      </c>
      <c r="B303" s="2">
        <v>43668</v>
      </c>
      <c r="C303" s="1" t="s">
        <v>390</v>
      </c>
    </row>
    <row r="304" spans="1:3" ht="93.6" thickBot="1" x14ac:dyDescent="0.35">
      <c r="A304" s="1" t="s">
        <v>391</v>
      </c>
      <c r="B304" s="2">
        <v>43668</v>
      </c>
      <c r="C304" s="1" t="s">
        <v>392</v>
      </c>
    </row>
    <row r="305" spans="1:3" ht="54" thickBot="1" x14ac:dyDescent="0.35">
      <c r="A305" s="1" t="s">
        <v>393</v>
      </c>
      <c r="B305" s="2">
        <v>43668</v>
      </c>
      <c r="C305" s="1" t="s">
        <v>10</v>
      </c>
    </row>
    <row r="306" spans="1:3" ht="67.2" thickBot="1" x14ac:dyDescent="0.35">
      <c r="A306" s="1" t="s">
        <v>394</v>
      </c>
      <c r="B306" s="2">
        <v>43668</v>
      </c>
      <c r="C306" s="1" t="s">
        <v>10</v>
      </c>
    </row>
    <row r="307" spans="1:3" ht="80.400000000000006" thickBot="1" x14ac:dyDescent="0.35">
      <c r="A307" s="1" t="s">
        <v>395</v>
      </c>
      <c r="B307" s="2">
        <v>43667</v>
      </c>
      <c r="C307" s="1" t="s">
        <v>10</v>
      </c>
    </row>
    <row r="308" spans="1:3" ht="54" thickBot="1" x14ac:dyDescent="0.35">
      <c r="A308" s="1" t="s">
        <v>396</v>
      </c>
      <c r="B308" s="2">
        <v>43667</v>
      </c>
      <c r="C308" s="1" t="s">
        <v>10</v>
      </c>
    </row>
    <row r="309" spans="1:3" ht="106.8" thickBot="1" x14ac:dyDescent="0.35">
      <c r="A309" s="1" t="s">
        <v>397</v>
      </c>
      <c r="B309" s="2">
        <v>43667</v>
      </c>
      <c r="C309" s="1" t="s">
        <v>337</v>
      </c>
    </row>
    <row r="310" spans="1:3" ht="106.8" thickBot="1" x14ac:dyDescent="0.35">
      <c r="A310" s="1" t="s">
        <v>398</v>
      </c>
      <c r="B310" s="2">
        <v>43667</v>
      </c>
      <c r="C310" s="1" t="s">
        <v>399</v>
      </c>
    </row>
    <row r="311" spans="1:3" ht="67.2" thickBot="1" x14ac:dyDescent="0.35">
      <c r="A311" s="1" t="s">
        <v>400</v>
      </c>
      <c r="B311" s="2">
        <v>43667</v>
      </c>
      <c r="C311" s="1" t="s">
        <v>10</v>
      </c>
    </row>
    <row r="312" spans="1:3" ht="54" thickBot="1" x14ac:dyDescent="0.35">
      <c r="A312" s="1" t="s">
        <v>401</v>
      </c>
      <c r="B312" s="2">
        <v>43667</v>
      </c>
      <c r="C312" s="1" t="s">
        <v>10</v>
      </c>
    </row>
    <row r="313" spans="1:3" ht="54" thickBot="1" x14ac:dyDescent="0.35">
      <c r="A313" s="1" t="s">
        <v>402</v>
      </c>
      <c r="B313" s="2">
        <v>43666</v>
      </c>
      <c r="C313" s="1" t="s">
        <v>10</v>
      </c>
    </row>
    <row r="314" spans="1:3" ht="67.2" thickBot="1" x14ac:dyDescent="0.35">
      <c r="A314" s="1" t="s">
        <v>403</v>
      </c>
      <c r="B314" s="2">
        <v>43666</v>
      </c>
      <c r="C314" s="1" t="s">
        <v>404</v>
      </c>
    </row>
    <row r="315" spans="1:3" ht="54" thickBot="1" x14ac:dyDescent="0.35">
      <c r="A315" s="1" t="s">
        <v>405</v>
      </c>
      <c r="B315" s="2">
        <v>43666</v>
      </c>
      <c r="C315" s="1" t="s">
        <v>10</v>
      </c>
    </row>
    <row r="316" spans="1:3" ht="54" thickBot="1" x14ac:dyDescent="0.35">
      <c r="A316" s="1" t="s">
        <v>406</v>
      </c>
      <c r="B316" s="2">
        <v>43666</v>
      </c>
      <c r="C316" s="1" t="s">
        <v>407</v>
      </c>
    </row>
    <row r="317" spans="1:3" ht="54" thickBot="1" x14ac:dyDescent="0.35">
      <c r="A317" s="1" t="s">
        <v>408</v>
      </c>
      <c r="B317" s="2">
        <v>43666</v>
      </c>
      <c r="C317" s="1" t="s">
        <v>109</v>
      </c>
    </row>
    <row r="318" spans="1:3" ht="80.400000000000006" thickBot="1" x14ac:dyDescent="0.35">
      <c r="A318" s="1" t="s">
        <v>409</v>
      </c>
      <c r="B318" s="2">
        <v>43666</v>
      </c>
      <c r="C318" s="1" t="s">
        <v>10</v>
      </c>
    </row>
    <row r="319" spans="1:3" ht="80.400000000000006" thickBot="1" x14ac:dyDescent="0.35">
      <c r="A319" s="1" t="s">
        <v>410</v>
      </c>
      <c r="B319" s="2">
        <v>43666</v>
      </c>
      <c r="C319" s="1" t="s">
        <v>10</v>
      </c>
    </row>
    <row r="320" spans="1:3" ht="54" thickBot="1" x14ac:dyDescent="0.35">
      <c r="A320" s="1" t="s">
        <v>411</v>
      </c>
      <c r="B320" s="2">
        <v>43666</v>
      </c>
      <c r="C320" s="1" t="s">
        <v>10</v>
      </c>
    </row>
    <row r="321" spans="1:3" ht="67.2" thickBot="1" x14ac:dyDescent="0.35">
      <c r="A321" s="1" t="s">
        <v>412</v>
      </c>
      <c r="B321" s="2">
        <v>43666</v>
      </c>
      <c r="C321" s="1" t="s">
        <v>10</v>
      </c>
    </row>
    <row r="322" spans="1:3" ht="54" thickBot="1" x14ac:dyDescent="0.35">
      <c r="A322" s="1" t="s">
        <v>413</v>
      </c>
      <c r="B322" s="2">
        <v>43665</v>
      </c>
      <c r="C322" s="1" t="s">
        <v>10</v>
      </c>
    </row>
    <row r="323" spans="1:3" ht="67.2" thickBot="1" x14ac:dyDescent="0.35">
      <c r="A323" s="1" t="s">
        <v>414</v>
      </c>
      <c r="B323" s="2">
        <v>43665</v>
      </c>
      <c r="C323" s="1" t="s">
        <v>415</v>
      </c>
    </row>
    <row r="324" spans="1:3" ht="80.400000000000006" thickBot="1" x14ac:dyDescent="0.35">
      <c r="A324" s="1" t="s">
        <v>416</v>
      </c>
      <c r="B324" s="2">
        <v>43665</v>
      </c>
      <c r="C324" s="1" t="s">
        <v>10</v>
      </c>
    </row>
    <row r="325" spans="1:3" ht="106.8" thickBot="1" x14ac:dyDescent="0.35">
      <c r="A325" s="1" t="s">
        <v>417</v>
      </c>
      <c r="B325" s="2">
        <v>43665</v>
      </c>
      <c r="C325" s="1" t="s">
        <v>10</v>
      </c>
    </row>
    <row r="326" spans="1:3" ht="54" thickBot="1" x14ac:dyDescent="0.35">
      <c r="A326" s="1" t="s">
        <v>418</v>
      </c>
      <c r="B326" s="2">
        <v>43665</v>
      </c>
      <c r="C326" s="1" t="s">
        <v>10</v>
      </c>
    </row>
    <row r="327" spans="1:3" ht="93.6" thickBot="1" x14ac:dyDescent="0.35">
      <c r="A327" s="1" t="s">
        <v>419</v>
      </c>
      <c r="B327" s="2">
        <v>43665</v>
      </c>
      <c r="C327" s="1" t="s">
        <v>420</v>
      </c>
    </row>
    <row r="328" spans="1:3" ht="106.8" thickBot="1" x14ac:dyDescent="0.35">
      <c r="A328" s="1" t="s">
        <v>421</v>
      </c>
      <c r="B328" s="2">
        <v>43665</v>
      </c>
      <c r="C328" s="1" t="s">
        <v>10</v>
      </c>
    </row>
    <row r="329" spans="1:3" ht="54" thickBot="1" x14ac:dyDescent="0.35">
      <c r="A329" s="1" t="s">
        <v>422</v>
      </c>
      <c r="B329" s="2">
        <v>43665</v>
      </c>
      <c r="C329" s="1" t="s">
        <v>423</v>
      </c>
    </row>
    <row r="330" spans="1:3" ht="54" thickBot="1" x14ac:dyDescent="0.35">
      <c r="A330" s="1" t="s">
        <v>424</v>
      </c>
      <c r="B330" s="2">
        <v>43665</v>
      </c>
      <c r="C330" s="1" t="s">
        <v>10</v>
      </c>
    </row>
    <row r="331" spans="1:3" ht="54" thickBot="1" x14ac:dyDescent="0.35">
      <c r="A331" s="1" t="s">
        <v>425</v>
      </c>
      <c r="B331" s="2">
        <v>43664</v>
      </c>
      <c r="C331" s="1" t="s">
        <v>426</v>
      </c>
    </row>
    <row r="332" spans="1:3" ht="54" thickBot="1" x14ac:dyDescent="0.35">
      <c r="A332" s="1" t="s">
        <v>427</v>
      </c>
      <c r="B332" s="2">
        <v>43664</v>
      </c>
      <c r="C332" s="1" t="s">
        <v>10</v>
      </c>
    </row>
    <row r="333" spans="1:3" ht="80.400000000000006" thickBot="1" x14ac:dyDescent="0.35">
      <c r="A333" s="1" t="s">
        <v>428</v>
      </c>
      <c r="B333" s="2">
        <v>43664</v>
      </c>
      <c r="C333" s="1" t="s">
        <v>10</v>
      </c>
    </row>
    <row r="334" spans="1:3" ht="67.2" thickBot="1" x14ac:dyDescent="0.35">
      <c r="A334" s="1" t="s">
        <v>429</v>
      </c>
      <c r="B334" s="2">
        <v>43664</v>
      </c>
      <c r="C334" s="3" t="s">
        <v>430</v>
      </c>
    </row>
    <row r="335" spans="1:3" ht="54" thickBot="1" x14ac:dyDescent="0.35">
      <c r="A335" s="1" t="s">
        <v>431</v>
      </c>
      <c r="B335" s="2">
        <v>43664</v>
      </c>
      <c r="C335" s="1" t="s">
        <v>10</v>
      </c>
    </row>
    <row r="336" spans="1:3" ht="54" thickBot="1" x14ac:dyDescent="0.35">
      <c r="A336" s="1" t="s">
        <v>432</v>
      </c>
      <c r="B336" s="2">
        <v>43664</v>
      </c>
      <c r="C336" s="1" t="s">
        <v>10</v>
      </c>
    </row>
    <row r="337" spans="1:3" ht="80.400000000000006" thickBot="1" x14ac:dyDescent="0.35">
      <c r="A337" s="1" t="s">
        <v>433</v>
      </c>
      <c r="B337" s="2">
        <v>43664</v>
      </c>
      <c r="C337" s="1" t="s">
        <v>434</v>
      </c>
    </row>
    <row r="338" spans="1:3" ht="133.19999999999999" thickBot="1" x14ac:dyDescent="0.35">
      <c r="A338" s="1" t="s">
        <v>435</v>
      </c>
      <c r="B338" s="2">
        <v>43664</v>
      </c>
      <c r="C338" s="1" t="s">
        <v>436</v>
      </c>
    </row>
    <row r="339" spans="1:3" ht="67.2" thickBot="1" x14ac:dyDescent="0.35">
      <c r="A339" s="1" t="s">
        <v>437</v>
      </c>
      <c r="B339" s="2">
        <v>43664</v>
      </c>
      <c r="C339" s="1" t="s">
        <v>10</v>
      </c>
    </row>
    <row r="340" spans="1:3" ht="67.2" thickBot="1" x14ac:dyDescent="0.35">
      <c r="A340" s="1" t="s">
        <v>438</v>
      </c>
      <c r="B340" s="2">
        <v>43664</v>
      </c>
      <c r="C340" s="1" t="s">
        <v>10</v>
      </c>
    </row>
    <row r="341" spans="1:3" ht="80.400000000000006" thickBot="1" x14ac:dyDescent="0.35">
      <c r="A341" s="1" t="s">
        <v>439</v>
      </c>
      <c r="B341" s="2">
        <v>43664</v>
      </c>
      <c r="C341" s="1" t="s">
        <v>440</v>
      </c>
    </row>
    <row r="342" spans="1:3" ht="67.2" thickBot="1" x14ac:dyDescent="0.35">
      <c r="A342" s="1" t="s">
        <v>441</v>
      </c>
      <c r="B342" s="2">
        <v>43664</v>
      </c>
      <c r="C342" s="1" t="s">
        <v>10</v>
      </c>
    </row>
    <row r="343" spans="1:3" ht="67.2" thickBot="1" x14ac:dyDescent="0.35">
      <c r="A343" s="1" t="s">
        <v>442</v>
      </c>
      <c r="B343" s="2">
        <v>43664</v>
      </c>
      <c r="C343" s="1" t="s">
        <v>443</v>
      </c>
    </row>
    <row r="344" spans="1:3" ht="54" thickBot="1" x14ac:dyDescent="0.35">
      <c r="A344" s="1" t="s">
        <v>444</v>
      </c>
      <c r="B344" s="2">
        <v>43663</v>
      </c>
      <c r="C344" s="1" t="s">
        <v>445</v>
      </c>
    </row>
    <row r="345" spans="1:3" ht="54" thickBot="1" x14ac:dyDescent="0.35">
      <c r="A345" s="1" t="s">
        <v>446</v>
      </c>
      <c r="B345" s="2">
        <v>43663</v>
      </c>
      <c r="C345" s="1" t="s">
        <v>10</v>
      </c>
    </row>
    <row r="346" spans="1:3" ht="54" thickBot="1" x14ac:dyDescent="0.35">
      <c r="A346" s="1" t="s">
        <v>447</v>
      </c>
      <c r="B346" s="2">
        <v>43663</v>
      </c>
      <c r="C346" s="1" t="s">
        <v>10</v>
      </c>
    </row>
    <row r="347" spans="1:3" ht="93.6" thickBot="1" x14ac:dyDescent="0.35">
      <c r="A347" s="1" t="s">
        <v>448</v>
      </c>
      <c r="B347" s="2">
        <v>43663</v>
      </c>
      <c r="C347" s="1" t="s">
        <v>10</v>
      </c>
    </row>
    <row r="348" spans="1:3" ht="93.6" thickBot="1" x14ac:dyDescent="0.35">
      <c r="A348" s="1" t="s">
        <v>449</v>
      </c>
      <c r="B348" s="2">
        <v>43663</v>
      </c>
      <c r="C348" s="1" t="s">
        <v>10</v>
      </c>
    </row>
    <row r="349" spans="1:3" ht="106.8" thickBot="1" x14ac:dyDescent="0.35">
      <c r="A349" s="1" t="s">
        <v>450</v>
      </c>
      <c r="B349" s="2">
        <v>43663</v>
      </c>
      <c r="C349" s="1" t="s">
        <v>10</v>
      </c>
    </row>
    <row r="350" spans="1:3" ht="80.400000000000006" thickBot="1" x14ac:dyDescent="0.35">
      <c r="A350" s="1" t="s">
        <v>451</v>
      </c>
      <c r="B350" s="2">
        <v>43663</v>
      </c>
      <c r="C350" s="1" t="s">
        <v>10</v>
      </c>
    </row>
    <row r="351" spans="1:3" ht="67.2" thickBot="1" x14ac:dyDescent="0.35">
      <c r="A351" s="1" t="s">
        <v>452</v>
      </c>
      <c r="B351" s="2">
        <v>43663</v>
      </c>
      <c r="C351" s="1" t="s">
        <v>102</v>
      </c>
    </row>
    <row r="352" spans="1:3" ht="133.19999999999999" thickBot="1" x14ac:dyDescent="0.35">
      <c r="A352" s="1" t="s">
        <v>453</v>
      </c>
      <c r="B352" s="2">
        <v>43663</v>
      </c>
      <c r="C352" s="1" t="s">
        <v>10</v>
      </c>
    </row>
    <row r="353" spans="1:3" ht="67.2" thickBot="1" x14ac:dyDescent="0.35">
      <c r="A353" s="1" t="s">
        <v>454</v>
      </c>
      <c r="B353" s="2">
        <v>43663</v>
      </c>
      <c r="C353" s="1" t="s">
        <v>10</v>
      </c>
    </row>
    <row r="354" spans="1:3" ht="252" thickBot="1" x14ac:dyDescent="0.35">
      <c r="A354" s="1" t="s">
        <v>455</v>
      </c>
      <c r="B354" s="2">
        <v>43663</v>
      </c>
      <c r="C354" s="1" t="s">
        <v>456</v>
      </c>
    </row>
    <row r="355" spans="1:3" ht="54" thickBot="1" x14ac:dyDescent="0.35">
      <c r="A355" s="1" t="s">
        <v>457</v>
      </c>
      <c r="B355" s="2">
        <v>43663</v>
      </c>
      <c r="C355" s="1" t="s">
        <v>10</v>
      </c>
    </row>
    <row r="356" spans="1:3" ht="93.6" thickBot="1" x14ac:dyDescent="0.35">
      <c r="A356" s="1" t="s">
        <v>458</v>
      </c>
      <c r="B356" s="2">
        <v>43663</v>
      </c>
      <c r="C356" s="1" t="s">
        <v>10</v>
      </c>
    </row>
    <row r="357" spans="1:3" ht="80.400000000000006" thickBot="1" x14ac:dyDescent="0.35">
      <c r="A357" s="1" t="s">
        <v>459</v>
      </c>
      <c r="B357" s="2">
        <v>43663</v>
      </c>
      <c r="C357" s="1" t="s">
        <v>10</v>
      </c>
    </row>
    <row r="358" spans="1:3" ht="54" thickBot="1" x14ac:dyDescent="0.35">
      <c r="A358" s="1" t="s">
        <v>460</v>
      </c>
      <c r="B358" s="2">
        <v>43663</v>
      </c>
      <c r="C358" s="1" t="s">
        <v>10</v>
      </c>
    </row>
    <row r="359" spans="1:3" ht="80.400000000000006" thickBot="1" x14ac:dyDescent="0.35">
      <c r="A359" s="1" t="s">
        <v>461</v>
      </c>
      <c r="B359" s="2">
        <v>43663</v>
      </c>
      <c r="C359" s="1" t="s">
        <v>10</v>
      </c>
    </row>
    <row r="360" spans="1:3" ht="80.400000000000006" thickBot="1" x14ac:dyDescent="0.35">
      <c r="A360" s="1" t="s">
        <v>462</v>
      </c>
      <c r="B360" s="2">
        <v>43663</v>
      </c>
      <c r="C360" s="1" t="s">
        <v>463</v>
      </c>
    </row>
    <row r="361" spans="1:3" ht="54" thickBot="1" x14ac:dyDescent="0.35">
      <c r="A361" s="1" t="s">
        <v>464</v>
      </c>
      <c r="B361" s="2">
        <v>43662</v>
      </c>
      <c r="C361" s="1" t="s">
        <v>10</v>
      </c>
    </row>
    <row r="362" spans="1:3" ht="54" thickBot="1" x14ac:dyDescent="0.35">
      <c r="A362" s="1" t="s">
        <v>465</v>
      </c>
      <c r="B362" s="2">
        <v>43662</v>
      </c>
      <c r="C362" s="1" t="s">
        <v>466</v>
      </c>
    </row>
    <row r="363" spans="1:3" ht="93.6" thickBot="1" x14ac:dyDescent="0.35">
      <c r="A363" s="1" t="s">
        <v>467</v>
      </c>
      <c r="B363" s="2">
        <v>43662</v>
      </c>
      <c r="C363" s="1" t="s">
        <v>10</v>
      </c>
    </row>
    <row r="364" spans="1:3" ht="67.2" thickBot="1" x14ac:dyDescent="0.35">
      <c r="A364" s="1" t="s">
        <v>468</v>
      </c>
      <c r="B364" s="2">
        <v>43662</v>
      </c>
      <c r="C364" s="1" t="s">
        <v>469</v>
      </c>
    </row>
    <row r="365" spans="1:3" ht="80.400000000000006" thickBot="1" x14ac:dyDescent="0.35">
      <c r="A365" s="1" t="s">
        <v>470</v>
      </c>
      <c r="B365" s="2">
        <v>43662</v>
      </c>
      <c r="C365" s="1" t="s">
        <v>10</v>
      </c>
    </row>
    <row r="366" spans="1:3" ht="54" thickBot="1" x14ac:dyDescent="0.35">
      <c r="A366" s="1" t="s">
        <v>471</v>
      </c>
      <c r="B366" s="2">
        <v>43662</v>
      </c>
      <c r="C366" s="1" t="s">
        <v>10</v>
      </c>
    </row>
    <row r="367" spans="1:3" ht="80.400000000000006" thickBot="1" x14ac:dyDescent="0.35">
      <c r="A367" s="1" t="s">
        <v>472</v>
      </c>
      <c r="B367" s="2">
        <v>43662</v>
      </c>
      <c r="C367" s="1" t="s">
        <v>473</v>
      </c>
    </row>
    <row r="368" spans="1:3" ht="93.6" thickBot="1" x14ac:dyDescent="0.35">
      <c r="A368" s="1" t="s">
        <v>474</v>
      </c>
      <c r="B368" s="2">
        <v>43662</v>
      </c>
      <c r="C368" s="1" t="s">
        <v>475</v>
      </c>
    </row>
    <row r="369" spans="1:3" ht="67.2" thickBot="1" x14ac:dyDescent="0.35">
      <c r="A369" s="1" t="s">
        <v>476</v>
      </c>
      <c r="B369" s="2">
        <v>43662</v>
      </c>
      <c r="C369" s="1" t="s">
        <v>10</v>
      </c>
    </row>
    <row r="370" spans="1:3" ht="172.8" thickBot="1" x14ac:dyDescent="0.35">
      <c r="A370" s="1" t="s">
        <v>477</v>
      </c>
      <c r="B370" s="2">
        <v>43662</v>
      </c>
      <c r="C370" s="1" t="s">
        <v>10</v>
      </c>
    </row>
    <row r="371" spans="1:3" ht="120" thickBot="1" x14ac:dyDescent="0.35">
      <c r="A371" s="1" t="s">
        <v>478</v>
      </c>
      <c r="B371" s="2">
        <v>43662</v>
      </c>
      <c r="C371" s="1" t="s">
        <v>10</v>
      </c>
    </row>
    <row r="372" spans="1:3" ht="133.19999999999999" thickBot="1" x14ac:dyDescent="0.35">
      <c r="A372" s="1" t="s">
        <v>479</v>
      </c>
      <c r="B372" s="2">
        <v>43662</v>
      </c>
      <c r="C372" s="1" t="s">
        <v>480</v>
      </c>
    </row>
    <row r="373" spans="1:3" ht="54" thickBot="1" x14ac:dyDescent="0.35">
      <c r="A373" s="1" t="s">
        <v>481</v>
      </c>
      <c r="B373" s="2">
        <v>43662</v>
      </c>
      <c r="C373" s="1" t="s">
        <v>482</v>
      </c>
    </row>
    <row r="374" spans="1:3" ht="106.8" thickBot="1" x14ac:dyDescent="0.35">
      <c r="A374" s="1" t="s">
        <v>483</v>
      </c>
      <c r="B374" s="2">
        <v>43661</v>
      </c>
      <c r="C374" s="1" t="s">
        <v>484</v>
      </c>
    </row>
    <row r="375" spans="1:3" ht="67.2" thickBot="1" x14ac:dyDescent="0.35">
      <c r="A375" s="1" t="s">
        <v>485</v>
      </c>
      <c r="B375" s="2">
        <v>43661</v>
      </c>
      <c r="C375" s="1" t="s">
        <v>486</v>
      </c>
    </row>
    <row r="376" spans="1:3" ht="54" thickBot="1" x14ac:dyDescent="0.35">
      <c r="A376" s="1" t="s">
        <v>487</v>
      </c>
      <c r="B376" s="2">
        <v>43661</v>
      </c>
      <c r="C376" s="1" t="s">
        <v>10</v>
      </c>
    </row>
    <row r="377" spans="1:3" ht="80.400000000000006" thickBot="1" x14ac:dyDescent="0.35">
      <c r="A377" s="1" t="s">
        <v>488</v>
      </c>
      <c r="B377" s="2">
        <v>43661</v>
      </c>
      <c r="C377" s="1" t="s">
        <v>10</v>
      </c>
    </row>
    <row r="378" spans="1:3" ht="54" thickBot="1" x14ac:dyDescent="0.35">
      <c r="A378" s="1" t="s">
        <v>489</v>
      </c>
      <c r="B378" s="2">
        <v>43661</v>
      </c>
      <c r="C378" s="1" t="s">
        <v>10</v>
      </c>
    </row>
    <row r="379" spans="1:3" ht="106.8" thickBot="1" x14ac:dyDescent="0.35">
      <c r="A379" s="1" t="s">
        <v>490</v>
      </c>
      <c r="B379" s="2">
        <v>43661</v>
      </c>
      <c r="C379" s="1" t="s">
        <v>491</v>
      </c>
    </row>
    <row r="380" spans="1:3" ht="54" thickBot="1" x14ac:dyDescent="0.35">
      <c r="A380" s="1" t="s">
        <v>492</v>
      </c>
      <c r="B380" s="2">
        <v>43661</v>
      </c>
      <c r="C380" s="1" t="s">
        <v>10</v>
      </c>
    </row>
    <row r="381" spans="1:3" ht="54" thickBot="1" x14ac:dyDescent="0.35">
      <c r="A381" s="1" t="s">
        <v>493</v>
      </c>
      <c r="B381" s="2">
        <v>43661</v>
      </c>
      <c r="C381" s="1" t="s">
        <v>10</v>
      </c>
    </row>
    <row r="382" spans="1:3" ht="106.8" thickBot="1" x14ac:dyDescent="0.35">
      <c r="A382" s="1" t="s">
        <v>494</v>
      </c>
      <c r="B382" s="2">
        <v>43661</v>
      </c>
      <c r="C382" s="1" t="s">
        <v>10</v>
      </c>
    </row>
    <row r="383" spans="1:3" ht="80.400000000000006" thickBot="1" x14ac:dyDescent="0.35">
      <c r="A383" s="1" t="s">
        <v>495</v>
      </c>
      <c r="B383" s="2">
        <v>43661</v>
      </c>
      <c r="C383" s="1" t="s">
        <v>496</v>
      </c>
    </row>
    <row r="384" spans="1:3" ht="67.2" thickBot="1" x14ac:dyDescent="0.35">
      <c r="A384" s="1" t="s">
        <v>497</v>
      </c>
      <c r="B384" s="2">
        <v>43661</v>
      </c>
      <c r="C384" s="1" t="s">
        <v>10</v>
      </c>
    </row>
    <row r="385" spans="1:3" ht="199.2" thickBot="1" x14ac:dyDescent="0.35">
      <c r="A385" s="1" t="s">
        <v>498</v>
      </c>
      <c r="B385" s="2">
        <v>43661</v>
      </c>
      <c r="C385" s="1" t="s">
        <v>10</v>
      </c>
    </row>
    <row r="386" spans="1:3" ht="106.8" thickBot="1" x14ac:dyDescent="0.35">
      <c r="A386" s="1" t="s">
        <v>499</v>
      </c>
      <c r="B386" s="2">
        <v>43660</v>
      </c>
      <c r="C386" s="3" t="s">
        <v>385</v>
      </c>
    </row>
    <row r="387" spans="1:3" ht="80.400000000000006" thickBot="1" x14ac:dyDescent="0.35">
      <c r="A387" s="1" t="s">
        <v>500</v>
      </c>
      <c r="B387" s="2">
        <v>43660</v>
      </c>
      <c r="C387" s="1" t="s">
        <v>337</v>
      </c>
    </row>
    <row r="388" spans="1:3" ht="93.6" thickBot="1" x14ac:dyDescent="0.35">
      <c r="A388" s="1" t="s">
        <v>501</v>
      </c>
      <c r="B388" s="2">
        <v>43660</v>
      </c>
      <c r="C388" s="1" t="s">
        <v>10</v>
      </c>
    </row>
    <row r="389" spans="1:3" ht="54" thickBot="1" x14ac:dyDescent="0.35">
      <c r="A389" s="1" t="s">
        <v>502</v>
      </c>
      <c r="B389" s="2">
        <v>43660</v>
      </c>
      <c r="C389" s="1" t="s">
        <v>10</v>
      </c>
    </row>
    <row r="390" spans="1:3" ht="93.6" thickBot="1" x14ac:dyDescent="0.35">
      <c r="A390" s="1" t="s">
        <v>503</v>
      </c>
      <c r="B390" s="2">
        <v>43660</v>
      </c>
      <c r="C390" s="1" t="s">
        <v>10</v>
      </c>
    </row>
    <row r="391" spans="1:3" ht="80.400000000000006" thickBot="1" x14ac:dyDescent="0.35">
      <c r="A391" s="1" t="s">
        <v>504</v>
      </c>
      <c r="B391" s="2">
        <v>43660</v>
      </c>
      <c r="C391" s="1" t="s">
        <v>10</v>
      </c>
    </row>
    <row r="392" spans="1:3" ht="54" thickBot="1" x14ac:dyDescent="0.35">
      <c r="A392" s="1" t="s">
        <v>505</v>
      </c>
      <c r="B392" s="2">
        <v>43660</v>
      </c>
      <c r="C392" s="1" t="s">
        <v>10</v>
      </c>
    </row>
    <row r="393" spans="1:3" ht="106.8" thickBot="1" x14ac:dyDescent="0.35">
      <c r="A393" s="1" t="s">
        <v>506</v>
      </c>
      <c r="B393" s="2">
        <v>43660</v>
      </c>
      <c r="C393" s="1" t="s">
        <v>10</v>
      </c>
    </row>
    <row r="394" spans="1:3" ht="67.2" thickBot="1" x14ac:dyDescent="0.35">
      <c r="A394" s="1" t="s">
        <v>507</v>
      </c>
      <c r="B394" s="2">
        <v>43660</v>
      </c>
      <c r="C394" s="1" t="s">
        <v>10</v>
      </c>
    </row>
    <row r="395" spans="1:3" ht="67.2" thickBot="1" x14ac:dyDescent="0.35">
      <c r="A395" s="1" t="s">
        <v>508</v>
      </c>
      <c r="B395" s="2">
        <v>43660</v>
      </c>
      <c r="C395" s="1" t="s">
        <v>10</v>
      </c>
    </row>
    <row r="396" spans="1:3" ht="67.2" thickBot="1" x14ac:dyDescent="0.35">
      <c r="A396" s="1" t="s">
        <v>509</v>
      </c>
      <c r="B396" s="2">
        <v>43660</v>
      </c>
      <c r="C396" s="1" t="s">
        <v>510</v>
      </c>
    </row>
    <row r="397" spans="1:3" ht="133.19999999999999" thickBot="1" x14ac:dyDescent="0.35">
      <c r="A397" s="1" t="s">
        <v>511</v>
      </c>
      <c r="B397" s="2">
        <v>43660</v>
      </c>
      <c r="C397" s="1" t="s">
        <v>10</v>
      </c>
    </row>
    <row r="398" spans="1:3" ht="54" thickBot="1" x14ac:dyDescent="0.35">
      <c r="A398" s="1" t="s">
        <v>512</v>
      </c>
      <c r="B398" s="2">
        <v>43660</v>
      </c>
      <c r="C398" s="1" t="s">
        <v>10</v>
      </c>
    </row>
    <row r="399" spans="1:3" ht="120" thickBot="1" x14ac:dyDescent="0.35">
      <c r="A399" s="1" t="s">
        <v>513</v>
      </c>
      <c r="B399" s="2">
        <v>43660</v>
      </c>
      <c r="C399" s="1" t="s">
        <v>10</v>
      </c>
    </row>
    <row r="400" spans="1:3" ht="54" thickBot="1" x14ac:dyDescent="0.35">
      <c r="A400" s="1" t="s">
        <v>514</v>
      </c>
      <c r="B400" s="2">
        <v>43660</v>
      </c>
      <c r="C400" s="1" t="s">
        <v>10</v>
      </c>
    </row>
    <row r="401" spans="1:3" ht="67.2" thickBot="1" x14ac:dyDescent="0.35">
      <c r="A401" s="1" t="s">
        <v>515</v>
      </c>
      <c r="B401" s="2">
        <v>43660</v>
      </c>
      <c r="C401" s="1" t="s">
        <v>10</v>
      </c>
    </row>
    <row r="402" spans="1:3" ht="67.2" thickBot="1" x14ac:dyDescent="0.35">
      <c r="A402" s="1" t="s">
        <v>516</v>
      </c>
      <c r="B402" s="2">
        <v>43659</v>
      </c>
      <c r="C402" s="1" t="s">
        <v>517</v>
      </c>
    </row>
    <row r="403" spans="1:3" ht="67.2" thickBot="1" x14ac:dyDescent="0.35">
      <c r="A403" s="1" t="s">
        <v>518</v>
      </c>
      <c r="B403" s="2">
        <v>43659</v>
      </c>
      <c r="C403" s="1" t="s">
        <v>10</v>
      </c>
    </row>
    <row r="404" spans="1:3" ht="67.2" thickBot="1" x14ac:dyDescent="0.35">
      <c r="A404" s="1" t="s">
        <v>519</v>
      </c>
      <c r="B404" s="2">
        <v>43659</v>
      </c>
      <c r="C404" s="1" t="s">
        <v>10</v>
      </c>
    </row>
    <row r="405" spans="1:3" ht="80.400000000000006" thickBot="1" x14ac:dyDescent="0.35">
      <c r="A405" s="1" t="s">
        <v>520</v>
      </c>
      <c r="B405" s="2">
        <v>43659</v>
      </c>
      <c r="C405" s="1" t="s">
        <v>10</v>
      </c>
    </row>
    <row r="406" spans="1:3" ht="93.6" thickBot="1" x14ac:dyDescent="0.35">
      <c r="A406" s="1" t="s">
        <v>521</v>
      </c>
      <c r="B406" s="2">
        <v>43659</v>
      </c>
      <c r="C406" s="1" t="s">
        <v>10</v>
      </c>
    </row>
    <row r="407" spans="1:3" ht="67.2" thickBot="1" x14ac:dyDescent="0.35">
      <c r="A407" s="1" t="s">
        <v>522</v>
      </c>
      <c r="B407" s="2">
        <v>43659</v>
      </c>
      <c r="C407" s="1" t="s">
        <v>10</v>
      </c>
    </row>
    <row r="408" spans="1:3" ht="54" thickBot="1" x14ac:dyDescent="0.35">
      <c r="A408" s="1" t="s">
        <v>523</v>
      </c>
      <c r="B408" s="2">
        <v>43659</v>
      </c>
      <c r="C408" s="1" t="s">
        <v>10</v>
      </c>
    </row>
    <row r="409" spans="1:3" ht="357.6" thickBot="1" x14ac:dyDescent="0.35">
      <c r="A409" s="1" t="s">
        <v>524</v>
      </c>
      <c r="B409" s="2">
        <v>43659</v>
      </c>
      <c r="C409" s="1" t="s">
        <v>525</v>
      </c>
    </row>
    <row r="410" spans="1:3" ht="67.2" thickBot="1" x14ac:dyDescent="0.35">
      <c r="A410" s="1" t="s">
        <v>526</v>
      </c>
      <c r="B410" s="2">
        <v>43659</v>
      </c>
      <c r="C410" s="1" t="s">
        <v>10</v>
      </c>
    </row>
    <row r="411" spans="1:3" ht="67.2" thickBot="1" x14ac:dyDescent="0.35">
      <c r="A411" s="1" t="s">
        <v>527</v>
      </c>
      <c r="B411" s="2">
        <v>43659</v>
      </c>
      <c r="C411" s="1" t="s">
        <v>10</v>
      </c>
    </row>
    <row r="412" spans="1:3" ht="54" thickBot="1" x14ac:dyDescent="0.35">
      <c r="A412" s="1" t="s">
        <v>528</v>
      </c>
      <c r="B412" s="2">
        <v>43658</v>
      </c>
      <c r="C412" s="1" t="s">
        <v>10</v>
      </c>
    </row>
    <row r="413" spans="1:3" ht="93.6" thickBot="1" x14ac:dyDescent="0.35">
      <c r="A413" s="1" t="s">
        <v>529</v>
      </c>
      <c r="B413" s="2">
        <v>43658</v>
      </c>
      <c r="C413" s="1" t="s">
        <v>10</v>
      </c>
    </row>
    <row r="414" spans="1:3" ht="67.2" thickBot="1" x14ac:dyDescent="0.35">
      <c r="A414" s="1" t="s">
        <v>530</v>
      </c>
      <c r="B414" s="2">
        <v>43658</v>
      </c>
      <c r="C414" s="1" t="s">
        <v>10</v>
      </c>
    </row>
    <row r="415" spans="1:3" ht="67.2" thickBot="1" x14ac:dyDescent="0.35">
      <c r="A415" s="1" t="s">
        <v>531</v>
      </c>
      <c r="B415" s="2">
        <v>43658</v>
      </c>
      <c r="C415" s="1" t="s">
        <v>10</v>
      </c>
    </row>
    <row r="416" spans="1:3" ht="106.8" thickBot="1" x14ac:dyDescent="0.35">
      <c r="A416" s="1" t="s">
        <v>532</v>
      </c>
      <c r="B416" s="2">
        <v>43658</v>
      </c>
      <c r="C416" s="1" t="s">
        <v>10</v>
      </c>
    </row>
    <row r="417" spans="1:3" ht="54" thickBot="1" x14ac:dyDescent="0.35">
      <c r="A417" s="1" t="s">
        <v>533</v>
      </c>
      <c r="B417" s="2">
        <v>43658</v>
      </c>
      <c r="C417" s="1" t="s">
        <v>10</v>
      </c>
    </row>
    <row r="418" spans="1:3" ht="80.400000000000006" thickBot="1" x14ac:dyDescent="0.35">
      <c r="A418" s="1" t="s">
        <v>534</v>
      </c>
      <c r="B418" s="2">
        <v>43658</v>
      </c>
      <c r="C418" s="1" t="s">
        <v>10</v>
      </c>
    </row>
    <row r="419" spans="1:3" ht="54" thickBot="1" x14ac:dyDescent="0.35">
      <c r="A419" s="1" t="s">
        <v>535</v>
      </c>
      <c r="B419" s="2">
        <v>43658</v>
      </c>
      <c r="C419" s="1" t="s">
        <v>10</v>
      </c>
    </row>
    <row r="420" spans="1:3" ht="67.2" thickBot="1" x14ac:dyDescent="0.35">
      <c r="A420" s="1" t="s">
        <v>536</v>
      </c>
      <c r="B420" s="2">
        <v>43658</v>
      </c>
      <c r="C420" s="1" t="s">
        <v>10</v>
      </c>
    </row>
    <row r="421" spans="1:3" ht="54" thickBot="1" x14ac:dyDescent="0.35">
      <c r="A421" s="1" t="s">
        <v>537</v>
      </c>
      <c r="B421" s="2">
        <v>43658</v>
      </c>
      <c r="C421" s="1" t="s">
        <v>10</v>
      </c>
    </row>
    <row r="422" spans="1:3" ht="54" thickBot="1" x14ac:dyDescent="0.35">
      <c r="A422" s="1" t="s">
        <v>538</v>
      </c>
      <c r="B422" s="2">
        <v>43658</v>
      </c>
      <c r="C422" s="1" t="s">
        <v>10</v>
      </c>
    </row>
    <row r="423" spans="1:3" ht="54" thickBot="1" x14ac:dyDescent="0.35">
      <c r="A423" s="1" t="s">
        <v>539</v>
      </c>
      <c r="B423" s="2">
        <v>43658</v>
      </c>
      <c r="C423" s="3" t="s">
        <v>540</v>
      </c>
    </row>
    <row r="424" spans="1:3" ht="54" thickBot="1" x14ac:dyDescent="0.35">
      <c r="A424" s="1" t="s">
        <v>541</v>
      </c>
      <c r="B424" s="2">
        <v>43657</v>
      </c>
      <c r="C424" s="1" t="s">
        <v>10</v>
      </c>
    </row>
    <row r="425" spans="1:3" ht="93.6" thickBot="1" x14ac:dyDescent="0.35">
      <c r="A425" s="1" t="s">
        <v>542</v>
      </c>
      <c r="B425" s="2">
        <v>43657</v>
      </c>
      <c r="C425" s="1" t="s">
        <v>543</v>
      </c>
    </row>
    <row r="426" spans="1:3" ht="54" thickBot="1" x14ac:dyDescent="0.35">
      <c r="A426" s="1" t="s">
        <v>544</v>
      </c>
      <c r="B426" s="2">
        <v>43657</v>
      </c>
      <c r="C426" s="1" t="s">
        <v>10</v>
      </c>
    </row>
    <row r="427" spans="1:3" ht="93.6" thickBot="1" x14ac:dyDescent="0.35">
      <c r="A427" s="1" t="s">
        <v>545</v>
      </c>
      <c r="B427" s="2">
        <v>43657</v>
      </c>
      <c r="C427" s="1" t="s">
        <v>546</v>
      </c>
    </row>
    <row r="428" spans="1:3" ht="67.2" thickBot="1" x14ac:dyDescent="0.35">
      <c r="A428" s="1" t="s">
        <v>547</v>
      </c>
      <c r="B428" s="2">
        <v>43657</v>
      </c>
      <c r="C428" s="1" t="s">
        <v>10</v>
      </c>
    </row>
    <row r="429" spans="1:3" ht="54" thickBot="1" x14ac:dyDescent="0.35">
      <c r="A429" s="1" t="s">
        <v>548</v>
      </c>
      <c r="B429" s="2">
        <v>43657</v>
      </c>
      <c r="C429" s="1" t="s">
        <v>10</v>
      </c>
    </row>
    <row r="430" spans="1:3" ht="54" thickBot="1" x14ac:dyDescent="0.35">
      <c r="A430" s="1" t="s">
        <v>549</v>
      </c>
      <c r="B430" s="2">
        <v>43657</v>
      </c>
      <c r="C430" s="1" t="s">
        <v>10</v>
      </c>
    </row>
    <row r="431" spans="1:3" ht="54" thickBot="1" x14ac:dyDescent="0.35">
      <c r="A431" s="1" t="s">
        <v>550</v>
      </c>
      <c r="B431" s="2">
        <v>43657</v>
      </c>
      <c r="C431" s="1" t="s">
        <v>10</v>
      </c>
    </row>
    <row r="432" spans="1:3" ht="80.400000000000006" thickBot="1" x14ac:dyDescent="0.35">
      <c r="A432" s="1" t="s">
        <v>551</v>
      </c>
      <c r="B432" s="2">
        <v>43657</v>
      </c>
      <c r="C432" s="1" t="s">
        <v>10</v>
      </c>
    </row>
    <row r="433" spans="1:3" ht="67.2" thickBot="1" x14ac:dyDescent="0.35">
      <c r="A433" s="1" t="s">
        <v>552</v>
      </c>
      <c r="B433" s="2">
        <v>43657</v>
      </c>
      <c r="C433" s="1" t="s">
        <v>10</v>
      </c>
    </row>
    <row r="434" spans="1:3" ht="120" thickBot="1" x14ac:dyDescent="0.35">
      <c r="A434" s="1" t="s">
        <v>553</v>
      </c>
      <c r="B434" s="2">
        <v>43657</v>
      </c>
      <c r="C434" s="1" t="s">
        <v>10</v>
      </c>
    </row>
    <row r="435" spans="1:3" ht="106.8" thickBot="1" x14ac:dyDescent="0.35">
      <c r="A435" s="1" t="s">
        <v>554</v>
      </c>
      <c r="B435" s="2">
        <v>43656</v>
      </c>
      <c r="C435" s="1" t="s">
        <v>555</v>
      </c>
    </row>
    <row r="436" spans="1:3" ht="54" thickBot="1" x14ac:dyDescent="0.35">
      <c r="A436" s="1" t="s">
        <v>556</v>
      </c>
      <c r="B436" s="2">
        <v>43656</v>
      </c>
      <c r="C436" s="1" t="s">
        <v>557</v>
      </c>
    </row>
    <row r="437" spans="1:3" ht="67.2" thickBot="1" x14ac:dyDescent="0.35">
      <c r="A437" s="1" t="s">
        <v>558</v>
      </c>
      <c r="B437" s="2">
        <v>43656</v>
      </c>
      <c r="C437" s="1" t="s">
        <v>10</v>
      </c>
    </row>
    <row r="438" spans="1:3" ht="106.8" thickBot="1" x14ac:dyDescent="0.35">
      <c r="A438" s="1" t="s">
        <v>559</v>
      </c>
      <c r="B438" s="2">
        <v>43656</v>
      </c>
      <c r="C438" s="1" t="s">
        <v>10</v>
      </c>
    </row>
    <row r="439" spans="1:3" ht="54" thickBot="1" x14ac:dyDescent="0.35">
      <c r="A439" s="1" t="s">
        <v>560</v>
      </c>
      <c r="B439" s="2">
        <v>43656</v>
      </c>
      <c r="C439" s="1" t="s">
        <v>561</v>
      </c>
    </row>
    <row r="440" spans="1:3" ht="133.19999999999999" thickBot="1" x14ac:dyDescent="0.35">
      <c r="A440" s="1" t="s">
        <v>562</v>
      </c>
      <c r="B440" s="2">
        <v>43656</v>
      </c>
      <c r="C440" s="1" t="s">
        <v>10</v>
      </c>
    </row>
    <row r="441" spans="1:3" ht="93.6" thickBot="1" x14ac:dyDescent="0.35">
      <c r="A441" s="1" t="s">
        <v>563</v>
      </c>
      <c r="B441" s="2">
        <v>43656</v>
      </c>
      <c r="C441" s="1" t="s">
        <v>10</v>
      </c>
    </row>
    <row r="442" spans="1:3" ht="54" thickBot="1" x14ac:dyDescent="0.35">
      <c r="A442" s="1" t="s">
        <v>564</v>
      </c>
      <c r="B442" s="2">
        <v>43656</v>
      </c>
      <c r="C442" s="1" t="s">
        <v>565</v>
      </c>
    </row>
    <row r="443" spans="1:3" ht="120" thickBot="1" x14ac:dyDescent="0.35">
      <c r="A443" s="1" t="s">
        <v>566</v>
      </c>
      <c r="B443" s="2">
        <v>43656</v>
      </c>
      <c r="C443" s="1" t="s">
        <v>10</v>
      </c>
    </row>
    <row r="444" spans="1:3" ht="120" thickBot="1" x14ac:dyDescent="0.35">
      <c r="A444" s="1" t="s">
        <v>567</v>
      </c>
      <c r="B444" s="2">
        <v>43656</v>
      </c>
      <c r="C444" s="1" t="s">
        <v>568</v>
      </c>
    </row>
    <row r="445" spans="1:3" ht="67.2" thickBot="1" x14ac:dyDescent="0.35">
      <c r="A445" s="1" t="s">
        <v>569</v>
      </c>
      <c r="B445" s="2">
        <v>43655</v>
      </c>
      <c r="C445" s="1" t="s">
        <v>143</v>
      </c>
    </row>
    <row r="446" spans="1:3" ht="67.2" thickBot="1" x14ac:dyDescent="0.35">
      <c r="A446" s="1" t="s">
        <v>570</v>
      </c>
      <c r="B446" s="2">
        <v>43655</v>
      </c>
      <c r="C446" s="1" t="s">
        <v>10</v>
      </c>
    </row>
    <row r="447" spans="1:3" ht="67.2" thickBot="1" x14ac:dyDescent="0.35">
      <c r="A447" s="1" t="s">
        <v>571</v>
      </c>
      <c r="B447" s="2">
        <v>43655</v>
      </c>
      <c r="C447" s="1" t="s">
        <v>572</v>
      </c>
    </row>
    <row r="448" spans="1:3" ht="67.2" thickBot="1" x14ac:dyDescent="0.35">
      <c r="A448" s="1" t="s">
        <v>573</v>
      </c>
      <c r="B448" s="2">
        <v>43655</v>
      </c>
      <c r="C448" s="1" t="s">
        <v>10</v>
      </c>
    </row>
    <row r="449" spans="1:3" ht="67.2" thickBot="1" x14ac:dyDescent="0.35">
      <c r="A449" s="1" t="s">
        <v>574</v>
      </c>
      <c r="B449" s="2">
        <v>43655</v>
      </c>
      <c r="C449" s="1" t="s">
        <v>575</v>
      </c>
    </row>
    <row r="450" spans="1:3" ht="291.60000000000002" thickBot="1" x14ac:dyDescent="0.35">
      <c r="A450" s="1" t="s">
        <v>576</v>
      </c>
      <c r="B450" s="2">
        <v>43655</v>
      </c>
      <c r="C450" s="1" t="s">
        <v>227</v>
      </c>
    </row>
    <row r="451" spans="1:3" ht="80.400000000000006" thickBot="1" x14ac:dyDescent="0.35">
      <c r="A451" s="1" t="s">
        <v>577</v>
      </c>
      <c r="B451" s="2">
        <v>43655</v>
      </c>
      <c r="C451" s="1" t="s">
        <v>10</v>
      </c>
    </row>
    <row r="452" spans="1:3" ht="67.2" thickBot="1" x14ac:dyDescent="0.35">
      <c r="A452" s="1" t="s">
        <v>578</v>
      </c>
      <c r="B452" s="2">
        <v>43655</v>
      </c>
      <c r="C452" s="1" t="s">
        <v>10</v>
      </c>
    </row>
    <row r="453" spans="1:3" ht="80.400000000000006" thickBot="1" x14ac:dyDescent="0.35">
      <c r="A453" s="1" t="s">
        <v>579</v>
      </c>
      <c r="B453" s="2">
        <v>43655</v>
      </c>
      <c r="C453" s="1" t="s">
        <v>10</v>
      </c>
    </row>
    <row r="454" spans="1:3" ht="80.400000000000006" thickBot="1" x14ac:dyDescent="0.35">
      <c r="A454" s="1" t="s">
        <v>580</v>
      </c>
      <c r="B454" s="2">
        <v>43655</v>
      </c>
      <c r="C454" s="1" t="s">
        <v>10</v>
      </c>
    </row>
    <row r="455" spans="1:3" ht="172.8" thickBot="1" x14ac:dyDescent="0.35">
      <c r="A455" s="1" t="s">
        <v>581</v>
      </c>
      <c r="B455" s="2">
        <v>43655</v>
      </c>
      <c r="C455" s="1" t="s">
        <v>10</v>
      </c>
    </row>
    <row r="456" spans="1:3" ht="80.400000000000006" thickBot="1" x14ac:dyDescent="0.35">
      <c r="A456" s="1" t="s">
        <v>582</v>
      </c>
      <c r="B456" s="2">
        <v>43655</v>
      </c>
      <c r="C456" s="1" t="s">
        <v>583</v>
      </c>
    </row>
    <row r="457" spans="1:3" ht="67.2" thickBot="1" x14ac:dyDescent="0.35">
      <c r="A457" s="1" t="s">
        <v>584</v>
      </c>
      <c r="B457" s="2">
        <v>43655</v>
      </c>
      <c r="C457" s="1" t="s">
        <v>10</v>
      </c>
    </row>
    <row r="458" spans="1:3" ht="120" thickBot="1" x14ac:dyDescent="0.35">
      <c r="A458" s="1" t="s">
        <v>585</v>
      </c>
      <c r="B458" s="2">
        <v>43655</v>
      </c>
      <c r="C458" s="1" t="s">
        <v>586</v>
      </c>
    </row>
    <row r="459" spans="1:3" ht="54" thickBot="1" x14ac:dyDescent="0.35">
      <c r="A459" s="1" t="s">
        <v>587</v>
      </c>
      <c r="B459" s="2">
        <v>43654</v>
      </c>
      <c r="C459" s="1" t="s">
        <v>588</v>
      </c>
    </row>
    <row r="460" spans="1:3" ht="54" thickBot="1" x14ac:dyDescent="0.35">
      <c r="A460" s="1" t="s">
        <v>589</v>
      </c>
      <c r="B460" s="2">
        <v>43654</v>
      </c>
      <c r="C460" s="1" t="s">
        <v>590</v>
      </c>
    </row>
    <row r="461" spans="1:3" ht="80.400000000000006" thickBot="1" x14ac:dyDescent="0.35">
      <c r="A461" s="1" t="s">
        <v>591</v>
      </c>
      <c r="B461" s="2">
        <v>43654</v>
      </c>
      <c r="C461" s="1" t="s">
        <v>592</v>
      </c>
    </row>
    <row r="462" spans="1:3" ht="93.6" thickBot="1" x14ac:dyDescent="0.35">
      <c r="A462" s="1" t="s">
        <v>593</v>
      </c>
      <c r="B462" s="2">
        <v>43654</v>
      </c>
      <c r="C462" s="1" t="s">
        <v>35</v>
      </c>
    </row>
    <row r="463" spans="1:3" ht="278.39999999999998" thickBot="1" x14ac:dyDescent="0.35">
      <c r="A463" s="1" t="s">
        <v>594</v>
      </c>
      <c r="B463" s="2">
        <v>43654</v>
      </c>
      <c r="C463" s="1" t="s">
        <v>143</v>
      </c>
    </row>
    <row r="464" spans="1:3" ht="54" thickBot="1" x14ac:dyDescent="0.35">
      <c r="A464" s="1" t="s">
        <v>595</v>
      </c>
      <c r="B464" s="2">
        <v>43654</v>
      </c>
      <c r="C464" s="1" t="s">
        <v>10</v>
      </c>
    </row>
    <row r="465" spans="1:3" ht="80.400000000000006" thickBot="1" x14ac:dyDescent="0.35">
      <c r="A465" s="1" t="s">
        <v>596</v>
      </c>
      <c r="B465" s="2">
        <v>43654</v>
      </c>
      <c r="C465" s="1" t="s">
        <v>597</v>
      </c>
    </row>
    <row r="466" spans="1:3" ht="67.2" thickBot="1" x14ac:dyDescent="0.35">
      <c r="A466" s="1" t="s">
        <v>598</v>
      </c>
      <c r="B466" s="2">
        <v>43654</v>
      </c>
      <c r="C466" s="1" t="s">
        <v>599</v>
      </c>
    </row>
    <row r="467" spans="1:3" ht="67.2" thickBot="1" x14ac:dyDescent="0.35">
      <c r="A467" s="1" t="s">
        <v>600</v>
      </c>
      <c r="B467" s="2">
        <v>43654</v>
      </c>
      <c r="C467" s="1" t="s">
        <v>601</v>
      </c>
    </row>
    <row r="468" spans="1:3" ht="304.8" thickBot="1" x14ac:dyDescent="0.35">
      <c r="A468" s="1" t="s">
        <v>602</v>
      </c>
      <c r="B468" s="2">
        <v>43654</v>
      </c>
      <c r="C468" s="1" t="s">
        <v>6</v>
      </c>
    </row>
    <row r="469" spans="1:3" ht="54" thickBot="1" x14ac:dyDescent="0.35">
      <c r="A469" s="1" t="s">
        <v>603</v>
      </c>
      <c r="B469" s="2">
        <v>43654</v>
      </c>
      <c r="C469" s="1" t="s">
        <v>604</v>
      </c>
    </row>
    <row r="470" spans="1:3" ht="54" thickBot="1" x14ac:dyDescent="0.35">
      <c r="A470" s="1" t="s">
        <v>605</v>
      </c>
      <c r="B470" s="2">
        <v>43654</v>
      </c>
      <c r="C470" s="1" t="s">
        <v>10</v>
      </c>
    </row>
    <row r="471" spans="1:3" ht="54" thickBot="1" x14ac:dyDescent="0.35">
      <c r="A471" s="1" t="s">
        <v>606</v>
      </c>
      <c r="B471" s="2">
        <v>43654</v>
      </c>
      <c r="C471" s="1" t="s">
        <v>350</v>
      </c>
    </row>
    <row r="472" spans="1:3" ht="106.8" thickBot="1" x14ac:dyDescent="0.35">
      <c r="A472" s="1" t="s">
        <v>607</v>
      </c>
      <c r="B472" s="2">
        <v>43654</v>
      </c>
      <c r="C472" s="1" t="s">
        <v>10</v>
      </c>
    </row>
    <row r="473" spans="1:3" ht="54" thickBot="1" x14ac:dyDescent="0.35">
      <c r="A473" s="1" t="s">
        <v>608</v>
      </c>
      <c r="B473" s="2">
        <v>43654</v>
      </c>
      <c r="C473" s="1" t="s">
        <v>10</v>
      </c>
    </row>
    <row r="474" spans="1:3" ht="80.400000000000006" thickBot="1" x14ac:dyDescent="0.35">
      <c r="A474" s="1" t="s">
        <v>609</v>
      </c>
      <c r="B474" s="2">
        <v>43654</v>
      </c>
      <c r="C474" s="1" t="s">
        <v>610</v>
      </c>
    </row>
    <row r="475" spans="1:3" ht="93.6" thickBot="1" x14ac:dyDescent="0.35">
      <c r="A475" s="1" t="s">
        <v>611</v>
      </c>
      <c r="B475" s="2">
        <v>43654</v>
      </c>
      <c r="C475" s="1" t="s">
        <v>612</v>
      </c>
    </row>
    <row r="476" spans="1:3" ht="133.19999999999999" thickBot="1" x14ac:dyDescent="0.35">
      <c r="A476" s="1" t="s">
        <v>613</v>
      </c>
      <c r="B476" s="2">
        <v>43653</v>
      </c>
      <c r="C476" s="1" t="s">
        <v>614</v>
      </c>
    </row>
    <row r="477" spans="1:3" ht="54" thickBot="1" x14ac:dyDescent="0.35">
      <c r="A477" s="1" t="s">
        <v>615</v>
      </c>
      <c r="B477" s="2">
        <v>43653</v>
      </c>
      <c r="C477" s="1" t="s">
        <v>185</v>
      </c>
    </row>
    <row r="478" spans="1:3" ht="67.2" thickBot="1" x14ac:dyDescent="0.35">
      <c r="A478" s="1" t="s">
        <v>616</v>
      </c>
      <c r="B478" s="2">
        <v>43653</v>
      </c>
      <c r="C478" s="1" t="s">
        <v>10</v>
      </c>
    </row>
    <row r="479" spans="1:3" ht="54" thickBot="1" x14ac:dyDescent="0.35">
      <c r="A479" s="1" t="s">
        <v>617</v>
      </c>
      <c r="B479" s="2">
        <v>43653</v>
      </c>
      <c r="C479" s="1" t="s">
        <v>10</v>
      </c>
    </row>
    <row r="480" spans="1:3" ht="80.400000000000006" thickBot="1" x14ac:dyDescent="0.35">
      <c r="A480" s="1" t="s">
        <v>618</v>
      </c>
      <c r="B480" s="2">
        <v>43653</v>
      </c>
      <c r="C480" s="1" t="s">
        <v>102</v>
      </c>
    </row>
    <row r="481" spans="1:3" ht="54" thickBot="1" x14ac:dyDescent="0.35">
      <c r="A481" s="1" t="s">
        <v>619</v>
      </c>
      <c r="B481" s="2">
        <v>43653</v>
      </c>
      <c r="C481" s="1" t="s">
        <v>620</v>
      </c>
    </row>
    <row r="482" spans="1:3" ht="67.2" thickBot="1" x14ac:dyDescent="0.35">
      <c r="A482" s="1" t="s">
        <v>621</v>
      </c>
      <c r="B482" s="2">
        <v>43653</v>
      </c>
      <c r="C482" s="3" t="s">
        <v>622</v>
      </c>
    </row>
    <row r="483" spans="1:3" ht="54" thickBot="1" x14ac:dyDescent="0.35">
      <c r="A483" s="1" t="s">
        <v>623</v>
      </c>
      <c r="B483" s="2">
        <v>43653</v>
      </c>
      <c r="C483" s="1" t="s">
        <v>624</v>
      </c>
    </row>
    <row r="484" spans="1:3" ht="67.2" thickBot="1" x14ac:dyDescent="0.35">
      <c r="A484" s="1" t="s">
        <v>625</v>
      </c>
      <c r="B484" s="2">
        <v>43653</v>
      </c>
      <c r="C484" s="3" t="s">
        <v>281</v>
      </c>
    </row>
    <row r="485" spans="1:3" ht="67.2" thickBot="1" x14ac:dyDescent="0.35">
      <c r="A485" s="1" t="s">
        <v>626</v>
      </c>
      <c r="B485" s="2">
        <v>43653</v>
      </c>
      <c r="C485" s="1" t="s">
        <v>10</v>
      </c>
    </row>
    <row r="486" spans="1:3" ht="93.6" thickBot="1" x14ac:dyDescent="0.35">
      <c r="A486" s="1" t="s">
        <v>627</v>
      </c>
      <c r="B486" s="2">
        <v>43653</v>
      </c>
      <c r="C486" s="3" t="s">
        <v>628</v>
      </c>
    </row>
    <row r="487" spans="1:3" ht="159.6" thickBot="1" x14ac:dyDescent="0.35">
      <c r="A487" s="1" t="s">
        <v>629</v>
      </c>
      <c r="B487" s="2">
        <v>43653</v>
      </c>
      <c r="C487" s="1" t="s">
        <v>482</v>
      </c>
    </row>
    <row r="488" spans="1:3" ht="67.2" thickBot="1" x14ac:dyDescent="0.35">
      <c r="A488" s="1" t="s">
        <v>630</v>
      </c>
      <c r="B488" s="2">
        <v>43653</v>
      </c>
      <c r="C488" s="1" t="s">
        <v>10</v>
      </c>
    </row>
    <row r="489" spans="1:3" ht="93.6" thickBot="1" x14ac:dyDescent="0.35">
      <c r="A489" s="1" t="s">
        <v>631</v>
      </c>
      <c r="B489" s="2">
        <v>43653</v>
      </c>
      <c r="C489" s="1" t="s">
        <v>10</v>
      </c>
    </row>
    <row r="490" spans="1:3" ht="199.2" thickBot="1" x14ac:dyDescent="0.35">
      <c r="A490" s="1" t="s">
        <v>632</v>
      </c>
      <c r="B490" s="2">
        <v>43653</v>
      </c>
      <c r="C490" s="1" t="s">
        <v>633</v>
      </c>
    </row>
    <row r="491" spans="1:3" ht="67.2" thickBot="1" x14ac:dyDescent="0.35">
      <c r="A491" s="1" t="s">
        <v>634</v>
      </c>
      <c r="B491" s="2">
        <v>43653</v>
      </c>
      <c r="C491" s="1" t="s">
        <v>635</v>
      </c>
    </row>
    <row r="492" spans="1:3" ht="80.400000000000006" thickBot="1" x14ac:dyDescent="0.35">
      <c r="A492" s="1" t="s">
        <v>636</v>
      </c>
      <c r="B492" s="2">
        <v>43653</v>
      </c>
      <c r="C492" s="1" t="s">
        <v>637</v>
      </c>
    </row>
    <row r="493" spans="1:3" ht="80.400000000000006" thickBot="1" x14ac:dyDescent="0.35">
      <c r="A493" s="1" t="s">
        <v>638</v>
      </c>
      <c r="B493" s="2">
        <v>43652</v>
      </c>
      <c r="C493" s="1" t="s">
        <v>639</v>
      </c>
    </row>
    <row r="494" spans="1:3" ht="54" thickBot="1" x14ac:dyDescent="0.35">
      <c r="A494" s="1" t="s">
        <v>640</v>
      </c>
      <c r="B494" s="2">
        <v>43652</v>
      </c>
      <c r="C494" s="1" t="s">
        <v>10</v>
      </c>
    </row>
    <row r="495" spans="1:3" ht="54" thickBot="1" x14ac:dyDescent="0.35">
      <c r="A495" s="1" t="s">
        <v>641</v>
      </c>
      <c r="B495" s="2">
        <v>43652</v>
      </c>
      <c r="C495" s="3" t="s">
        <v>642</v>
      </c>
    </row>
    <row r="496" spans="1:3" ht="54" thickBot="1" x14ac:dyDescent="0.35">
      <c r="A496" s="1" t="s">
        <v>643</v>
      </c>
      <c r="B496" s="2">
        <v>43652</v>
      </c>
      <c r="C496" s="1" t="s">
        <v>644</v>
      </c>
    </row>
    <row r="497" spans="1:3" ht="54" thickBot="1" x14ac:dyDescent="0.35">
      <c r="A497" s="1" t="s">
        <v>645</v>
      </c>
      <c r="B497" s="2">
        <v>43652</v>
      </c>
      <c r="C497" s="1" t="s">
        <v>10</v>
      </c>
    </row>
    <row r="498" spans="1:3" ht="54" thickBot="1" x14ac:dyDescent="0.35">
      <c r="A498" s="1" t="s">
        <v>646</v>
      </c>
      <c r="B498" s="2">
        <v>43652</v>
      </c>
      <c r="C498" s="1" t="s">
        <v>647</v>
      </c>
    </row>
    <row r="499" spans="1:3" ht="54" thickBot="1" x14ac:dyDescent="0.35">
      <c r="A499" s="1" t="s">
        <v>648</v>
      </c>
      <c r="B499" s="2">
        <v>43652</v>
      </c>
      <c r="C499" s="1" t="s">
        <v>649</v>
      </c>
    </row>
    <row r="500" spans="1:3" ht="67.2" thickBot="1" x14ac:dyDescent="0.35">
      <c r="A500" s="1" t="s">
        <v>650</v>
      </c>
      <c r="B500" s="2">
        <v>43652</v>
      </c>
      <c r="C500" s="1" t="s">
        <v>10</v>
      </c>
    </row>
    <row r="501" spans="1:3" ht="93.6" thickBot="1" x14ac:dyDescent="0.35">
      <c r="A501" s="1" t="s">
        <v>651</v>
      </c>
      <c r="B501" s="2">
        <v>43652</v>
      </c>
      <c r="C501" s="1" t="s">
        <v>652</v>
      </c>
    </row>
    <row r="502" spans="1:3" ht="54" thickBot="1" x14ac:dyDescent="0.35">
      <c r="A502" s="1" t="s">
        <v>653</v>
      </c>
      <c r="B502" s="2">
        <v>43652</v>
      </c>
      <c r="C502" s="1" t="s">
        <v>654</v>
      </c>
    </row>
    <row r="503" spans="1:3" ht="54" thickBot="1" x14ac:dyDescent="0.35">
      <c r="A503" s="1" t="s">
        <v>655</v>
      </c>
      <c r="B503" s="2">
        <v>43652</v>
      </c>
      <c r="C503" s="1" t="s">
        <v>656</v>
      </c>
    </row>
    <row r="504" spans="1:3" ht="54" thickBot="1" x14ac:dyDescent="0.35">
      <c r="A504" s="1" t="s">
        <v>657</v>
      </c>
      <c r="B504" s="2">
        <v>43652</v>
      </c>
      <c r="C504" s="1" t="s">
        <v>10</v>
      </c>
    </row>
    <row r="505" spans="1:3" ht="54" thickBot="1" x14ac:dyDescent="0.35">
      <c r="A505" s="1" t="s">
        <v>658</v>
      </c>
      <c r="B505" s="2">
        <v>43652</v>
      </c>
      <c r="C505" s="1" t="s">
        <v>659</v>
      </c>
    </row>
    <row r="506" spans="1:3" ht="54" thickBot="1" x14ac:dyDescent="0.35">
      <c r="A506" s="1" t="s">
        <v>660</v>
      </c>
      <c r="B506" s="2">
        <v>43652</v>
      </c>
      <c r="C506" s="1" t="s">
        <v>10</v>
      </c>
    </row>
    <row r="507" spans="1:3" ht="67.2" thickBot="1" x14ac:dyDescent="0.35">
      <c r="A507" s="1" t="s">
        <v>661</v>
      </c>
      <c r="B507" s="2">
        <v>43652</v>
      </c>
      <c r="C507" s="1" t="s">
        <v>662</v>
      </c>
    </row>
    <row r="508" spans="1:3" ht="67.2" thickBot="1" x14ac:dyDescent="0.35">
      <c r="A508" s="1" t="s">
        <v>663</v>
      </c>
      <c r="B508" s="2">
        <v>43651</v>
      </c>
      <c r="C508" s="1" t="s">
        <v>664</v>
      </c>
    </row>
    <row r="509" spans="1:3" ht="67.2" thickBot="1" x14ac:dyDescent="0.35">
      <c r="A509" s="1" t="s">
        <v>665</v>
      </c>
      <c r="B509" s="2">
        <v>43651</v>
      </c>
      <c r="C509" s="1" t="s">
        <v>10</v>
      </c>
    </row>
    <row r="510" spans="1:3" ht="54" thickBot="1" x14ac:dyDescent="0.35">
      <c r="A510" s="1" t="s">
        <v>666</v>
      </c>
      <c r="B510" s="2">
        <v>43651</v>
      </c>
      <c r="C510" s="1" t="s">
        <v>10</v>
      </c>
    </row>
    <row r="511" spans="1:3" ht="67.2" thickBot="1" x14ac:dyDescent="0.35">
      <c r="A511" s="1" t="s">
        <v>667</v>
      </c>
      <c r="B511" s="2">
        <v>43651</v>
      </c>
      <c r="C511" s="3" t="s">
        <v>668</v>
      </c>
    </row>
    <row r="512" spans="1:3" ht="54" thickBot="1" x14ac:dyDescent="0.35">
      <c r="A512" s="1" t="s">
        <v>669</v>
      </c>
      <c r="B512" s="2">
        <v>43651</v>
      </c>
      <c r="C512" s="1" t="s">
        <v>670</v>
      </c>
    </row>
    <row r="513" spans="1:3" ht="67.2" thickBot="1" x14ac:dyDescent="0.35">
      <c r="A513" s="1" t="s">
        <v>671</v>
      </c>
      <c r="B513" s="2">
        <v>43651</v>
      </c>
      <c r="C513" s="1" t="s">
        <v>10</v>
      </c>
    </row>
    <row r="514" spans="1:3" ht="265.2" thickBot="1" x14ac:dyDescent="0.35">
      <c r="A514" s="1" t="s">
        <v>672</v>
      </c>
      <c r="B514" s="2">
        <v>43651</v>
      </c>
      <c r="C514" s="1" t="s">
        <v>673</v>
      </c>
    </row>
    <row r="515" spans="1:3" ht="67.2" thickBot="1" x14ac:dyDescent="0.35">
      <c r="A515" s="1" t="s">
        <v>674</v>
      </c>
      <c r="B515" s="2">
        <v>43651</v>
      </c>
      <c r="C515" s="1" t="s">
        <v>572</v>
      </c>
    </row>
    <row r="516" spans="1:3" ht="106.8" thickBot="1" x14ac:dyDescent="0.35">
      <c r="A516" s="1" t="s">
        <v>675</v>
      </c>
      <c r="B516" s="2">
        <v>43650</v>
      </c>
      <c r="C516" s="1" t="s">
        <v>676</v>
      </c>
    </row>
    <row r="517" spans="1:3" ht="93.6" thickBot="1" x14ac:dyDescent="0.35">
      <c r="A517" s="1" t="s">
        <v>677</v>
      </c>
      <c r="B517" s="2">
        <v>43650</v>
      </c>
      <c r="C517" s="1" t="s">
        <v>678</v>
      </c>
    </row>
    <row r="518" spans="1:3" ht="67.2" thickBot="1" x14ac:dyDescent="0.35">
      <c r="A518" s="1" t="s">
        <v>679</v>
      </c>
      <c r="B518" s="2">
        <v>43650</v>
      </c>
      <c r="C518" s="1" t="s">
        <v>10</v>
      </c>
    </row>
    <row r="519" spans="1:3" ht="120" thickBot="1" x14ac:dyDescent="0.35">
      <c r="A519" s="1" t="s">
        <v>680</v>
      </c>
      <c r="B519" s="2">
        <v>43650</v>
      </c>
      <c r="C519" s="1" t="s">
        <v>332</v>
      </c>
    </row>
    <row r="520" spans="1:3" ht="80.400000000000006" thickBot="1" x14ac:dyDescent="0.35">
      <c r="A520" s="1" t="s">
        <v>681</v>
      </c>
      <c r="B520" s="2">
        <v>43650</v>
      </c>
      <c r="C520" s="3" t="s">
        <v>682</v>
      </c>
    </row>
    <row r="521" spans="1:3" ht="54" thickBot="1" x14ac:dyDescent="0.35">
      <c r="A521" s="1" t="s">
        <v>683</v>
      </c>
      <c r="B521" s="2">
        <v>43650</v>
      </c>
      <c r="C521" s="1" t="s">
        <v>684</v>
      </c>
    </row>
    <row r="522" spans="1:3" ht="54" thickBot="1" x14ac:dyDescent="0.35">
      <c r="A522" s="1" t="s">
        <v>685</v>
      </c>
      <c r="B522" s="2">
        <v>43650</v>
      </c>
      <c r="C522" s="1" t="s">
        <v>10</v>
      </c>
    </row>
    <row r="523" spans="1:3" ht="54" thickBot="1" x14ac:dyDescent="0.35">
      <c r="A523" s="1" t="s">
        <v>686</v>
      </c>
      <c r="B523" s="2">
        <v>43650</v>
      </c>
      <c r="C523" s="1" t="s">
        <v>687</v>
      </c>
    </row>
    <row r="524" spans="1:3" ht="67.2" thickBot="1" x14ac:dyDescent="0.35">
      <c r="A524" s="1" t="s">
        <v>688</v>
      </c>
      <c r="B524" s="2">
        <v>43650</v>
      </c>
      <c r="C524" s="1" t="s">
        <v>689</v>
      </c>
    </row>
    <row r="525" spans="1:3" ht="133.19999999999999" thickBot="1" x14ac:dyDescent="0.35">
      <c r="A525" s="1" t="s">
        <v>690</v>
      </c>
      <c r="B525" s="2">
        <v>43650</v>
      </c>
      <c r="C525" s="1" t="s">
        <v>691</v>
      </c>
    </row>
    <row r="526" spans="1:3" ht="54" thickBot="1" x14ac:dyDescent="0.35">
      <c r="A526" s="1" t="s">
        <v>692</v>
      </c>
      <c r="B526" s="2">
        <v>43650</v>
      </c>
      <c r="C526" s="1" t="s">
        <v>693</v>
      </c>
    </row>
    <row r="527" spans="1:3" ht="67.2" thickBot="1" x14ac:dyDescent="0.35">
      <c r="A527" s="1" t="s">
        <v>694</v>
      </c>
      <c r="B527" s="2">
        <v>43650</v>
      </c>
      <c r="C527" s="1" t="s">
        <v>10</v>
      </c>
    </row>
    <row r="528" spans="1:3" ht="80.400000000000006" thickBot="1" x14ac:dyDescent="0.35">
      <c r="A528" s="1" t="s">
        <v>695</v>
      </c>
      <c r="B528" s="2">
        <v>43650</v>
      </c>
      <c r="C528" s="1" t="s">
        <v>696</v>
      </c>
    </row>
    <row r="529" spans="1:3" ht="54" thickBot="1" x14ac:dyDescent="0.35">
      <c r="A529" s="1" t="s">
        <v>697</v>
      </c>
      <c r="B529" s="2">
        <v>43649</v>
      </c>
      <c r="C529" s="1" t="s">
        <v>698</v>
      </c>
    </row>
    <row r="530" spans="1:3" ht="54" thickBot="1" x14ac:dyDescent="0.35">
      <c r="A530" s="1" t="s">
        <v>699</v>
      </c>
      <c r="B530" s="2">
        <v>43649</v>
      </c>
      <c r="C530" s="1" t="s">
        <v>10</v>
      </c>
    </row>
    <row r="531" spans="1:3" ht="93.6" thickBot="1" x14ac:dyDescent="0.35">
      <c r="A531" s="1" t="s">
        <v>700</v>
      </c>
      <c r="B531" s="2">
        <v>43649</v>
      </c>
      <c r="C531" s="3" t="s">
        <v>701</v>
      </c>
    </row>
    <row r="532" spans="1:3" ht="54" thickBot="1" x14ac:dyDescent="0.35">
      <c r="A532" s="1" t="s">
        <v>702</v>
      </c>
      <c r="B532" s="2">
        <v>43649</v>
      </c>
      <c r="C532" s="1" t="s">
        <v>10</v>
      </c>
    </row>
    <row r="533" spans="1:3" ht="252" thickBot="1" x14ac:dyDescent="0.35">
      <c r="A533" s="1" t="s">
        <v>703</v>
      </c>
      <c r="B533" s="2">
        <v>43649</v>
      </c>
      <c r="C533" s="1" t="s">
        <v>10</v>
      </c>
    </row>
    <row r="534" spans="1:3" ht="106.8" thickBot="1" x14ac:dyDescent="0.35">
      <c r="A534" s="1" t="s">
        <v>704</v>
      </c>
      <c r="B534" s="2">
        <v>43649</v>
      </c>
      <c r="C534" s="1" t="s">
        <v>10</v>
      </c>
    </row>
    <row r="535" spans="1:3" ht="67.2" thickBot="1" x14ac:dyDescent="0.35">
      <c r="A535" s="1" t="s">
        <v>705</v>
      </c>
      <c r="B535" s="2">
        <v>43649</v>
      </c>
      <c r="C535" s="1" t="s">
        <v>10</v>
      </c>
    </row>
    <row r="536" spans="1:3" ht="225.6" thickBot="1" x14ac:dyDescent="0.35">
      <c r="A536" s="1" t="s">
        <v>706</v>
      </c>
      <c r="B536" s="2">
        <v>43649</v>
      </c>
      <c r="C536" s="1" t="s">
        <v>707</v>
      </c>
    </row>
    <row r="537" spans="1:3" ht="93.6" thickBot="1" x14ac:dyDescent="0.35">
      <c r="A537" s="1" t="s">
        <v>708</v>
      </c>
      <c r="B537" s="2">
        <v>43649</v>
      </c>
      <c r="C537" s="1" t="s">
        <v>54</v>
      </c>
    </row>
    <row r="538" spans="1:3" ht="80.400000000000006" thickBot="1" x14ac:dyDescent="0.35">
      <c r="A538" s="1" t="s">
        <v>709</v>
      </c>
      <c r="B538" s="2">
        <v>43649</v>
      </c>
      <c r="C538" s="1" t="s">
        <v>10</v>
      </c>
    </row>
    <row r="539" spans="1:3" ht="54" thickBot="1" x14ac:dyDescent="0.35">
      <c r="A539" s="1" t="s">
        <v>710</v>
      </c>
      <c r="B539" s="2">
        <v>43648</v>
      </c>
      <c r="C539" s="1" t="s">
        <v>10</v>
      </c>
    </row>
    <row r="540" spans="1:3" ht="106.8" thickBot="1" x14ac:dyDescent="0.35">
      <c r="A540" s="1" t="s">
        <v>711</v>
      </c>
      <c r="B540" s="2">
        <v>43648</v>
      </c>
      <c r="C540" s="1" t="s">
        <v>10</v>
      </c>
    </row>
    <row r="541" spans="1:3" ht="54" thickBot="1" x14ac:dyDescent="0.35">
      <c r="A541" s="1" t="s">
        <v>712</v>
      </c>
      <c r="B541" s="2">
        <v>43648</v>
      </c>
      <c r="C541" s="1" t="s">
        <v>10</v>
      </c>
    </row>
    <row r="542" spans="1:3" ht="80.400000000000006" thickBot="1" x14ac:dyDescent="0.35">
      <c r="A542" s="1" t="s">
        <v>713</v>
      </c>
      <c r="B542" s="2">
        <v>43648</v>
      </c>
      <c r="C542" s="1" t="s">
        <v>10</v>
      </c>
    </row>
    <row r="543" spans="1:3" ht="54" thickBot="1" x14ac:dyDescent="0.35">
      <c r="A543" s="1" t="s">
        <v>714</v>
      </c>
      <c r="B543" s="2">
        <v>43648</v>
      </c>
      <c r="C543" s="1" t="s">
        <v>87</v>
      </c>
    </row>
    <row r="544" spans="1:3" ht="54" thickBot="1" x14ac:dyDescent="0.35">
      <c r="A544" s="1" t="s">
        <v>715</v>
      </c>
      <c r="B544" s="2">
        <v>43648</v>
      </c>
      <c r="C544" s="1" t="s">
        <v>10</v>
      </c>
    </row>
    <row r="545" spans="1:3" ht="54" thickBot="1" x14ac:dyDescent="0.35">
      <c r="A545" s="1" t="s">
        <v>716</v>
      </c>
      <c r="B545" s="2">
        <v>43648</v>
      </c>
      <c r="C545" s="1" t="s">
        <v>10</v>
      </c>
    </row>
    <row r="546" spans="1:3" ht="67.2" thickBot="1" x14ac:dyDescent="0.35">
      <c r="A546" s="1" t="s">
        <v>717</v>
      </c>
      <c r="B546" s="2">
        <v>43648</v>
      </c>
      <c r="C546" s="1" t="s">
        <v>10</v>
      </c>
    </row>
    <row r="547" spans="1:3" ht="106.8" thickBot="1" x14ac:dyDescent="0.35">
      <c r="A547" s="1" t="s">
        <v>718</v>
      </c>
      <c r="B547" s="2">
        <v>43648</v>
      </c>
      <c r="C547" s="1" t="s">
        <v>719</v>
      </c>
    </row>
    <row r="548" spans="1:3" ht="54" thickBot="1" x14ac:dyDescent="0.35">
      <c r="A548" s="1" t="s">
        <v>720</v>
      </c>
      <c r="B548" s="2">
        <v>43648</v>
      </c>
      <c r="C548" s="1" t="s">
        <v>10</v>
      </c>
    </row>
    <row r="549" spans="1:3" ht="120" thickBot="1" x14ac:dyDescent="0.35">
      <c r="A549" s="1" t="s">
        <v>721</v>
      </c>
      <c r="B549" s="2">
        <v>43648</v>
      </c>
      <c r="C549" s="1" t="s">
        <v>10</v>
      </c>
    </row>
    <row r="550" spans="1:3" ht="54" thickBot="1" x14ac:dyDescent="0.35">
      <c r="A550" s="1" t="s">
        <v>722</v>
      </c>
      <c r="B550" s="2">
        <v>43648</v>
      </c>
      <c r="C550" s="1" t="s">
        <v>723</v>
      </c>
    </row>
    <row r="551" spans="1:3" ht="93.6" thickBot="1" x14ac:dyDescent="0.35">
      <c r="A551" s="1" t="s">
        <v>724</v>
      </c>
      <c r="B551" s="2">
        <v>43648</v>
      </c>
      <c r="C551" s="1" t="s">
        <v>10</v>
      </c>
    </row>
    <row r="552" spans="1:3" ht="67.2" thickBot="1" x14ac:dyDescent="0.35">
      <c r="A552" s="1" t="s">
        <v>725</v>
      </c>
      <c r="B552" s="2">
        <v>43648</v>
      </c>
      <c r="C552" s="1" t="s">
        <v>10</v>
      </c>
    </row>
    <row r="553" spans="1:3" ht="54" thickBot="1" x14ac:dyDescent="0.35">
      <c r="A553" s="1" t="s">
        <v>726</v>
      </c>
      <c r="B553" s="2">
        <v>43648</v>
      </c>
      <c r="C553" s="1" t="s">
        <v>10</v>
      </c>
    </row>
    <row r="554" spans="1:3" ht="120" thickBot="1" x14ac:dyDescent="0.35">
      <c r="A554" s="1" t="s">
        <v>727</v>
      </c>
      <c r="B554" s="2">
        <v>43648</v>
      </c>
      <c r="C554" s="1" t="s">
        <v>102</v>
      </c>
    </row>
    <row r="555" spans="1:3" ht="54" thickBot="1" x14ac:dyDescent="0.35">
      <c r="A555" s="1" t="s">
        <v>728</v>
      </c>
      <c r="B555" s="2">
        <v>43648</v>
      </c>
      <c r="C555" s="1" t="s">
        <v>10</v>
      </c>
    </row>
    <row r="556" spans="1:3" ht="54" thickBot="1" x14ac:dyDescent="0.35">
      <c r="A556" s="1" t="s">
        <v>729</v>
      </c>
      <c r="B556" s="2">
        <v>43647</v>
      </c>
      <c r="C556" s="1" t="s">
        <v>10</v>
      </c>
    </row>
    <row r="557" spans="1:3" ht="80.400000000000006" thickBot="1" x14ac:dyDescent="0.35">
      <c r="A557" s="1" t="s">
        <v>730</v>
      </c>
      <c r="B557" s="2">
        <v>43647</v>
      </c>
      <c r="C557" s="1" t="s">
        <v>10</v>
      </c>
    </row>
    <row r="558" spans="1:3" ht="80.400000000000006" thickBot="1" x14ac:dyDescent="0.35">
      <c r="A558" s="1" t="s">
        <v>731</v>
      </c>
      <c r="B558" s="2">
        <v>43647</v>
      </c>
      <c r="C558" s="1" t="s">
        <v>10</v>
      </c>
    </row>
    <row r="559" spans="1:3" ht="54" thickBot="1" x14ac:dyDescent="0.35">
      <c r="A559" s="1" t="s">
        <v>732</v>
      </c>
      <c r="B559" s="2">
        <v>43647</v>
      </c>
      <c r="C559" s="1" t="s">
        <v>10</v>
      </c>
    </row>
    <row r="560" spans="1:3" ht="67.2" thickBot="1" x14ac:dyDescent="0.35">
      <c r="A560" s="1" t="s">
        <v>733</v>
      </c>
      <c r="B560" s="2">
        <v>43647</v>
      </c>
      <c r="C560" s="1" t="s">
        <v>10</v>
      </c>
    </row>
    <row r="561" spans="1:3" ht="80.400000000000006" thickBot="1" x14ac:dyDescent="0.35">
      <c r="A561" s="1" t="s">
        <v>734</v>
      </c>
      <c r="B561" s="2">
        <v>43647</v>
      </c>
      <c r="C561" s="1" t="s">
        <v>10</v>
      </c>
    </row>
    <row r="562" spans="1:3" ht="15" thickBot="1" x14ac:dyDescent="0.35">
      <c r="A562" s="1" t="s">
        <v>10</v>
      </c>
      <c r="B562" s="2">
        <v>43647</v>
      </c>
      <c r="C562" s="1" t="s">
        <v>735</v>
      </c>
    </row>
    <row r="563" spans="1:3" ht="54" thickBot="1" x14ac:dyDescent="0.35">
      <c r="A563" s="1" t="s">
        <v>736</v>
      </c>
      <c r="B563" s="2">
        <v>43647</v>
      </c>
      <c r="C563" s="1" t="s">
        <v>10</v>
      </c>
    </row>
    <row r="564" spans="1:3" ht="54" thickBot="1" x14ac:dyDescent="0.35">
      <c r="A564" s="1" t="s">
        <v>737</v>
      </c>
      <c r="B564" s="2">
        <v>43647</v>
      </c>
      <c r="C564" s="3" t="s">
        <v>738</v>
      </c>
    </row>
    <row r="565" spans="1:3" ht="67.2" thickBot="1" x14ac:dyDescent="0.35">
      <c r="A565" s="1" t="s">
        <v>739</v>
      </c>
      <c r="B565" s="2">
        <v>43647</v>
      </c>
      <c r="C565" s="1" t="s">
        <v>10</v>
      </c>
    </row>
    <row r="566" spans="1:3" ht="67.2" thickBot="1" x14ac:dyDescent="0.35">
      <c r="A566" s="1" t="s">
        <v>740</v>
      </c>
      <c r="B566" s="2">
        <v>43647</v>
      </c>
      <c r="C566" s="1" t="s">
        <v>10</v>
      </c>
    </row>
    <row r="567" spans="1:3" ht="120" thickBot="1" x14ac:dyDescent="0.35">
      <c r="A567" s="1" t="s">
        <v>741</v>
      </c>
      <c r="B567" s="2">
        <v>43647</v>
      </c>
      <c r="C567" s="1" t="s">
        <v>742</v>
      </c>
    </row>
    <row r="568" spans="1:3" ht="67.2" thickBot="1" x14ac:dyDescent="0.35">
      <c r="A568" s="1" t="s">
        <v>743</v>
      </c>
      <c r="B568" s="2">
        <v>43646</v>
      </c>
      <c r="C568" s="1" t="s">
        <v>10</v>
      </c>
    </row>
    <row r="569" spans="1:3" ht="54" thickBot="1" x14ac:dyDescent="0.35">
      <c r="A569" s="1" t="s">
        <v>744</v>
      </c>
      <c r="B569" s="2">
        <v>43646</v>
      </c>
      <c r="C569" s="1" t="s">
        <v>10</v>
      </c>
    </row>
    <row r="570" spans="1:3" ht="80.400000000000006" thickBot="1" x14ac:dyDescent="0.35">
      <c r="A570" s="1" t="s">
        <v>745</v>
      </c>
      <c r="B570" s="2">
        <v>43646</v>
      </c>
      <c r="C570" s="1" t="s">
        <v>10</v>
      </c>
    </row>
    <row r="571" spans="1:3" ht="67.2" thickBot="1" x14ac:dyDescent="0.35">
      <c r="A571" s="1" t="s">
        <v>746</v>
      </c>
      <c r="B571" s="2">
        <v>43646</v>
      </c>
      <c r="C571" s="1" t="s">
        <v>10</v>
      </c>
    </row>
    <row r="572" spans="1:3" ht="54" thickBot="1" x14ac:dyDescent="0.35">
      <c r="A572" s="1" t="s">
        <v>747</v>
      </c>
      <c r="B572" s="2">
        <v>43646</v>
      </c>
      <c r="C572" s="1" t="s">
        <v>10</v>
      </c>
    </row>
    <row r="573" spans="1:3" ht="93.6" thickBot="1" x14ac:dyDescent="0.35">
      <c r="A573" s="1" t="s">
        <v>748</v>
      </c>
      <c r="B573" s="2">
        <v>43646</v>
      </c>
      <c r="C573" s="1" t="s">
        <v>10</v>
      </c>
    </row>
    <row r="574" spans="1:3" ht="106.8" thickBot="1" x14ac:dyDescent="0.35">
      <c r="A574" s="1" t="s">
        <v>749</v>
      </c>
      <c r="B574" s="2">
        <v>43646</v>
      </c>
      <c r="C574" s="1" t="s">
        <v>10</v>
      </c>
    </row>
    <row r="575" spans="1:3" ht="54" thickBot="1" x14ac:dyDescent="0.35">
      <c r="A575" s="1" t="s">
        <v>750</v>
      </c>
      <c r="B575" s="2">
        <v>43646</v>
      </c>
      <c r="C575" s="1" t="s">
        <v>10</v>
      </c>
    </row>
    <row r="576" spans="1:3" ht="146.4" thickBot="1" x14ac:dyDescent="0.35">
      <c r="A576" s="1" t="s">
        <v>751</v>
      </c>
      <c r="B576" s="2">
        <v>43646</v>
      </c>
      <c r="C576" s="1" t="s">
        <v>10</v>
      </c>
    </row>
    <row r="577" spans="1:3" ht="80.400000000000006" thickBot="1" x14ac:dyDescent="0.35">
      <c r="A577" s="1" t="s">
        <v>752</v>
      </c>
      <c r="B577" s="2">
        <v>43645</v>
      </c>
      <c r="C577" s="1" t="s">
        <v>10</v>
      </c>
    </row>
    <row r="578" spans="1:3" ht="54" thickBot="1" x14ac:dyDescent="0.35">
      <c r="A578" s="1" t="s">
        <v>753</v>
      </c>
      <c r="B578" s="2">
        <v>43645</v>
      </c>
      <c r="C578" s="1" t="s">
        <v>10</v>
      </c>
    </row>
    <row r="579" spans="1:3" ht="54" thickBot="1" x14ac:dyDescent="0.35">
      <c r="A579" s="1" t="s">
        <v>754</v>
      </c>
      <c r="B579" s="2">
        <v>43645</v>
      </c>
      <c r="C579" s="1" t="s">
        <v>755</v>
      </c>
    </row>
    <row r="580" spans="1:3" ht="80.400000000000006" thickBot="1" x14ac:dyDescent="0.35">
      <c r="A580" s="1" t="s">
        <v>756</v>
      </c>
      <c r="B580" s="2">
        <v>43645</v>
      </c>
      <c r="C580" s="1" t="s">
        <v>10</v>
      </c>
    </row>
    <row r="581" spans="1:3" ht="67.2" thickBot="1" x14ac:dyDescent="0.35">
      <c r="A581" s="1" t="s">
        <v>757</v>
      </c>
      <c r="B581" s="2">
        <v>43645</v>
      </c>
      <c r="C581" s="1" t="s">
        <v>10</v>
      </c>
    </row>
    <row r="582" spans="1:3" ht="93.6" thickBot="1" x14ac:dyDescent="0.35">
      <c r="A582" s="1" t="s">
        <v>758</v>
      </c>
      <c r="B582" s="2">
        <v>43645</v>
      </c>
      <c r="C582" s="3" t="s">
        <v>759</v>
      </c>
    </row>
    <row r="583" spans="1:3" ht="67.2" thickBot="1" x14ac:dyDescent="0.35">
      <c r="A583" s="1" t="s">
        <v>760</v>
      </c>
      <c r="B583" s="2">
        <v>43645</v>
      </c>
      <c r="C583" s="1" t="s">
        <v>109</v>
      </c>
    </row>
    <row r="584" spans="1:3" ht="80.400000000000006" thickBot="1" x14ac:dyDescent="0.35">
      <c r="A584" s="1" t="s">
        <v>761</v>
      </c>
      <c r="B584" s="2">
        <v>43644</v>
      </c>
      <c r="C584" s="1" t="s">
        <v>10</v>
      </c>
    </row>
    <row r="585" spans="1:3" ht="54" thickBot="1" x14ac:dyDescent="0.35">
      <c r="A585" s="1" t="s">
        <v>762</v>
      </c>
      <c r="B585" s="2">
        <v>43644</v>
      </c>
      <c r="C585" s="1" t="s">
        <v>10</v>
      </c>
    </row>
    <row r="586" spans="1:3" ht="93.6" thickBot="1" x14ac:dyDescent="0.35">
      <c r="A586" s="1" t="s">
        <v>763</v>
      </c>
      <c r="B586" s="2">
        <v>43644</v>
      </c>
      <c r="C586" s="1" t="s">
        <v>10</v>
      </c>
    </row>
    <row r="587" spans="1:3" ht="54" thickBot="1" x14ac:dyDescent="0.35">
      <c r="A587" s="1" t="s">
        <v>764</v>
      </c>
      <c r="B587" s="2">
        <v>43644</v>
      </c>
      <c r="C587" s="1" t="s">
        <v>10</v>
      </c>
    </row>
    <row r="588" spans="1:3" ht="54" thickBot="1" x14ac:dyDescent="0.35">
      <c r="A588" s="1" t="s">
        <v>765</v>
      </c>
      <c r="B588" s="2">
        <v>43644</v>
      </c>
      <c r="C588" s="1" t="s">
        <v>766</v>
      </c>
    </row>
    <row r="589" spans="1:3" ht="67.2" thickBot="1" x14ac:dyDescent="0.35">
      <c r="A589" s="1" t="s">
        <v>767</v>
      </c>
      <c r="B589" s="2">
        <v>43644</v>
      </c>
      <c r="C589" s="1" t="s">
        <v>10</v>
      </c>
    </row>
    <row r="590" spans="1:3" ht="54" thickBot="1" x14ac:dyDescent="0.35">
      <c r="A590" s="1" t="s">
        <v>768</v>
      </c>
      <c r="B590" s="2">
        <v>43644</v>
      </c>
      <c r="C590" s="1" t="s">
        <v>54</v>
      </c>
    </row>
    <row r="591" spans="1:3" ht="106.8" thickBot="1" x14ac:dyDescent="0.35">
      <c r="A591" s="1" t="s">
        <v>769</v>
      </c>
      <c r="B591" s="2">
        <v>43644</v>
      </c>
      <c r="C591" s="1" t="s">
        <v>10</v>
      </c>
    </row>
    <row r="592" spans="1:3" ht="54" thickBot="1" x14ac:dyDescent="0.35">
      <c r="A592" s="1" t="s">
        <v>770</v>
      </c>
      <c r="B592" s="2">
        <v>43644</v>
      </c>
      <c r="C592" s="1" t="s">
        <v>10</v>
      </c>
    </row>
    <row r="593" spans="1:3" ht="67.2" thickBot="1" x14ac:dyDescent="0.35">
      <c r="A593" s="1" t="s">
        <v>771</v>
      </c>
      <c r="B593" s="2">
        <v>43644</v>
      </c>
      <c r="C593" s="1" t="s">
        <v>10</v>
      </c>
    </row>
    <row r="594" spans="1:3" ht="133.19999999999999" thickBot="1" x14ac:dyDescent="0.35">
      <c r="A594" s="1" t="s">
        <v>772</v>
      </c>
      <c r="B594" s="2">
        <v>43644</v>
      </c>
      <c r="C594" s="1" t="s">
        <v>10</v>
      </c>
    </row>
    <row r="595" spans="1:3" ht="106.8" thickBot="1" x14ac:dyDescent="0.35">
      <c r="A595" s="1" t="s">
        <v>773</v>
      </c>
      <c r="B595" s="2">
        <v>43644</v>
      </c>
      <c r="C595" s="1" t="s">
        <v>10</v>
      </c>
    </row>
    <row r="596" spans="1:3" ht="54" thickBot="1" x14ac:dyDescent="0.35">
      <c r="A596" s="1" t="s">
        <v>774</v>
      </c>
      <c r="B596" s="2">
        <v>43643</v>
      </c>
      <c r="C596" s="1" t="s">
        <v>10</v>
      </c>
    </row>
    <row r="597" spans="1:3" ht="67.2" thickBot="1" x14ac:dyDescent="0.35">
      <c r="A597" s="1" t="s">
        <v>775</v>
      </c>
      <c r="B597" s="2">
        <v>43643</v>
      </c>
      <c r="C597" s="1" t="s">
        <v>776</v>
      </c>
    </row>
    <row r="598" spans="1:3" ht="67.2" thickBot="1" x14ac:dyDescent="0.35">
      <c r="A598" s="1" t="s">
        <v>777</v>
      </c>
      <c r="B598" s="2">
        <v>43643</v>
      </c>
      <c r="C598" s="1" t="s">
        <v>10</v>
      </c>
    </row>
    <row r="599" spans="1:3" ht="67.2" thickBot="1" x14ac:dyDescent="0.35">
      <c r="A599" s="1" t="s">
        <v>778</v>
      </c>
      <c r="B599" s="2">
        <v>43643</v>
      </c>
      <c r="C599" s="1" t="s">
        <v>779</v>
      </c>
    </row>
    <row r="600" spans="1:3" ht="80.400000000000006" thickBot="1" x14ac:dyDescent="0.35">
      <c r="A600" s="1" t="s">
        <v>780</v>
      </c>
      <c r="B600" s="2">
        <v>43643</v>
      </c>
      <c r="C600" s="1" t="s">
        <v>781</v>
      </c>
    </row>
    <row r="601" spans="1:3" ht="106.8" thickBot="1" x14ac:dyDescent="0.35">
      <c r="A601" s="1" t="s">
        <v>782</v>
      </c>
      <c r="B601" s="2">
        <v>43643</v>
      </c>
      <c r="C601" s="1" t="s">
        <v>10</v>
      </c>
    </row>
    <row r="602" spans="1:3" ht="120" thickBot="1" x14ac:dyDescent="0.35">
      <c r="A602" s="1" t="s">
        <v>783</v>
      </c>
      <c r="B602" s="2">
        <v>43643</v>
      </c>
      <c r="C602" s="1" t="s">
        <v>10</v>
      </c>
    </row>
    <row r="603" spans="1:3" ht="67.2" thickBot="1" x14ac:dyDescent="0.35">
      <c r="A603" s="1" t="s">
        <v>784</v>
      </c>
      <c r="B603" s="2">
        <v>43643</v>
      </c>
      <c r="C603" s="1" t="s">
        <v>10</v>
      </c>
    </row>
    <row r="604" spans="1:3" ht="54" thickBot="1" x14ac:dyDescent="0.35">
      <c r="A604" s="1" t="s">
        <v>785</v>
      </c>
      <c r="B604" s="2">
        <v>43643</v>
      </c>
      <c r="C604" s="1" t="s">
        <v>10</v>
      </c>
    </row>
    <row r="605" spans="1:3" ht="80.400000000000006" thickBot="1" x14ac:dyDescent="0.35">
      <c r="A605" s="1" t="s">
        <v>786</v>
      </c>
      <c r="B605" s="2">
        <v>43643</v>
      </c>
      <c r="C605" s="1" t="s">
        <v>787</v>
      </c>
    </row>
    <row r="606" spans="1:3" ht="54" thickBot="1" x14ac:dyDescent="0.35">
      <c r="A606" s="1" t="s">
        <v>788</v>
      </c>
      <c r="B606" s="2">
        <v>43643</v>
      </c>
      <c r="C606" s="1" t="s">
        <v>10</v>
      </c>
    </row>
    <row r="607" spans="1:3" ht="54" thickBot="1" x14ac:dyDescent="0.35">
      <c r="A607" s="1" t="s">
        <v>789</v>
      </c>
      <c r="B607" s="2">
        <v>43643</v>
      </c>
      <c r="C607" s="1" t="s">
        <v>10</v>
      </c>
    </row>
    <row r="608" spans="1:3" ht="67.2" thickBot="1" x14ac:dyDescent="0.35">
      <c r="A608" s="1" t="s">
        <v>790</v>
      </c>
      <c r="B608" s="2">
        <v>43642</v>
      </c>
      <c r="C608" s="1" t="s">
        <v>10</v>
      </c>
    </row>
    <row r="609" spans="1:3" ht="54" thickBot="1" x14ac:dyDescent="0.35">
      <c r="A609" s="1" t="s">
        <v>791</v>
      </c>
      <c r="B609" s="2">
        <v>43642</v>
      </c>
      <c r="C609" s="1" t="s">
        <v>10</v>
      </c>
    </row>
    <row r="610" spans="1:3" ht="120" thickBot="1" x14ac:dyDescent="0.35">
      <c r="A610" s="1" t="s">
        <v>792</v>
      </c>
      <c r="B610" s="2">
        <v>43642</v>
      </c>
      <c r="C610" s="3" t="s">
        <v>793</v>
      </c>
    </row>
    <row r="611" spans="1:3" ht="67.2" thickBot="1" x14ac:dyDescent="0.35">
      <c r="A611" s="1" t="s">
        <v>794</v>
      </c>
      <c r="B611" s="2">
        <v>43642</v>
      </c>
      <c r="C611" s="1" t="s">
        <v>10</v>
      </c>
    </row>
    <row r="612" spans="1:3" ht="93.6" thickBot="1" x14ac:dyDescent="0.35">
      <c r="A612" s="1" t="s">
        <v>795</v>
      </c>
      <c r="B612" s="2">
        <v>43642</v>
      </c>
      <c r="C612" s="1" t="s">
        <v>10</v>
      </c>
    </row>
    <row r="613" spans="1:3" ht="186" thickBot="1" x14ac:dyDescent="0.35">
      <c r="A613" s="1" t="s">
        <v>796</v>
      </c>
      <c r="B613" s="2">
        <v>43642</v>
      </c>
      <c r="C613" s="1" t="s">
        <v>10</v>
      </c>
    </row>
    <row r="614" spans="1:3" ht="80.400000000000006" thickBot="1" x14ac:dyDescent="0.35">
      <c r="A614" s="1" t="s">
        <v>797</v>
      </c>
      <c r="B614" s="2">
        <v>43642</v>
      </c>
      <c r="C614" s="1" t="s">
        <v>10</v>
      </c>
    </row>
    <row r="615" spans="1:3" ht="67.2" thickBot="1" x14ac:dyDescent="0.35">
      <c r="A615" s="1" t="s">
        <v>798</v>
      </c>
      <c r="B615" s="2">
        <v>43641</v>
      </c>
      <c r="C615" s="1" t="s">
        <v>799</v>
      </c>
    </row>
    <row r="616" spans="1:3" ht="67.2" thickBot="1" x14ac:dyDescent="0.35">
      <c r="A616" s="1" t="s">
        <v>800</v>
      </c>
      <c r="B616" s="2">
        <v>43641</v>
      </c>
      <c r="C616" s="1" t="s">
        <v>10</v>
      </c>
    </row>
    <row r="617" spans="1:3" ht="120" thickBot="1" x14ac:dyDescent="0.35">
      <c r="A617" s="1" t="s">
        <v>801</v>
      </c>
      <c r="B617" s="2">
        <v>43641</v>
      </c>
      <c r="C617" s="1" t="s">
        <v>10</v>
      </c>
    </row>
    <row r="618" spans="1:3" ht="67.2" thickBot="1" x14ac:dyDescent="0.35">
      <c r="A618" s="1" t="s">
        <v>802</v>
      </c>
      <c r="B618" s="2">
        <v>43641</v>
      </c>
      <c r="C618" s="1" t="s">
        <v>10</v>
      </c>
    </row>
    <row r="619" spans="1:3" ht="80.400000000000006" thickBot="1" x14ac:dyDescent="0.35">
      <c r="A619" s="1" t="s">
        <v>803</v>
      </c>
      <c r="B619" s="2">
        <v>43641</v>
      </c>
      <c r="C619" s="1" t="s">
        <v>10</v>
      </c>
    </row>
    <row r="620" spans="1:3" ht="54" thickBot="1" x14ac:dyDescent="0.35">
      <c r="A620" s="1" t="s">
        <v>804</v>
      </c>
      <c r="B620" s="2">
        <v>43641</v>
      </c>
      <c r="C620" s="1" t="s">
        <v>805</v>
      </c>
    </row>
    <row r="621" spans="1:3" ht="106.8" thickBot="1" x14ac:dyDescent="0.35">
      <c r="A621" s="1" t="s">
        <v>806</v>
      </c>
      <c r="B621" s="2">
        <v>43641</v>
      </c>
      <c r="C621" s="1" t="s">
        <v>10</v>
      </c>
    </row>
    <row r="622" spans="1:3" ht="54" thickBot="1" x14ac:dyDescent="0.35">
      <c r="A622" s="1" t="s">
        <v>807</v>
      </c>
      <c r="B622" s="2">
        <v>43641</v>
      </c>
      <c r="C622" s="1" t="s">
        <v>10</v>
      </c>
    </row>
    <row r="623" spans="1:3" ht="80.400000000000006" thickBot="1" x14ac:dyDescent="0.35">
      <c r="A623" s="1" t="s">
        <v>808</v>
      </c>
      <c r="B623" s="2">
        <v>43641</v>
      </c>
      <c r="C623" s="1" t="s">
        <v>10</v>
      </c>
    </row>
    <row r="624" spans="1:3" ht="54" thickBot="1" x14ac:dyDescent="0.35">
      <c r="A624" s="1" t="s">
        <v>809</v>
      </c>
      <c r="B624" s="2">
        <v>43640</v>
      </c>
      <c r="C624" s="1" t="s">
        <v>810</v>
      </c>
    </row>
    <row r="625" spans="1:3" ht="80.400000000000006" thickBot="1" x14ac:dyDescent="0.35">
      <c r="A625" s="1" t="s">
        <v>811</v>
      </c>
      <c r="B625" s="2">
        <v>43640</v>
      </c>
      <c r="C625" s="1" t="s">
        <v>812</v>
      </c>
    </row>
    <row r="626" spans="1:3" ht="67.2" thickBot="1" x14ac:dyDescent="0.35">
      <c r="A626" s="1" t="s">
        <v>813</v>
      </c>
      <c r="B626" s="2">
        <v>43640</v>
      </c>
      <c r="C626" s="1" t="s">
        <v>814</v>
      </c>
    </row>
    <row r="627" spans="1:3" ht="54" thickBot="1" x14ac:dyDescent="0.35">
      <c r="A627" s="1" t="s">
        <v>815</v>
      </c>
      <c r="B627" s="2">
        <v>43640</v>
      </c>
      <c r="C627" s="1" t="s">
        <v>10</v>
      </c>
    </row>
    <row r="628" spans="1:3" ht="54" thickBot="1" x14ac:dyDescent="0.35">
      <c r="A628" s="1" t="s">
        <v>816</v>
      </c>
      <c r="B628" s="2">
        <v>43640</v>
      </c>
      <c r="C628" s="1" t="s">
        <v>10</v>
      </c>
    </row>
    <row r="629" spans="1:3" ht="54" thickBot="1" x14ac:dyDescent="0.35">
      <c r="A629" s="1" t="s">
        <v>817</v>
      </c>
      <c r="B629" s="2">
        <v>43640</v>
      </c>
      <c r="C629" s="1" t="s">
        <v>10</v>
      </c>
    </row>
    <row r="630" spans="1:3" ht="80.400000000000006" thickBot="1" x14ac:dyDescent="0.35">
      <c r="A630" s="1" t="s">
        <v>818</v>
      </c>
      <c r="B630" s="2">
        <v>43640</v>
      </c>
      <c r="C630" s="1" t="s">
        <v>155</v>
      </c>
    </row>
    <row r="631" spans="1:3" ht="54" thickBot="1" x14ac:dyDescent="0.35">
      <c r="A631" s="1" t="s">
        <v>819</v>
      </c>
      <c r="B631" s="2">
        <v>43640</v>
      </c>
      <c r="C631" s="1" t="s">
        <v>10</v>
      </c>
    </row>
    <row r="632" spans="1:3" ht="54" thickBot="1" x14ac:dyDescent="0.35">
      <c r="A632" s="1" t="s">
        <v>820</v>
      </c>
      <c r="B632" s="2">
        <v>43640</v>
      </c>
      <c r="C632" s="1" t="s">
        <v>10</v>
      </c>
    </row>
    <row r="633" spans="1:3" ht="106.8" thickBot="1" x14ac:dyDescent="0.35">
      <c r="A633" s="1" t="s">
        <v>821</v>
      </c>
      <c r="B633" s="2">
        <v>43640</v>
      </c>
      <c r="C633" s="1" t="s">
        <v>10</v>
      </c>
    </row>
    <row r="634" spans="1:3" ht="67.2" thickBot="1" x14ac:dyDescent="0.35">
      <c r="A634" s="1" t="s">
        <v>822</v>
      </c>
      <c r="B634" s="2">
        <v>43640</v>
      </c>
      <c r="C634" s="1" t="s">
        <v>10</v>
      </c>
    </row>
    <row r="635" spans="1:3" ht="54" thickBot="1" x14ac:dyDescent="0.35">
      <c r="A635" s="1" t="s">
        <v>823</v>
      </c>
      <c r="B635" s="2">
        <v>43640</v>
      </c>
      <c r="C635" s="1" t="s">
        <v>10</v>
      </c>
    </row>
    <row r="636" spans="1:3" ht="54" thickBot="1" x14ac:dyDescent="0.35">
      <c r="A636" s="1" t="s">
        <v>824</v>
      </c>
      <c r="B636" s="2">
        <v>43640</v>
      </c>
      <c r="C636" s="1" t="s">
        <v>10</v>
      </c>
    </row>
    <row r="637" spans="1:3" ht="80.400000000000006" thickBot="1" x14ac:dyDescent="0.35">
      <c r="A637" s="1" t="s">
        <v>825</v>
      </c>
      <c r="B637" s="2">
        <v>43640</v>
      </c>
      <c r="C637" s="1" t="s">
        <v>10</v>
      </c>
    </row>
    <row r="638" spans="1:3" ht="54" thickBot="1" x14ac:dyDescent="0.35">
      <c r="A638" s="1" t="s">
        <v>826</v>
      </c>
      <c r="B638" s="2">
        <v>43639</v>
      </c>
      <c r="C638" s="1" t="s">
        <v>10</v>
      </c>
    </row>
    <row r="639" spans="1:3" ht="54" thickBot="1" x14ac:dyDescent="0.35">
      <c r="A639" s="1" t="s">
        <v>827</v>
      </c>
      <c r="B639" s="2">
        <v>43639</v>
      </c>
      <c r="C639" s="1" t="s">
        <v>10</v>
      </c>
    </row>
    <row r="640" spans="1:3" ht="54" thickBot="1" x14ac:dyDescent="0.35">
      <c r="A640" s="1" t="s">
        <v>828</v>
      </c>
      <c r="B640" s="2">
        <v>43639</v>
      </c>
      <c r="C640" s="1" t="s">
        <v>829</v>
      </c>
    </row>
    <row r="641" spans="1:3" ht="120" thickBot="1" x14ac:dyDescent="0.35">
      <c r="A641" s="1" t="s">
        <v>830</v>
      </c>
      <c r="B641" s="2">
        <v>43639</v>
      </c>
      <c r="C641" s="1" t="s">
        <v>831</v>
      </c>
    </row>
    <row r="642" spans="1:3" ht="54" thickBot="1" x14ac:dyDescent="0.35">
      <c r="A642" s="1" t="s">
        <v>832</v>
      </c>
      <c r="B642" s="2">
        <v>43639</v>
      </c>
      <c r="C642" s="1" t="s">
        <v>10</v>
      </c>
    </row>
    <row r="643" spans="1:3" ht="67.2" thickBot="1" x14ac:dyDescent="0.35">
      <c r="A643" s="1" t="s">
        <v>833</v>
      </c>
      <c r="B643" s="2">
        <v>43639</v>
      </c>
      <c r="C643" s="1" t="s">
        <v>10</v>
      </c>
    </row>
    <row r="644" spans="1:3" ht="80.400000000000006" thickBot="1" x14ac:dyDescent="0.35">
      <c r="A644" s="1" t="s">
        <v>834</v>
      </c>
      <c r="B644" s="2">
        <v>43639</v>
      </c>
      <c r="C644" s="1" t="s">
        <v>10</v>
      </c>
    </row>
    <row r="645" spans="1:3" ht="93.6" thickBot="1" x14ac:dyDescent="0.35">
      <c r="A645" s="1" t="s">
        <v>835</v>
      </c>
      <c r="B645" s="2">
        <v>43639</v>
      </c>
      <c r="C645" s="1" t="s">
        <v>10</v>
      </c>
    </row>
    <row r="646" spans="1:3" ht="54" thickBot="1" x14ac:dyDescent="0.35">
      <c r="A646" s="1" t="s">
        <v>836</v>
      </c>
      <c r="B646" s="2">
        <v>43638</v>
      </c>
      <c r="C646" s="1" t="s">
        <v>812</v>
      </c>
    </row>
    <row r="647" spans="1:3" ht="54" thickBot="1" x14ac:dyDescent="0.35">
      <c r="A647" s="1" t="s">
        <v>837</v>
      </c>
      <c r="B647" s="2">
        <v>43638</v>
      </c>
      <c r="C647" s="1" t="s">
        <v>10</v>
      </c>
    </row>
    <row r="648" spans="1:3" ht="67.2" thickBot="1" x14ac:dyDescent="0.35">
      <c r="A648" s="1" t="s">
        <v>838</v>
      </c>
      <c r="B648" s="2">
        <v>43638</v>
      </c>
      <c r="C648" s="1" t="s">
        <v>10</v>
      </c>
    </row>
    <row r="649" spans="1:3" ht="54" thickBot="1" x14ac:dyDescent="0.35">
      <c r="A649" s="1" t="s">
        <v>839</v>
      </c>
      <c r="B649" s="2">
        <v>43638</v>
      </c>
      <c r="C649" s="1" t="s">
        <v>10</v>
      </c>
    </row>
    <row r="650" spans="1:3" ht="212.4" thickBot="1" x14ac:dyDescent="0.35">
      <c r="A650" s="1" t="s">
        <v>840</v>
      </c>
      <c r="B650" s="2">
        <v>43638</v>
      </c>
      <c r="C650" s="1" t="s">
        <v>10</v>
      </c>
    </row>
    <row r="651" spans="1:3" ht="93.6" thickBot="1" x14ac:dyDescent="0.35">
      <c r="A651" s="1" t="s">
        <v>841</v>
      </c>
      <c r="B651" s="2">
        <v>43638</v>
      </c>
      <c r="C651" s="1" t="s">
        <v>10</v>
      </c>
    </row>
    <row r="652" spans="1:3" ht="120" thickBot="1" x14ac:dyDescent="0.35">
      <c r="A652" s="1" t="s">
        <v>842</v>
      </c>
      <c r="B652" s="2">
        <v>43638</v>
      </c>
      <c r="C652" s="1" t="s">
        <v>10</v>
      </c>
    </row>
    <row r="653" spans="1:3" ht="54" thickBot="1" x14ac:dyDescent="0.35">
      <c r="A653" s="1" t="s">
        <v>843</v>
      </c>
      <c r="B653" s="2">
        <v>43637</v>
      </c>
      <c r="C653" s="1" t="s">
        <v>10</v>
      </c>
    </row>
    <row r="654" spans="1:3" ht="120" thickBot="1" x14ac:dyDescent="0.35">
      <c r="A654" s="1" t="s">
        <v>844</v>
      </c>
      <c r="B654" s="2">
        <v>43637</v>
      </c>
      <c r="C654" s="1" t="s">
        <v>639</v>
      </c>
    </row>
    <row r="655" spans="1:3" ht="54" thickBot="1" x14ac:dyDescent="0.35">
      <c r="A655" s="1" t="s">
        <v>845</v>
      </c>
      <c r="B655" s="2">
        <v>43637</v>
      </c>
      <c r="C655" s="1" t="s">
        <v>10</v>
      </c>
    </row>
    <row r="656" spans="1:3" ht="146.4" thickBot="1" x14ac:dyDescent="0.35">
      <c r="A656" s="1" t="s">
        <v>846</v>
      </c>
      <c r="B656" s="2">
        <v>43637</v>
      </c>
      <c r="C656" s="1" t="s">
        <v>847</v>
      </c>
    </row>
    <row r="657" spans="1:3" ht="80.400000000000006" thickBot="1" x14ac:dyDescent="0.35">
      <c r="A657" s="1" t="s">
        <v>848</v>
      </c>
      <c r="B657" s="2">
        <v>43637</v>
      </c>
      <c r="C657" s="1" t="s">
        <v>342</v>
      </c>
    </row>
    <row r="658" spans="1:3" ht="67.2" thickBot="1" x14ac:dyDescent="0.35">
      <c r="A658" s="1" t="s">
        <v>849</v>
      </c>
      <c r="B658" s="2">
        <v>43637</v>
      </c>
      <c r="C658" s="1" t="s">
        <v>87</v>
      </c>
    </row>
    <row r="659" spans="1:3" ht="54" thickBot="1" x14ac:dyDescent="0.35">
      <c r="A659" s="1" t="s">
        <v>850</v>
      </c>
      <c r="B659" s="2">
        <v>43637</v>
      </c>
      <c r="C659" s="1" t="s">
        <v>10</v>
      </c>
    </row>
    <row r="660" spans="1:3" ht="67.2" thickBot="1" x14ac:dyDescent="0.35">
      <c r="A660" s="1" t="s">
        <v>851</v>
      </c>
      <c r="B660" s="2">
        <v>43637</v>
      </c>
      <c r="C660" s="1" t="s">
        <v>10</v>
      </c>
    </row>
    <row r="661" spans="1:3" ht="318" thickBot="1" x14ac:dyDescent="0.35">
      <c r="A661" s="1" t="s">
        <v>852</v>
      </c>
      <c r="B661" s="2">
        <v>43637</v>
      </c>
      <c r="C661" s="1" t="s">
        <v>10</v>
      </c>
    </row>
    <row r="662" spans="1:3" ht="67.2" thickBot="1" x14ac:dyDescent="0.35">
      <c r="A662" s="1" t="s">
        <v>853</v>
      </c>
      <c r="B662" s="2">
        <v>43637</v>
      </c>
      <c r="C662" s="1" t="s">
        <v>10</v>
      </c>
    </row>
    <row r="663" spans="1:3" ht="54" thickBot="1" x14ac:dyDescent="0.35">
      <c r="A663" s="1" t="s">
        <v>854</v>
      </c>
      <c r="B663" s="2">
        <v>43636</v>
      </c>
      <c r="C663" s="1" t="s">
        <v>10</v>
      </c>
    </row>
    <row r="664" spans="1:3" ht="54" thickBot="1" x14ac:dyDescent="0.35">
      <c r="A664" s="1" t="s">
        <v>855</v>
      </c>
      <c r="B664" s="2">
        <v>43636</v>
      </c>
      <c r="C664" s="1" t="s">
        <v>776</v>
      </c>
    </row>
    <row r="665" spans="1:3" ht="93.6" thickBot="1" x14ac:dyDescent="0.35">
      <c r="A665" s="1" t="s">
        <v>856</v>
      </c>
      <c r="B665" s="2">
        <v>43636</v>
      </c>
      <c r="C665" s="1" t="s">
        <v>857</v>
      </c>
    </row>
    <row r="666" spans="1:3" ht="93.6" thickBot="1" x14ac:dyDescent="0.35">
      <c r="A666" s="1" t="s">
        <v>858</v>
      </c>
      <c r="B666" s="2">
        <v>43636</v>
      </c>
      <c r="C666" s="1" t="s">
        <v>10</v>
      </c>
    </row>
    <row r="667" spans="1:3" ht="54" thickBot="1" x14ac:dyDescent="0.35">
      <c r="A667" s="1" t="s">
        <v>859</v>
      </c>
      <c r="B667" s="2">
        <v>43636</v>
      </c>
      <c r="C667" s="1" t="s">
        <v>860</v>
      </c>
    </row>
    <row r="668" spans="1:3" ht="67.2" thickBot="1" x14ac:dyDescent="0.35">
      <c r="A668" s="1" t="s">
        <v>861</v>
      </c>
      <c r="B668" s="2">
        <v>43636</v>
      </c>
      <c r="C668" s="1" t="s">
        <v>10</v>
      </c>
    </row>
    <row r="669" spans="1:3" ht="120" thickBot="1" x14ac:dyDescent="0.35">
      <c r="A669" s="1" t="s">
        <v>862</v>
      </c>
      <c r="B669" s="2">
        <v>43636</v>
      </c>
      <c r="C669" s="1" t="s">
        <v>10</v>
      </c>
    </row>
    <row r="670" spans="1:3" ht="54" thickBot="1" x14ac:dyDescent="0.35">
      <c r="A670" s="1" t="s">
        <v>863</v>
      </c>
      <c r="B670" s="2">
        <v>43636</v>
      </c>
      <c r="C670" s="1" t="s">
        <v>10</v>
      </c>
    </row>
    <row r="671" spans="1:3" ht="54" thickBot="1" x14ac:dyDescent="0.35">
      <c r="A671" s="1" t="s">
        <v>864</v>
      </c>
      <c r="B671" s="2">
        <v>43636</v>
      </c>
      <c r="C671" s="1" t="s">
        <v>10</v>
      </c>
    </row>
    <row r="672" spans="1:3" ht="54" thickBot="1" x14ac:dyDescent="0.35">
      <c r="A672" s="1" t="s">
        <v>865</v>
      </c>
      <c r="B672" s="2">
        <v>43635</v>
      </c>
      <c r="C672" s="1" t="s">
        <v>10</v>
      </c>
    </row>
    <row r="673" spans="1:3" ht="291.60000000000002" thickBot="1" x14ac:dyDescent="0.35">
      <c r="A673" s="1" t="s">
        <v>866</v>
      </c>
      <c r="B673" s="2">
        <v>43635</v>
      </c>
      <c r="C673" s="1" t="s">
        <v>10</v>
      </c>
    </row>
    <row r="674" spans="1:3" ht="80.400000000000006" thickBot="1" x14ac:dyDescent="0.35">
      <c r="A674" s="1" t="s">
        <v>867</v>
      </c>
      <c r="B674" s="2">
        <v>43635</v>
      </c>
      <c r="C674" s="3" t="s">
        <v>868</v>
      </c>
    </row>
    <row r="675" spans="1:3" ht="54" thickBot="1" x14ac:dyDescent="0.35">
      <c r="A675" s="1" t="s">
        <v>869</v>
      </c>
      <c r="B675" s="2">
        <v>43635</v>
      </c>
      <c r="C675" s="1" t="s">
        <v>10</v>
      </c>
    </row>
    <row r="676" spans="1:3" ht="67.2" thickBot="1" x14ac:dyDescent="0.35">
      <c r="A676" s="1" t="s">
        <v>870</v>
      </c>
      <c r="B676" s="2">
        <v>43635</v>
      </c>
      <c r="C676" s="1" t="s">
        <v>871</v>
      </c>
    </row>
    <row r="677" spans="1:3" ht="54" thickBot="1" x14ac:dyDescent="0.35">
      <c r="A677" s="1" t="s">
        <v>872</v>
      </c>
      <c r="B677" s="2">
        <v>43635</v>
      </c>
      <c r="C677" s="1" t="s">
        <v>10</v>
      </c>
    </row>
    <row r="678" spans="1:3" ht="93.6" thickBot="1" x14ac:dyDescent="0.35">
      <c r="A678" s="1" t="s">
        <v>873</v>
      </c>
      <c r="B678" s="2">
        <v>43634</v>
      </c>
      <c r="C678" s="1" t="s">
        <v>874</v>
      </c>
    </row>
    <row r="679" spans="1:3" ht="106.8" thickBot="1" x14ac:dyDescent="0.35">
      <c r="A679" s="1" t="s">
        <v>875</v>
      </c>
      <c r="B679" s="2">
        <v>43634</v>
      </c>
      <c r="C679" s="1" t="s">
        <v>10</v>
      </c>
    </row>
    <row r="680" spans="1:3" ht="93.6" thickBot="1" x14ac:dyDescent="0.35">
      <c r="A680" s="1" t="s">
        <v>876</v>
      </c>
      <c r="B680" s="2">
        <v>43634</v>
      </c>
      <c r="C680" s="1" t="s">
        <v>10</v>
      </c>
    </row>
    <row r="681" spans="1:3" ht="133.19999999999999" thickBot="1" x14ac:dyDescent="0.35">
      <c r="A681" s="1" t="s">
        <v>877</v>
      </c>
      <c r="B681" s="2">
        <v>43634</v>
      </c>
      <c r="C681" s="3" t="s">
        <v>878</v>
      </c>
    </row>
    <row r="682" spans="1:3" ht="54" thickBot="1" x14ac:dyDescent="0.35">
      <c r="A682" s="1" t="s">
        <v>879</v>
      </c>
      <c r="B682" s="2">
        <v>43634</v>
      </c>
      <c r="C682" s="1" t="s">
        <v>10</v>
      </c>
    </row>
    <row r="683" spans="1:3" ht="133.19999999999999" thickBot="1" x14ac:dyDescent="0.35">
      <c r="A683" s="1" t="s">
        <v>880</v>
      </c>
      <c r="B683" s="2">
        <v>43634</v>
      </c>
      <c r="C683" s="1" t="s">
        <v>10</v>
      </c>
    </row>
    <row r="684" spans="1:3" ht="146.4" thickBot="1" x14ac:dyDescent="0.35">
      <c r="A684" s="1" t="s">
        <v>881</v>
      </c>
      <c r="B684" s="2">
        <v>43634</v>
      </c>
      <c r="C684" s="1" t="s">
        <v>10</v>
      </c>
    </row>
    <row r="685" spans="1:3" ht="67.2" thickBot="1" x14ac:dyDescent="0.35">
      <c r="A685" s="1" t="s">
        <v>882</v>
      </c>
      <c r="B685" s="2">
        <v>43634</v>
      </c>
      <c r="C685" s="1" t="s">
        <v>10</v>
      </c>
    </row>
    <row r="686" spans="1:3" ht="54" thickBot="1" x14ac:dyDescent="0.35">
      <c r="A686" s="1" t="s">
        <v>883</v>
      </c>
      <c r="B686" s="2">
        <v>43633</v>
      </c>
      <c r="C686" s="1" t="s">
        <v>10</v>
      </c>
    </row>
    <row r="687" spans="1:3" ht="106.8" thickBot="1" x14ac:dyDescent="0.35">
      <c r="A687" s="1" t="s">
        <v>884</v>
      </c>
      <c r="B687" s="2">
        <v>43633</v>
      </c>
      <c r="C687" s="1" t="s">
        <v>10</v>
      </c>
    </row>
    <row r="688" spans="1:3" ht="67.2" thickBot="1" x14ac:dyDescent="0.35">
      <c r="A688" s="1" t="s">
        <v>885</v>
      </c>
      <c r="B688" s="2">
        <v>43633</v>
      </c>
      <c r="C688" s="1" t="s">
        <v>886</v>
      </c>
    </row>
    <row r="689" spans="1:3" ht="54" thickBot="1" x14ac:dyDescent="0.35">
      <c r="A689" s="1" t="s">
        <v>887</v>
      </c>
      <c r="B689" s="2">
        <v>43633</v>
      </c>
      <c r="C689" s="1" t="s">
        <v>10</v>
      </c>
    </row>
    <row r="690" spans="1:3" ht="93.6" thickBot="1" x14ac:dyDescent="0.35">
      <c r="A690" s="1" t="s">
        <v>888</v>
      </c>
      <c r="B690" s="2">
        <v>43633</v>
      </c>
      <c r="C690" s="1" t="s">
        <v>10</v>
      </c>
    </row>
    <row r="691" spans="1:3" ht="67.2" thickBot="1" x14ac:dyDescent="0.35">
      <c r="A691" s="1" t="s">
        <v>889</v>
      </c>
      <c r="B691" s="2">
        <v>43633</v>
      </c>
      <c r="C691" s="1" t="s">
        <v>890</v>
      </c>
    </row>
    <row r="692" spans="1:3" ht="54" thickBot="1" x14ac:dyDescent="0.35">
      <c r="A692" s="1" t="s">
        <v>891</v>
      </c>
      <c r="B692" s="2">
        <v>43633</v>
      </c>
      <c r="C692" s="1" t="s">
        <v>10</v>
      </c>
    </row>
    <row r="693" spans="1:3" ht="54" thickBot="1" x14ac:dyDescent="0.35">
      <c r="A693" s="1" t="s">
        <v>892</v>
      </c>
      <c r="B693" s="2">
        <v>43633</v>
      </c>
      <c r="C693" s="1" t="s">
        <v>893</v>
      </c>
    </row>
    <row r="694" spans="1:3" ht="252" thickBot="1" x14ac:dyDescent="0.35">
      <c r="A694" s="1" t="s">
        <v>894</v>
      </c>
      <c r="B694" s="2">
        <v>43632</v>
      </c>
      <c r="C694" s="1" t="s">
        <v>10</v>
      </c>
    </row>
    <row r="695" spans="1:3" ht="80.400000000000006" thickBot="1" x14ac:dyDescent="0.35">
      <c r="A695" s="1" t="s">
        <v>895</v>
      </c>
      <c r="B695" s="2">
        <v>43632</v>
      </c>
      <c r="C695" s="1" t="s">
        <v>10</v>
      </c>
    </row>
    <row r="696" spans="1:3" ht="93.6" thickBot="1" x14ac:dyDescent="0.35">
      <c r="A696" s="1" t="s">
        <v>896</v>
      </c>
      <c r="B696" s="2">
        <v>43632</v>
      </c>
      <c r="C696" s="1" t="s">
        <v>10</v>
      </c>
    </row>
    <row r="697" spans="1:3" ht="67.2" thickBot="1" x14ac:dyDescent="0.35">
      <c r="A697" s="1" t="s">
        <v>897</v>
      </c>
      <c r="B697" s="2">
        <v>43632</v>
      </c>
      <c r="C697" s="1" t="s">
        <v>10</v>
      </c>
    </row>
    <row r="698" spans="1:3" ht="54" thickBot="1" x14ac:dyDescent="0.35">
      <c r="A698" s="1" t="s">
        <v>898</v>
      </c>
      <c r="B698" s="2">
        <v>43631</v>
      </c>
      <c r="C698" s="1" t="s">
        <v>899</v>
      </c>
    </row>
    <row r="699" spans="1:3" ht="67.2" thickBot="1" x14ac:dyDescent="0.35">
      <c r="A699" s="1" t="s">
        <v>900</v>
      </c>
      <c r="B699" s="2">
        <v>43631</v>
      </c>
      <c r="C699" s="1" t="s">
        <v>10</v>
      </c>
    </row>
    <row r="700" spans="1:3" ht="80.400000000000006" thickBot="1" x14ac:dyDescent="0.35">
      <c r="A700" s="1" t="s">
        <v>901</v>
      </c>
      <c r="B700" s="2">
        <v>43631</v>
      </c>
      <c r="C700" s="1" t="s">
        <v>10</v>
      </c>
    </row>
    <row r="701" spans="1:3" ht="80.400000000000006" thickBot="1" x14ac:dyDescent="0.35">
      <c r="A701" s="1" t="s">
        <v>902</v>
      </c>
      <c r="B701" s="2">
        <v>43631</v>
      </c>
      <c r="C701" s="1" t="s">
        <v>10</v>
      </c>
    </row>
    <row r="702" spans="1:3" ht="106.8" thickBot="1" x14ac:dyDescent="0.35">
      <c r="A702" s="1" t="s">
        <v>903</v>
      </c>
      <c r="B702" s="2">
        <v>43630</v>
      </c>
      <c r="C702" s="1" t="s">
        <v>904</v>
      </c>
    </row>
    <row r="703" spans="1:3" ht="67.2" thickBot="1" x14ac:dyDescent="0.35">
      <c r="A703" s="1" t="s">
        <v>905</v>
      </c>
      <c r="B703" s="2">
        <v>43630</v>
      </c>
      <c r="C703" s="3" t="s">
        <v>906</v>
      </c>
    </row>
    <row r="704" spans="1:3" ht="67.2" thickBot="1" x14ac:dyDescent="0.35">
      <c r="A704" s="1" t="s">
        <v>907</v>
      </c>
      <c r="B704" s="2">
        <v>43630</v>
      </c>
      <c r="C704" s="1" t="s">
        <v>266</v>
      </c>
    </row>
    <row r="705" spans="1:3" ht="67.2" thickBot="1" x14ac:dyDescent="0.35">
      <c r="A705" s="1" t="s">
        <v>908</v>
      </c>
      <c r="B705" s="2">
        <v>43629</v>
      </c>
      <c r="C705" s="1" t="s">
        <v>252</v>
      </c>
    </row>
    <row r="706" spans="1:3" ht="106.8" thickBot="1" x14ac:dyDescent="0.35">
      <c r="A706" s="1" t="s">
        <v>909</v>
      </c>
      <c r="B706" s="2">
        <v>43629</v>
      </c>
      <c r="C706" s="1" t="s">
        <v>10</v>
      </c>
    </row>
    <row r="707" spans="1:3" ht="265.2" thickBot="1" x14ac:dyDescent="0.35">
      <c r="A707" s="1" t="s">
        <v>910</v>
      </c>
      <c r="B707" s="2">
        <v>43629</v>
      </c>
      <c r="C707" s="1" t="s">
        <v>10</v>
      </c>
    </row>
    <row r="708" spans="1:3" ht="146.4" thickBot="1" x14ac:dyDescent="0.35">
      <c r="A708" s="1" t="s">
        <v>911</v>
      </c>
      <c r="B708" s="2">
        <v>43629</v>
      </c>
      <c r="C708" s="1" t="s">
        <v>10</v>
      </c>
    </row>
    <row r="709" spans="1:3" ht="54" thickBot="1" x14ac:dyDescent="0.35">
      <c r="A709" s="1" t="s">
        <v>912</v>
      </c>
      <c r="B709" s="2">
        <v>43629</v>
      </c>
      <c r="C709" s="1" t="s">
        <v>10</v>
      </c>
    </row>
    <row r="710" spans="1:3" ht="67.2" thickBot="1" x14ac:dyDescent="0.35">
      <c r="A710" s="1" t="s">
        <v>913</v>
      </c>
      <c r="B710" s="2">
        <v>43629</v>
      </c>
      <c r="C710" s="1" t="s">
        <v>10</v>
      </c>
    </row>
    <row r="711" spans="1:3" ht="67.2" thickBot="1" x14ac:dyDescent="0.35">
      <c r="A711" s="1" t="s">
        <v>914</v>
      </c>
      <c r="B711" s="2">
        <v>43629</v>
      </c>
      <c r="C711" s="1" t="s">
        <v>10</v>
      </c>
    </row>
    <row r="712" spans="1:3" ht="67.2" thickBot="1" x14ac:dyDescent="0.35">
      <c r="A712" s="1" t="s">
        <v>915</v>
      </c>
      <c r="B712" s="2">
        <v>43629</v>
      </c>
      <c r="C712" s="1" t="s">
        <v>10</v>
      </c>
    </row>
    <row r="713" spans="1:3" ht="54" thickBot="1" x14ac:dyDescent="0.35">
      <c r="A713" s="1" t="s">
        <v>916</v>
      </c>
      <c r="B713" s="2">
        <v>43628</v>
      </c>
      <c r="C713" s="1" t="s">
        <v>350</v>
      </c>
    </row>
    <row r="714" spans="1:3" ht="93.6" thickBot="1" x14ac:dyDescent="0.35">
      <c r="A714" s="1" t="s">
        <v>917</v>
      </c>
      <c r="B714" s="2">
        <v>43628</v>
      </c>
      <c r="C714" s="1" t="s">
        <v>10</v>
      </c>
    </row>
    <row r="715" spans="1:3" ht="54" thickBot="1" x14ac:dyDescent="0.35">
      <c r="A715" s="1" t="s">
        <v>918</v>
      </c>
      <c r="B715" s="2">
        <v>43628</v>
      </c>
      <c r="C715" s="3" t="s">
        <v>919</v>
      </c>
    </row>
    <row r="716" spans="1:3" ht="54" thickBot="1" x14ac:dyDescent="0.35">
      <c r="A716" s="1" t="s">
        <v>920</v>
      </c>
      <c r="B716" s="2">
        <v>43628</v>
      </c>
      <c r="C716" s="1" t="s">
        <v>10</v>
      </c>
    </row>
    <row r="717" spans="1:3" ht="67.2" thickBot="1" x14ac:dyDescent="0.35">
      <c r="A717" s="1" t="s">
        <v>921</v>
      </c>
      <c r="B717" s="2">
        <v>43628</v>
      </c>
      <c r="C717" s="1" t="s">
        <v>812</v>
      </c>
    </row>
    <row r="718" spans="1:3" ht="54" thickBot="1" x14ac:dyDescent="0.35">
      <c r="A718" s="1" t="s">
        <v>922</v>
      </c>
      <c r="B718" s="2">
        <v>43627</v>
      </c>
      <c r="C718" s="1" t="s">
        <v>10</v>
      </c>
    </row>
    <row r="719" spans="1:3" ht="80.400000000000006" thickBot="1" x14ac:dyDescent="0.35">
      <c r="A719" s="1" t="s">
        <v>923</v>
      </c>
      <c r="B719" s="2">
        <v>43627</v>
      </c>
      <c r="C719" s="1" t="s">
        <v>10</v>
      </c>
    </row>
    <row r="720" spans="1:3" ht="67.2" thickBot="1" x14ac:dyDescent="0.35">
      <c r="A720" s="1" t="s">
        <v>924</v>
      </c>
      <c r="B720" s="2">
        <v>43627</v>
      </c>
      <c r="C720" s="1" t="s">
        <v>10</v>
      </c>
    </row>
    <row r="721" spans="1:3" ht="199.2" thickBot="1" x14ac:dyDescent="0.35">
      <c r="A721" s="1" t="s">
        <v>925</v>
      </c>
      <c r="B721" s="2">
        <v>43627</v>
      </c>
      <c r="C721" s="1" t="s">
        <v>10</v>
      </c>
    </row>
    <row r="722" spans="1:3" ht="80.400000000000006" thickBot="1" x14ac:dyDescent="0.35">
      <c r="A722" s="1" t="s">
        <v>926</v>
      </c>
      <c r="B722" s="2">
        <v>43627</v>
      </c>
      <c r="C722" s="1" t="s">
        <v>83</v>
      </c>
    </row>
    <row r="723" spans="1:3" ht="67.2" thickBot="1" x14ac:dyDescent="0.35">
      <c r="A723" s="1" t="s">
        <v>927</v>
      </c>
      <c r="B723" s="2">
        <v>43627</v>
      </c>
      <c r="C723" s="1" t="s">
        <v>8</v>
      </c>
    </row>
    <row r="724" spans="1:3" ht="67.2" thickBot="1" x14ac:dyDescent="0.35">
      <c r="A724" s="1" t="s">
        <v>928</v>
      </c>
      <c r="B724" s="2">
        <v>43627</v>
      </c>
      <c r="C724" s="1" t="s">
        <v>10</v>
      </c>
    </row>
    <row r="725" spans="1:3" ht="54" thickBot="1" x14ac:dyDescent="0.35">
      <c r="A725" s="1" t="s">
        <v>929</v>
      </c>
      <c r="B725" s="2">
        <v>43626</v>
      </c>
      <c r="C725" s="1" t="s">
        <v>930</v>
      </c>
    </row>
    <row r="726" spans="1:3" ht="54" thickBot="1" x14ac:dyDescent="0.35">
      <c r="A726" s="1" t="s">
        <v>931</v>
      </c>
      <c r="B726" s="2">
        <v>43626</v>
      </c>
      <c r="C726" s="1" t="s">
        <v>10</v>
      </c>
    </row>
    <row r="727" spans="1:3" ht="120" thickBot="1" x14ac:dyDescent="0.35">
      <c r="A727" s="1" t="s">
        <v>932</v>
      </c>
      <c r="B727" s="2">
        <v>43626</v>
      </c>
      <c r="C727" s="1" t="s">
        <v>933</v>
      </c>
    </row>
    <row r="728" spans="1:3" ht="67.2" thickBot="1" x14ac:dyDescent="0.35">
      <c r="A728" s="1" t="s">
        <v>934</v>
      </c>
      <c r="B728" s="2">
        <v>43626</v>
      </c>
      <c r="C728" s="1" t="s">
        <v>473</v>
      </c>
    </row>
    <row r="729" spans="1:3" ht="80.400000000000006" thickBot="1" x14ac:dyDescent="0.35">
      <c r="A729" s="1" t="s">
        <v>935</v>
      </c>
      <c r="B729" s="2">
        <v>43626</v>
      </c>
      <c r="C729" s="1" t="s">
        <v>10</v>
      </c>
    </row>
    <row r="730" spans="1:3" ht="67.2" thickBot="1" x14ac:dyDescent="0.35">
      <c r="A730" s="1" t="s">
        <v>936</v>
      </c>
      <c r="B730" s="2">
        <v>43626</v>
      </c>
      <c r="C730" s="1" t="s">
        <v>10</v>
      </c>
    </row>
    <row r="731" spans="1:3" ht="159.6" thickBot="1" x14ac:dyDescent="0.35">
      <c r="A731" s="1" t="s">
        <v>937</v>
      </c>
      <c r="B731" s="2">
        <v>43626</v>
      </c>
      <c r="C731" s="1" t="s">
        <v>10</v>
      </c>
    </row>
    <row r="732" spans="1:3" ht="54" thickBot="1" x14ac:dyDescent="0.35">
      <c r="A732" s="1" t="s">
        <v>938</v>
      </c>
      <c r="B732" s="2">
        <v>43626</v>
      </c>
      <c r="C732" s="1" t="s">
        <v>10</v>
      </c>
    </row>
    <row r="733" spans="1:3" ht="54" thickBot="1" x14ac:dyDescent="0.35">
      <c r="A733" s="1" t="s">
        <v>939</v>
      </c>
      <c r="B733" s="2">
        <v>43626</v>
      </c>
      <c r="C733" s="1" t="s">
        <v>10</v>
      </c>
    </row>
    <row r="734" spans="1:3" ht="212.4" thickBot="1" x14ac:dyDescent="0.35">
      <c r="A734" s="1" t="s">
        <v>940</v>
      </c>
      <c r="B734" s="2">
        <v>43626</v>
      </c>
      <c r="C734" s="1" t="s">
        <v>10</v>
      </c>
    </row>
    <row r="735" spans="1:3" ht="54" thickBot="1" x14ac:dyDescent="0.35">
      <c r="A735" s="1" t="s">
        <v>941</v>
      </c>
      <c r="B735" s="2">
        <v>43626</v>
      </c>
      <c r="C735" s="1" t="s">
        <v>10</v>
      </c>
    </row>
    <row r="736" spans="1:3" ht="80.400000000000006" thickBot="1" x14ac:dyDescent="0.35">
      <c r="A736" s="1" t="s">
        <v>942</v>
      </c>
      <c r="B736" s="2">
        <v>43626</v>
      </c>
      <c r="C736" s="1" t="s">
        <v>10</v>
      </c>
    </row>
    <row r="737" spans="1:3" ht="80.400000000000006" thickBot="1" x14ac:dyDescent="0.35">
      <c r="A737" s="1" t="s">
        <v>943</v>
      </c>
      <c r="B737" s="2">
        <v>43625</v>
      </c>
      <c r="C737" s="1" t="s">
        <v>10</v>
      </c>
    </row>
    <row r="738" spans="1:3" ht="54" thickBot="1" x14ac:dyDescent="0.35">
      <c r="A738" s="1" t="s">
        <v>944</v>
      </c>
      <c r="B738" s="2">
        <v>43625</v>
      </c>
      <c r="C738" s="1" t="s">
        <v>10</v>
      </c>
    </row>
    <row r="739" spans="1:3" ht="67.2" thickBot="1" x14ac:dyDescent="0.35">
      <c r="A739" s="1" t="s">
        <v>945</v>
      </c>
      <c r="B739" s="2">
        <v>43625</v>
      </c>
      <c r="C739" s="1" t="s">
        <v>10</v>
      </c>
    </row>
    <row r="740" spans="1:3" ht="54" thickBot="1" x14ac:dyDescent="0.35">
      <c r="A740" s="1" t="s">
        <v>946</v>
      </c>
      <c r="B740" s="2">
        <v>43625</v>
      </c>
      <c r="C740" s="1" t="s">
        <v>10</v>
      </c>
    </row>
    <row r="741" spans="1:3" ht="67.2" thickBot="1" x14ac:dyDescent="0.35">
      <c r="A741" s="1" t="s">
        <v>947</v>
      </c>
      <c r="B741" s="2">
        <v>43625</v>
      </c>
      <c r="C741" s="1" t="s">
        <v>482</v>
      </c>
    </row>
    <row r="742" spans="1:3" ht="67.2" thickBot="1" x14ac:dyDescent="0.35">
      <c r="A742" s="1" t="s">
        <v>948</v>
      </c>
      <c r="B742" s="2">
        <v>43625</v>
      </c>
      <c r="C742" s="1" t="s">
        <v>10</v>
      </c>
    </row>
    <row r="743" spans="1:3" ht="146.4" thickBot="1" x14ac:dyDescent="0.35">
      <c r="A743" s="1" t="s">
        <v>949</v>
      </c>
      <c r="B743" s="2">
        <v>43624</v>
      </c>
      <c r="C743" s="1" t="s">
        <v>10</v>
      </c>
    </row>
    <row r="744" spans="1:3" ht="54" thickBot="1" x14ac:dyDescent="0.35">
      <c r="A744" s="1" t="s">
        <v>950</v>
      </c>
      <c r="B744" s="2">
        <v>43624</v>
      </c>
      <c r="C744" s="1" t="s">
        <v>10</v>
      </c>
    </row>
    <row r="745" spans="1:3" ht="106.8" thickBot="1" x14ac:dyDescent="0.35">
      <c r="A745" s="1" t="s">
        <v>951</v>
      </c>
      <c r="B745" s="2">
        <v>43623</v>
      </c>
      <c r="C745" s="1" t="s">
        <v>10</v>
      </c>
    </row>
    <row r="746" spans="1:3" ht="80.400000000000006" thickBot="1" x14ac:dyDescent="0.35">
      <c r="A746" s="1" t="s">
        <v>952</v>
      </c>
      <c r="B746" s="2">
        <v>43623</v>
      </c>
      <c r="C746" s="1" t="s">
        <v>10</v>
      </c>
    </row>
    <row r="747" spans="1:3" ht="54" thickBot="1" x14ac:dyDescent="0.35">
      <c r="A747" s="1" t="s">
        <v>953</v>
      </c>
      <c r="B747" s="2">
        <v>43623</v>
      </c>
      <c r="C747" s="1" t="s">
        <v>10</v>
      </c>
    </row>
    <row r="748" spans="1:3" ht="67.2" thickBot="1" x14ac:dyDescent="0.35">
      <c r="A748" s="1" t="s">
        <v>954</v>
      </c>
      <c r="B748" s="2">
        <v>43623</v>
      </c>
      <c r="C748" s="1" t="s">
        <v>10</v>
      </c>
    </row>
    <row r="749" spans="1:3" ht="67.2" thickBot="1" x14ac:dyDescent="0.35">
      <c r="A749" s="1" t="s">
        <v>955</v>
      </c>
      <c r="B749" s="2">
        <v>43623</v>
      </c>
      <c r="C749" s="1" t="s">
        <v>956</v>
      </c>
    </row>
    <row r="750" spans="1:3" ht="80.400000000000006" thickBot="1" x14ac:dyDescent="0.35">
      <c r="A750" s="1" t="s">
        <v>957</v>
      </c>
      <c r="B750" s="2">
        <v>43623</v>
      </c>
      <c r="C750" s="1" t="s">
        <v>10</v>
      </c>
    </row>
    <row r="751" spans="1:3" ht="54" thickBot="1" x14ac:dyDescent="0.35">
      <c r="A751" s="1" t="s">
        <v>958</v>
      </c>
      <c r="B751" s="2">
        <v>43623</v>
      </c>
      <c r="C751" s="1" t="s">
        <v>10</v>
      </c>
    </row>
    <row r="752" spans="1:3" ht="93.6" thickBot="1" x14ac:dyDescent="0.35">
      <c r="A752" s="1" t="s">
        <v>959</v>
      </c>
      <c r="B752" s="2">
        <v>43622</v>
      </c>
      <c r="C752" s="1" t="s">
        <v>960</v>
      </c>
    </row>
    <row r="753" spans="1:3" ht="54" thickBot="1" x14ac:dyDescent="0.35">
      <c r="A753" s="1" t="s">
        <v>961</v>
      </c>
      <c r="B753" s="2">
        <v>43622</v>
      </c>
      <c r="C753" s="1" t="s">
        <v>10</v>
      </c>
    </row>
    <row r="754" spans="1:3" ht="54" thickBot="1" x14ac:dyDescent="0.35">
      <c r="A754" s="1" t="s">
        <v>962</v>
      </c>
      <c r="B754" s="2">
        <v>43621</v>
      </c>
      <c r="C754" s="1" t="s">
        <v>10</v>
      </c>
    </row>
    <row r="755" spans="1:3" ht="67.2" thickBot="1" x14ac:dyDescent="0.35">
      <c r="A755" s="1" t="s">
        <v>963</v>
      </c>
      <c r="B755" s="2">
        <v>43621</v>
      </c>
      <c r="C755" s="1" t="s">
        <v>10</v>
      </c>
    </row>
    <row r="756" spans="1:3" ht="80.400000000000006" thickBot="1" x14ac:dyDescent="0.35">
      <c r="A756" s="1" t="s">
        <v>964</v>
      </c>
      <c r="B756" s="2">
        <v>43621</v>
      </c>
      <c r="C756" s="1" t="s">
        <v>10</v>
      </c>
    </row>
    <row r="757" spans="1:3" ht="54" thickBot="1" x14ac:dyDescent="0.35">
      <c r="A757" s="1" t="s">
        <v>965</v>
      </c>
      <c r="B757" s="2">
        <v>43621</v>
      </c>
      <c r="C757" s="1" t="s">
        <v>10</v>
      </c>
    </row>
    <row r="758" spans="1:3" ht="54" thickBot="1" x14ac:dyDescent="0.35">
      <c r="A758" s="1" t="s">
        <v>966</v>
      </c>
      <c r="B758" s="2">
        <v>43620</v>
      </c>
      <c r="C758" s="1" t="s">
        <v>967</v>
      </c>
    </row>
    <row r="759" spans="1:3" ht="93.6" thickBot="1" x14ac:dyDescent="0.35">
      <c r="A759" s="1" t="s">
        <v>968</v>
      </c>
      <c r="B759" s="2">
        <v>43620</v>
      </c>
      <c r="C759" s="1" t="s">
        <v>10</v>
      </c>
    </row>
    <row r="760" spans="1:3" ht="67.2" thickBot="1" x14ac:dyDescent="0.35">
      <c r="A760" s="1" t="s">
        <v>969</v>
      </c>
      <c r="B760" s="2">
        <v>43620</v>
      </c>
      <c r="C760" s="1" t="s">
        <v>10</v>
      </c>
    </row>
    <row r="761" spans="1:3" ht="199.2" thickBot="1" x14ac:dyDescent="0.35">
      <c r="A761" s="1" t="s">
        <v>970</v>
      </c>
      <c r="B761" s="2">
        <v>43620</v>
      </c>
      <c r="C761" s="3" t="s">
        <v>971</v>
      </c>
    </row>
    <row r="762" spans="1:3" ht="80.400000000000006" thickBot="1" x14ac:dyDescent="0.35">
      <c r="A762" s="1" t="s">
        <v>972</v>
      </c>
      <c r="B762" s="2">
        <v>43620</v>
      </c>
      <c r="C762" s="1" t="s">
        <v>10</v>
      </c>
    </row>
    <row r="763" spans="1:3" ht="54" thickBot="1" x14ac:dyDescent="0.35">
      <c r="A763" s="1" t="s">
        <v>973</v>
      </c>
      <c r="B763" s="2">
        <v>43620</v>
      </c>
      <c r="C763" s="1" t="s">
        <v>10</v>
      </c>
    </row>
    <row r="764" spans="1:3" ht="265.2" thickBot="1" x14ac:dyDescent="0.35">
      <c r="A764" s="1" t="s">
        <v>974</v>
      </c>
      <c r="B764" s="2">
        <v>43620</v>
      </c>
      <c r="C764" s="1" t="s">
        <v>10</v>
      </c>
    </row>
    <row r="765" spans="1:3" ht="186" thickBot="1" x14ac:dyDescent="0.35">
      <c r="A765" s="1" t="s">
        <v>975</v>
      </c>
      <c r="B765" s="2">
        <v>43620</v>
      </c>
      <c r="C765" s="1" t="s">
        <v>10</v>
      </c>
    </row>
    <row r="766" spans="1:3" ht="54" thickBot="1" x14ac:dyDescent="0.35">
      <c r="A766" s="1" t="s">
        <v>976</v>
      </c>
      <c r="B766" s="2">
        <v>43619</v>
      </c>
      <c r="C766" s="1" t="s">
        <v>10</v>
      </c>
    </row>
    <row r="767" spans="1:3" ht="54" thickBot="1" x14ac:dyDescent="0.35">
      <c r="A767" s="1" t="s">
        <v>977</v>
      </c>
      <c r="B767" s="2">
        <v>43619</v>
      </c>
      <c r="C767" s="3" t="s">
        <v>978</v>
      </c>
    </row>
    <row r="768" spans="1:3" ht="54" thickBot="1" x14ac:dyDescent="0.35">
      <c r="A768" s="1" t="s">
        <v>979</v>
      </c>
      <c r="B768" s="2">
        <v>43619</v>
      </c>
      <c r="C768" s="1" t="s">
        <v>10</v>
      </c>
    </row>
    <row r="769" spans="1:3" ht="120" thickBot="1" x14ac:dyDescent="0.35">
      <c r="A769" s="1" t="s">
        <v>980</v>
      </c>
      <c r="B769" s="2">
        <v>43619</v>
      </c>
      <c r="C769" s="1" t="s">
        <v>10</v>
      </c>
    </row>
    <row r="770" spans="1:3" ht="67.2" thickBot="1" x14ac:dyDescent="0.35">
      <c r="A770" s="1" t="s">
        <v>981</v>
      </c>
      <c r="B770" s="2">
        <v>43619</v>
      </c>
      <c r="C770" s="1" t="s">
        <v>185</v>
      </c>
    </row>
    <row r="771" spans="1:3" ht="67.2" thickBot="1" x14ac:dyDescent="0.35">
      <c r="A771" s="1" t="s">
        <v>982</v>
      </c>
      <c r="B771" s="2">
        <v>43619</v>
      </c>
      <c r="C771" s="1" t="s">
        <v>10</v>
      </c>
    </row>
    <row r="772" spans="1:3" ht="67.2" thickBot="1" x14ac:dyDescent="0.35">
      <c r="A772" s="1" t="s">
        <v>983</v>
      </c>
      <c r="B772" s="2">
        <v>43619</v>
      </c>
      <c r="C772" s="1" t="s">
        <v>719</v>
      </c>
    </row>
    <row r="773" spans="1:3" ht="106.8" thickBot="1" x14ac:dyDescent="0.35">
      <c r="A773" s="1" t="s">
        <v>984</v>
      </c>
      <c r="B773" s="2">
        <v>43619</v>
      </c>
      <c r="C773" s="1" t="s">
        <v>10</v>
      </c>
    </row>
    <row r="774" spans="1:3" ht="54" thickBot="1" x14ac:dyDescent="0.35">
      <c r="A774" s="1" t="s">
        <v>985</v>
      </c>
      <c r="B774" s="2">
        <v>43619</v>
      </c>
      <c r="C774" s="1" t="s">
        <v>10</v>
      </c>
    </row>
    <row r="775" spans="1:3" ht="54" thickBot="1" x14ac:dyDescent="0.35">
      <c r="A775" s="1" t="s">
        <v>986</v>
      </c>
      <c r="B775" s="2">
        <v>43618</v>
      </c>
      <c r="C775" s="1" t="s">
        <v>987</v>
      </c>
    </row>
    <row r="776" spans="1:3" ht="54" thickBot="1" x14ac:dyDescent="0.35">
      <c r="A776" s="1" t="s">
        <v>988</v>
      </c>
      <c r="B776" s="2">
        <v>43618</v>
      </c>
      <c r="C776" s="1" t="s">
        <v>10</v>
      </c>
    </row>
    <row r="777" spans="1:3" ht="67.2" thickBot="1" x14ac:dyDescent="0.35">
      <c r="A777" s="1" t="s">
        <v>989</v>
      </c>
      <c r="B777" s="2">
        <v>43618</v>
      </c>
      <c r="C777" s="3" t="s">
        <v>990</v>
      </c>
    </row>
    <row r="778" spans="1:3" ht="54" thickBot="1" x14ac:dyDescent="0.35">
      <c r="A778" s="1" t="s">
        <v>991</v>
      </c>
      <c r="B778" s="2">
        <v>43618</v>
      </c>
      <c r="C778" s="1" t="s">
        <v>10</v>
      </c>
    </row>
    <row r="779" spans="1:3" ht="54" thickBot="1" x14ac:dyDescent="0.35">
      <c r="A779" s="1" t="s">
        <v>992</v>
      </c>
      <c r="B779" s="2">
        <v>43618</v>
      </c>
      <c r="C779" s="1" t="s">
        <v>10</v>
      </c>
    </row>
    <row r="780" spans="1:3" ht="67.2" thickBot="1" x14ac:dyDescent="0.35">
      <c r="A780" s="1" t="s">
        <v>993</v>
      </c>
      <c r="B780" s="2">
        <v>43617</v>
      </c>
      <c r="C780" s="1" t="s">
        <v>10</v>
      </c>
    </row>
    <row r="781" spans="1:3" ht="106.8" thickBot="1" x14ac:dyDescent="0.35">
      <c r="A781" s="1" t="s">
        <v>994</v>
      </c>
      <c r="B781" s="2">
        <v>43617</v>
      </c>
      <c r="C781" s="1" t="s">
        <v>10</v>
      </c>
    </row>
    <row r="782" spans="1:3" ht="80.400000000000006" thickBot="1" x14ac:dyDescent="0.35">
      <c r="A782" s="1" t="s">
        <v>995</v>
      </c>
      <c r="B782" s="2">
        <v>43617</v>
      </c>
      <c r="C782" s="1" t="s">
        <v>10</v>
      </c>
    </row>
    <row r="783" spans="1:3" ht="67.2" thickBot="1" x14ac:dyDescent="0.35">
      <c r="A783" s="1" t="s">
        <v>996</v>
      </c>
      <c r="B783" s="2">
        <v>43617</v>
      </c>
      <c r="C783" s="1" t="s">
        <v>10</v>
      </c>
    </row>
    <row r="784" spans="1:3" ht="67.2" thickBot="1" x14ac:dyDescent="0.35">
      <c r="A784" s="1" t="s">
        <v>997</v>
      </c>
      <c r="B784" s="2">
        <v>43617</v>
      </c>
      <c r="C784" s="1" t="s">
        <v>10</v>
      </c>
    </row>
    <row r="785" spans="1:3" ht="54" thickBot="1" x14ac:dyDescent="0.35">
      <c r="A785" s="1" t="s">
        <v>998</v>
      </c>
      <c r="B785" s="2">
        <v>43616</v>
      </c>
      <c r="C785" s="1" t="s">
        <v>10</v>
      </c>
    </row>
    <row r="786" spans="1:3" ht="54" thickBot="1" x14ac:dyDescent="0.35">
      <c r="A786" s="1" t="s">
        <v>999</v>
      </c>
      <c r="B786" s="2">
        <v>43616</v>
      </c>
      <c r="C786" s="1" t="s">
        <v>10</v>
      </c>
    </row>
    <row r="787" spans="1:3" ht="67.2" thickBot="1" x14ac:dyDescent="0.35">
      <c r="A787" s="1" t="s">
        <v>1000</v>
      </c>
      <c r="B787" s="2">
        <v>43615</v>
      </c>
      <c r="C787" s="1" t="s">
        <v>10</v>
      </c>
    </row>
    <row r="788" spans="1:3" ht="54" thickBot="1" x14ac:dyDescent="0.35">
      <c r="A788" s="1" t="s">
        <v>1001</v>
      </c>
      <c r="B788" s="2">
        <v>43615</v>
      </c>
      <c r="C788" s="1" t="s">
        <v>10</v>
      </c>
    </row>
    <row r="789" spans="1:3" ht="159.6" thickBot="1" x14ac:dyDescent="0.35">
      <c r="A789" s="1" t="s">
        <v>1002</v>
      </c>
      <c r="B789" s="2">
        <v>43615</v>
      </c>
      <c r="C789" s="1" t="s">
        <v>10</v>
      </c>
    </row>
    <row r="790" spans="1:3" ht="80.400000000000006" thickBot="1" x14ac:dyDescent="0.35">
      <c r="A790" s="1" t="s">
        <v>1003</v>
      </c>
      <c r="B790" s="2">
        <v>43615</v>
      </c>
      <c r="C790" s="1" t="s">
        <v>10</v>
      </c>
    </row>
    <row r="791" spans="1:3" ht="93.6" thickBot="1" x14ac:dyDescent="0.35">
      <c r="A791" s="1" t="s">
        <v>1004</v>
      </c>
      <c r="B791" s="2">
        <v>43615</v>
      </c>
      <c r="C791" s="1" t="s">
        <v>10</v>
      </c>
    </row>
    <row r="792" spans="1:3" ht="54" thickBot="1" x14ac:dyDescent="0.35">
      <c r="A792" s="1" t="s">
        <v>1005</v>
      </c>
      <c r="B792" s="2">
        <v>43615</v>
      </c>
      <c r="C792" s="1" t="s">
        <v>10</v>
      </c>
    </row>
    <row r="793" spans="1:3" ht="54" thickBot="1" x14ac:dyDescent="0.35">
      <c r="A793" s="1" t="s">
        <v>1006</v>
      </c>
      <c r="B793" s="2">
        <v>43614</v>
      </c>
      <c r="C793" s="1" t="s">
        <v>10</v>
      </c>
    </row>
    <row r="794" spans="1:3" ht="54" thickBot="1" x14ac:dyDescent="0.35">
      <c r="A794" s="1" t="s">
        <v>1007</v>
      </c>
      <c r="B794" s="2">
        <v>43614</v>
      </c>
      <c r="C794" s="1" t="s">
        <v>10</v>
      </c>
    </row>
    <row r="795" spans="1:3" ht="67.2" thickBot="1" x14ac:dyDescent="0.35">
      <c r="A795" s="1" t="s">
        <v>1008</v>
      </c>
      <c r="B795" s="2">
        <v>43614</v>
      </c>
      <c r="C795" s="1" t="s">
        <v>1009</v>
      </c>
    </row>
    <row r="796" spans="1:3" ht="93.6" thickBot="1" x14ac:dyDescent="0.35">
      <c r="A796" s="1" t="s">
        <v>1010</v>
      </c>
      <c r="B796" s="2">
        <v>43614</v>
      </c>
      <c r="C796" s="1" t="s">
        <v>10</v>
      </c>
    </row>
    <row r="797" spans="1:3" ht="212.4" thickBot="1" x14ac:dyDescent="0.35">
      <c r="A797" s="1" t="s">
        <v>1011</v>
      </c>
      <c r="B797" s="2">
        <v>43614</v>
      </c>
      <c r="C797" s="1" t="s">
        <v>586</v>
      </c>
    </row>
    <row r="798" spans="1:3" ht="54" thickBot="1" x14ac:dyDescent="0.35">
      <c r="A798" s="1" t="s">
        <v>1012</v>
      </c>
      <c r="B798" s="2">
        <v>43614</v>
      </c>
      <c r="C798" s="1" t="s">
        <v>10</v>
      </c>
    </row>
    <row r="799" spans="1:3" ht="80.400000000000006" thickBot="1" x14ac:dyDescent="0.35">
      <c r="A799" s="1" t="s">
        <v>1013</v>
      </c>
      <c r="B799" s="2">
        <v>43613</v>
      </c>
      <c r="C799" s="1" t="s">
        <v>10</v>
      </c>
    </row>
    <row r="800" spans="1:3" ht="67.2" thickBot="1" x14ac:dyDescent="0.35">
      <c r="A800" s="1" t="s">
        <v>1014</v>
      </c>
      <c r="B800" s="2">
        <v>43613</v>
      </c>
      <c r="C800" s="1" t="s">
        <v>10</v>
      </c>
    </row>
    <row r="801" spans="1:3" ht="106.8" thickBot="1" x14ac:dyDescent="0.35">
      <c r="A801" s="1" t="s">
        <v>1015</v>
      </c>
      <c r="B801" s="2">
        <v>43613</v>
      </c>
      <c r="C801" s="1" t="s">
        <v>10</v>
      </c>
    </row>
    <row r="802" spans="1:3" ht="106.8" thickBot="1" x14ac:dyDescent="0.35">
      <c r="A802" s="1" t="s">
        <v>1016</v>
      </c>
      <c r="B802" s="2">
        <v>43613</v>
      </c>
      <c r="C802" s="1" t="s">
        <v>1017</v>
      </c>
    </row>
    <row r="803" spans="1:3" ht="93.6" thickBot="1" x14ac:dyDescent="0.35">
      <c r="A803" s="1" t="s">
        <v>1018</v>
      </c>
      <c r="B803" s="2">
        <v>43613</v>
      </c>
      <c r="C803" s="1" t="s">
        <v>10</v>
      </c>
    </row>
    <row r="804" spans="1:3" ht="54" thickBot="1" x14ac:dyDescent="0.35">
      <c r="A804" s="1" t="s">
        <v>1019</v>
      </c>
      <c r="B804" s="2">
        <v>43613</v>
      </c>
      <c r="C804" s="1" t="s">
        <v>10</v>
      </c>
    </row>
    <row r="805" spans="1:3" ht="67.2" thickBot="1" x14ac:dyDescent="0.35">
      <c r="A805" s="1" t="s">
        <v>1020</v>
      </c>
      <c r="B805" s="2">
        <v>43613</v>
      </c>
      <c r="C805" s="1" t="s">
        <v>1021</v>
      </c>
    </row>
    <row r="806" spans="1:3" ht="80.400000000000006" thickBot="1" x14ac:dyDescent="0.35">
      <c r="A806" s="1" t="s">
        <v>1022</v>
      </c>
      <c r="B806" s="2">
        <v>43613</v>
      </c>
      <c r="C806" s="1" t="s">
        <v>10</v>
      </c>
    </row>
    <row r="807" spans="1:3" ht="67.2" thickBot="1" x14ac:dyDescent="0.35">
      <c r="A807" s="1" t="s">
        <v>1023</v>
      </c>
      <c r="B807" s="2">
        <v>43613</v>
      </c>
      <c r="C807" s="1" t="s">
        <v>1024</v>
      </c>
    </row>
    <row r="808" spans="1:3" ht="80.400000000000006" thickBot="1" x14ac:dyDescent="0.35">
      <c r="A808" s="1" t="s">
        <v>1025</v>
      </c>
      <c r="B808" s="2">
        <v>43613</v>
      </c>
      <c r="C808" s="1" t="s">
        <v>10</v>
      </c>
    </row>
    <row r="809" spans="1:3" ht="54" thickBot="1" x14ac:dyDescent="0.35">
      <c r="A809" s="1" t="s">
        <v>1026</v>
      </c>
      <c r="B809" s="2">
        <v>43613</v>
      </c>
      <c r="C809" s="1" t="s">
        <v>10</v>
      </c>
    </row>
    <row r="810" spans="1:3" ht="93.6" thickBot="1" x14ac:dyDescent="0.35">
      <c r="A810" s="1" t="s">
        <v>1027</v>
      </c>
      <c r="B810" s="2">
        <v>43613</v>
      </c>
      <c r="C810" s="1" t="s">
        <v>10</v>
      </c>
    </row>
    <row r="811" spans="1:3" ht="106.8" thickBot="1" x14ac:dyDescent="0.35">
      <c r="A811" s="1" t="s">
        <v>1028</v>
      </c>
      <c r="B811" s="2">
        <v>43613</v>
      </c>
      <c r="C811" s="1" t="s">
        <v>10</v>
      </c>
    </row>
    <row r="812" spans="1:3" ht="54" thickBot="1" x14ac:dyDescent="0.35">
      <c r="A812" s="1" t="s">
        <v>1029</v>
      </c>
      <c r="B812" s="2">
        <v>43612</v>
      </c>
      <c r="C812" s="1" t="s">
        <v>10</v>
      </c>
    </row>
    <row r="813" spans="1:3" ht="54" thickBot="1" x14ac:dyDescent="0.35">
      <c r="A813" s="1" t="s">
        <v>1030</v>
      </c>
      <c r="B813" s="2">
        <v>43612</v>
      </c>
      <c r="C813" s="1" t="s">
        <v>10</v>
      </c>
    </row>
    <row r="814" spans="1:3" ht="93.6" thickBot="1" x14ac:dyDescent="0.35">
      <c r="A814" s="1" t="s">
        <v>1031</v>
      </c>
      <c r="B814" s="2">
        <v>43612</v>
      </c>
      <c r="C814" s="1" t="s">
        <v>1032</v>
      </c>
    </row>
    <row r="815" spans="1:3" ht="67.2" thickBot="1" x14ac:dyDescent="0.35">
      <c r="A815" s="1" t="s">
        <v>1033</v>
      </c>
      <c r="B815" s="2">
        <v>43612</v>
      </c>
      <c r="C815" s="1" t="s">
        <v>10</v>
      </c>
    </row>
    <row r="816" spans="1:3" ht="172.8" thickBot="1" x14ac:dyDescent="0.35">
      <c r="A816" s="1" t="s">
        <v>1034</v>
      </c>
      <c r="B816" s="2">
        <v>43612</v>
      </c>
      <c r="C816" s="1" t="s">
        <v>10</v>
      </c>
    </row>
    <row r="817" spans="1:3" ht="80.400000000000006" thickBot="1" x14ac:dyDescent="0.35">
      <c r="A817" s="1" t="s">
        <v>1035</v>
      </c>
      <c r="B817" s="2">
        <v>43612</v>
      </c>
      <c r="C817" s="1" t="s">
        <v>1036</v>
      </c>
    </row>
    <row r="818" spans="1:3" ht="67.2" thickBot="1" x14ac:dyDescent="0.35">
      <c r="A818" s="1" t="s">
        <v>1037</v>
      </c>
      <c r="B818" s="2">
        <v>43612</v>
      </c>
      <c r="C818" s="1" t="s">
        <v>10</v>
      </c>
    </row>
    <row r="819" spans="1:3" ht="54" thickBot="1" x14ac:dyDescent="0.35">
      <c r="A819" s="1" t="s">
        <v>1038</v>
      </c>
      <c r="B819" s="2">
        <v>43612</v>
      </c>
      <c r="C819" s="1" t="s">
        <v>1039</v>
      </c>
    </row>
    <row r="820" spans="1:3" ht="54" thickBot="1" x14ac:dyDescent="0.35">
      <c r="A820" s="1" t="s">
        <v>1040</v>
      </c>
      <c r="B820" s="2">
        <v>43612</v>
      </c>
      <c r="C820" s="1" t="s">
        <v>10</v>
      </c>
    </row>
    <row r="821" spans="1:3" ht="54" thickBot="1" x14ac:dyDescent="0.35">
      <c r="A821" s="1" t="s">
        <v>1041</v>
      </c>
      <c r="B821" s="2">
        <v>43612</v>
      </c>
      <c r="C821" s="1" t="s">
        <v>10</v>
      </c>
    </row>
    <row r="822" spans="1:3" ht="54" thickBot="1" x14ac:dyDescent="0.35">
      <c r="A822" s="1" t="s">
        <v>1042</v>
      </c>
      <c r="B822" s="2">
        <v>43612</v>
      </c>
      <c r="C822" s="1" t="s">
        <v>1043</v>
      </c>
    </row>
    <row r="823" spans="1:3" ht="106.8" thickBot="1" x14ac:dyDescent="0.35">
      <c r="A823" s="1" t="s">
        <v>1044</v>
      </c>
      <c r="B823" s="2">
        <v>43612</v>
      </c>
      <c r="C823" s="3" t="s">
        <v>1045</v>
      </c>
    </row>
    <row r="824" spans="1:3" ht="80.400000000000006" thickBot="1" x14ac:dyDescent="0.35">
      <c r="A824" s="1" t="s">
        <v>1046</v>
      </c>
      <c r="B824" s="2">
        <v>43612</v>
      </c>
      <c r="C824" s="1" t="s">
        <v>10</v>
      </c>
    </row>
    <row r="825" spans="1:3" ht="67.2" thickBot="1" x14ac:dyDescent="0.35">
      <c r="A825" s="1" t="s">
        <v>1047</v>
      </c>
      <c r="B825" s="2">
        <v>43611</v>
      </c>
      <c r="C825" s="1" t="s">
        <v>10</v>
      </c>
    </row>
    <row r="826" spans="1:3" ht="67.2" thickBot="1" x14ac:dyDescent="0.35">
      <c r="A826" s="1" t="s">
        <v>1048</v>
      </c>
      <c r="B826" s="2">
        <v>43611</v>
      </c>
      <c r="C826" s="1" t="s">
        <v>10</v>
      </c>
    </row>
    <row r="827" spans="1:3" ht="67.2" thickBot="1" x14ac:dyDescent="0.35">
      <c r="A827" s="1" t="s">
        <v>1049</v>
      </c>
      <c r="B827" s="2">
        <v>43611</v>
      </c>
      <c r="C827" s="1" t="s">
        <v>10</v>
      </c>
    </row>
    <row r="828" spans="1:3" ht="54" thickBot="1" x14ac:dyDescent="0.35">
      <c r="A828" s="1" t="s">
        <v>1050</v>
      </c>
      <c r="B828" s="2">
        <v>43611</v>
      </c>
      <c r="C828" s="1" t="s">
        <v>10</v>
      </c>
    </row>
    <row r="829" spans="1:3" ht="93.6" thickBot="1" x14ac:dyDescent="0.35">
      <c r="A829" s="1" t="s">
        <v>1051</v>
      </c>
      <c r="B829" s="2">
        <v>43611</v>
      </c>
      <c r="C829" s="1" t="s">
        <v>10</v>
      </c>
    </row>
    <row r="830" spans="1:3" ht="93.6" thickBot="1" x14ac:dyDescent="0.35">
      <c r="A830" s="1" t="s">
        <v>1052</v>
      </c>
      <c r="B830" s="2">
        <v>43611</v>
      </c>
      <c r="C830" s="1" t="s">
        <v>10</v>
      </c>
    </row>
    <row r="831" spans="1:3" ht="54" thickBot="1" x14ac:dyDescent="0.35">
      <c r="A831" s="1" t="s">
        <v>1053</v>
      </c>
      <c r="B831" s="2">
        <v>43611</v>
      </c>
      <c r="C831" s="1" t="s">
        <v>10</v>
      </c>
    </row>
    <row r="832" spans="1:3" ht="54" thickBot="1" x14ac:dyDescent="0.35">
      <c r="A832" s="1" t="s">
        <v>1054</v>
      </c>
      <c r="B832" s="2">
        <v>43611</v>
      </c>
      <c r="C832" s="1" t="s">
        <v>10</v>
      </c>
    </row>
    <row r="833" spans="1:3" ht="54" thickBot="1" x14ac:dyDescent="0.35">
      <c r="A833" s="1" t="s">
        <v>1055</v>
      </c>
      <c r="B833" s="2">
        <v>43611</v>
      </c>
      <c r="C833" s="1" t="s">
        <v>10</v>
      </c>
    </row>
    <row r="834" spans="1:3" ht="67.2" thickBot="1" x14ac:dyDescent="0.35">
      <c r="A834" s="1" t="s">
        <v>1056</v>
      </c>
      <c r="B834" s="2">
        <v>43611</v>
      </c>
      <c r="C834" s="1" t="s">
        <v>10</v>
      </c>
    </row>
    <row r="835" spans="1:3" ht="67.2" thickBot="1" x14ac:dyDescent="0.35">
      <c r="A835" s="1" t="s">
        <v>1057</v>
      </c>
      <c r="B835" s="2">
        <v>43611</v>
      </c>
      <c r="C835" s="1" t="s">
        <v>1058</v>
      </c>
    </row>
    <row r="836" spans="1:3" ht="212.4" thickBot="1" x14ac:dyDescent="0.35">
      <c r="A836" s="1" t="s">
        <v>1059</v>
      </c>
      <c r="B836" s="2">
        <v>43611</v>
      </c>
      <c r="C836" s="1" t="s">
        <v>1060</v>
      </c>
    </row>
    <row r="837" spans="1:3" ht="54" thickBot="1" x14ac:dyDescent="0.35">
      <c r="A837" s="1" t="s">
        <v>1061</v>
      </c>
      <c r="B837" s="2">
        <v>43611</v>
      </c>
      <c r="C837" s="1" t="s">
        <v>10</v>
      </c>
    </row>
    <row r="838" spans="1:3" ht="265.2" thickBot="1" x14ac:dyDescent="0.35">
      <c r="A838" s="1" t="s">
        <v>1062</v>
      </c>
      <c r="B838" s="2">
        <v>43611</v>
      </c>
      <c r="C838" s="1" t="s">
        <v>10</v>
      </c>
    </row>
    <row r="839" spans="1:3" ht="67.2" thickBot="1" x14ac:dyDescent="0.35">
      <c r="A839" s="1" t="s">
        <v>1063</v>
      </c>
      <c r="B839" s="2">
        <v>43610</v>
      </c>
      <c r="C839" s="1" t="s">
        <v>1064</v>
      </c>
    </row>
    <row r="840" spans="1:3" ht="67.2" thickBot="1" x14ac:dyDescent="0.35">
      <c r="A840" s="1" t="s">
        <v>1065</v>
      </c>
      <c r="B840" s="2">
        <v>43610</v>
      </c>
      <c r="C840" s="1" t="s">
        <v>639</v>
      </c>
    </row>
    <row r="841" spans="1:3" ht="54" thickBot="1" x14ac:dyDescent="0.35">
      <c r="A841" s="1" t="s">
        <v>1066</v>
      </c>
      <c r="B841" s="2">
        <v>43610</v>
      </c>
      <c r="C841" s="1" t="s">
        <v>10</v>
      </c>
    </row>
    <row r="842" spans="1:3" ht="54" thickBot="1" x14ac:dyDescent="0.35">
      <c r="A842" s="1" t="s">
        <v>1067</v>
      </c>
      <c r="B842" s="2">
        <v>43610</v>
      </c>
      <c r="C842" s="1" t="s">
        <v>10</v>
      </c>
    </row>
    <row r="843" spans="1:3" ht="54" thickBot="1" x14ac:dyDescent="0.35">
      <c r="A843" s="1" t="s">
        <v>1068</v>
      </c>
      <c r="B843" s="2">
        <v>43610</v>
      </c>
      <c r="C843" s="1" t="s">
        <v>10</v>
      </c>
    </row>
    <row r="844" spans="1:3" ht="80.400000000000006" thickBot="1" x14ac:dyDescent="0.35">
      <c r="A844" s="1" t="s">
        <v>1069</v>
      </c>
      <c r="B844" s="2">
        <v>43610</v>
      </c>
      <c r="C844" s="1" t="s">
        <v>10</v>
      </c>
    </row>
    <row r="845" spans="1:3" ht="80.400000000000006" thickBot="1" x14ac:dyDescent="0.35">
      <c r="A845" s="1" t="s">
        <v>1070</v>
      </c>
      <c r="B845" s="2">
        <v>43610</v>
      </c>
      <c r="C845" s="1" t="s">
        <v>10</v>
      </c>
    </row>
    <row r="846" spans="1:3" ht="67.2" thickBot="1" x14ac:dyDescent="0.35">
      <c r="A846" s="1" t="s">
        <v>1071</v>
      </c>
      <c r="B846" s="2">
        <v>43610</v>
      </c>
      <c r="C846" s="1" t="s">
        <v>10</v>
      </c>
    </row>
    <row r="847" spans="1:3" ht="67.2" thickBot="1" x14ac:dyDescent="0.35">
      <c r="A847" s="1" t="s">
        <v>1072</v>
      </c>
      <c r="B847" s="2">
        <v>43610</v>
      </c>
      <c r="C847" s="1" t="s">
        <v>10</v>
      </c>
    </row>
    <row r="848" spans="1:3" ht="80.400000000000006" thickBot="1" x14ac:dyDescent="0.35">
      <c r="A848" s="1" t="s">
        <v>1073</v>
      </c>
      <c r="B848" s="2">
        <v>43609</v>
      </c>
      <c r="C848" s="1" t="s">
        <v>10</v>
      </c>
    </row>
    <row r="849" spans="1:3" ht="67.2" thickBot="1" x14ac:dyDescent="0.35">
      <c r="A849" s="1" t="s">
        <v>1074</v>
      </c>
      <c r="B849" s="2">
        <v>43609</v>
      </c>
      <c r="C849" s="1" t="s">
        <v>1075</v>
      </c>
    </row>
    <row r="850" spans="1:3" ht="54" thickBot="1" x14ac:dyDescent="0.35">
      <c r="A850" s="1" t="s">
        <v>1076</v>
      </c>
      <c r="B850" s="2">
        <v>43609</v>
      </c>
      <c r="C850" s="1" t="s">
        <v>185</v>
      </c>
    </row>
    <row r="851" spans="1:3" ht="67.2" thickBot="1" x14ac:dyDescent="0.35">
      <c r="A851" s="1" t="s">
        <v>1077</v>
      </c>
      <c r="B851" s="2">
        <v>43609</v>
      </c>
      <c r="C851" s="1" t="s">
        <v>10</v>
      </c>
    </row>
    <row r="852" spans="1:3" ht="54" thickBot="1" x14ac:dyDescent="0.35">
      <c r="A852" s="1" t="s">
        <v>1078</v>
      </c>
      <c r="B852" s="2">
        <v>43609</v>
      </c>
      <c r="C852" s="1" t="s">
        <v>10</v>
      </c>
    </row>
    <row r="853" spans="1:3" ht="67.2" thickBot="1" x14ac:dyDescent="0.35">
      <c r="A853" s="1" t="s">
        <v>1079</v>
      </c>
      <c r="B853" s="2">
        <v>43609</v>
      </c>
      <c r="C853" s="1" t="s">
        <v>10</v>
      </c>
    </row>
    <row r="854" spans="1:3" ht="54" thickBot="1" x14ac:dyDescent="0.35">
      <c r="A854" s="1" t="s">
        <v>1080</v>
      </c>
      <c r="B854" s="2">
        <v>43608</v>
      </c>
      <c r="C854" s="1" t="s">
        <v>87</v>
      </c>
    </row>
    <row r="855" spans="1:3" ht="80.400000000000006" thickBot="1" x14ac:dyDescent="0.35">
      <c r="A855" s="1" t="s">
        <v>1081</v>
      </c>
      <c r="B855" s="2">
        <v>43608</v>
      </c>
      <c r="C855" s="1" t="s">
        <v>1082</v>
      </c>
    </row>
    <row r="856" spans="1:3" ht="225.6" thickBot="1" x14ac:dyDescent="0.35">
      <c r="A856" s="1" t="s">
        <v>1083</v>
      </c>
      <c r="B856" s="2">
        <v>43608</v>
      </c>
      <c r="C856" s="1" t="s">
        <v>359</v>
      </c>
    </row>
    <row r="857" spans="1:3" ht="186" thickBot="1" x14ac:dyDescent="0.35">
      <c r="A857" s="1" t="s">
        <v>1084</v>
      </c>
      <c r="B857" s="2">
        <v>43608</v>
      </c>
      <c r="C857" s="1" t="s">
        <v>1085</v>
      </c>
    </row>
    <row r="858" spans="1:3" ht="54" thickBot="1" x14ac:dyDescent="0.35">
      <c r="A858" s="1" t="s">
        <v>1086</v>
      </c>
      <c r="B858" s="2">
        <v>43608</v>
      </c>
      <c r="C858" s="1" t="s">
        <v>10</v>
      </c>
    </row>
    <row r="859" spans="1:3" ht="67.2" thickBot="1" x14ac:dyDescent="0.35">
      <c r="A859" s="1" t="s">
        <v>1087</v>
      </c>
      <c r="B859" s="2">
        <v>43608</v>
      </c>
      <c r="C859" s="1" t="s">
        <v>1088</v>
      </c>
    </row>
    <row r="860" spans="1:3" ht="80.400000000000006" thickBot="1" x14ac:dyDescent="0.35">
      <c r="A860" s="1" t="s">
        <v>1089</v>
      </c>
      <c r="B860" s="2">
        <v>43608</v>
      </c>
      <c r="C860" s="1" t="s">
        <v>1090</v>
      </c>
    </row>
    <row r="861" spans="1:3" ht="54" thickBot="1" x14ac:dyDescent="0.35">
      <c r="A861" s="1" t="s">
        <v>1091</v>
      </c>
      <c r="B861" s="2">
        <v>43608</v>
      </c>
      <c r="C861" s="1" t="s">
        <v>10</v>
      </c>
    </row>
    <row r="862" spans="1:3" ht="93.6" thickBot="1" x14ac:dyDescent="0.35">
      <c r="A862" s="1" t="s">
        <v>1092</v>
      </c>
      <c r="B862" s="2">
        <v>43607</v>
      </c>
      <c r="C862" s="1" t="s">
        <v>10</v>
      </c>
    </row>
    <row r="863" spans="1:3" ht="67.2" thickBot="1" x14ac:dyDescent="0.35">
      <c r="A863" s="1" t="s">
        <v>1093</v>
      </c>
      <c r="B863" s="2">
        <v>43607</v>
      </c>
      <c r="C863" s="1" t="s">
        <v>10</v>
      </c>
    </row>
    <row r="864" spans="1:3" ht="133.19999999999999" thickBot="1" x14ac:dyDescent="0.35">
      <c r="A864" s="1" t="s">
        <v>1094</v>
      </c>
      <c r="B864" s="2">
        <v>43607</v>
      </c>
      <c r="C864" s="1" t="s">
        <v>1095</v>
      </c>
    </row>
    <row r="865" spans="1:3" ht="67.2" thickBot="1" x14ac:dyDescent="0.35">
      <c r="A865" s="1" t="s">
        <v>1096</v>
      </c>
      <c r="B865" s="2">
        <v>43607</v>
      </c>
      <c r="C865" s="1" t="s">
        <v>10</v>
      </c>
    </row>
    <row r="866" spans="1:3" ht="80.400000000000006" thickBot="1" x14ac:dyDescent="0.35">
      <c r="A866" s="1" t="s">
        <v>1097</v>
      </c>
      <c r="B866" s="2">
        <v>43607</v>
      </c>
      <c r="C866" s="3" t="s">
        <v>1098</v>
      </c>
    </row>
    <row r="867" spans="1:3" ht="54" thickBot="1" x14ac:dyDescent="0.35">
      <c r="A867" s="1" t="s">
        <v>1099</v>
      </c>
      <c r="B867" s="2">
        <v>43607</v>
      </c>
      <c r="C867" s="1" t="s">
        <v>1100</v>
      </c>
    </row>
    <row r="868" spans="1:3" ht="54" thickBot="1" x14ac:dyDescent="0.35">
      <c r="A868" s="1" t="s">
        <v>1101</v>
      </c>
      <c r="B868" s="2">
        <v>43607</v>
      </c>
      <c r="C868" s="1" t="s">
        <v>10</v>
      </c>
    </row>
    <row r="869" spans="1:3" ht="67.2" thickBot="1" x14ac:dyDescent="0.35">
      <c r="A869" s="1" t="s">
        <v>1102</v>
      </c>
      <c r="B869" s="2">
        <v>43607</v>
      </c>
      <c r="C869" s="1" t="s">
        <v>10</v>
      </c>
    </row>
    <row r="870" spans="1:3" ht="146.4" thickBot="1" x14ac:dyDescent="0.35">
      <c r="A870" s="1" t="s">
        <v>1103</v>
      </c>
      <c r="B870" s="2">
        <v>43607</v>
      </c>
      <c r="C870" s="1" t="s">
        <v>10</v>
      </c>
    </row>
    <row r="871" spans="1:3" ht="54" thickBot="1" x14ac:dyDescent="0.35">
      <c r="A871" s="1" t="s">
        <v>1104</v>
      </c>
      <c r="B871" s="2">
        <v>43607</v>
      </c>
      <c r="C871" s="1" t="s">
        <v>134</v>
      </c>
    </row>
    <row r="872" spans="1:3" ht="106.8" thickBot="1" x14ac:dyDescent="0.35">
      <c r="A872" s="1" t="s">
        <v>1105</v>
      </c>
      <c r="B872" s="2">
        <v>43607</v>
      </c>
      <c r="C872" s="1" t="s">
        <v>10</v>
      </c>
    </row>
    <row r="873" spans="1:3" ht="93.6" thickBot="1" x14ac:dyDescent="0.35">
      <c r="A873" s="1" t="s">
        <v>1106</v>
      </c>
      <c r="B873" s="2">
        <v>43607</v>
      </c>
      <c r="C873" s="1" t="s">
        <v>10</v>
      </c>
    </row>
    <row r="874" spans="1:3" ht="67.2" thickBot="1" x14ac:dyDescent="0.35">
      <c r="A874" s="1" t="s">
        <v>1107</v>
      </c>
      <c r="B874" s="2">
        <v>43607</v>
      </c>
      <c r="C874" s="1" t="s">
        <v>10</v>
      </c>
    </row>
    <row r="875" spans="1:3" ht="67.2" thickBot="1" x14ac:dyDescent="0.35">
      <c r="A875" s="1" t="s">
        <v>1108</v>
      </c>
      <c r="B875" s="2">
        <v>43607</v>
      </c>
      <c r="C875" s="1" t="s">
        <v>10</v>
      </c>
    </row>
    <row r="876" spans="1:3" ht="67.2" thickBot="1" x14ac:dyDescent="0.35">
      <c r="A876" s="1" t="s">
        <v>1109</v>
      </c>
      <c r="B876" s="2">
        <v>43607</v>
      </c>
      <c r="C876" s="1" t="s">
        <v>1110</v>
      </c>
    </row>
    <row r="877" spans="1:3" ht="54" thickBot="1" x14ac:dyDescent="0.35">
      <c r="A877" s="1" t="s">
        <v>1111</v>
      </c>
      <c r="B877" s="2">
        <v>43607</v>
      </c>
      <c r="C877" s="1" t="s">
        <v>10</v>
      </c>
    </row>
    <row r="878" spans="1:3" ht="80.400000000000006" thickBot="1" x14ac:dyDescent="0.35">
      <c r="A878" s="1" t="s">
        <v>1112</v>
      </c>
      <c r="B878" s="2">
        <v>43607</v>
      </c>
      <c r="C878" s="1" t="s">
        <v>10</v>
      </c>
    </row>
    <row r="879" spans="1:3" ht="15" thickBot="1" x14ac:dyDescent="0.35">
      <c r="A879" s="1" t="s">
        <v>10</v>
      </c>
      <c r="B879" s="2">
        <v>43607</v>
      </c>
      <c r="C879" s="1" t="s">
        <v>10</v>
      </c>
    </row>
    <row r="880" spans="1:3" ht="54" thickBot="1" x14ac:dyDescent="0.35">
      <c r="A880" s="1" t="s">
        <v>1113</v>
      </c>
      <c r="B880" s="2">
        <v>43606</v>
      </c>
      <c r="C880" s="1" t="s">
        <v>10</v>
      </c>
    </row>
    <row r="881" spans="1:3" ht="54" thickBot="1" x14ac:dyDescent="0.35">
      <c r="A881" s="1" t="s">
        <v>1114</v>
      </c>
      <c r="B881" s="2">
        <v>43606</v>
      </c>
      <c r="C881" s="1" t="s">
        <v>10</v>
      </c>
    </row>
    <row r="882" spans="1:3" ht="93.6" thickBot="1" x14ac:dyDescent="0.35">
      <c r="A882" s="1" t="s">
        <v>1115</v>
      </c>
      <c r="B882" s="2">
        <v>43606</v>
      </c>
      <c r="C882" s="1" t="s">
        <v>10</v>
      </c>
    </row>
    <row r="883" spans="1:3" ht="67.2" thickBot="1" x14ac:dyDescent="0.35">
      <c r="A883" s="1" t="s">
        <v>1116</v>
      </c>
      <c r="B883" s="2">
        <v>43606</v>
      </c>
      <c r="C883" s="1" t="s">
        <v>10</v>
      </c>
    </row>
    <row r="884" spans="1:3" ht="67.2" thickBot="1" x14ac:dyDescent="0.35">
      <c r="A884" s="1" t="s">
        <v>1117</v>
      </c>
      <c r="B884" s="2">
        <v>43606</v>
      </c>
      <c r="C884" s="1" t="s">
        <v>1118</v>
      </c>
    </row>
    <row r="885" spans="1:3" ht="54" thickBot="1" x14ac:dyDescent="0.35">
      <c r="A885" s="1" t="s">
        <v>1119</v>
      </c>
      <c r="B885" s="2">
        <v>43606</v>
      </c>
      <c r="C885" s="1" t="s">
        <v>1120</v>
      </c>
    </row>
    <row r="886" spans="1:3" ht="54" thickBot="1" x14ac:dyDescent="0.35">
      <c r="A886" s="1" t="s">
        <v>1121</v>
      </c>
      <c r="B886" s="2">
        <v>43606</v>
      </c>
      <c r="C886" s="1" t="s">
        <v>1122</v>
      </c>
    </row>
    <row r="887" spans="1:3" ht="80.400000000000006" thickBot="1" x14ac:dyDescent="0.35">
      <c r="A887" s="1" t="s">
        <v>1123</v>
      </c>
      <c r="B887" s="2">
        <v>43606</v>
      </c>
      <c r="C887" s="1" t="s">
        <v>565</v>
      </c>
    </row>
    <row r="888" spans="1:3" ht="93.6" thickBot="1" x14ac:dyDescent="0.35">
      <c r="A888" s="1" t="s">
        <v>1124</v>
      </c>
      <c r="B888" s="2">
        <v>43606</v>
      </c>
      <c r="C888" s="1" t="s">
        <v>496</v>
      </c>
    </row>
    <row r="889" spans="1:3" ht="67.2" thickBot="1" x14ac:dyDescent="0.35">
      <c r="A889" s="1" t="s">
        <v>1125</v>
      </c>
      <c r="B889" s="2">
        <v>43606</v>
      </c>
      <c r="C889" s="1" t="s">
        <v>87</v>
      </c>
    </row>
    <row r="890" spans="1:3" ht="93.6" thickBot="1" x14ac:dyDescent="0.35">
      <c r="A890" s="1" t="s">
        <v>1126</v>
      </c>
      <c r="B890" s="2">
        <v>43606</v>
      </c>
      <c r="C890" s="1" t="s">
        <v>1127</v>
      </c>
    </row>
    <row r="891" spans="1:3" ht="67.2" thickBot="1" x14ac:dyDescent="0.35">
      <c r="A891" s="1" t="s">
        <v>1128</v>
      </c>
      <c r="B891" s="2">
        <v>43606</v>
      </c>
      <c r="C891" s="1" t="s">
        <v>1129</v>
      </c>
    </row>
    <row r="892" spans="1:3" ht="67.2" thickBot="1" x14ac:dyDescent="0.35">
      <c r="A892" s="1" t="s">
        <v>1130</v>
      </c>
      <c r="B892" s="2">
        <v>43606</v>
      </c>
      <c r="C892" s="1" t="s">
        <v>10</v>
      </c>
    </row>
    <row r="893" spans="1:3" ht="67.2" thickBot="1" x14ac:dyDescent="0.35">
      <c r="A893" s="1" t="s">
        <v>1131</v>
      </c>
      <c r="B893" s="2">
        <v>43606</v>
      </c>
      <c r="C893" s="1" t="s">
        <v>10</v>
      </c>
    </row>
    <row r="894" spans="1:3" ht="80.400000000000006" thickBot="1" x14ac:dyDescent="0.35">
      <c r="A894" s="1" t="s">
        <v>1132</v>
      </c>
      <c r="B894" s="2">
        <v>43606</v>
      </c>
      <c r="C894" s="1" t="s">
        <v>10</v>
      </c>
    </row>
    <row r="895" spans="1:3" ht="120" thickBot="1" x14ac:dyDescent="0.35">
      <c r="A895" s="1" t="s">
        <v>1133</v>
      </c>
      <c r="B895" s="2">
        <v>43606</v>
      </c>
      <c r="C895" s="1" t="s">
        <v>10</v>
      </c>
    </row>
    <row r="896" spans="1:3" ht="146.4" thickBot="1" x14ac:dyDescent="0.35">
      <c r="A896" s="1" t="s">
        <v>1134</v>
      </c>
      <c r="B896" s="2">
        <v>43605</v>
      </c>
      <c r="C896" s="1" t="s">
        <v>10</v>
      </c>
    </row>
    <row r="897" spans="1:3" ht="80.400000000000006" thickBot="1" x14ac:dyDescent="0.35">
      <c r="A897" s="1" t="s">
        <v>1135</v>
      </c>
      <c r="B897" s="2">
        <v>43605</v>
      </c>
      <c r="C897" s="1" t="s">
        <v>1136</v>
      </c>
    </row>
    <row r="898" spans="1:3" ht="106.8" thickBot="1" x14ac:dyDescent="0.35">
      <c r="A898" s="1" t="s">
        <v>1137</v>
      </c>
      <c r="B898" s="2">
        <v>43605</v>
      </c>
      <c r="C898" s="1" t="s">
        <v>10</v>
      </c>
    </row>
    <row r="899" spans="1:3" ht="93.6" thickBot="1" x14ac:dyDescent="0.35">
      <c r="A899" s="1" t="s">
        <v>1138</v>
      </c>
      <c r="B899" s="2">
        <v>43605</v>
      </c>
      <c r="C899" s="1" t="s">
        <v>10</v>
      </c>
    </row>
    <row r="900" spans="1:3" ht="67.2" thickBot="1" x14ac:dyDescent="0.35">
      <c r="A900" s="1" t="s">
        <v>1139</v>
      </c>
      <c r="B900" s="2">
        <v>43605</v>
      </c>
      <c r="C900" s="1" t="s">
        <v>10</v>
      </c>
    </row>
    <row r="901" spans="1:3" ht="67.2" thickBot="1" x14ac:dyDescent="0.35">
      <c r="A901" s="1" t="s">
        <v>1140</v>
      </c>
      <c r="B901" s="2">
        <v>43605</v>
      </c>
      <c r="C901" s="1" t="s">
        <v>10</v>
      </c>
    </row>
    <row r="902" spans="1:3" ht="80.400000000000006" thickBot="1" x14ac:dyDescent="0.35">
      <c r="A902" s="1" t="s">
        <v>1141</v>
      </c>
      <c r="B902" s="2">
        <v>43605</v>
      </c>
      <c r="C902" s="1" t="s">
        <v>10</v>
      </c>
    </row>
    <row r="903" spans="1:3" ht="106.8" thickBot="1" x14ac:dyDescent="0.35">
      <c r="A903" s="1" t="s">
        <v>1142</v>
      </c>
      <c r="B903" s="2">
        <v>43605</v>
      </c>
      <c r="C903" s="1" t="s">
        <v>10</v>
      </c>
    </row>
    <row r="904" spans="1:3" ht="54" thickBot="1" x14ac:dyDescent="0.35">
      <c r="A904" s="1" t="s">
        <v>1143</v>
      </c>
      <c r="B904" s="2">
        <v>43605</v>
      </c>
      <c r="C904" s="1" t="s">
        <v>10</v>
      </c>
    </row>
    <row r="905" spans="1:3" ht="106.8" thickBot="1" x14ac:dyDescent="0.35">
      <c r="A905" s="1" t="s">
        <v>1144</v>
      </c>
      <c r="B905" s="2">
        <v>43605</v>
      </c>
      <c r="C905" s="1" t="s">
        <v>10</v>
      </c>
    </row>
    <row r="906" spans="1:3" ht="67.2" thickBot="1" x14ac:dyDescent="0.35">
      <c r="A906" s="1" t="s">
        <v>1145</v>
      </c>
      <c r="B906" s="2">
        <v>43605</v>
      </c>
      <c r="C906" s="1" t="s">
        <v>1146</v>
      </c>
    </row>
    <row r="907" spans="1:3" ht="54" thickBot="1" x14ac:dyDescent="0.35">
      <c r="A907" s="1" t="s">
        <v>1147</v>
      </c>
      <c r="B907" s="2">
        <v>43605</v>
      </c>
      <c r="C907" s="1" t="s">
        <v>10</v>
      </c>
    </row>
    <row r="908" spans="1:3" ht="67.2" thickBot="1" x14ac:dyDescent="0.35">
      <c r="A908" s="1" t="s">
        <v>1148</v>
      </c>
      <c r="B908" s="2">
        <v>43605</v>
      </c>
      <c r="C908" s="1" t="s">
        <v>10</v>
      </c>
    </row>
    <row r="909" spans="1:3" ht="54" thickBot="1" x14ac:dyDescent="0.35">
      <c r="A909" s="1" t="s">
        <v>1149</v>
      </c>
      <c r="B909" s="2">
        <v>43605</v>
      </c>
      <c r="C909" s="1" t="s">
        <v>10</v>
      </c>
    </row>
    <row r="910" spans="1:3" ht="67.2" thickBot="1" x14ac:dyDescent="0.35">
      <c r="A910" s="1" t="s">
        <v>1150</v>
      </c>
      <c r="B910" s="2">
        <v>43605</v>
      </c>
      <c r="C910" s="1" t="s">
        <v>10</v>
      </c>
    </row>
    <row r="911" spans="1:3" ht="54" thickBot="1" x14ac:dyDescent="0.35">
      <c r="A911" s="1" t="s">
        <v>1151</v>
      </c>
      <c r="B911" s="2">
        <v>43605</v>
      </c>
      <c r="C911" s="1" t="s">
        <v>10</v>
      </c>
    </row>
    <row r="912" spans="1:3" ht="54" thickBot="1" x14ac:dyDescent="0.35">
      <c r="A912" s="1" t="s">
        <v>1152</v>
      </c>
      <c r="B912" s="2">
        <v>43605</v>
      </c>
      <c r="C912" s="1" t="s">
        <v>10</v>
      </c>
    </row>
    <row r="913" spans="1:3" ht="54" thickBot="1" x14ac:dyDescent="0.35">
      <c r="A913" s="1" t="s">
        <v>1153</v>
      </c>
      <c r="B913" s="2">
        <v>43605</v>
      </c>
      <c r="C913" s="1" t="s">
        <v>10</v>
      </c>
    </row>
    <row r="914" spans="1:3" ht="54" thickBot="1" x14ac:dyDescent="0.35">
      <c r="A914" s="1" t="s">
        <v>1154</v>
      </c>
      <c r="B914" s="2">
        <v>43605</v>
      </c>
      <c r="C914" s="1" t="s">
        <v>1155</v>
      </c>
    </row>
    <row r="915" spans="1:3" ht="133.19999999999999" thickBot="1" x14ac:dyDescent="0.35">
      <c r="A915" s="1" t="s">
        <v>1156</v>
      </c>
      <c r="B915" s="2">
        <v>43605</v>
      </c>
      <c r="C915" s="1" t="s">
        <v>10</v>
      </c>
    </row>
    <row r="916" spans="1:3" ht="331.2" thickBot="1" x14ac:dyDescent="0.35">
      <c r="A916" s="1" t="s">
        <v>1157</v>
      </c>
      <c r="B916" s="2">
        <v>43605</v>
      </c>
      <c r="C916" s="3" t="s">
        <v>1158</v>
      </c>
    </row>
    <row r="917" spans="1:3" ht="54" thickBot="1" x14ac:dyDescent="0.35">
      <c r="A917" s="1" t="s">
        <v>1159</v>
      </c>
      <c r="B917" s="2">
        <v>43605</v>
      </c>
      <c r="C917" s="1" t="s">
        <v>10</v>
      </c>
    </row>
    <row r="918" spans="1:3" ht="133.19999999999999" thickBot="1" x14ac:dyDescent="0.35">
      <c r="A918" s="1" t="s">
        <v>1160</v>
      </c>
      <c r="B918" s="2">
        <v>43605</v>
      </c>
      <c r="C918" s="1" t="s">
        <v>10</v>
      </c>
    </row>
    <row r="919" spans="1:3" ht="225.6" thickBot="1" x14ac:dyDescent="0.35">
      <c r="A919" s="1" t="s">
        <v>1161</v>
      </c>
      <c r="B919" s="2">
        <v>43605</v>
      </c>
      <c r="C919" s="1" t="s">
        <v>10</v>
      </c>
    </row>
    <row r="920" spans="1:3" ht="67.2" thickBot="1" x14ac:dyDescent="0.35">
      <c r="A920" s="1" t="s">
        <v>1162</v>
      </c>
      <c r="B920" s="2">
        <v>43604</v>
      </c>
      <c r="C920" s="1" t="s">
        <v>10</v>
      </c>
    </row>
    <row r="921" spans="1:3" ht="93.6" thickBot="1" x14ac:dyDescent="0.35">
      <c r="A921" s="1" t="s">
        <v>1163</v>
      </c>
      <c r="B921" s="2">
        <v>43604</v>
      </c>
      <c r="C921" s="1" t="s">
        <v>1164</v>
      </c>
    </row>
    <row r="922" spans="1:3" ht="54" thickBot="1" x14ac:dyDescent="0.35">
      <c r="A922" s="1" t="s">
        <v>1165</v>
      </c>
      <c r="B922" s="2">
        <v>43604</v>
      </c>
      <c r="C922" s="1" t="s">
        <v>10</v>
      </c>
    </row>
    <row r="923" spans="1:3" ht="67.2" thickBot="1" x14ac:dyDescent="0.35">
      <c r="A923" s="1" t="s">
        <v>1166</v>
      </c>
      <c r="B923" s="2">
        <v>43604</v>
      </c>
      <c r="C923" s="1" t="s">
        <v>10</v>
      </c>
    </row>
    <row r="924" spans="1:3" ht="106.8" thickBot="1" x14ac:dyDescent="0.35">
      <c r="A924" s="1" t="s">
        <v>1167</v>
      </c>
      <c r="B924" s="2">
        <v>43604</v>
      </c>
      <c r="C924" s="1" t="s">
        <v>1168</v>
      </c>
    </row>
    <row r="925" spans="1:3" ht="54" thickBot="1" x14ac:dyDescent="0.35">
      <c r="A925" s="1" t="s">
        <v>1169</v>
      </c>
      <c r="B925" s="2">
        <v>43604</v>
      </c>
      <c r="C925" s="3" t="s">
        <v>1170</v>
      </c>
    </row>
    <row r="926" spans="1:3" ht="54" thickBot="1" x14ac:dyDescent="0.35">
      <c r="A926" s="1" t="s">
        <v>1171</v>
      </c>
      <c r="B926" s="2">
        <v>43604</v>
      </c>
      <c r="C926" s="1" t="s">
        <v>10</v>
      </c>
    </row>
    <row r="927" spans="1:3" ht="54" thickBot="1" x14ac:dyDescent="0.35">
      <c r="A927" s="1" t="s">
        <v>1172</v>
      </c>
      <c r="B927" s="2">
        <v>43604</v>
      </c>
      <c r="C927" s="1" t="s">
        <v>1173</v>
      </c>
    </row>
    <row r="928" spans="1:3" ht="80.400000000000006" thickBot="1" x14ac:dyDescent="0.35">
      <c r="A928" s="1" t="s">
        <v>1174</v>
      </c>
      <c r="B928" s="2">
        <v>43604</v>
      </c>
      <c r="C928" s="1" t="s">
        <v>10</v>
      </c>
    </row>
    <row r="929" spans="1:3" ht="67.2" thickBot="1" x14ac:dyDescent="0.35">
      <c r="A929" s="1" t="s">
        <v>1175</v>
      </c>
      <c r="B929" s="2">
        <v>43603</v>
      </c>
      <c r="C929" s="1" t="s">
        <v>10</v>
      </c>
    </row>
    <row r="930" spans="1:3" ht="54" thickBot="1" x14ac:dyDescent="0.35">
      <c r="A930" s="1" t="s">
        <v>1176</v>
      </c>
      <c r="B930" s="2">
        <v>43603</v>
      </c>
      <c r="C930" s="1" t="s">
        <v>35</v>
      </c>
    </row>
    <row r="931" spans="1:3" ht="67.2" thickBot="1" x14ac:dyDescent="0.35">
      <c r="A931" s="1" t="s">
        <v>1177</v>
      </c>
      <c r="B931" s="2">
        <v>43603</v>
      </c>
      <c r="C931" s="1" t="s">
        <v>10</v>
      </c>
    </row>
    <row r="932" spans="1:3" ht="120" thickBot="1" x14ac:dyDescent="0.35">
      <c r="A932" s="1" t="s">
        <v>1178</v>
      </c>
      <c r="B932" s="2">
        <v>43603</v>
      </c>
      <c r="C932" s="1" t="s">
        <v>10</v>
      </c>
    </row>
    <row r="933" spans="1:3" ht="106.8" thickBot="1" x14ac:dyDescent="0.35">
      <c r="A933" s="1" t="s">
        <v>1179</v>
      </c>
      <c r="B933" s="2">
        <v>43603</v>
      </c>
      <c r="C933" s="1" t="s">
        <v>10</v>
      </c>
    </row>
    <row r="934" spans="1:3" ht="106.8" thickBot="1" x14ac:dyDescent="0.35">
      <c r="A934" s="1" t="s">
        <v>1180</v>
      </c>
      <c r="B934" s="2">
        <v>43603</v>
      </c>
      <c r="C934" s="1" t="s">
        <v>1181</v>
      </c>
    </row>
    <row r="935" spans="1:3" ht="80.400000000000006" thickBot="1" x14ac:dyDescent="0.35">
      <c r="A935" s="1" t="s">
        <v>1182</v>
      </c>
      <c r="B935" s="2">
        <v>43603</v>
      </c>
      <c r="C935" s="1" t="s">
        <v>10</v>
      </c>
    </row>
    <row r="936" spans="1:3" ht="106.8" thickBot="1" x14ac:dyDescent="0.35">
      <c r="A936" s="1" t="s">
        <v>1183</v>
      </c>
      <c r="B936" s="2">
        <v>43603</v>
      </c>
      <c r="C936" s="1" t="s">
        <v>10</v>
      </c>
    </row>
    <row r="937" spans="1:3" ht="54" thickBot="1" x14ac:dyDescent="0.35">
      <c r="A937" s="1" t="s">
        <v>1184</v>
      </c>
      <c r="B937" s="2">
        <v>43603</v>
      </c>
      <c r="C937" s="1" t="s">
        <v>10</v>
      </c>
    </row>
    <row r="938" spans="1:3" ht="54" thickBot="1" x14ac:dyDescent="0.35">
      <c r="A938" s="1" t="s">
        <v>1185</v>
      </c>
      <c r="B938" s="2">
        <v>43603</v>
      </c>
      <c r="C938" s="3" t="s">
        <v>1186</v>
      </c>
    </row>
    <row r="939" spans="1:3" ht="67.2" thickBot="1" x14ac:dyDescent="0.35">
      <c r="A939" s="1" t="s">
        <v>1187</v>
      </c>
      <c r="B939" s="2">
        <v>43603</v>
      </c>
      <c r="C939" s="1" t="s">
        <v>10</v>
      </c>
    </row>
    <row r="940" spans="1:3" ht="54" thickBot="1" x14ac:dyDescent="0.35">
      <c r="A940" s="1" t="s">
        <v>1188</v>
      </c>
      <c r="B940" s="2">
        <v>43603</v>
      </c>
      <c r="C940" s="1" t="s">
        <v>1189</v>
      </c>
    </row>
    <row r="941" spans="1:3" ht="80.400000000000006" thickBot="1" x14ac:dyDescent="0.35">
      <c r="A941" s="1" t="s">
        <v>1190</v>
      </c>
      <c r="B941" s="2">
        <v>43603</v>
      </c>
      <c r="C941" s="1" t="s">
        <v>10</v>
      </c>
    </row>
    <row r="942" spans="1:3" ht="54" thickBot="1" x14ac:dyDescent="0.35">
      <c r="A942" s="1" t="s">
        <v>1191</v>
      </c>
      <c r="B942" s="2">
        <v>43603</v>
      </c>
      <c r="C942" s="1" t="s">
        <v>1192</v>
      </c>
    </row>
    <row r="943" spans="1:3" ht="80.400000000000006" thickBot="1" x14ac:dyDescent="0.35">
      <c r="A943" s="1" t="s">
        <v>1193</v>
      </c>
      <c r="B943" s="2">
        <v>43603</v>
      </c>
      <c r="C943" s="1" t="s">
        <v>10</v>
      </c>
    </row>
    <row r="944" spans="1:3" ht="67.2" thickBot="1" x14ac:dyDescent="0.35">
      <c r="A944" s="1" t="s">
        <v>1194</v>
      </c>
      <c r="B944" s="2">
        <v>43603</v>
      </c>
      <c r="C944" s="1" t="s">
        <v>10</v>
      </c>
    </row>
    <row r="945" spans="1:3" ht="67.2" thickBot="1" x14ac:dyDescent="0.35">
      <c r="A945" s="1" t="s">
        <v>1195</v>
      </c>
      <c r="B945" s="2">
        <v>43602</v>
      </c>
      <c r="C945" s="1" t="s">
        <v>10</v>
      </c>
    </row>
    <row r="946" spans="1:3" ht="67.2" thickBot="1" x14ac:dyDescent="0.35">
      <c r="A946" s="1" t="s">
        <v>1196</v>
      </c>
      <c r="B946" s="2">
        <v>43602</v>
      </c>
      <c r="C946" s="1" t="s">
        <v>10</v>
      </c>
    </row>
    <row r="947" spans="1:3" ht="80.400000000000006" thickBot="1" x14ac:dyDescent="0.35">
      <c r="A947" s="1" t="s">
        <v>1197</v>
      </c>
      <c r="B947" s="2">
        <v>43602</v>
      </c>
      <c r="C947" s="1" t="s">
        <v>10</v>
      </c>
    </row>
    <row r="948" spans="1:3" ht="80.400000000000006" thickBot="1" x14ac:dyDescent="0.35">
      <c r="A948" s="1" t="s">
        <v>1198</v>
      </c>
      <c r="B948" s="2">
        <v>43602</v>
      </c>
      <c r="C948" s="1" t="s">
        <v>612</v>
      </c>
    </row>
    <row r="949" spans="1:3" ht="67.2" thickBot="1" x14ac:dyDescent="0.35">
      <c r="A949" s="1" t="s">
        <v>1199</v>
      </c>
      <c r="B949" s="2">
        <v>43602</v>
      </c>
      <c r="C949" s="1" t="s">
        <v>10</v>
      </c>
    </row>
    <row r="950" spans="1:3" ht="199.2" thickBot="1" x14ac:dyDescent="0.35">
      <c r="A950" s="1" t="s">
        <v>1200</v>
      </c>
      <c r="B950" s="2">
        <v>43602</v>
      </c>
      <c r="C950" s="1" t="s">
        <v>1201</v>
      </c>
    </row>
    <row r="951" spans="1:3" ht="344.4" thickBot="1" x14ac:dyDescent="0.35">
      <c r="A951" s="1" t="s">
        <v>1202</v>
      </c>
      <c r="B951" s="2">
        <v>43602</v>
      </c>
      <c r="C951" s="1" t="s">
        <v>10</v>
      </c>
    </row>
    <row r="952" spans="1:3" ht="67.2" thickBot="1" x14ac:dyDescent="0.35">
      <c r="A952" s="1" t="s">
        <v>1203</v>
      </c>
      <c r="B952" s="2">
        <v>43602</v>
      </c>
      <c r="C952" s="1" t="s">
        <v>10</v>
      </c>
    </row>
    <row r="953" spans="1:3" ht="54" thickBot="1" x14ac:dyDescent="0.35">
      <c r="A953" s="1" t="s">
        <v>1204</v>
      </c>
      <c r="B953" s="2">
        <v>43602</v>
      </c>
      <c r="C953" s="1" t="s">
        <v>10</v>
      </c>
    </row>
    <row r="954" spans="1:3" ht="80.400000000000006" thickBot="1" x14ac:dyDescent="0.35">
      <c r="A954" s="1" t="s">
        <v>1205</v>
      </c>
      <c r="B954" s="2">
        <v>43602</v>
      </c>
      <c r="C954" s="1" t="s">
        <v>10</v>
      </c>
    </row>
    <row r="955" spans="1:3" ht="67.2" thickBot="1" x14ac:dyDescent="0.35">
      <c r="A955" s="1" t="s">
        <v>1206</v>
      </c>
      <c r="B955" s="2">
        <v>43602</v>
      </c>
      <c r="C955" s="1" t="s">
        <v>10</v>
      </c>
    </row>
    <row r="956" spans="1:3" ht="80.400000000000006" thickBot="1" x14ac:dyDescent="0.35">
      <c r="A956" s="1" t="s">
        <v>1207</v>
      </c>
      <c r="B956" s="2">
        <v>43602</v>
      </c>
      <c r="C956" s="3" t="s">
        <v>1208</v>
      </c>
    </row>
    <row r="957" spans="1:3" ht="67.2" thickBot="1" x14ac:dyDescent="0.35">
      <c r="A957" s="1" t="s">
        <v>1209</v>
      </c>
      <c r="B957" s="2">
        <v>43602</v>
      </c>
      <c r="C957" s="1" t="s">
        <v>10</v>
      </c>
    </row>
    <row r="958" spans="1:3" ht="106.8" thickBot="1" x14ac:dyDescent="0.35">
      <c r="A958" s="1" t="s">
        <v>1210</v>
      </c>
      <c r="B958" s="2">
        <v>43602</v>
      </c>
      <c r="C958" s="1" t="s">
        <v>1211</v>
      </c>
    </row>
    <row r="959" spans="1:3" ht="93.6" thickBot="1" x14ac:dyDescent="0.35">
      <c r="A959" s="1" t="s">
        <v>1212</v>
      </c>
      <c r="B959" s="2">
        <v>43602</v>
      </c>
      <c r="C959" s="1" t="s">
        <v>10</v>
      </c>
    </row>
    <row r="960" spans="1:3" ht="67.2" thickBot="1" x14ac:dyDescent="0.35">
      <c r="A960" s="1" t="s">
        <v>1213</v>
      </c>
      <c r="B960" s="2">
        <v>43602</v>
      </c>
      <c r="C960" s="1" t="s">
        <v>1214</v>
      </c>
    </row>
    <row r="961" spans="1:3" ht="80.400000000000006" thickBot="1" x14ac:dyDescent="0.35">
      <c r="A961" s="1" t="s">
        <v>1215</v>
      </c>
      <c r="B961" s="2">
        <v>43601</v>
      </c>
      <c r="C961" s="1" t="s">
        <v>1216</v>
      </c>
    </row>
    <row r="962" spans="1:3" ht="93.6" thickBot="1" x14ac:dyDescent="0.35">
      <c r="A962" s="1" t="s">
        <v>1217</v>
      </c>
      <c r="B962" s="2">
        <v>43601</v>
      </c>
      <c r="C962" s="1" t="s">
        <v>10</v>
      </c>
    </row>
    <row r="963" spans="1:3" ht="80.400000000000006" thickBot="1" x14ac:dyDescent="0.35">
      <c r="A963" s="1" t="s">
        <v>1218</v>
      </c>
      <c r="B963" s="2">
        <v>43601</v>
      </c>
      <c r="C963" s="1" t="s">
        <v>10</v>
      </c>
    </row>
    <row r="964" spans="1:3" ht="54" thickBot="1" x14ac:dyDescent="0.35">
      <c r="A964" s="1" t="s">
        <v>1219</v>
      </c>
      <c r="B964" s="2">
        <v>43601</v>
      </c>
      <c r="C964" s="1" t="s">
        <v>10</v>
      </c>
    </row>
    <row r="965" spans="1:3" ht="67.2" thickBot="1" x14ac:dyDescent="0.35">
      <c r="A965" s="1" t="s">
        <v>1220</v>
      </c>
      <c r="B965" s="2">
        <v>43601</v>
      </c>
      <c r="C965" s="1" t="s">
        <v>10</v>
      </c>
    </row>
    <row r="966" spans="1:3" ht="67.2" thickBot="1" x14ac:dyDescent="0.35">
      <c r="A966" s="1" t="s">
        <v>1221</v>
      </c>
      <c r="B966" s="2">
        <v>43601</v>
      </c>
      <c r="C966" s="1" t="s">
        <v>10</v>
      </c>
    </row>
    <row r="967" spans="1:3" ht="106.8" thickBot="1" x14ac:dyDescent="0.35">
      <c r="A967" s="1" t="s">
        <v>1222</v>
      </c>
      <c r="B967" s="2">
        <v>43601</v>
      </c>
      <c r="C967" s="1" t="s">
        <v>10</v>
      </c>
    </row>
    <row r="968" spans="1:3" ht="186" thickBot="1" x14ac:dyDescent="0.35">
      <c r="A968" s="1" t="s">
        <v>1223</v>
      </c>
      <c r="B968" s="2">
        <v>43601</v>
      </c>
      <c r="C968" s="1" t="s">
        <v>10</v>
      </c>
    </row>
    <row r="969" spans="1:3" ht="67.2" thickBot="1" x14ac:dyDescent="0.35">
      <c r="A969" s="1" t="s">
        <v>1224</v>
      </c>
      <c r="B969" s="2">
        <v>43601</v>
      </c>
      <c r="C969" s="1" t="s">
        <v>10</v>
      </c>
    </row>
    <row r="970" spans="1:3" ht="93.6" thickBot="1" x14ac:dyDescent="0.35">
      <c r="A970" s="1" t="s">
        <v>1225</v>
      </c>
      <c r="B970" s="2">
        <v>43601</v>
      </c>
      <c r="C970" s="1" t="s">
        <v>10</v>
      </c>
    </row>
    <row r="971" spans="1:3" ht="80.400000000000006" thickBot="1" x14ac:dyDescent="0.35">
      <c r="A971" s="1" t="s">
        <v>1226</v>
      </c>
      <c r="B971" s="2">
        <v>43600</v>
      </c>
      <c r="C971" s="1" t="s">
        <v>10</v>
      </c>
    </row>
    <row r="972" spans="1:3" ht="54" thickBot="1" x14ac:dyDescent="0.35">
      <c r="A972" s="1" t="s">
        <v>1227</v>
      </c>
      <c r="B972" s="2">
        <v>43600</v>
      </c>
      <c r="C972" s="1" t="s">
        <v>10</v>
      </c>
    </row>
    <row r="973" spans="1:3" ht="67.2" thickBot="1" x14ac:dyDescent="0.35">
      <c r="A973" s="1" t="s">
        <v>1228</v>
      </c>
      <c r="B973" s="2">
        <v>43600</v>
      </c>
      <c r="C973" s="1" t="s">
        <v>332</v>
      </c>
    </row>
    <row r="974" spans="1:3" ht="80.400000000000006" thickBot="1" x14ac:dyDescent="0.35">
      <c r="A974" s="1" t="s">
        <v>1229</v>
      </c>
      <c r="B974" s="2">
        <v>43600</v>
      </c>
      <c r="C974" s="1" t="s">
        <v>10</v>
      </c>
    </row>
    <row r="975" spans="1:3" ht="67.2" thickBot="1" x14ac:dyDescent="0.35">
      <c r="A975" s="1" t="s">
        <v>1230</v>
      </c>
      <c r="B975" s="2">
        <v>43600</v>
      </c>
      <c r="C975" s="1" t="s">
        <v>6</v>
      </c>
    </row>
    <row r="976" spans="1:3" ht="106.8" thickBot="1" x14ac:dyDescent="0.35">
      <c r="A976" s="1" t="s">
        <v>1231</v>
      </c>
      <c r="B976" s="2">
        <v>43600</v>
      </c>
      <c r="C976" s="1" t="s">
        <v>10</v>
      </c>
    </row>
    <row r="977" spans="1:3" ht="146.4" thickBot="1" x14ac:dyDescent="0.35">
      <c r="A977" s="1" t="s">
        <v>1232</v>
      </c>
      <c r="B977" s="2">
        <v>43600</v>
      </c>
      <c r="C977" s="1" t="s">
        <v>10</v>
      </c>
    </row>
    <row r="978" spans="1:3" ht="93.6" thickBot="1" x14ac:dyDescent="0.35">
      <c r="A978" s="1" t="s">
        <v>1233</v>
      </c>
      <c r="B978" s="2">
        <v>43600</v>
      </c>
      <c r="C978" s="1" t="s">
        <v>10</v>
      </c>
    </row>
    <row r="979" spans="1:3" ht="67.2" thickBot="1" x14ac:dyDescent="0.35">
      <c r="A979" s="1" t="s">
        <v>1234</v>
      </c>
      <c r="B979" s="2">
        <v>43600</v>
      </c>
      <c r="C979" s="1" t="s">
        <v>10</v>
      </c>
    </row>
    <row r="980" spans="1:3" ht="54" thickBot="1" x14ac:dyDescent="0.35">
      <c r="A980" s="1" t="s">
        <v>1235</v>
      </c>
      <c r="B980" s="2">
        <v>43600</v>
      </c>
      <c r="C980" s="1" t="s">
        <v>10</v>
      </c>
    </row>
    <row r="981" spans="1:3" ht="67.2" thickBot="1" x14ac:dyDescent="0.35">
      <c r="A981" s="1" t="s">
        <v>1236</v>
      </c>
      <c r="B981" s="2">
        <v>43600</v>
      </c>
      <c r="C981" s="1" t="s">
        <v>10</v>
      </c>
    </row>
    <row r="982" spans="1:3" ht="54" thickBot="1" x14ac:dyDescent="0.35">
      <c r="A982" s="1" t="s">
        <v>1237</v>
      </c>
      <c r="B982" s="2">
        <v>43600</v>
      </c>
      <c r="C982" s="1" t="s">
        <v>10</v>
      </c>
    </row>
    <row r="983" spans="1:3" ht="54" thickBot="1" x14ac:dyDescent="0.35">
      <c r="A983" s="1" t="s">
        <v>1238</v>
      </c>
      <c r="B983" s="2">
        <v>43600</v>
      </c>
      <c r="C983" s="1" t="s">
        <v>10</v>
      </c>
    </row>
    <row r="984" spans="1:3" ht="67.2" thickBot="1" x14ac:dyDescent="0.35">
      <c r="A984" s="1" t="s">
        <v>1239</v>
      </c>
      <c r="B984" s="2">
        <v>43600</v>
      </c>
      <c r="C984" s="1" t="s">
        <v>1240</v>
      </c>
    </row>
    <row r="985" spans="1:3" ht="54" thickBot="1" x14ac:dyDescent="0.35">
      <c r="A985" s="1" t="s">
        <v>1241</v>
      </c>
      <c r="B985" s="2">
        <v>43600</v>
      </c>
      <c r="C985" s="1" t="s">
        <v>10</v>
      </c>
    </row>
    <row r="986" spans="1:3" ht="54" thickBot="1" x14ac:dyDescent="0.35">
      <c r="A986" s="1" t="s">
        <v>1242</v>
      </c>
      <c r="B986" s="2">
        <v>43600</v>
      </c>
      <c r="C986" s="1" t="s">
        <v>10</v>
      </c>
    </row>
    <row r="987" spans="1:3" ht="146.4" thickBot="1" x14ac:dyDescent="0.35">
      <c r="A987" s="1" t="s">
        <v>1243</v>
      </c>
      <c r="B987" s="2">
        <v>43599</v>
      </c>
      <c r="C987" s="1" t="s">
        <v>10</v>
      </c>
    </row>
    <row r="988" spans="1:3" ht="54" thickBot="1" x14ac:dyDescent="0.35">
      <c r="A988" s="1" t="s">
        <v>1244</v>
      </c>
      <c r="B988" s="2">
        <v>43599</v>
      </c>
      <c r="C988" s="1" t="s">
        <v>1245</v>
      </c>
    </row>
    <row r="989" spans="1:3" ht="54" thickBot="1" x14ac:dyDescent="0.35">
      <c r="A989" s="1" t="s">
        <v>1246</v>
      </c>
      <c r="B989" s="2">
        <v>43599</v>
      </c>
      <c r="C989" s="1" t="s">
        <v>1247</v>
      </c>
    </row>
    <row r="990" spans="1:3" ht="67.2" thickBot="1" x14ac:dyDescent="0.35">
      <c r="A990" s="1" t="s">
        <v>1248</v>
      </c>
      <c r="B990" s="2">
        <v>43599</v>
      </c>
      <c r="C990" s="1" t="s">
        <v>10</v>
      </c>
    </row>
    <row r="991" spans="1:3" ht="54" thickBot="1" x14ac:dyDescent="0.35">
      <c r="A991" s="1" t="s">
        <v>1249</v>
      </c>
      <c r="B991" s="2">
        <v>43599</v>
      </c>
      <c r="C991" s="1" t="s">
        <v>10</v>
      </c>
    </row>
    <row r="992" spans="1:3" ht="54" thickBot="1" x14ac:dyDescent="0.35">
      <c r="A992" s="1" t="s">
        <v>1250</v>
      </c>
      <c r="B992" s="2">
        <v>43599</v>
      </c>
      <c r="C992" s="1" t="s">
        <v>1251</v>
      </c>
    </row>
    <row r="993" spans="1:3" ht="54" thickBot="1" x14ac:dyDescent="0.35">
      <c r="A993" s="1" t="s">
        <v>1252</v>
      </c>
      <c r="B993" s="2">
        <v>43599</v>
      </c>
      <c r="C993" s="1" t="s">
        <v>10</v>
      </c>
    </row>
    <row r="994" spans="1:3" ht="80.400000000000006" thickBot="1" x14ac:dyDescent="0.35">
      <c r="A994" s="1" t="s">
        <v>1253</v>
      </c>
      <c r="B994" s="2">
        <v>43599</v>
      </c>
      <c r="C994" s="1" t="s">
        <v>10</v>
      </c>
    </row>
    <row r="995" spans="1:3" ht="67.2" thickBot="1" x14ac:dyDescent="0.35">
      <c r="A995" s="1" t="s">
        <v>1254</v>
      </c>
      <c r="B995" s="2">
        <v>43599</v>
      </c>
      <c r="C995" s="1" t="s">
        <v>10</v>
      </c>
    </row>
    <row r="996" spans="1:3" ht="54" thickBot="1" x14ac:dyDescent="0.35">
      <c r="A996" s="1" t="s">
        <v>1255</v>
      </c>
      <c r="B996" s="2">
        <v>43599</v>
      </c>
      <c r="C996" s="1" t="s">
        <v>10</v>
      </c>
    </row>
    <row r="997" spans="1:3" ht="67.2" thickBot="1" x14ac:dyDescent="0.35">
      <c r="A997" s="1" t="s">
        <v>1256</v>
      </c>
      <c r="B997" s="2">
        <v>43599</v>
      </c>
      <c r="C997" s="1" t="s">
        <v>10</v>
      </c>
    </row>
    <row r="998" spans="1:3" ht="54" thickBot="1" x14ac:dyDescent="0.35">
      <c r="A998" s="1" t="s">
        <v>1257</v>
      </c>
      <c r="B998" s="2">
        <v>43599</v>
      </c>
      <c r="C998" s="1" t="s">
        <v>10</v>
      </c>
    </row>
    <row r="999" spans="1:3" ht="80.400000000000006" thickBot="1" x14ac:dyDescent="0.35">
      <c r="A999" s="1" t="s">
        <v>1258</v>
      </c>
      <c r="B999" s="2">
        <v>43599</v>
      </c>
      <c r="C999" s="1" t="s">
        <v>87</v>
      </c>
    </row>
    <row r="1000" spans="1:3" ht="80.400000000000006" thickBot="1" x14ac:dyDescent="0.35">
      <c r="A1000" s="1" t="s">
        <v>1259</v>
      </c>
      <c r="B1000" s="2">
        <v>43599</v>
      </c>
      <c r="C1000" s="1" t="s">
        <v>10</v>
      </c>
    </row>
    <row r="1001" spans="1:3" ht="54" thickBot="1" x14ac:dyDescent="0.35">
      <c r="A1001" s="1" t="s">
        <v>1260</v>
      </c>
      <c r="B1001" s="2">
        <v>43599</v>
      </c>
      <c r="C1001" s="1" t="s">
        <v>10</v>
      </c>
    </row>
    <row r="1002" spans="1:3" ht="67.2" thickBot="1" x14ac:dyDescent="0.35">
      <c r="A1002" s="1" t="s">
        <v>1261</v>
      </c>
      <c r="B1002" s="2">
        <v>43599</v>
      </c>
      <c r="C1002" s="1" t="s">
        <v>87</v>
      </c>
    </row>
    <row r="1003" spans="1:3" ht="54" thickBot="1" x14ac:dyDescent="0.35">
      <c r="A1003" s="1" t="s">
        <v>1262</v>
      </c>
      <c r="B1003" s="2">
        <v>43599</v>
      </c>
      <c r="C1003" s="1" t="s">
        <v>1263</v>
      </c>
    </row>
    <row r="1004" spans="1:3" ht="54" thickBot="1" x14ac:dyDescent="0.35">
      <c r="A1004" s="1" t="s">
        <v>1264</v>
      </c>
      <c r="B1004" s="2">
        <v>43599</v>
      </c>
      <c r="C1004" s="1" t="s">
        <v>10</v>
      </c>
    </row>
    <row r="1005" spans="1:3" ht="54" thickBot="1" x14ac:dyDescent="0.35">
      <c r="A1005" s="1" t="s">
        <v>1265</v>
      </c>
      <c r="B1005" s="2">
        <v>43599</v>
      </c>
      <c r="C1005" s="1" t="s">
        <v>10</v>
      </c>
    </row>
    <row r="1006" spans="1:3" ht="54" thickBot="1" x14ac:dyDescent="0.35">
      <c r="A1006" s="1" t="s">
        <v>1266</v>
      </c>
      <c r="B1006" s="2">
        <v>43599</v>
      </c>
      <c r="C1006" s="1" t="s">
        <v>10</v>
      </c>
    </row>
    <row r="1007" spans="1:3" ht="54" thickBot="1" x14ac:dyDescent="0.35">
      <c r="A1007" s="1" t="s">
        <v>1267</v>
      </c>
      <c r="B1007" s="2">
        <v>43599</v>
      </c>
      <c r="C1007" s="1" t="s">
        <v>10</v>
      </c>
    </row>
    <row r="1008" spans="1:3" ht="67.2" thickBot="1" x14ac:dyDescent="0.35">
      <c r="A1008" s="1" t="s">
        <v>1268</v>
      </c>
      <c r="B1008" s="2">
        <v>43599</v>
      </c>
      <c r="C1008" s="1" t="s">
        <v>10</v>
      </c>
    </row>
    <row r="1009" spans="1:3" ht="67.2" thickBot="1" x14ac:dyDescent="0.35">
      <c r="A1009" s="1" t="s">
        <v>1269</v>
      </c>
      <c r="B1009" s="2">
        <v>43598</v>
      </c>
      <c r="C1009" s="1" t="s">
        <v>1270</v>
      </c>
    </row>
    <row r="1010" spans="1:3" ht="54" thickBot="1" x14ac:dyDescent="0.35">
      <c r="A1010" s="1" t="s">
        <v>1271</v>
      </c>
      <c r="B1010" s="2">
        <v>43598</v>
      </c>
      <c r="C1010" s="1" t="s">
        <v>10</v>
      </c>
    </row>
    <row r="1011" spans="1:3" ht="172.8" thickBot="1" x14ac:dyDescent="0.35">
      <c r="A1011" s="1" t="s">
        <v>1272</v>
      </c>
      <c r="B1011" s="2">
        <v>43598</v>
      </c>
      <c r="C1011" s="1" t="s">
        <v>10</v>
      </c>
    </row>
    <row r="1012" spans="1:3" ht="80.400000000000006" thickBot="1" x14ac:dyDescent="0.35">
      <c r="A1012" s="1" t="s">
        <v>1273</v>
      </c>
      <c r="B1012" s="2">
        <v>43598</v>
      </c>
      <c r="C1012" s="1" t="s">
        <v>1274</v>
      </c>
    </row>
    <row r="1013" spans="1:3" ht="54" thickBot="1" x14ac:dyDescent="0.35">
      <c r="A1013" s="1" t="s">
        <v>1275</v>
      </c>
      <c r="B1013" s="2">
        <v>43598</v>
      </c>
      <c r="C1013" s="1" t="s">
        <v>1276</v>
      </c>
    </row>
    <row r="1014" spans="1:3" ht="54" thickBot="1" x14ac:dyDescent="0.35">
      <c r="A1014" s="1" t="s">
        <v>1277</v>
      </c>
      <c r="B1014" s="2">
        <v>43598</v>
      </c>
      <c r="C1014" s="1" t="s">
        <v>10</v>
      </c>
    </row>
    <row r="1015" spans="1:3" ht="146.4" thickBot="1" x14ac:dyDescent="0.35">
      <c r="A1015" s="1" t="s">
        <v>1278</v>
      </c>
      <c r="B1015" s="2">
        <v>43598</v>
      </c>
      <c r="C1015" s="1" t="s">
        <v>10</v>
      </c>
    </row>
    <row r="1016" spans="1:3" ht="54" thickBot="1" x14ac:dyDescent="0.35">
      <c r="A1016" s="1" t="s">
        <v>1279</v>
      </c>
      <c r="B1016" s="2">
        <v>43598</v>
      </c>
      <c r="C1016" s="1" t="s">
        <v>10</v>
      </c>
    </row>
    <row r="1017" spans="1:3" ht="133.19999999999999" thickBot="1" x14ac:dyDescent="0.35">
      <c r="A1017" s="1" t="s">
        <v>1280</v>
      </c>
      <c r="B1017" s="2">
        <v>43598</v>
      </c>
      <c r="C1017" s="1" t="s">
        <v>6</v>
      </c>
    </row>
    <row r="1018" spans="1:3" ht="54" thickBot="1" x14ac:dyDescent="0.35">
      <c r="A1018" s="1" t="s">
        <v>1281</v>
      </c>
      <c r="B1018" s="2">
        <v>43598</v>
      </c>
      <c r="C1018" s="1" t="s">
        <v>1282</v>
      </c>
    </row>
    <row r="1019" spans="1:3" ht="67.2" thickBot="1" x14ac:dyDescent="0.35">
      <c r="A1019" s="1" t="s">
        <v>1283</v>
      </c>
      <c r="B1019" s="2">
        <v>43598</v>
      </c>
      <c r="C1019" s="1" t="s">
        <v>10</v>
      </c>
    </row>
    <row r="1020" spans="1:3" ht="67.2" thickBot="1" x14ac:dyDescent="0.35">
      <c r="A1020" s="1" t="s">
        <v>1284</v>
      </c>
      <c r="B1020" s="2">
        <v>43598</v>
      </c>
      <c r="C1020" s="1" t="s">
        <v>1285</v>
      </c>
    </row>
    <row r="1021" spans="1:3" ht="80.400000000000006" thickBot="1" x14ac:dyDescent="0.35">
      <c r="A1021" s="1" t="s">
        <v>1286</v>
      </c>
      <c r="B1021" s="2">
        <v>43598</v>
      </c>
      <c r="C1021" s="1" t="s">
        <v>10</v>
      </c>
    </row>
    <row r="1022" spans="1:3" ht="93.6" thickBot="1" x14ac:dyDescent="0.35">
      <c r="A1022" s="1" t="s">
        <v>1287</v>
      </c>
      <c r="B1022" s="2">
        <v>43598</v>
      </c>
      <c r="C1022" s="1" t="s">
        <v>10</v>
      </c>
    </row>
    <row r="1023" spans="1:3" ht="93.6" thickBot="1" x14ac:dyDescent="0.35">
      <c r="A1023" s="1" t="s">
        <v>1288</v>
      </c>
      <c r="B1023" s="2">
        <v>43598</v>
      </c>
      <c r="C1023" s="1" t="s">
        <v>10</v>
      </c>
    </row>
    <row r="1024" spans="1:3" ht="67.2" thickBot="1" x14ac:dyDescent="0.35">
      <c r="A1024" s="1" t="s">
        <v>1289</v>
      </c>
      <c r="B1024" s="2">
        <v>43598</v>
      </c>
      <c r="C1024" s="1" t="s">
        <v>35</v>
      </c>
    </row>
    <row r="1025" spans="1:3" ht="67.2" thickBot="1" x14ac:dyDescent="0.35">
      <c r="A1025" s="1" t="s">
        <v>1290</v>
      </c>
      <c r="B1025" s="2">
        <v>43597</v>
      </c>
      <c r="C1025" s="1" t="s">
        <v>10</v>
      </c>
    </row>
    <row r="1026" spans="1:3" ht="120" thickBot="1" x14ac:dyDescent="0.35">
      <c r="A1026" s="1" t="s">
        <v>1291</v>
      </c>
      <c r="B1026" s="2">
        <v>43597</v>
      </c>
      <c r="C1026" s="1" t="s">
        <v>10</v>
      </c>
    </row>
    <row r="1027" spans="1:3" ht="80.400000000000006" thickBot="1" x14ac:dyDescent="0.35">
      <c r="A1027" s="1" t="s">
        <v>1292</v>
      </c>
      <c r="B1027" s="2">
        <v>43597</v>
      </c>
      <c r="C1027" s="1" t="s">
        <v>10</v>
      </c>
    </row>
    <row r="1028" spans="1:3" ht="67.2" thickBot="1" x14ac:dyDescent="0.35">
      <c r="A1028" s="1" t="s">
        <v>1293</v>
      </c>
      <c r="B1028" s="2">
        <v>43597</v>
      </c>
      <c r="C1028" s="1" t="s">
        <v>10</v>
      </c>
    </row>
    <row r="1029" spans="1:3" ht="54" thickBot="1" x14ac:dyDescent="0.35">
      <c r="A1029" s="1" t="s">
        <v>1294</v>
      </c>
      <c r="B1029" s="2">
        <v>43597</v>
      </c>
      <c r="C1029" s="1" t="s">
        <v>10</v>
      </c>
    </row>
    <row r="1030" spans="1:3" ht="54" thickBot="1" x14ac:dyDescent="0.35">
      <c r="A1030" s="1" t="s">
        <v>1295</v>
      </c>
      <c r="B1030" s="2">
        <v>43597</v>
      </c>
      <c r="C1030" s="1" t="s">
        <v>10</v>
      </c>
    </row>
    <row r="1031" spans="1:3" ht="54" thickBot="1" x14ac:dyDescent="0.35">
      <c r="A1031" s="1" t="s">
        <v>1296</v>
      </c>
      <c r="B1031" s="2">
        <v>43597</v>
      </c>
      <c r="C1031" s="1" t="s">
        <v>10</v>
      </c>
    </row>
    <row r="1032" spans="1:3" ht="54" thickBot="1" x14ac:dyDescent="0.35">
      <c r="A1032" s="1" t="s">
        <v>1297</v>
      </c>
      <c r="B1032" s="2">
        <v>43597</v>
      </c>
      <c r="C1032" s="1" t="s">
        <v>10</v>
      </c>
    </row>
    <row r="1033" spans="1:3" ht="54" thickBot="1" x14ac:dyDescent="0.35">
      <c r="A1033" s="1" t="s">
        <v>1298</v>
      </c>
      <c r="B1033" s="2">
        <v>43597</v>
      </c>
      <c r="C1033" s="1" t="s">
        <v>10</v>
      </c>
    </row>
    <row r="1034" spans="1:3" ht="80.400000000000006" thickBot="1" x14ac:dyDescent="0.35">
      <c r="A1034" s="1" t="s">
        <v>1299</v>
      </c>
      <c r="B1034" s="2">
        <v>43597</v>
      </c>
      <c r="C1034" s="1" t="s">
        <v>10</v>
      </c>
    </row>
    <row r="1035" spans="1:3" ht="54" thickBot="1" x14ac:dyDescent="0.35">
      <c r="A1035" s="1" t="s">
        <v>1300</v>
      </c>
      <c r="B1035" s="2">
        <v>43597</v>
      </c>
      <c r="C1035" s="1" t="s">
        <v>10</v>
      </c>
    </row>
    <row r="1036" spans="1:3" ht="15" thickBot="1" x14ac:dyDescent="0.35">
      <c r="A1036" s="1" t="s">
        <v>10</v>
      </c>
      <c r="B1036" s="2">
        <v>43596</v>
      </c>
      <c r="C1036" s="1" t="s">
        <v>10</v>
      </c>
    </row>
    <row r="1037" spans="1:3" ht="67.2" thickBot="1" x14ac:dyDescent="0.35">
      <c r="A1037" s="1" t="s">
        <v>1301</v>
      </c>
      <c r="B1037" s="2">
        <v>43596</v>
      </c>
      <c r="C1037" s="1" t="s">
        <v>10</v>
      </c>
    </row>
    <row r="1038" spans="1:3" ht="67.2" thickBot="1" x14ac:dyDescent="0.35">
      <c r="A1038" s="1" t="s">
        <v>1302</v>
      </c>
      <c r="B1038" s="2">
        <v>43596</v>
      </c>
      <c r="C1038" s="1" t="s">
        <v>1303</v>
      </c>
    </row>
    <row r="1039" spans="1:3" ht="54" thickBot="1" x14ac:dyDescent="0.35">
      <c r="A1039" s="1" t="s">
        <v>1304</v>
      </c>
      <c r="B1039" s="2">
        <v>43596</v>
      </c>
      <c r="C1039" s="1" t="s">
        <v>10</v>
      </c>
    </row>
    <row r="1040" spans="1:3" ht="54" thickBot="1" x14ac:dyDescent="0.35">
      <c r="A1040" s="1" t="s">
        <v>1305</v>
      </c>
      <c r="B1040" s="2">
        <v>43596</v>
      </c>
      <c r="C1040" s="1" t="s">
        <v>10</v>
      </c>
    </row>
    <row r="1041" spans="1:3" ht="67.2" thickBot="1" x14ac:dyDescent="0.35">
      <c r="A1041" s="1" t="s">
        <v>1306</v>
      </c>
      <c r="B1041" s="2">
        <v>43596</v>
      </c>
      <c r="C1041" s="1" t="s">
        <v>10</v>
      </c>
    </row>
    <row r="1042" spans="1:3" ht="54" thickBot="1" x14ac:dyDescent="0.35">
      <c r="A1042" s="1" t="s">
        <v>1307</v>
      </c>
      <c r="B1042" s="2">
        <v>43596</v>
      </c>
      <c r="C1042" s="1" t="s">
        <v>10</v>
      </c>
    </row>
    <row r="1043" spans="1:3" ht="93.6" thickBot="1" x14ac:dyDescent="0.35">
      <c r="A1043" s="1" t="s">
        <v>1308</v>
      </c>
      <c r="B1043" s="2">
        <v>43595</v>
      </c>
      <c r="C1043" s="1" t="s">
        <v>10</v>
      </c>
    </row>
    <row r="1044" spans="1:3" ht="67.2" thickBot="1" x14ac:dyDescent="0.35">
      <c r="A1044" s="1" t="s">
        <v>1309</v>
      </c>
      <c r="B1044" s="2">
        <v>43595</v>
      </c>
      <c r="C1044" s="1" t="s">
        <v>10</v>
      </c>
    </row>
    <row r="1045" spans="1:3" ht="67.2" thickBot="1" x14ac:dyDescent="0.35">
      <c r="A1045" s="1" t="s">
        <v>1310</v>
      </c>
      <c r="B1045" s="2">
        <v>43595</v>
      </c>
      <c r="C1045" s="1" t="s">
        <v>10</v>
      </c>
    </row>
    <row r="1046" spans="1:3" ht="67.2" thickBot="1" x14ac:dyDescent="0.35">
      <c r="A1046" s="1" t="s">
        <v>1311</v>
      </c>
      <c r="B1046" s="2">
        <v>43595</v>
      </c>
      <c r="C1046" s="1" t="s">
        <v>1312</v>
      </c>
    </row>
    <row r="1047" spans="1:3" ht="67.2" thickBot="1" x14ac:dyDescent="0.35">
      <c r="A1047" s="1" t="s">
        <v>1313</v>
      </c>
      <c r="B1047" s="2">
        <v>43595</v>
      </c>
      <c r="C1047" s="1" t="s">
        <v>10</v>
      </c>
    </row>
    <row r="1048" spans="1:3" ht="54" thickBot="1" x14ac:dyDescent="0.35">
      <c r="A1048" s="1" t="s">
        <v>1314</v>
      </c>
      <c r="B1048" s="2">
        <v>43595</v>
      </c>
      <c r="C1048" s="1" t="s">
        <v>1315</v>
      </c>
    </row>
    <row r="1049" spans="1:3" ht="159.6" thickBot="1" x14ac:dyDescent="0.35">
      <c r="A1049" s="1" t="s">
        <v>1316</v>
      </c>
      <c r="B1049" s="2">
        <v>43595</v>
      </c>
      <c r="C1049" s="1" t="s">
        <v>10</v>
      </c>
    </row>
    <row r="1050" spans="1:3" ht="54" thickBot="1" x14ac:dyDescent="0.35">
      <c r="A1050" s="1" t="s">
        <v>1317</v>
      </c>
      <c r="B1050" s="2">
        <v>43595</v>
      </c>
      <c r="C1050" s="1" t="s">
        <v>1318</v>
      </c>
    </row>
    <row r="1051" spans="1:3" ht="120" thickBot="1" x14ac:dyDescent="0.35">
      <c r="A1051" s="1" t="s">
        <v>1319</v>
      </c>
      <c r="B1051" s="2">
        <v>43595</v>
      </c>
      <c r="C1051" s="1" t="s">
        <v>10</v>
      </c>
    </row>
    <row r="1052" spans="1:3" ht="106.8" thickBot="1" x14ac:dyDescent="0.35">
      <c r="A1052" s="1" t="s">
        <v>1320</v>
      </c>
      <c r="B1052" s="2">
        <v>43595</v>
      </c>
      <c r="C1052" s="1" t="s">
        <v>1321</v>
      </c>
    </row>
    <row r="1053" spans="1:3" ht="120" thickBot="1" x14ac:dyDescent="0.35">
      <c r="A1053" s="1" t="s">
        <v>1322</v>
      </c>
      <c r="B1053" s="2">
        <v>43595</v>
      </c>
      <c r="C1053" s="1" t="s">
        <v>10</v>
      </c>
    </row>
    <row r="1054" spans="1:3" ht="67.2" thickBot="1" x14ac:dyDescent="0.35">
      <c r="A1054" s="1" t="s">
        <v>1323</v>
      </c>
      <c r="B1054" s="2">
        <v>43595</v>
      </c>
      <c r="C1054" s="1" t="s">
        <v>10</v>
      </c>
    </row>
    <row r="1055" spans="1:3" ht="67.2" thickBot="1" x14ac:dyDescent="0.35">
      <c r="A1055" s="1" t="s">
        <v>1324</v>
      </c>
      <c r="B1055" s="2">
        <v>43594</v>
      </c>
      <c r="C1055" s="1" t="s">
        <v>10</v>
      </c>
    </row>
    <row r="1056" spans="1:3" ht="54" thickBot="1" x14ac:dyDescent="0.35">
      <c r="A1056" s="1" t="s">
        <v>1325</v>
      </c>
      <c r="B1056" s="2">
        <v>43594</v>
      </c>
      <c r="C1056" s="1" t="s">
        <v>10</v>
      </c>
    </row>
    <row r="1057" spans="1:3" ht="80.400000000000006" thickBot="1" x14ac:dyDescent="0.35">
      <c r="A1057" s="1" t="s">
        <v>1326</v>
      </c>
      <c r="B1057" s="2">
        <v>43594</v>
      </c>
      <c r="C1057" s="1" t="s">
        <v>44</v>
      </c>
    </row>
    <row r="1058" spans="1:3" ht="80.400000000000006" thickBot="1" x14ac:dyDescent="0.35">
      <c r="A1058" s="1" t="s">
        <v>1327</v>
      </c>
      <c r="B1058" s="2">
        <v>43594</v>
      </c>
      <c r="C1058" s="1" t="s">
        <v>10</v>
      </c>
    </row>
    <row r="1059" spans="1:3" ht="67.2" thickBot="1" x14ac:dyDescent="0.35">
      <c r="A1059" s="1" t="s">
        <v>1328</v>
      </c>
      <c r="B1059" s="2">
        <v>43594</v>
      </c>
      <c r="C1059" s="1" t="s">
        <v>10</v>
      </c>
    </row>
    <row r="1060" spans="1:3" ht="93.6" thickBot="1" x14ac:dyDescent="0.35">
      <c r="A1060" s="1" t="s">
        <v>1329</v>
      </c>
      <c r="B1060" s="2">
        <v>43594</v>
      </c>
      <c r="C1060" s="1" t="s">
        <v>1330</v>
      </c>
    </row>
    <row r="1061" spans="1:3" ht="67.2" thickBot="1" x14ac:dyDescent="0.35">
      <c r="A1061" s="1" t="s">
        <v>1331</v>
      </c>
      <c r="B1061" s="2">
        <v>43594</v>
      </c>
      <c r="C1061" s="1" t="s">
        <v>1332</v>
      </c>
    </row>
    <row r="1062" spans="1:3" ht="54" thickBot="1" x14ac:dyDescent="0.35">
      <c r="A1062" s="1" t="s">
        <v>1333</v>
      </c>
      <c r="B1062" s="2">
        <v>43594</v>
      </c>
      <c r="C1062" s="1" t="s">
        <v>10</v>
      </c>
    </row>
    <row r="1063" spans="1:3" ht="93.6" thickBot="1" x14ac:dyDescent="0.35">
      <c r="A1063" s="1" t="s">
        <v>1334</v>
      </c>
      <c r="B1063" s="2">
        <v>43594</v>
      </c>
      <c r="C1063" s="1" t="s">
        <v>1335</v>
      </c>
    </row>
    <row r="1064" spans="1:3" ht="120" thickBot="1" x14ac:dyDescent="0.35">
      <c r="A1064" s="1" t="s">
        <v>1336</v>
      </c>
      <c r="B1064" s="2">
        <v>43594</v>
      </c>
      <c r="C1064" s="1" t="s">
        <v>10</v>
      </c>
    </row>
    <row r="1065" spans="1:3" ht="159.6" thickBot="1" x14ac:dyDescent="0.35">
      <c r="A1065" s="1" t="s">
        <v>1337</v>
      </c>
      <c r="B1065" s="2">
        <v>43594</v>
      </c>
      <c r="C1065" s="1" t="s">
        <v>10</v>
      </c>
    </row>
    <row r="1066" spans="1:3" ht="54" thickBot="1" x14ac:dyDescent="0.35">
      <c r="A1066" s="1" t="s">
        <v>1338</v>
      </c>
      <c r="B1066" s="2">
        <v>43594</v>
      </c>
      <c r="C1066" s="1" t="s">
        <v>10</v>
      </c>
    </row>
    <row r="1067" spans="1:3" ht="120" thickBot="1" x14ac:dyDescent="0.35">
      <c r="A1067" s="1" t="s">
        <v>1339</v>
      </c>
      <c r="B1067" s="2">
        <v>43594</v>
      </c>
      <c r="C1067" s="1" t="s">
        <v>10</v>
      </c>
    </row>
    <row r="1068" spans="1:3" ht="146.4" thickBot="1" x14ac:dyDescent="0.35">
      <c r="A1068" s="1" t="s">
        <v>1340</v>
      </c>
      <c r="B1068" s="2">
        <v>43594</v>
      </c>
      <c r="C1068" s="1" t="s">
        <v>1341</v>
      </c>
    </row>
    <row r="1069" spans="1:3" ht="67.2" thickBot="1" x14ac:dyDescent="0.35">
      <c r="A1069" s="1" t="s">
        <v>1342</v>
      </c>
      <c r="B1069" s="2">
        <v>43594</v>
      </c>
      <c r="C1069" s="1" t="s">
        <v>10</v>
      </c>
    </row>
    <row r="1070" spans="1:3" ht="80.400000000000006" thickBot="1" x14ac:dyDescent="0.35">
      <c r="A1070" s="1" t="s">
        <v>1343</v>
      </c>
      <c r="B1070" s="2">
        <v>43594</v>
      </c>
      <c r="C1070" s="1" t="s">
        <v>10</v>
      </c>
    </row>
    <row r="1071" spans="1:3" ht="67.2" thickBot="1" x14ac:dyDescent="0.35">
      <c r="A1071" s="1" t="s">
        <v>1344</v>
      </c>
      <c r="B1071" s="2">
        <v>43594</v>
      </c>
      <c r="C1071" s="1" t="s">
        <v>10</v>
      </c>
    </row>
    <row r="1072" spans="1:3" ht="80.400000000000006" thickBot="1" x14ac:dyDescent="0.35">
      <c r="A1072" s="1" t="s">
        <v>1345</v>
      </c>
      <c r="B1072" s="2">
        <v>43593</v>
      </c>
      <c r="C1072" s="1" t="s">
        <v>10</v>
      </c>
    </row>
    <row r="1073" spans="1:3" ht="80.400000000000006" thickBot="1" x14ac:dyDescent="0.35">
      <c r="A1073" s="1" t="s">
        <v>1346</v>
      </c>
      <c r="B1073" s="2">
        <v>43593</v>
      </c>
      <c r="C1073" s="1" t="s">
        <v>10</v>
      </c>
    </row>
    <row r="1074" spans="1:3" ht="265.2" thickBot="1" x14ac:dyDescent="0.35">
      <c r="A1074" s="1" t="s">
        <v>1347</v>
      </c>
      <c r="B1074" s="2">
        <v>43593</v>
      </c>
      <c r="C1074" s="1" t="s">
        <v>10</v>
      </c>
    </row>
    <row r="1075" spans="1:3" ht="67.2" thickBot="1" x14ac:dyDescent="0.35">
      <c r="A1075" s="1" t="s">
        <v>1348</v>
      </c>
      <c r="B1075" s="2">
        <v>43593</v>
      </c>
      <c r="C1075" s="1" t="s">
        <v>10</v>
      </c>
    </row>
    <row r="1076" spans="1:3" ht="159.6" thickBot="1" x14ac:dyDescent="0.35">
      <c r="A1076" s="1" t="s">
        <v>1349</v>
      </c>
      <c r="B1076" s="2">
        <v>43593</v>
      </c>
      <c r="C1076" s="1" t="s">
        <v>10</v>
      </c>
    </row>
    <row r="1077" spans="1:3" ht="133.19999999999999" thickBot="1" x14ac:dyDescent="0.35">
      <c r="A1077" s="1" t="s">
        <v>1350</v>
      </c>
      <c r="B1077" s="2">
        <v>43593</v>
      </c>
      <c r="C1077" s="1" t="s">
        <v>1351</v>
      </c>
    </row>
    <row r="1078" spans="1:3" ht="93.6" thickBot="1" x14ac:dyDescent="0.35">
      <c r="A1078" s="1" t="s">
        <v>1352</v>
      </c>
      <c r="B1078" s="2">
        <v>43593</v>
      </c>
      <c r="C1078" s="1" t="s">
        <v>10</v>
      </c>
    </row>
    <row r="1079" spans="1:3" ht="80.400000000000006" thickBot="1" x14ac:dyDescent="0.35">
      <c r="A1079" s="1" t="s">
        <v>1353</v>
      </c>
      <c r="B1079" s="2">
        <v>43593</v>
      </c>
      <c r="C1079" s="1" t="s">
        <v>10</v>
      </c>
    </row>
    <row r="1080" spans="1:3" ht="67.2" thickBot="1" x14ac:dyDescent="0.35">
      <c r="A1080" s="1" t="s">
        <v>1354</v>
      </c>
      <c r="B1080" s="2">
        <v>43593</v>
      </c>
      <c r="C1080" s="1" t="s">
        <v>10</v>
      </c>
    </row>
    <row r="1081" spans="1:3" ht="67.2" thickBot="1" x14ac:dyDescent="0.35">
      <c r="A1081" s="1" t="s">
        <v>1355</v>
      </c>
      <c r="B1081" s="2">
        <v>43593</v>
      </c>
      <c r="C1081" s="1" t="s">
        <v>10</v>
      </c>
    </row>
    <row r="1082" spans="1:3" ht="67.2" thickBot="1" x14ac:dyDescent="0.35">
      <c r="A1082" s="1" t="s">
        <v>1356</v>
      </c>
      <c r="B1082" s="2">
        <v>43593</v>
      </c>
      <c r="C1082" s="1" t="s">
        <v>10</v>
      </c>
    </row>
    <row r="1083" spans="1:3" ht="106.8" thickBot="1" x14ac:dyDescent="0.35">
      <c r="A1083" s="1" t="s">
        <v>1357</v>
      </c>
      <c r="B1083" s="2">
        <v>43593</v>
      </c>
      <c r="C1083" s="1" t="s">
        <v>10</v>
      </c>
    </row>
    <row r="1084" spans="1:3" ht="54" thickBot="1" x14ac:dyDescent="0.35">
      <c r="A1084" s="1" t="s">
        <v>1358</v>
      </c>
      <c r="B1084" s="2">
        <v>43593</v>
      </c>
      <c r="C1084" s="1" t="s">
        <v>10</v>
      </c>
    </row>
    <row r="1085" spans="1:3" ht="106.8" thickBot="1" x14ac:dyDescent="0.35">
      <c r="A1085" s="1" t="s">
        <v>1359</v>
      </c>
      <c r="B1085" s="2">
        <v>43592</v>
      </c>
      <c r="C1085" s="1" t="s">
        <v>10</v>
      </c>
    </row>
    <row r="1086" spans="1:3" ht="67.2" thickBot="1" x14ac:dyDescent="0.35">
      <c r="A1086" s="1" t="s">
        <v>1360</v>
      </c>
      <c r="B1086" s="2">
        <v>43592</v>
      </c>
      <c r="C1086" s="1" t="s">
        <v>1361</v>
      </c>
    </row>
    <row r="1087" spans="1:3" ht="80.400000000000006" thickBot="1" x14ac:dyDescent="0.35">
      <c r="A1087" s="1" t="s">
        <v>1362</v>
      </c>
      <c r="B1087" s="2">
        <v>43592</v>
      </c>
      <c r="C1087" s="1" t="s">
        <v>565</v>
      </c>
    </row>
    <row r="1088" spans="1:3" ht="80.400000000000006" thickBot="1" x14ac:dyDescent="0.35">
      <c r="A1088" s="1" t="s">
        <v>1363</v>
      </c>
      <c r="B1088" s="2">
        <v>43592</v>
      </c>
      <c r="C1088" s="1" t="s">
        <v>10</v>
      </c>
    </row>
    <row r="1089" spans="1:3" ht="54" thickBot="1" x14ac:dyDescent="0.35">
      <c r="A1089" s="1" t="s">
        <v>1364</v>
      </c>
      <c r="B1089" s="2">
        <v>43592</v>
      </c>
      <c r="C1089" s="1" t="s">
        <v>10</v>
      </c>
    </row>
    <row r="1090" spans="1:3" ht="67.2" thickBot="1" x14ac:dyDescent="0.35">
      <c r="A1090" s="1" t="s">
        <v>1365</v>
      </c>
      <c r="B1090" s="2">
        <v>43592</v>
      </c>
      <c r="C1090" s="1" t="s">
        <v>10</v>
      </c>
    </row>
    <row r="1091" spans="1:3" ht="120" thickBot="1" x14ac:dyDescent="0.35">
      <c r="A1091" s="1" t="s">
        <v>1366</v>
      </c>
      <c r="B1091" s="2">
        <v>43592</v>
      </c>
      <c r="C1091" s="1" t="s">
        <v>10</v>
      </c>
    </row>
    <row r="1092" spans="1:3" ht="93.6" thickBot="1" x14ac:dyDescent="0.35">
      <c r="A1092" s="1" t="s">
        <v>1367</v>
      </c>
      <c r="B1092" s="2">
        <v>43592</v>
      </c>
      <c r="C1092" s="3" t="s">
        <v>1368</v>
      </c>
    </row>
    <row r="1093" spans="1:3" ht="15" thickBot="1" x14ac:dyDescent="0.35">
      <c r="A1093" s="1" t="s">
        <v>10</v>
      </c>
      <c r="B1093" s="2">
        <v>43592</v>
      </c>
      <c r="C1093" s="3" t="s">
        <v>1369</v>
      </c>
    </row>
    <row r="1094" spans="1:3" ht="67.2" thickBot="1" x14ac:dyDescent="0.35">
      <c r="A1094" s="1" t="s">
        <v>1370</v>
      </c>
      <c r="B1094" s="2">
        <v>43592</v>
      </c>
      <c r="C1094" s="1" t="s">
        <v>10</v>
      </c>
    </row>
    <row r="1095" spans="1:3" ht="106.8" thickBot="1" x14ac:dyDescent="0.35">
      <c r="A1095" s="1" t="s">
        <v>1371</v>
      </c>
      <c r="B1095" s="2">
        <v>43592</v>
      </c>
      <c r="C1095" s="1" t="s">
        <v>10</v>
      </c>
    </row>
    <row r="1096" spans="1:3" ht="67.2" thickBot="1" x14ac:dyDescent="0.35">
      <c r="A1096" s="1" t="s">
        <v>1372</v>
      </c>
      <c r="B1096" s="2">
        <v>43592</v>
      </c>
      <c r="C1096" s="1" t="s">
        <v>10</v>
      </c>
    </row>
    <row r="1097" spans="1:3" ht="67.2" thickBot="1" x14ac:dyDescent="0.35">
      <c r="A1097" s="1" t="s">
        <v>1373</v>
      </c>
      <c r="B1097" s="2">
        <v>43592</v>
      </c>
      <c r="C1097" s="1" t="s">
        <v>10</v>
      </c>
    </row>
    <row r="1098" spans="1:3" ht="54" thickBot="1" x14ac:dyDescent="0.35">
      <c r="A1098" s="1" t="s">
        <v>1374</v>
      </c>
      <c r="B1098" s="2">
        <v>43591</v>
      </c>
      <c r="C1098" s="1" t="s">
        <v>10</v>
      </c>
    </row>
    <row r="1099" spans="1:3" ht="93.6" thickBot="1" x14ac:dyDescent="0.35">
      <c r="A1099" s="1" t="s">
        <v>1375</v>
      </c>
      <c r="B1099" s="2">
        <v>43591</v>
      </c>
      <c r="C1099" s="1" t="s">
        <v>10</v>
      </c>
    </row>
    <row r="1100" spans="1:3" ht="265.2" thickBot="1" x14ac:dyDescent="0.35">
      <c r="A1100" s="1" t="s">
        <v>1376</v>
      </c>
      <c r="B1100" s="2">
        <v>43591</v>
      </c>
      <c r="C1100" s="1" t="s">
        <v>10</v>
      </c>
    </row>
    <row r="1101" spans="1:3" ht="93.6" thickBot="1" x14ac:dyDescent="0.35">
      <c r="A1101" s="1" t="s">
        <v>1377</v>
      </c>
      <c r="B1101" s="2">
        <v>43591</v>
      </c>
      <c r="C1101" s="1" t="s">
        <v>1378</v>
      </c>
    </row>
    <row r="1102" spans="1:3" ht="54" thickBot="1" x14ac:dyDescent="0.35">
      <c r="A1102" s="1" t="s">
        <v>1379</v>
      </c>
      <c r="B1102" s="2">
        <v>43591</v>
      </c>
      <c r="C1102" s="1" t="s">
        <v>10</v>
      </c>
    </row>
    <row r="1103" spans="1:3" ht="54" thickBot="1" x14ac:dyDescent="0.35">
      <c r="A1103" s="1" t="s">
        <v>1380</v>
      </c>
      <c r="B1103" s="2">
        <v>43591</v>
      </c>
      <c r="C1103" s="1" t="s">
        <v>1381</v>
      </c>
    </row>
    <row r="1104" spans="1:3" ht="120" thickBot="1" x14ac:dyDescent="0.35">
      <c r="A1104" s="1" t="s">
        <v>1382</v>
      </c>
      <c r="B1104" s="2">
        <v>43591</v>
      </c>
      <c r="C1104" s="1" t="s">
        <v>10</v>
      </c>
    </row>
    <row r="1105" spans="1:3" ht="67.2" thickBot="1" x14ac:dyDescent="0.35">
      <c r="A1105" s="1" t="s">
        <v>1383</v>
      </c>
      <c r="B1105" s="2">
        <v>43591</v>
      </c>
      <c r="C1105" s="1" t="s">
        <v>10</v>
      </c>
    </row>
    <row r="1106" spans="1:3" ht="120" thickBot="1" x14ac:dyDescent="0.35">
      <c r="A1106" s="1" t="s">
        <v>1384</v>
      </c>
      <c r="B1106" s="2">
        <v>43591</v>
      </c>
      <c r="C1106" s="1" t="s">
        <v>10</v>
      </c>
    </row>
    <row r="1107" spans="1:3" ht="238.8" thickBot="1" x14ac:dyDescent="0.35">
      <c r="A1107" s="1" t="s">
        <v>1385</v>
      </c>
      <c r="B1107" s="2">
        <v>43591</v>
      </c>
      <c r="C1107" s="1" t="s">
        <v>10</v>
      </c>
    </row>
    <row r="1108" spans="1:3" ht="54" thickBot="1" x14ac:dyDescent="0.35">
      <c r="A1108" s="1" t="s">
        <v>1386</v>
      </c>
      <c r="B1108" s="2">
        <v>43591</v>
      </c>
      <c r="C1108" s="1" t="s">
        <v>10</v>
      </c>
    </row>
    <row r="1109" spans="1:3" ht="172.8" thickBot="1" x14ac:dyDescent="0.35">
      <c r="A1109" s="1" t="s">
        <v>1387</v>
      </c>
      <c r="B1109" s="2">
        <v>43591</v>
      </c>
      <c r="C1109" s="1" t="s">
        <v>10</v>
      </c>
    </row>
    <row r="1110" spans="1:3" ht="54" thickBot="1" x14ac:dyDescent="0.35">
      <c r="A1110" s="1" t="s">
        <v>1388</v>
      </c>
      <c r="B1110" s="2">
        <v>43591</v>
      </c>
      <c r="C1110" s="3" t="s">
        <v>1389</v>
      </c>
    </row>
    <row r="1111" spans="1:3" ht="67.2" thickBot="1" x14ac:dyDescent="0.35">
      <c r="A1111" s="1" t="s">
        <v>1390</v>
      </c>
      <c r="B1111" s="2">
        <v>43591</v>
      </c>
      <c r="C1111" s="1" t="s">
        <v>1391</v>
      </c>
    </row>
    <row r="1112" spans="1:3" ht="54" thickBot="1" x14ac:dyDescent="0.35">
      <c r="A1112" s="1" t="s">
        <v>1392</v>
      </c>
      <c r="B1112" s="2">
        <v>43591</v>
      </c>
      <c r="C1112" s="1" t="s">
        <v>10</v>
      </c>
    </row>
    <row r="1113" spans="1:3" ht="54" thickBot="1" x14ac:dyDescent="0.35">
      <c r="A1113" s="1" t="s">
        <v>1393</v>
      </c>
      <c r="B1113" s="2">
        <v>43591</v>
      </c>
      <c r="C1113" s="1" t="s">
        <v>10</v>
      </c>
    </row>
    <row r="1114" spans="1:3" ht="54" thickBot="1" x14ac:dyDescent="0.35">
      <c r="A1114" s="1" t="s">
        <v>1394</v>
      </c>
      <c r="B1114" s="2">
        <v>43591</v>
      </c>
      <c r="C1114" s="1" t="s">
        <v>10</v>
      </c>
    </row>
    <row r="1115" spans="1:3" ht="106.8" thickBot="1" x14ac:dyDescent="0.35">
      <c r="A1115" s="1" t="s">
        <v>1395</v>
      </c>
      <c r="B1115" s="2">
        <v>43591</v>
      </c>
      <c r="C1115" s="1" t="s">
        <v>1396</v>
      </c>
    </row>
    <row r="1116" spans="1:3" ht="15" thickBot="1" x14ac:dyDescent="0.35">
      <c r="A1116" s="1" t="s">
        <v>10</v>
      </c>
      <c r="B1116" s="2">
        <v>43591</v>
      </c>
      <c r="C1116" s="1" t="s">
        <v>10</v>
      </c>
    </row>
    <row r="1117" spans="1:3" ht="54" thickBot="1" x14ac:dyDescent="0.35">
      <c r="A1117" s="1" t="s">
        <v>1397</v>
      </c>
      <c r="B1117" s="2">
        <v>43591</v>
      </c>
      <c r="C1117" s="1" t="s">
        <v>10</v>
      </c>
    </row>
    <row r="1118" spans="1:3" ht="93.6" thickBot="1" x14ac:dyDescent="0.35">
      <c r="A1118" s="1" t="s">
        <v>1398</v>
      </c>
      <c r="B1118" s="2">
        <v>43591</v>
      </c>
      <c r="C1118" s="1" t="s">
        <v>10</v>
      </c>
    </row>
    <row r="1119" spans="1:3" ht="80.400000000000006" thickBot="1" x14ac:dyDescent="0.35">
      <c r="A1119" s="1" t="s">
        <v>1399</v>
      </c>
      <c r="B1119" s="2">
        <v>43591</v>
      </c>
      <c r="C1119" s="1" t="s">
        <v>10</v>
      </c>
    </row>
    <row r="1120" spans="1:3" ht="54" thickBot="1" x14ac:dyDescent="0.35">
      <c r="A1120" s="1" t="s">
        <v>1400</v>
      </c>
      <c r="B1120" s="2">
        <v>43590</v>
      </c>
      <c r="C1120" s="1" t="s">
        <v>10</v>
      </c>
    </row>
    <row r="1121" spans="1:3" ht="54" thickBot="1" x14ac:dyDescent="0.35">
      <c r="A1121" s="1" t="s">
        <v>1401</v>
      </c>
      <c r="B1121" s="2">
        <v>43590</v>
      </c>
      <c r="C1121" s="1" t="s">
        <v>10</v>
      </c>
    </row>
    <row r="1122" spans="1:3" ht="186" thickBot="1" x14ac:dyDescent="0.35">
      <c r="A1122" s="1" t="s">
        <v>1402</v>
      </c>
      <c r="B1122" s="2">
        <v>43590</v>
      </c>
      <c r="C1122" s="1" t="s">
        <v>10</v>
      </c>
    </row>
    <row r="1123" spans="1:3" ht="67.2" thickBot="1" x14ac:dyDescent="0.35">
      <c r="A1123" s="1" t="s">
        <v>1403</v>
      </c>
      <c r="B1123" s="2">
        <v>43590</v>
      </c>
      <c r="C1123" s="1" t="s">
        <v>10</v>
      </c>
    </row>
    <row r="1124" spans="1:3" ht="67.2" thickBot="1" x14ac:dyDescent="0.35">
      <c r="A1124" s="1" t="s">
        <v>1404</v>
      </c>
      <c r="B1124" s="2">
        <v>43590</v>
      </c>
      <c r="C1124" s="3" t="s">
        <v>1405</v>
      </c>
    </row>
    <row r="1125" spans="1:3" ht="80.400000000000006" thickBot="1" x14ac:dyDescent="0.35">
      <c r="A1125" s="1" t="s">
        <v>1406</v>
      </c>
      <c r="B1125" s="2">
        <v>43590</v>
      </c>
      <c r="C1125" s="1" t="s">
        <v>10</v>
      </c>
    </row>
    <row r="1126" spans="1:3" ht="80.400000000000006" thickBot="1" x14ac:dyDescent="0.35">
      <c r="A1126" s="1" t="s">
        <v>1407</v>
      </c>
      <c r="B1126" s="2">
        <v>43590</v>
      </c>
      <c r="C1126" s="1" t="s">
        <v>1408</v>
      </c>
    </row>
    <row r="1127" spans="1:3" ht="54" thickBot="1" x14ac:dyDescent="0.35">
      <c r="A1127" s="1" t="s">
        <v>1409</v>
      </c>
      <c r="B1127" s="2">
        <v>43590</v>
      </c>
      <c r="C1127" s="1" t="s">
        <v>1410</v>
      </c>
    </row>
    <row r="1128" spans="1:3" ht="80.400000000000006" thickBot="1" x14ac:dyDescent="0.35">
      <c r="A1128" s="1" t="s">
        <v>1411</v>
      </c>
      <c r="B1128" s="2">
        <v>43590</v>
      </c>
      <c r="C1128" s="1" t="s">
        <v>10</v>
      </c>
    </row>
    <row r="1129" spans="1:3" ht="67.2" thickBot="1" x14ac:dyDescent="0.35">
      <c r="A1129" s="1" t="s">
        <v>1412</v>
      </c>
      <c r="B1129" s="2">
        <v>43590</v>
      </c>
      <c r="C1129" s="1" t="s">
        <v>1413</v>
      </c>
    </row>
    <row r="1130" spans="1:3" ht="54" thickBot="1" x14ac:dyDescent="0.35">
      <c r="A1130" s="1" t="s">
        <v>1414</v>
      </c>
      <c r="B1130" s="2">
        <v>43590</v>
      </c>
      <c r="C1130" s="1" t="s">
        <v>10</v>
      </c>
    </row>
    <row r="1131" spans="1:3" ht="67.2" thickBot="1" x14ac:dyDescent="0.35">
      <c r="A1131" s="1" t="s">
        <v>1415</v>
      </c>
      <c r="B1131" s="2">
        <v>43590</v>
      </c>
      <c r="C1131" s="1" t="s">
        <v>1416</v>
      </c>
    </row>
    <row r="1132" spans="1:3" ht="54" thickBot="1" x14ac:dyDescent="0.35">
      <c r="A1132" s="1" t="s">
        <v>1417</v>
      </c>
      <c r="B1132" s="2">
        <v>43590</v>
      </c>
      <c r="C1132" s="1" t="s">
        <v>10</v>
      </c>
    </row>
    <row r="1133" spans="1:3" ht="54" thickBot="1" x14ac:dyDescent="0.35">
      <c r="A1133" s="1" t="s">
        <v>1418</v>
      </c>
      <c r="B1133" s="2">
        <v>43589</v>
      </c>
      <c r="C1133" s="1" t="s">
        <v>10</v>
      </c>
    </row>
    <row r="1134" spans="1:3" ht="67.2" thickBot="1" x14ac:dyDescent="0.35">
      <c r="A1134" s="1" t="s">
        <v>1419</v>
      </c>
      <c r="B1134" s="2">
        <v>43589</v>
      </c>
      <c r="C1134" s="1" t="s">
        <v>10</v>
      </c>
    </row>
    <row r="1135" spans="1:3" ht="67.2" thickBot="1" x14ac:dyDescent="0.35">
      <c r="A1135" s="1" t="s">
        <v>1420</v>
      </c>
      <c r="B1135" s="2">
        <v>43589</v>
      </c>
      <c r="C1135" s="3" t="s">
        <v>1421</v>
      </c>
    </row>
    <row r="1136" spans="1:3" ht="80.400000000000006" thickBot="1" x14ac:dyDescent="0.35">
      <c r="A1136" s="1" t="s">
        <v>1422</v>
      </c>
      <c r="B1136" s="2">
        <v>43589</v>
      </c>
      <c r="C1136" s="1" t="s">
        <v>10</v>
      </c>
    </row>
    <row r="1137" spans="1:3" ht="106.8" thickBot="1" x14ac:dyDescent="0.35">
      <c r="A1137" s="1" t="s">
        <v>1423</v>
      </c>
      <c r="B1137" s="2">
        <v>43589</v>
      </c>
      <c r="C1137" s="1" t="s">
        <v>10</v>
      </c>
    </row>
    <row r="1138" spans="1:3" ht="93.6" thickBot="1" x14ac:dyDescent="0.35">
      <c r="A1138" s="1" t="s">
        <v>1424</v>
      </c>
      <c r="B1138" s="2">
        <v>43589</v>
      </c>
      <c r="C1138" s="1" t="s">
        <v>10</v>
      </c>
    </row>
    <row r="1139" spans="1:3" ht="93.6" thickBot="1" x14ac:dyDescent="0.35">
      <c r="A1139" s="1" t="s">
        <v>1425</v>
      </c>
      <c r="B1139" s="2">
        <v>43589</v>
      </c>
      <c r="C1139" s="3" t="s">
        <v>1426</v>
      </c>
    </row>
    <row r="1140" spans="1:3" ht="93.6" thickBot="1" x14ac:dyDescent="0.35">
      <c r="A1140" s="1" t="s">
        <v>1427</v>
      </c>
      <c r="B1140" s="2">
        <v>43589</v>
      </c>
      <c r="C1140" s="1" t="s">
        <v>10</v>
      </c>
    </row>
    <row r="1141" spans="1:3" ht="80.400000000000006" thickBot="1" x14ac:dyDescent="0.35">
      <c r="A1141" s="1" t="s">
        <v>1428</v>
      </c>
      <c r="B1141" s="2">
        <v>43589</v>
      </c>
      <c r="C1141" s="1" t="s">
        <v>10</v>
      </c>
    </row>
    <row r="1142" spans="1:3" ht="93.6" thickBot="1" x14ac:dyDescent="0.35">
      <c r="A1142" s="1" t="s">
        <v>1429</v>
      </c>
      <c r="B1142" s="2">
        <v>43589</v>
      </c>
      <c r="C1142" s="1" t="s">
        <v>10</v>
      </c>
    </row>
    <row r="1143" spans="1:3" ht="80.400000000000006" thickBot="1" x14ac:dyDescent="0.35">
      <c r="A1143" s="1" t="s">
        <v>1430</v>
      </c>
      <c r="B1143" s="2">
        <v>43588</v>
      </c>
      <c r="C1143" s="1" t="s">
        <v>10</v>
      </c>
    </row>
    <row r="1144" spans="1:3" ht="54" thickBot="1" x14ac:dyDescent="0.35">
      <c r="A1144" s="1" t="s">
        <v>1431</v>
      </c>
      <c r="B1144" s="2">
        <v>43588</v>
      </c>
      <c r="C1144" s="1" t="s">
        <v>10</v>
      </c>
    </row>
    <row r="1145" spans="1:3" ht="54" thickBot="1" x14ac:dyDescent="0.35">
      <c r="A1145" s="1" t="s">
        <v>1432</v>
      </c>
      <c r="B1145" s="2">
        <v>43588</v>
      </c>
      <c r="C1145" s="1" t="s">
        <v>10</v>
      </c>
    </row>
    <row r="1146" spans="1:3" ht="67.2" thickBot="1" x14ac:dyDescent="0.35">
      <c r="A1146" s="1" t="s">
        <v>1433</v>
      </c>
      <c r="B1146" s="2">
        <v>43588</v>
      </c>
      <c r="C1146" s="1" t="s">
        <v>10</v>
      </c>
    </row>
    <row r="1147" spans="1:3" ht="80.400000000000006" thickBot="1" x14ac:dyDescent="0.35">
      <c r="A1147" s="1" t="s">
        <v>1434</v>
      </c>
      <c r="B1147" s="2">
        <v>43588</v>
      </c>
      <c r="C1147" s="1" t="s">
        <v>10</v>
      </c>
    </row>
    <row r="1148" spans="1:3" ht="54" thickBot="1" x14ac:dyDescent="0.35">
      <c r="A1148" s="1" t="s">
        <v>1435</v>
      </c>
      <c r="B1148" s="2">
        <v>43588</v>
      </c>
      <c r="C1148" s="1" t="s">
        <v>10</v>
      </c>
    </row>
    <row r="1149" spans="1:3" ht="106.8" thickBot="1" x14ac:dyDescent="0.35">
      <c r="A1149" s="1" t="s">
        <v>1436</v>
      </c>
      <c r="B1149" s="2">
        <v>43588</v>
      </c>
      <c r="C1149" s="1" t="s">
        <v>10</v>
      </c>
    </row>
    <row r="1150" spans="1:3" ht="106.8" thickBot="1" x14ac:dyDescent="0.35">
      <c r="A1150" s="1" t="s">
        <v>1437</v>
      </c>
      <c r="B1150" s="2">
        <v>43588</v>
      </c>
      <c r="C1150" s="1" t="s">
        <v>10</v>
      </c>
    </row>
    <row r="1151" spans="1:3" ht="67.2" thickBot="1" x14ac:dyDescent="0.35">
      <c r="A1151" s="1" t="s">
        <v>1438</v>
      </c>
      <c r="B1151" s="2">
        <v>43588</v>
      </c>
      <c r="C1151" s="1" t="s">
        <v>10</v>
      </c>
    </row>
    <row r="1152" spans="1:3" ht="15" thickBot="1" x14ac:dyDescent="0.35">
      <c r="A1152" s="1" t="s">
        <v>10</v>
      </c>
      <c r="B1152" s="2">
        <v>43588</v>
      </c>
      <c r="C1152" s="1" t="s">
        <v>10</v>
      </c>
    </row>
    <row r="1153" spans="1:3" ht="54" thickBot="1" x14ac:dyDescent="0.35">
      <c r="A1153" s="1" t="s">
        <v>1439</v>
      </c>
      <c r="B1153" s="2">
        <v>43588</v>
      </c>
      <c r="C1153" s="1" t="s">
        <v>10</v>
      </c>
    </row>
    <row r="1154" spans="1:3" ht="54" thickBot="1" x14ac:dyDescent="0.35">
      <c r="A1154" s="1" t="s">
        <v>1440</v>
      </c>
      <c r="B1154" s="2">
        <v>43588</v>
      </c>
      <c r="C1154" s="1" t="s">
        <v>10</v>
      </c>
    </row>
    <row r="1155" spans="1:3" ht="54" thickBot="1" x14ac:dyDescent="0.35">
      <c r="A1155" s="1" t="s">
        <v>1441</v>
      </c>
      <c r="B1155" s="2">
        <v>43588</v>
      </c>
      <c r="C1155" s="1" t="s">
        <v>1442</v>
      </c>
    </row>
    <row r="1156" spans="1:3" ht="54" thickBot="1" x14ac:dyDescent="0.35">
      <c r="A1156" s="1" t="s">
        <v>1443</v>
      </c>
      <c r="B1156" s="2">
        <v>43588</v>
      </c>
      <c r="C1156" s="1" t="s">
        <v>10</v>
      </c>
    </row>
    <row r="1157" spans="1:3" ht="67.2" thickBot="1" x14ac:dyDescent="0.35">
      <c r="A1157" s="1" t="s">
        <v>1444</v>
      </c>
      <c r="B1157" s="2">
        <v>43588</v>
      </c>
      <c r="C1157" s="1" t="s">
        <v>10</v>
      </c>
    </row>
    <row r="1158" spans="1:3" ht="54" thickBot="1" x14ac:dyDescent="0.35">
      <c r="A1158" s="1" t="s">
        <v>1445</v>
      </c>
      <c r="B1158" s="2">
        <v>43588</v>
      </c>
      <c r="C1158" s="1" t="s">
        <v>10</v>
      </c>
    </row>
    <row r="1159" spans="1:3" ht="80.400000000000006" thickBot="1" x14ac:dyDescent="0.35">
      <c r="A1159" s="1" t="s">
        <v>1446</v>
      </c>
      <c r="B1159" s="2">
        <v>43587</v>
      </c>
      <c r="C1159" s="1" t="s">
        <v>10</v>
      </c>
    </row>
    <row r="1160" spans="1:3" ht="54" thickBot="1" x14ac:dyDescent="0.35">
      <c r="A1160" s="1" t="s">
        <v>1447</v>
      </c>
      <c r="B1160" s="2">
        <v>43587</v>
      </c>
      <c r="C1160" s="1" t="s">
        <v>10</v>
      </c>
    </row>
    <row r="1161" spans="1:3" ht="67.2" thickBot="1" x14ac:dyDescent="0.35">
      <c r="A1161" s="1" t="s">
        <v>1448</v>
      </c>
      <c r="B1161" s="2">
        <v>43587</v>
      </c>
      <c r="C1161" s="1" t="s">
        <v>10</v>
      </c>
    </row>
    <row r="1162" spans="1:3" ht="80.400000000000006" thickBot="1" x14ac:dyDescent="0.35">
      <c r="A1162" s="1" t="s">
        <v>1449</v>
      </c>
      <c r="B1162" s="2">
        <v>43587</v>
      </c>
      <c r="C1162" s="1" t="s">
        <v>10</v>
      </c>
    </row>
    <row r="1163" spans="1:3" ht="67.2" thickBot="1" x14ac:dyDescent="0.35">
      <c r="A1163" s="1" t="s">
        <v>1450</v>
      </c>
      <c r="B1163" s="2">
        <v>43587</v>
      </c>
      <c r="C1163" s="1" t="s">
        <v>10</v>
      </c>
    </row>
    <row r="1164" spans="1:3" ht="67.2" thickBot="1" x14ac:dyDescent="0.35">
      <c r="A1164" s="1" t="s">
        <v>1451</v>
      </c>
      <c r="B1164" s="2">
        <v>43587</v>
      </c>
      <c r="C1164" s="1" t="s">
        <v>10</v>
      </c>
    </row>
    <row r="1165" spans="1:3" ht="186" thickBot="1" x14ac:dyDescent="0.35">
      <c r="A1165" s="1" t="s">
        <v>1452</v>
      </c>
      <c r="B1165" s="2">
        <v>43587</v>
      </c>
      <c r="C1165" s="1" t="s">
        <v>155</v>
      </c>
    </row>
    <row r="1166" spans="1:3" ht="67.2" thickBot="1" x14ac:dyDescent="0.35">
      <c r="A1166" s="1" t="s">
        <v>1453</v>
      </c>
      <c r="B1166" s="2">
        <v>43587</v>
      </c>
      <c r="C1166" s="1" t="s">
        <v>10</v>
      </c>
    </row>
    <row r="1167" spans="1:3" ht="54" thickBot="1" x14ac:dyDescent="0.35">
      <c r="A1167" s="1" t="s">
        <v>1454</v>
      </c>
      <c r="B1167" s="2">
        <v>43587</v>
      </c>
      <c r="C1167" s="1" t="s">
        <v>10</v>
      </c>
    </row>
    <row r="1168" spans="1:3" ht="67.2" thickBot="1" x14ac:dyDescent="0.35">
      <c r="A1168" s="1" t="s">
        <v>1455</v>
      </c>
      <c r="B1168" s="2">
        <v>43587</v>
      </c>
      <c r="C1168" s="3" t="s">
        <v>1456</v>
      </c>
    </row>
    <row r="1169" spans="1:3" ht="54" thickBot="1" x14ac:dyDescent="0.35">
      <c r="A1169" s="1" t="s">
        <v>1457</v>
      </c>
      <c r="B1169" s="2">
        <v>43587</v>
      </c>
      <c r="C1169" s="1" t="s">
        <v>10</v>
      </c>
    </row>
    <row r="1170" spans="1:3" ht="67.2" thickBot="1" x14ac:dyDescent="0.35">
      <c r="A1170" s="1" t="s">
        <v>1458</v>
      </c>
      <c r="B1170" s="2">
        <v>43587</v>
      </c>
      <c r="C1170" s="1" t="s">
        <v>1459</v>
      </c>
    </row>
    <row r="1171" spans="1:3" ht="67.2" thickBot="1" x14ac:dyDescent="0.35">
      <c r="A1171" s="1" t="s">
        <v>1460</v>
      </c>
      <c r="B1171" s="2">
        <v>43587</v>
      </c>
      <c r="C1171" s="1" t="s">
        <v>592</v>
      </c>
    </row>
    <row r="1172" spans="1:3" ht="67.2" thickBot="1" x14ac:dyDescent="0.35">
      <c r="A1172" s="1" t="s">
        <v>1461</v>
      </c>
      <c r="B1172" s="2">
        <v>43587</v>
      </c>
      <c r="C1172" s="1" t="s">
        <v>10</v>
      </c>
    </row>
    <row r="1173" spans="1:3" ht="93.6" thickBot="1" x14ac:dyDescent="0.35">
      <c r="A1173" s="1" t="s">
        <v>1462</v>
      </c>
      <c r="B1173" s="2">
        <v>43587</v>
      </c>
      <c r="C1173" s="1" t="s">
        <v>1463</v>
      </c>
    </row>
    <row r="1174" spans="1:3" ht="54" thickBot="1" x14ac:dyDescent="0.35">
      <c r="A1174" s="1" t="s">
        <v>1464</v>
      </c>
      <c r="B1174" s="2">
        <v>43587</v>
      </c>
      <c r="C1174" s="1" t="s">
        <v>10</v>
      </c>
    </row>
    <row r="1175" spans="1:3" ht="67.2" thickBot="1" x14ac:dyDescent="0.35">
      <c r="A1175" s="1" t="s">
        <v>1465</v>
      </c>
      <c r="B1175" s="2">
        <v>43586</v>
      </c>
      <c r="C1175" s="1" t="s">
        <v>1466</v>
      </c>
    </row>
    <row r="1176" spans="1:3" ht="54" thickBot="1" x14ac:dyDescent="0.35">
      <c r="A1176" s="1" t="s">
        <v>1467</v>
      </c>
      <c r="B1176" s="2">
        <v>43586</v>
      </c>
      <c r="C1176" s="1" t="s">
        <v>10</v>
      </c>
    </row>
    <row r="1177" spans="1:3" ht="54" thickBot="1" x14ac:dyDescent="0.35">
      <c r="A1177" s="1" t="s">
        <v>1468</v>
      </c>
      <c r="B1177" s="2">
        <v>43586</v>
      </c>
      <c r="C1177" s="1" t="s">
        <v>10</v>
      </c>
    </row>
    <row r="1178" spans="1:3" ht="93.6" thickBot="1" x14ac:dyDescent="0.35">
      <c r="A1178" s="1" t="s">
        <v>1469</v>
      </c>
      <c r="B1178" s="2">
        <v>43586</v>
      </c>
      <c r="C1178" s="1" t="s">
        <v>10</v>
      </c>
    </row>
    <row r="1179" spans="1:3" ht="67.2" thickBot="1" x14ac:dyDescent="0.35">
      <c r="A1179" s="1" t="s">
        <v>1470</v>
      </c>
      <c r="B1179" s="2">
        <v>43586</v>
      </c>
      <c r="C1179" s="1" t="s">
        <v>10</v>
      </c>
    </row>
    <row r="1180" spans="1:3" ht="80.400000000000006" thickBot="1" x14ac:dyDescent="0.35">
      <c r="A1180" s="1" t="s">
        <v>1471</v>
      </c>
      <c r="B1180" s="2">
        <v>43586</v>
      </c>
      <c r="C1180" s="1" t="s">
        <v>1472</v>
      </c>
    </row>
    <row r="1181" spans="1:3" ht="93.6" thickBot="1" x14ac:dyDescent="0.35">
      <c r="A1181" s="1" t="s">
        <v>1473</v>
      </c>
      <c r="B1181" s="2">
        <v>43586</v>
      </c>
      <c r="C1181" s="1" t="s">
        <v>1474</v>
      </c>
    </row>
    <row r="1182" spans="1:3" ht="106.8" thickBot="1" x14ac:dyDescent="0.35">
      <c r="A1182" s="1" t="s">
        <v>1475</v>
      </c>
      <c r="B1182" s="2">
        <v>43586</v>
      </c>
      <c r="C1182" s="1" t="s">
        <v>10</v>
      </c>
    </row>
    <row r="1183" spans="1:3" ht="54" thickBot="1" x14ac:dyDescent="0.35">
      <c r="A1183" s="1" t="s">
        <v>1476</v>
      </c>
      <c r="B1183" s="2">
        <v>43586</v>
      </c>
      <c r="C1183" s="1" t="s">
        <v>1477</v>
      </c>
    </row>
    <row r="1184" spans="1:3" ht="146.4" thickBot="1" x14ac:dyDescent="0.35">
      <c r="A1184" s="1" t="s">
        <v>1478</v>
      </c>
      <c r="B1184" s="2">
        <v>43586</v>
      </c>
      <c r="C1184" s="1" t="s">
        <v>10</v>
      </c>
    </row>
    <row r="1185" spans="1:3" ht="54" thickBot="1" x14ac:dyDescent="0.35">
      <c r="A1185" s="1" t="s">
        <v>1479</v>
      </c>
      <c r="B1185" s="2">
        <v>43586</v>
      </c>
      <c r="C1185" s="1" t="s">
        <v>10</v>
      </c>
    </row>
    <row r="1186" spans="1:3" ht="67.2" thickBot="1" x14ac:dyDescent="0.35">
      <c r="A1186" s="1" t="s">
        <v>1480</v>
      </c>
      <c r="B1186" s="2">
        <v>43586</v>
      </c>
      <c r="C1186" s="1" t="s">
        <v>54</v>
      </c>
    </row>
    <row r="1187" spans="1:3" ht="80.400000000000006" thickBot="1" x14ac:dyDescent="0.35">
      <c r="A1187" s="1" t="s">
        <v>1481</v>
      </c>
      <c r="B1187" s="2">
        <v>43586</v>
      </c>
      <c r="C1187" s="1" t="s">
        <v>10</v>
      </c>
    </row>
    <row r="1188" spans="1:3" ht="106.8" thickBot="1" x14ac:dyDescent="0.35">
      <c r="A1188" s="1" t="s">
        <v>1482</v>
      </c>
      <c r="B1188" s="2">
        <v>43586</v>
      </c>
      <c r="C1188" s="1" t="s">
        <v>1483</v>
      </c>
    </row>
    <row r="1189" spans="1:3" ht="120" thickBot="1" x14ac:dyDescent="0.35">
      <c r="A1189" s="1" t="s">
        <v>1484</v>
      </c>
      <c r="B1189" s="2">
        <v>43586</v>
      </c>
      <c r="C1189" s="1" t="s">
        <v>10</v>
      </c>
    </row>
    <row r="1190" spans="1:3" ht="67.2" thickBot="1" x14ac:dyDescent="0.35">
      <c r="A1190" s="1" t="s">
        <v>1485</v>
      </c>
      <c r="B1190" s="2">
        <v>43585</v>
      </c>
      <c r="C1190" s="1" t="s">
        <v>1486</v>
      </c>
    </row>
    <row r="1191" spans="1:3" ht="67.2" thickBot="1" x14ac:dyDescent="0.35">
      <c r="A1191" s="1" t="s">
        <v>1487</v>
      </c>
      <c r="B1191" s="2">
        <v>43585</v>
      </c>
      <c r="C1191" s="1" t="s">
        <v>10</v>
      </c>
    </row>
    <row r="1192" spans="1:3" ht="199.2" thickBot="1" x14ac:dyDescent="0.35">
      <c r="A1192" s="1" t="s">
        <v>1488</v>
      </c>
      <c r="B1192" s="2">
        <v>43585</v>
      </c>
      <c r="C1192" s="3" t="s">
        <v>1489</v>
      </c>
    </row>
    <row r="1193" spans="1:3" ht="54" thickBot="1" x14ac:dyDescent="0.35">
      <c r="A1193" s="1" t="s">
        <v>1490</v>
      </c>
      <c r="B1193" s="2">
        <v>43585</v>
      </c>
      <c r="C1193" s="1" t="s">
        <v>1491</v>
      </c>
    </row>
    <row r="1194" spans="1:3" ht="54" thickBot="1" x14ac:dyDescent="0.35">
      <c r="A1194" s="1" t="s">
        <v>1492</v>
      </c>
      <c r="B1194" s="2">
        <v>43585</v>
      </c>
      <c r="C1194" s="1" t="s">
        <v>10</v>
      </c>
    </row>
    <row r="1195" spans="1:3" ht="67.2" thickBot="1" x14ac:dyDescent="0.35">
      <c r="A1195" s="1" t="s">
        <v>1493</v>
      </c>
      <c r="B1195" s="2">
        <v>43585</v>
      </c>
      <c r="C1195" s="1" t="s">
        <v>10</v>
      </c>
    </row>
    <row r="1196" spans="1:3" ht="133.19999999999999" thickBot="1" x14ac:dyDescent="0.35">
      <c r="A1196" s="1" t="s">
        <v>1494</v>
      </c>
      <c r="B1196" s="2">
        <v>43585</v>
      </c>
      <c r="C1196" s="1" t="s">
        <v>10</v>
      </c>
    </row>
    <row r="1197" spans="1:3" ht="106.8" thickBot="1" x14ac:dyDescent="0.35">
      <c r="A1197" s="1" t="s">
        <v>1495</v>
      </c>
      <c r="B1197" s="2">
        <v>43585</v>
      </c>
      <c r="C1197" s="1" t="s">
        <v>10</v>
      </c>
    </row>
    <row r="1198" spans="1:3" ht="54" thickBot="1" x14ac:dyDescent="0.35">
      <c r="A1198" s="1" t="s">
        <v>1496</v>
      </c>
      <c r="B1198" s="2">
        <v>43585</v>
      </c>
      <c r="C1198" s="1" t="s">
        <v>10</v>
      </c>
    </row>
    <row r="1199" spans="1:3" ht="54" thickBot="1" x14ac:dyDescent="0.35">
      <c r="A1199" s="1" t="s">
        <v>1497</v>
      </c>
      <c r="B1199" s="2">
        <v>43585</v>
      </c>
      <c r="C1199" s="1" t="s">
        <v>1498</v>
      </c>
    </row>
    <row r="1200" spans="1:3" ht="54" thickBot="1" x14ac:dyDescent="0.35">
      <c r="A1200" s="1" t="s">
        <v>1499</v>
      </c>
      <c r="B1200" s="2">
        <v>43585</v>
      </c>
      <c r="C1200" s="1" t="s">
        <v>10</v>
      </c>
    </row>
    <row r="1201" spans="1:3" ht="67.2" thickBot="1" x14ac:dyDescent="0.35">
      <c r="A1201" s="1" t="s">
        <v>1500</v>
      </c>
      <c r="B1201" s="2">
        <v>43585</v>
      </c>
      <c r="C1201" s="1" t="s">
        <v>10</v>
      </c>
    </row>
    <row r="1202" spans="1:3" ht="54" thickBot="1" x14ac:dyDescent="0.35">
      <c r="A1202" s="1" t="s">
        <v>1501</v>
      </c>
      <c r="B1202" s="2">
        <v>43585</v>
      </c>
      <c r="C1202" s="1" t="s">
        <v>10</v>
      </c>
    </row>
    <row r="1203" spans="1:3" ht="54" thickBot="1" x14ac:dyDescent="0.35">
      <c r="A1203" s="1" t="s">
        <v>1502</v>
      </c>
      <c r="B1203" s="2">
        <v>43585</v>
      </c>
      <c r="C1203" s="1" t="s">
        <v>10</v>
      </c>
    </row>
    <row r="1204" spans="1:3" ht="67.2" thickBot="1" x14ac:dyDescent="0.35">
      <c r="A1204" s="1" t="s">
        <v>1503</v>
      </c>
      <c r="B1204" s="2">
        <v>43585</v>
      </c>
      <c r="C1204" s="1" t="s">
        <v>10</v>
      </c>
    </row>
    <row r="1205" spans="1:3" ht="133.19999999999999" thickBot="1" x14ac:dyDescent="0.35">
      <c r="A1205" s="1" t="s">
        <v>1504</v>
      </c>
      <c r="B1205" s="2">
        <v>43585</v>
      </c>
      <c r="C1205" s="1" t="s">
        <v>10</v>
      </c>
    </row>
    <row r="1206" spans="1:3" ht="54" thickBot="1" x14ac:dyDescent="0.35">
      <c r="A1206" s="1" t="s">
        <v>1505</v>
      </c>
      <c r="B1206" s="2">
        <v>43585</v>
      </c>
      <c r="C1206" s="1" t="s">
        <v>6</v>
      </c>
    </row>
    <row r="1207" spans="1:3" ht="67.2" thickBot="1" x14ac:dyDescent="0.35">
      <c r="A1207" s="1" t="s">
        <v>1506</v>
      </c>
      <c r="B1207" s="2">
        <v>43585</v>
      </c>
      <c r="C1207" s="1" t="s">
        <v>1507</v>
      </c>
    </row>
    <row r="1208" spans="1:3" ht="67.2" thickBot="1" x14ac:dyDescent="0.35">
      <c r="A1208" s="1" t="s">
        <v>1508</v>
      </c>
      <c r="B1208" s="2">
        <v>43585</v>
      </c>
      <c r="C1208" s="1" t="s">
        <v>10</v>
      </c>
    </row>
    <row r="1209" spans="1:3" ht="67.2" thickBot="1" x14ac:dyDescent="0.35">
      <c r="A1209" s="1" t="s">
        <v>1509</v>
      </c>
      <c r="B1209" s="2">
        <v>43585</v>
      </c>
      <c r="C1209" s="1" t="s">
        <v>696</v>
      </c>
    </row>
    <row r="1210" spans="1:3" ht="54" thickBot="1" x14ac:dyDescent="0.35">
      <c r="A1210" s="1" t="s">
        <v>1510</v>
      </c>
      <c r="B1210" s="2">
        <v>43584</v>
      </c>
      <c r="C1210" s="1" t="s">
        <v>10</v>
      </c>
    </row>
    <row r="1211" spans="1:3" ht="67.2" thickBot="1" x14ac:dyDescent="0.35">
      <c r="A1211" s="1" t="s">
        <v>1511</v>
      </c>
      <c r="B1211" s="2">
        <v>43584</v>
      </c>
      <c r="C1211" s="1" t="s">
        <v>10</v>
      </c>
    </row>
    <row r="1212" spans="1:3" ht="54" thickBot="1" x14ac:dyDescent="0.35">
      <c r="A1212" s="1" t="s">
        <v>1512</v>
      </c>
      <c r="B1212" s="2">
        <v>43584</v>
      </c>
      <c r="C1212" s="1" t="s">
        <v>10</v>
      </c>
    </row>
    <row r="1213" spans="1:3" ht="67.2" thickBot="1" x14ac:dyDescent="0.35">
      <c r="A1213" s="1" t="s">
        <v>1513</v>
      </c>
      <c r="B1213" s="2">
        <v>43584</v>
      </c>
      <c r="C1213" s="3" t="s">
        <v>1514</v>
      </c>
    </row>
    <row r="1214" spans="1:3" ht="67.2" thickBot="1" x14ac:dyDescent="0.35">
      <c r="A1214" s="1" t="s">
        <v>1515</v>
      </c>
      <c r="B1214" s="2">
        <v>43584</v>
      </c>
      <c r="C1214" s="1" t="s">
        <v>10</v>
      </c>
    </row>
    <row r="1215" spans="1:3" ht="120" thickBot="1" x14ac:dyDescent="0.35">
      <c r="A1215" s="1" t="s">
        <v>1516</v>
      </c>
      <c r="B1215" s="2">
        <v>43584</v>
      </c>
      <c r="C1215" s="1" t="s">
        <v>10</v>
      </c>
    </row>
    <row r="1216" spans="1:3" ht="106.8" thickBot="1" x14ac:dyDescent="0.35">
      <c r="A1216" s="1" t="s">
        <v>1517</v>
      </c>
      <c r="B1216" s="2">
        <v>43584</v>
      </c>
      <c r="C1216" s="1" t="s">
        <v>10</v>
      </c>
    </row>
    <row r="1217" spans="1:3" ht="159.6" thickBot="1" x14ac:dyDescent="0.35">
      <c r="A1217" s="1" t="s">
        <v>1518</v>
      </c>
      <c r="B1217" s="2">
        <v>43584</v>
      </c>
      <c r="C1217" s="1" t="s">
        <v>10</v>
      </c>
    </row>
    <row r="1218" spans="1:3" ht="80.400000000000006" thickBot="1" x14ac:dyDescent="0.35">
      <c r="A1218" s="1" t="s">
        <v>1519</v>
      </c>
      <c r="B1218" s="2">
        <v>43584</v>
      </c>
      <c r="C1218" s="1" t="s">
        <v>10</v>
      </c>
    </row>
    <row r="1219" spans="1:3" ht="15" thickBot="1" x14ac:dyDescent="0.35">
      <c r="A1219" s="1" t="s">
        <v>10</v>
      </c>
      <c r="B1219" s="2">
        <v>43584</v>
      </c>
      <c r="C1219" s="1" t="s">
        <v>10</v>
      </c>
    </row>
    <row r="1220" spans="1:3" ht="120" thickBot="1" x14ac:dyDescent="0.35">
      <c r="A1220" s="1" t="s">
        <v>1520</v>
      </c>
      <c r="B1220" s="2">
        <v>43584</v>
      </c>
      <c r="C1220" s="1" t="s">
        <v>1521</v>
      </c>
    </row>
    <row r="1221" spans="1:3" ht="291.60000000000002" thickBot="1" x14ac:dyDescent="0.35">
      <c r="A1221" s="1" t="s">
        <v>1522</v>
      </c>
      <c r="B1221" s="2">
        <v>43584</v>
      </c>
      <c r="C1221" s="1" t="s">
        <v>10</v>
      </c>
    </row>
    <row r="1222" spans="1:3" ht="67.2" thickBot="1" x14ac:dyDescent="0.35">
      <c r="A1222" s="1" t="s">
        <v>1523</v>
      </c>
      <c r="B1222" s="2">
        <v>43584</v>
      </c>
      <c r="C1222" s="1" t="s">
        <v>10</v>
      </c>
    </row>
    <row r="1223" spans="1:3" ht="159.6" thickBot="1" x14ac:dyDescent="0.35">
      <c r="A1223" s="1" t="s">
        <v>1524</v>
      </c>
      <c r="B1223" s="2">
        <v>43584</v>
      </c>
      <c r="C1223" s="1" t="s">
        <v>10</v>
      </c>
    </row>
    <row r="1224" spans="1:3" ht="265.2" thickBot="1" x14ac:dyDescent="0.35">
      <c r="A1224" s="1" t="s">
        <v>1525</v>
      </c>
      <c r="B1224" s="2">
        <v>43584</v>
      </c>
      <c r="C1224" s="1" t="s">
        <v>143</v>
      </c>
    </row>
    <row r="1225" spans="1:3" ht="106.8" thickBot="1" x14ac:dyDescent="0.35">
      <c r="A1225" s="1" t="s">
        <v>1526</v>
      </c>
      <c r="B1225" s="2">
        <v>43584</v>
      </c>
      <c r="C1225" s="1" t="s">
        <v>10</v>
      </c>
    </row>
    <row r="1226" spans="1:3" ht="67.2" thickBot="1" x14ac:dyDescent="0.35">
      <c r="A1226" s="1" t="s">
        <v>1527</v>
      </c>
      <c r="B1226" s="2">
        <v>43584</v>
      </c>
      <c r="C1226" s="1" t="s">
        <v>10</v>
      </c>
    </row>
    <row r="1227" spans="1:3" ht="80.400000000000006" thickBot="1" x14ac:dyDescent="0.35">
      <c r="A1227" s="1" t="s">
        <v>1528</v>
      </c>
      <c r="B1227" s="2">
        <v>43584</v>
      </c>
      <c r="C1227" s="1" t="s">
        <v>10</v>
      </c>
    </row>
    <row r="1228" spans="1:3" ht="67.2" thickBot="1" x14ac:dyDescent="0.35">
      <c r="A1228" s="1" t="s">
        <v>1529</v>
      </c>
      <c r="B1228" s="2">
        <v>43584</v>
      </c>
      <c r="C1228" s="1" t="s">
        <v>10</v>
      </c>
    </row>
    <row r="1229" spans="1:3" ht="146.4" thickBot="1" x14ac:dyDescent="0.35">
      <c r="A1229" s="1" t="s">
        <v>1530</v>
      </c>
      <c r="B1229" s="2">
        <v>43583</v>
      </c>
      <c r="C1229" s="1" t="s">
        <v>1531</v>
      </c>
    </row>
    <row r="1230" spans="1:3" ht="54" thickBot="1" x14ac:dyDescent="0.35">
      <c r="A1230" s="1" t="s">
        <v>1532</v>
      </c>
      <c r="B1230" s="2">
        <v>43583</v>
      </c>
      <c r="C1230" s="1" t="s">
        <v>10</v>
      </c>
    </row>
    <row r="1231" spans="1:3" ht="67.2" thickBot="1" x14ac:dyDescent="0.35">
      <c r="A1231" s="1" t="s">
        <v>1533</v>
      </c>
      <c r="B1231" s="2">
        <v>43583</v>
      </c>
      <c r="C1231" s="1" t="s">
        <v>10</v>
      </c>
    </row>
    <row r="1232" spans="1:3" ht="106.8" thickBot="1" x14ac:dyDescent="0.35">
      <c r="A1232" s="1" t="s">
        <v>1534</v>
      </c>
      <c r="B1232" s="2">
        <v>43583</v>
      </c>
      <c r="C1232" s="1" t="s">
        <v>1535</v>
      </c>
    </row>
    <row r="1233" spans="1:3" ht="225.6" thickBot="1" x14ac:dyDescent="0.35">
      <c r="A1233" s="1" t="s">
        <v>1536</v>
      </c>
      <c r="B1233" s="2">
        <v>43583</v>
      </c>
      <c r="C1233" s="1" t="s">
        <v>1537</v>
      </c>
    </row>
    <row r="1234" spans="1:3" ht="67.2" thickBot="1" x14ac:dyDescent="0.35">
      <c r="A1234" s="1" t="s">
        <v>1538</v>
      </c>
      <c r="B1234" s="2">
        <v>43583</v>
      </c>
      <c r="C1234" s="1" t="s">
        <v>10</v>
      </c>
    </row>
    <row r="1235" spans="1:3" ht="67.2" thickBot="1" x14ac:dyDescent="0.35">
      <c r="A1235" s="1" t="s">
        <v>1539</v>
      </c>
      <c r="B1235" s="2">
        <v>43583</v>
      </c>
      <c r="C1235" s="1" t="s">
        <v>1540</v>
      </c>
    </row>
    <row r="1236" spans="1:3" ht="80.400000000000006" thickBot="1" x14ac:dyDescent="0.35">
      <c r="A1236" s="1" t="s">
        <v>1541</v>
      </c>
      <c r="B1236" s="2">
        <v>43583</v>
      </c>
      <c r="C1236" s="1" t="s">
        <v>10</v>
      </c>
    </row>
    <row r="1237" spans="1:3" ht="80.400000000000006" thickBot="1" x14ac:dyDescent="0.35">
      <c r="A1237" s="1" t="s">
        <v>1542</v>
      </c>
      <c r="B1237" s="2">
        <v>43583</v>
      </c>
      <c r="C1237" s="1" t="s">
        <v>1543</v>
      </c>
    </row>
    <row r="1238" spans="1:3" ht="67.2" thickBot="1" x14ac:dyDescent="0.35">
      <c r="A1238" s="1" t="s">
        <v>1544</v>
      </c>
      <c r="B1238" s="2">
        <v>43583</v>
      </c>
      <c r="C1238" s="1" t="s">
        <v>10</v>
      </c>
    </row>
    <row r="1239" spans="1:3" ht="54" thickBot="1" x14ac:dyDescent="0.35">
      <c r="A1239" s="1" t="s">
        <v>1545</v>
      </c>
      <c r="B1239" s="2">
        <v>43583</v>
      </c>
      <c r="C1239" s="1" t="s">
        <v>10</v>
      </c>
    </row>
    <row r="1240" spans="1:3" ht="54" thickBot="1" x14ac:dyDescent="0.35">
      <c r="A1240" s="1" t="s">
        <v>1546</v>
      </c>
      <c r="B1240" s="2">
        <v>43583</v>
      </c>
      <c r="C1240" s="1" t="s">
        <v>10</v>
      </c>
    </row>
    <row r="1241" spans="1:3" ht="120" thickBot="1" x14ac:dyDescent="0.35">
      <c r="A1241" s="1" t="s">
        <v>1547</v>
      </c>
      <c r="B1241" s="2">
        <v>43583</v>
      </c>
      <c r="C1241" s="1" t="s">
        <v>10</v>
      </c>
    </row>
    <row r="1242" spans="1:3" ht="67.2" thickBot="1" x14ac:dyDescent="0.35">
      <c r="A1242" s="1" t="s">
        <v>1548</v>
      </c>
      <c r="B1242" s="2">
        <v>43583</v>
      </c>
      <c r="C1242" s="1" t="s">
        <v>10</v>
      </c>
    </row>
    <row r="1243" spans="1:3" ht="54" thickBot="1" x14ac:dyDescent="0.35">
      <c r="A1243" s="1" t="s">
        <v>1549</v>
      </c>
      <c r="B1243" s="2">
        <v>43583</v>
      </c>
      <c r="C1243" s="1" t="s">
        <v>10</v>
      </c>
    </row>
    <row r="1244" spans="1:3" ht="67.2" thickBot="1" x14ac:dyDescent="0.35">
      <c r="A1244" s="1" t="s">
        <v>1550</v>
      </c>
      <c r="B1244" s="2">
        <v>43583</v>
      </c>
      <c r="C1244" s="1" t="s">
        <v>10</v>
      </c>
    </row>
    <row r="1245" spans="1:3" ht="54" thickBot="1" x14ac:dyDescent="0.35">
      <c r="A1245" s="1" t="s">
        <v>1551</v>
      </c>
      <c r="B1245" s="2">
        <v>43583</v>
      </c>
      <c r="C1245" s="1" t="s">
        <v>10</v>
      </c>
    </row>
    <row r="1246" spans="1:3" ht="15" thickBot="1" x14ac:dyDescent="0.35">
      <c r="A1246" s="1" t="s">
        <v>10</v>
      </c>
      <c r="B1246" s="2">
        <v>43582</v>
      </c>
      <c r="C1246" s="1" t="s">
        <v>10</v>
      </c>
    </row>
    <row r="1247" spans="1:3" ht="54" thickBot="1" x14ac:dyDescent="0.35">
      <c r="A1247" s="1" t="s">
        <v>1552</v>
      </c>
      <c r="B1247" s="2">
        <v>43582</v>
      </c>
      <c r="C1247" s="1" t="s">
        <v>10</v>
      </c>
    </row>
    <row r="1248" spans="1:3" ht="54" thickBot="1" x14ac:dyDescent="0.35">
      <c r="A1248" s="1" t="s">
        <v>1553</v>
      </c>
      <c r="B1248" s="2">
        <v>43582</v>
      </c>
      <c r="C1248" s="1" t="s">
        <v>10</v>
      </c>
    </row>
    <row r="1249" spans="1:3" ht="120" thickBot="1" x14ac:dyDescent="0.35">
      <c r="A1249" s="1" t="s">
        <v>1554</v>
      </c>
      <c r="B1249" s="2">
        <v>43582</v>
      </c>
      <c r="C1249" s="1" t="s">
        <v>10</v>
      </c>
    </row>
    <row r="1250" spans="1:3" ht="80.400000000000006" thickBot="1" x14ac:dyDescent="0.35">
      <c r="A1250" s="1" t="s">
        <v>1555</v>
      </c>
      <c r="B1250" s="2">
        <v>43582</v>
      </c>
      <c r="C1250" s="1" t="s">
        <v>10</v>
      </c>
    </row>
    <row r="1251" spans="1:3" ht="67.2" thickBot="1" x14ac:dyDescent="0.35">
      <c r="A1251" s="1" t="s">
        <v>1556</v>
      </c>
      <c r="B1251" s="2">
        <v>43582</v>
      </c>
      <c r="C1251" s="1" t="s">
        <v>10</v>
      </c>
    </row>
    <row r="1252" spans="1:3" ht="106.8" thickBot="1" x14ac:dyDescent="0.35">
      <c r="A1252" s="1" t="s">
        <v>1557</v>
      </c>
      <c r="B1252" s="2">
        <v>43582</v>
      </c>
      <c r="C1252" s="1" t="s">
        <v>10</v>
      </c>
    </row>
    <row r="1253" spans="1:3" ht="54" thickBot="1" x14ac:dyDescent="0.35">
      <c r="A1253" s="1" t="s">
        <v>1558</v>
      </c>
      <c r="B1253" s="2">
        <v>43582</v>
      </c>
      <c r="C1253" s="1" t="s">
        <v>10</v>
      </c>
    </row>
    <row r="1254" spans="1:3" ht="93.6" thickBot="1" x14ac:dyDescent="0.35">
      <c r="A1254" s="1" t="s">
        <v>1559</v>
      </c>
      <c r="B1254" s="2">
        <v>43582</v>
      </c>
      <c r="C1254" s="1" t="s">
        <v>1560</v>
      </c>
    </row>
    <row r="1255" spans="1:3" ht="67.2" thickBot="1" x14ac:dyDescent="0.35">
      <c r="A1255" s="1" t="s">
        <v>1561</v>
      </c>
      <c r="B1255" s="2">
        <v>43582</v>
      </c>
      <c r="C1255" s="1" t="s">
        <v>10</v>
      </c>
    </row>
    <row r="1256" spans="1:3" ht="80.400000000000006" thickBot="1" x14ac:dyDescent="0.35">
      <c r="A1256" s="1" t="s">
        <v>1562</v>
      </c>
      <c r="B1256" s="2">
        <v>43582</v>
      </c>
      <c r="C1256" s="1" t="s">
        <v>496</v>
      </c>
    </row>
    <row r="1257" spans="1:3" ht="106.8" thickBot="1" x14ac:dyDescent="0.35">
      <c r="A1257" s="1" t="s">
        <v>1563</v>
      </c>
      <c r="B1257" s="2">
        <v>43582</v>
      </c>
      <c r="C1257" s="1" t="s">
        <v>1564</v>
      </c>
    </row>
    <row r="1258" spans="1:3" ht="54" thickBot="1" x14ac:dyDescent="0.35">
      <c r="A1258" s="1" t="s">
        <v>1565</v>
      </c>
      <c r="B1258" s="2">
        <v>43582</v>
      </c>
      <c r="C1258" s="1" t="s">
        <v>10</v>
      </c>
    </row>
    <row r="1259" spans="1:3" ht="67.2" thickBot="1" x14ac:dyDescent="0.35">
      <c r="A1259" s="1" t="s">
        <v>1566</v>
      </c>
      <c r="B1259" s="2">
        <v>43582</v>
      </c>
      <c r="C1259" s="1" t="s">
        <v>10</v>
      </c>
    </row>
    <row r="1260" spans="1:3" ht="93.6" thickBot="1" x14ac:dyDescent="0.35">
      <c r="A1260" s="1" t="s">
        <v>1567</v>
      </c>
      <c r="B1260" s="2">
        <v>43582</v>
      </c>
      <c r="C1260" s="1" t="s">
        <v>10</v>
      </c>
    </row>
    <row r="1261" spans="1:3" ht="67.2" thickBot="1" x14ac:dyDescent="0.35">
      <c r="A1261" s="1" t="s">
        <v>1568</v>
      </c>
      <c r="B1261" s="2">
        <v>43582</v>
      </c>
      <c r="C1261" s="1" t="s">
        <v>10</v>
      </c>
    </row>
    <row r="1262" spans="1:3" ht="54" thickBot="1" x14ac:dyDescent="0.35">
      <c r="A1262" s="1" t="s">
        <v>1569</v>
      </c>
      <c r="B1262" s="2">
        <v>43582</v>
      </c>
      <c r="C1262" s="1" t="s">
        <v>10</v>
      </c>
    </row>
    <row r="1263" spans="1:3" ht="54" thickBot="1" x14ac:dyDescent="0.35">
      <c r="A1263" s="1" t="s">
        <v>1570</v>
      </c>
      <c r="B1263" s="2">
        <v>43581</v>
      </c>
      <c r="C1263" s="1" t="s">
        <v>10</v>
      </c>
    </row>
    <row r="1264" spans="1:3" ht="67.2" thickBot="1" x14ac:dyDescent="0.35">
      <c r="A1264" s="1" t="s">
        <v>1571</v>
      </c>
      <c r="B1264" s="2">
        <v>43581</v>
      </c>
      <c r="C1264" s="1" t="s">
        <v>10</v>
      </c>
    </row>
    <row r="1265" spans="1:3" ht="54" thickBot="1" x14ac:dyDescent="0.35">
      <c r="A1265" s="1" t="s">
        <v>1572</v>
      </c>
      <c r="B1265" s="2">
        <v>43581</v>
      </c>
      <c r="C1265" s="1" t="s">
        <v>1573</v>
      </c>
    </row>
    <row r="1266" spans="1:3" ht="67.2" thickBot="1" x14ac:dyDescent="0.35">
      <c r="A1266" s="1" t="s">
        <v>1574</v>
      </c>
      <c r="B1266" s="2">
        <v>43581</v>
      </c>
      <c r="C1266" s="1" t="s">
        <v>1575</v>
      </c>
    </row>
    <row r="1267" spans="1:3" ht="54" thickBot="1" x14ac:dyDescent="0.35">
      <c r="A1267" s="1" t="s">
        <v>1576</v>
      </c>
      <c r="B1267" s="2">
        <v>43581</v>
      </c>
      <c r="C1267" s="1" t="s">
        <v>1577</v>
      </c>
    </row>
    <row r="1268" spans="1:3" ht="67.2" thickBot="1" x14ac:dyDescent="0.35">
      <c r="A1268" s="1" t="s">
        <v>1578</v>
      </c>
      <c r="B1268" s="2">
        <v>43581</v>
      </c>
      <c r="C1268" s="1" t="s">
        <v>10</v>
      </c>
    </row>
    <row r="1269" spans="1:3" ht="67.2" thickBot="1" x14ac:dyDescent="0.35">
      <c r="A1269" s="1" t="s">
        <v>1579</v>
      </c>
      <c r="B1269" s="2">
        <v>43581</v>
      </c>
      <c r="C1269" s="1" t="s">
        <v>10</v>
      </c>
    </row>
    <row r="1270" spans="1:3" ht="54" thickBot="1" x14ac:dyDescent="0.35">
      <c r="A1270" s="1" t="s">
        <v>1580</v>
      </c>
      <c r="B1270" s="2">
        <v>43581</v>
      </c>
      <c r="C1270" s="1" t="s">
        <v>1581</v>
      </c>
    </row>
    <row r="1271" spans="1:3" ht="67.2" thickBot="1" x14ac:dyDescent="0.35">
      <c r="A1271" s="1" t="s">
        <v>1582</v>
      </c>
      <c r="B1271" s="2">
        <v>43581</v>
      </c>
      <c r="C1271" s="1" t="s">
        <v>10</v>
      </c>
    </row>
    <row r="1272" spans="1:3" ht="67.2" thickBot="1" x14ac:dyDescent="0.35">
      <c r="A1272" s="1" t="s">
        <v>1583</v>
      </c>
      <c r="B1272" s="2">
        <v>43581</v>
      </c>
      <c r="C1272" s="1" t="s">
        <v>1584</v>
      </c>
    </row>
    <row r="1273" spans="1:3" ht="67.2" thickBot="1" x14ac:dyDescent="0.35">
      <c r="A1273" s="1" t="s">
        <v>1585</v>
      </c>
      <c r="B1273" s="2">
        <v>43581</v>
      </c>
      <c r="C1273" s="1" t="s">
        <v>10</v>
      </c>
    </row>
    <row r="1274" spans="1:3" ht="54" thickBot="1" x14ac:dyDescent="0.35">
      <c r="A1274" s="1" t="s">
        <v>1586</v>
      </c>
      <c r="B1274" s="2">
        <v>43581</v>
      </c>
      <c r="C1274" s="1" t="s">
        <v>10</v>
      </c>
    </row>
    <row r="1275" spans="1:3" ht="54" thickBot="1" x14ac:dyDescent="0.35">
      <c r="A1275" s="1" t="s">
        <v>1587</v>
      </c>
      <c r="B1275" s="2">
        <v>43581</v>
      </c>
      <c r="C1275" s="1" t="s">
        <v>10</v>
      </c>
    </row>
    <row r="1276" spans="1:3" ht="54" thickBot="1" x14ac:dyDescent="0.35">
      <c r="A1276" s="1" t="s">
        <v>1588</v>
      </c>
      <c r="B1276" s="2">
        <v>43581</v>
      </c>
      <c r="C1276" s="1" t="s">
        <v>10</v>
      </c>
    </row>
    <row r="1277" spans="1:3" ht="54" thickBot="1" x14ac:dyDescent="0.35">
      <c r="A1277" s="1" t="s">
        <v>1589</v>
      </c>
      <c r="B1277" s="2">
        <v>43581</v>
      </c>
      <c r="C1277" s="1" t="s">
        <v>10</v>
      </c>
    </row>
    <row r="1278" spans="1:3" ht="80.400000000000006" thickBot="1" x14ac:dyDescent="0.35">
      <c r="A1278" s="1" t="s">
        <v>1590</v>
      </c>
      <c r="B1278" s="2">
        <v>43580</v>
      </c>
      <c r="C1278" s="3" t="s">
        <v>1591</v>
      </c>
    </row>
    <row r="1279" spans="1:3" ht="106.8" thickBot="1" x14ac:dyDescent="0.35">
      <c r="A1279" s="1" t="s">
        <v>1592</v>
      </c>
      <c r="B1279" s="2">
        <v>43580</v>
      </c>
      <c r="C1279" s="1" t="s">
        <v>10</v>
      </c>
    </row>
    <row r="1280" spans="1:3" ht="106.8" thickBot="1" x14ac:dyDescent="0.35">
      <c r="A1280" s="1" t="s">
        <v>1593</v>
      </c>
      <c r="B1280" s="2">
        <v>43580</v>
      </c>
      <c r="C1280" s="1" t="s">
        <v>1594</v>
      </c>
    </row>
    <row r="1281" spans="1:3" ht="93.6" thickBot="1" x14ac:dyDescent="0.35">
      <c r="A1281" s="1" t="s">
        <v>1595</v>
      </c>
      <c r="B1281" s="2">
        <v>43580</v>
      </c>
      <c r="C1281" s="1" t="s">
        <v>1596</v>
      </c>
    </row>
    <row r="1282" spans="1:3" ht="54" thickBot="1" x14ac:dyDescent="0.35">
      <c r="A1282" s="1" t="s">
        <v>1597</v>
      </c>
      <c r="B1282" s="2">
        <v>43580</v>
      </c>
      <c r="C1282" s="1" t="s">
        <v>10</v>
      </c>
    </row>
    <row r="1283" spans="1:3" ht="159.6" thickBot="1" x14ac:dyDescent="0.35">
      <c r="A1283" s="1" t="s">
        <v>1598</v>
      </c>
      <c r="B1283" s="2">
        <v>43580</v>
      </c>
      <c r="C1283" s="1" t="s">
        <v>1599</v>
      </c>
    </row>
    <row r="1284" spans="1:3" ht="54" thickBot="1" x14ac:dyDescent="0.35">
      <c r="A1284" s="1" t="s">
        <v>1600</v>
      </c>
      <c r="B1284" s="2">
        <v>43580</v>
      </c>
      <c r="C1284" s="1" t="s">
        <v>10</v>
      </c>
    </row>
    <row r="1285" spans="1:3" ht="133.19999999999999" thickBot="1" x14ac:dyDescent="0.35">
      <c r="A1285" s="1" t="s">
        <v>1601</v>
      </c>
      <c r="B1285" s="2">
        <v>43580</v>
      </c>
      <c r="C1285" s="1" t="s">
        <v>1602</v>
      </c>
    </row>
    <row r="1286" spans="1:3" ht="93.6" thickBot="1" x14ac:dyDescent="0.35">
      <c r="A1286" s="1" t="s">
        <v>1603</v>
      </c>
      <c r="B1286" s="2">
        <v>43580</v>
      </c>
      <c r="C1286" s="1" t="s">
        <v>10</v>
      </c>
    </row>
    <row r="1287" spans="1:3" ht="54" thickBot="1" x14ac:dyDescent="0.35">
      <c r="A1287" s="1" t="s">
        <v>1604</v>
      </c>
      <c r="B1287" s="2">
        <v>43580</v>
      </c>
      <c r="C1287" s="3" t="s">
        <v>1605</v>
      </c>
    </row>
    <row r="1288" spans="1:3" ht="67.2" thickBot="1" x14ac:dyDescent="0.35">
      <c r="A1288" s="1" t="s">
        <v>1606</v>
      </c>
      <c r="B1288" s="2">
        <v>43580</v>
      </c>
      <c r="C1288" s="1" t="s">
        <v>10</v>
      </c>
    </row>
    <row r="1289" spans="1:3" ht="54" thickBot="1" x14ac:dyDescent="0.35">
      <c r="A1289" s="1" t="s">
        <v>1607</v>
      </c>
      <c r="B1289" s="2">
        <v>43580</v>
      </c>
      <c r="C1289" s="1" t="s">
        <v>10</v>
      </c>
    </row>
    <row r="1290" spans="1:3" ht="54" thickBot="1" x14ac:dyDescent="0.35">
      <c r="A1290" s="1" t="s">
        <v>1608</v>
      </c>
      <c r="B1290" s="2">
        <v>43580</v>
      </c>
      <c r="C1290" s="1" t="s">
        <v>10</v>
      </c>
    </row>
    <row r="1291" spans="1:3" ht="67.2" thickBot="1" x14ac:dyDescent="0.35">
      <c r="A1291" s="1" t="s">
        <v>1609</v>
      </c>
      <c r="B1291" s="2">
        <v>43580</v>
      </c>
      <c r="C1291" s="1" t="s">
        <v>10</v>
      </c>
    </row>
    <row r="1292" spans="1:3" ht="67.2" thickBot="1" x14ac:dyDescent="0.35">
      <c r="A1292" s="1" t="s">
        <v>1610</v>
      </c>
      <c r="B1292" s="2">
        <v>43580</v>
      </c>
      <c r="C1292" s="1" t="s">
        <v>10</v>
      </c>
    </row>
    <row r="1293" spans="1:3" ht="54" thickBot="1" x14ac:dyDescent="0.35">
      <c r="A1293" s="1" t="s">
        <v>1611</v>
      </c>
      <c r="B1293" s="2">
        <v>43580</v>
      </c>
      <c r="C1293" s="1" t="s">
        <v>10</v>
      </c>
    </row>
    <row r="1294" spans="1:3" ht="106.8" thickBot="1" x14ac:dyDescent="0.35">
      <c r="A1294" s="1" t="s">
        <v>1612</v>
      </c>
      <c r="B1294" s="2">
        <v>43580</v>
      </c>
      <c r="C1294" s="1" t="s">
        <v>10</v>
      </c>
    </row>
    <row r="1295" spans="1:3" ht="120" thickBot="1" x14ac:dyDescent="0.35">
      <c r="A1295" s="1" t="s">
        <v>1613</v>
      </c>
      <c r="B1295" s="2">
        <v>43580</v>
      </c>
      <c r="C1295" s="1" t="s">
        <v>829</v>
      </c>
    </row>
    <row r="1296" spans="1:3" ht="67.2" thickBot="1" x14ac:dyDescent="0.35">
      <c r="A1296" s="1" t="s">
        <v>1614</v>
      </c>
      <c r="B1296" s="2">
        <v>43579</v>
      </c>
      <c r="C1296" s="1" t="s">
        <v>10</v>
      </c>
    </row>
    <row r="1297" spans="1:3" ht="67.2" thickBot="1" x14ac:dyDescent="0.35">
      <c r="A1297" s="1" t="s">
        <v>1615</v>
      </c>
      <c r="B1297" s="2">
        <v>43579</v>
      </c>
      <c r="C1297" s="1" t="s">
        <v>10</v>
      </c>
    </row>
    <row r="1298" spans="1:3" ht="54" thickBot="1" x14ac:dyDescent="0.35">
      <c r="A1298" s="1" t="s">
        <v>1616</v>
      </c>
      <c r="B1298" s="2">
        <v>43579</v>
      </c>
      <c r="C1298" s="1" t="s">
        <v>10</v>
      </c>
    </row>
    <row r="1299" spans="1:3" ht="93.6" thickBot="1" x14ac:dyDescent="0.35">
      <c r="A1299" s="1" t="s">
        <v>1617</v>
      </c>
      <c r="B1299" s="2">
        <v>43579</v>
      </c>
      <c r="C1299" s="1" t="s">
        <v>10</v>
      </c>
    </row>
    <row r="1300" spans="1:3" ht="67.2" thickBot="1" x14ac:dyDescent="0.35">
      <c r="A1300" s="1" t="s">
        <v>1618</v>
      </c>
      <c r="B1300" s="2">
        <v>43579</v>
      </c>
      <c r="C1300" s="1" t="s">
        <v>10</v>
      </c>
    </row>
    <row r="1301" spans="1:3" ht="54" thickBot="1" x14ac:dyDescent="0.35">
      <c r="A1301" s="1" t="s">
        <v>1619</v>
      </c>
      <c r="B1301" s="2">
        <v>43579</v>
      </c>
      <c r="C1301" s="1" t="s">
        <v>10</v>
      </c>
    </row>
    <row r="1302" spans="1:3" ht="15" thickBot="1" x14ac:dyDescent="0.35">
      <c r="A1302" s="1" t="s">
        <v>10</v>
      </c>
      <c r="B1302" s="2">
        <v>43579</v>
      </c>
      <c r="C1302" s="1" t="s">
        <v>10</v>
      </c>
    </row>
    <row r="1303" spans="1:3" ht="67.2" thickBot="1" x14ac:dyDescent="0.35">
      <c r="A1303" s="1" t="s">
        <v>1620</v>
      </c>
      <c r="B1303" s="2">
        <v>43579</v>
      </c>
      <c r="C1303" s="1" t="s">
        <v>1621</v>
      </c>
    </row>
    <row r="1304" spans="1:3" ht="80.400000000000006" thickBot="1" x14ac:dyDescent="0.35">
      <c r="A1304" s="1" t="s">
        <v>1622</v>
      </c>
      <c r="B1304" s="2">
        <v>43579</v>
      </c>
      <c r="C1304" s="1" t="s">
        <v>10</v>
      </c>
    </row>
    <row r="1305" spans="1:3" ht="54" thickBot="1" x14ac:dyDescent="0.35">
      <c r="A1305" s="1" t="s">
        <v>1623</v>
      </c>
      <c r="B1305" s="2">
        <v>43579</v>
      </c>
      <c r="C1305" s="1" t="s">
        <v>10</v>
      </c>
    </row>
    <row r="1306" spans="1:3" ht="67.2" thickBot="1" x14ac:dyDescent="0.35">
      <c r="A1306" s="1" t="s">
        <v>1624</v>
      </c>
      <c r="B1306" s="2">
        <v>43578</v>
      </c>
      <c r="C1306" s="1" t="s">
        <v>10</v>
      </c>
    </row>
    <row r="1307" spans="1:3" ht="54" thickBot="1" x14ac:dyDescent="0.35">
      <c r="A1307" s="1" t="s">
        <v>1625</v>
      </c>
      <c r="B1307" s="2">
        <v>43578</v>
      </c>
      <c r="C1307" s="1" t="s">
        <v>10</v>
      </c>
    </row>
    <row r="1308" spans="1:3" ht="159.6" thickBot="1" x14ac:dyDescent="0.35">
      <c r="A1308" s="1" t="s">
        <v>1626</v>
      </c>
      <c r="B1308" s="2">
        <v>43578</v>
      </c>
      <c r="C1308" s="1" t="s">
        <v>10</v>
      </c>
    </row>
    <row r="1309" spans="1:3" ht="67.2" thickBot="1" x14ac:dyDescent="0.35">
      <c r="A1309" s="1" t="s">
        <v>1627</v>
      </c>
      <c r="B1309" s="2">
        <v>43578</v>
      </c>
      <c r="C1309" s="1" t="s">
        <v>10</v>
      </c>
    </row>
    <row r="1310" spans="1:3" ht="54" thickBot="1" x14ac:dyDescent="0.35">
      <c r="A1310" s="1" t="s">
        <v>1628</v>
      </c>
      <c r="B1310" s="2">
        <v>43578</v>
      </c>
      <c r="C1310" s="1" t="s">
        <v>10</v>
      </c>
    </row>
    <row r="1311" spans="1:3" ht="67.2" thickBot="1" x14ac:dyDescent="0.35">
      <c r="A1311" s="1" t="s">
        <v>1629</v>
      </c>
      <c r="B1311" s="2">
        <v>43578</v>
      </c>
      <c r="C1311" s="1" t="s">
        <v>10</v>
      </c>
    </row>
    <row r="1312" spans="1:3" ht="93.6" thickBot="1" x14ac:dyDescent="0.35">
      <c r="A1312" s="1" t="s">
        <v>1630</v>
      </c>
      <c r="B1312" s="2">
        <v>43578</v>
      </c>
      <c r="C1312" s="1" t="s">
        <v>1631</v>
      </c>
    </row>
    <row r="1313" spans="1:3" ht="67.2" thickBot="1" x14ac:dyDescent="0.35">
      <c r="A1313" s="1" t="s">
        <v>1632</v>
      </c>
      <c r="B1313" s="2">
        <v>43578</v>
      </c>
      <c r="C1313" s="1" t="s">
        <v>1633</v>
      </c>
    </row>
    <row r="1314" spans="1:3" ht="67.2" thickBot="1" x14ac:dyDescent="0.35">
      <c r="A1314" s="1" t="s">
        <v>1634</v>
      </c>
      <c r="B1314" s="2">
        <v>43578</v>
      </c>
      <c r="C1314" s="3" t="s">
        <v>1635</v>
      </c>
    </row>
    <row r="1315" spans="1:3" ht="67.2" thickBot="1" x14ac:dyDescent="0.35">
      <c r="A1315" s="1" t="s">
        <v>1636</v>
      </c>
      <c r="B1315" s="2">
        <v>43578</v>
      </c>
      <c r="C1315" s="3" t="s">
        <v>1637</v>
      </c>
    </row>
    <row r="1316" spans="1:3" ht="67.2" thickBot="1" x14ac:dyDescent="0.35">
      <c r="A1316" s="1" t="s">
        <v>1638</v>
      </c>
      <c r="B1316" s="2">
        <v>43578</v>
      </c>
      <c r="C1316" s="1" t="s">
        <v>10</v>
      </c>
    </row>
    <row r="1317" spans="1:3" ht="120" thickBot="1" x14ac:dyDescent="0.35">
      <c r="A1317" s="1" t="s">
        <v>1639</v>
      </c>
      <c r="B1317" s="2">
        <v>43578</v>
      </c>
      <c r="C1317" s="1" t="s">
        <v>10</v>
      </c>
    </row>
    <row r="1318" spans="1:3" ht="120" thickBot="1" x14ac:dyDescent="0.35">
      <c r="A1318" s="1" t="s">
        <v>1640</v>
      </c>
      <c r="B1318" s="2">
        <v>43578</v>
      </c>
      <c r="C1318" s="1" t="s">
        <v>10</v>
      </c>
    </row>
    <row r="1319" spans="1:3" ht="54" thickBot="1" x14ac:dyDescent="0.35">
      <c r="A1319" s="1" t="s">
        <v>1641</v>
      </c>
      <c r="B1319" s="2">
        <v>43578</v>
      </c>
      <c r="C1319" s="1" t="s">
        <v>10</v>
      </c>
    </row>
    <row r="1320" spans="1:3" ht="54" thickBot="1" x14ac:dyDescent="0.35">
      <c r="A1320" s="1" t="s">
        <v>1642</v>
      </c>
      <c r="B1320" s="2">
        <v>43578</v>
      </c>
      <c r="C1320" s="1" t="s">
        <v>10</v>
      </c>
    </row>
    <row r="1321" spans="1:3" ht="54" thickBot="1" x14ac:dyDescent="0.35">
      <c r="A1321" s="1" t="s">
        <v>1643</v>
      </c>
      <c r="B1321" s="2">
        <v>43578</v>
      </c>
      <c r="C1321" s="1" t="s">
        <v>10</v>
      </c>
    </row>
    <row r="1322" spans="1:3" ht="67.2" thickBot="1" x14ac:dyDescent="0.35">
      <c r="A1322" s="1" t="s">
        <v>1644</v>
      </c>
      <c r="B1322" s="2">
        <v>43578</v>
      </c>
      <c r="C1322" s="1" t="s">
        <v>10</v>
      </c>
    </row>
    <row r="1323" spans="1:3" ht="67.2" thickBot="1" x14ac:dyDescent="0.35">
      <c r="A1323" s="1" t="s">
        <v>1645</v>
      </c>
      <c r="B1323" s="2">
        <v>43578</v>
      </c>
      <c r="C1323" s="1" t="s">
        <v>10</v>
      </c>
    </row>
    <row r="1324" spans="1:3" ht="93.6" thickBot="1" x14ac:dyDescent="0.35">
      <c r="A1324" s="1" t="s">
        <v>1646</v>
      </c>
      <c r="B1324" s="2">
        <v>43578</v>
      </c>
      <c r="C1324" s="1" t="s">
        <v>10</v>
      </c>
    </row>
    <row r="1325" spans="1:3" ht="67.2" thickBot="1" x14ac:dyDescent="0.35">
      <c r="A1325" s="1" t="s">
        <v>1647</v>
      </c>
      <c r="B1325" s="2">
        <v>43578</v>
      </c>
      <c r="C1325" s="1" t="s">
        <v>10</v>
      </c>
    </row>
    <row r="1326" spans="1:3" ht="93.6" thickBot="1" x14ac:dyDescent="0.35">
      <c r="A1326" s="1" t="s">
        <v>1648</v>
      </c>
      <c r="B1326" s="2">
        <v>43578</v>
      </c>
      <c r="C1326" s="1" t="s">
        <v>10</v>
      </c>
    </row>
    <row r="1327" spans="1:3" ht="54" thickBot="1" x14ac:dyDescent="0.35">
      <c r="A1327" s="1" t="s">
        <v>1649</v>
      </c>
      <c r="B1327" s="2">
        <v>43578</v>
      </c>
      <c r="C1327" s="1" t="s">
        <v>10</v>
      </c>
    </row>
    <row r="1328" spans="1:3" ht="54" thickBot="1" x14ac:dyDescent="0.35">
      <c r="A1328" s="1" t="s">
        <v>1650</v>
      </c>
      <c r="B1328" s="2">
        <v>43578</v>
      </c>
      <c r="C1328" s="1" t="s">
        <v>10</v>
      </c>
    </row>
    <row r="1329" spans="1:3" ht="54" thickBot="1" x14ac:dyDescent="0.35">
      <c r="A1329" s="1" t="s">
        <v>1651</v>
      </c>
      <c r="B1329" s="2">
        <v>43577</v>
      </c>
      <c r="C1329" s="1" t="s">
        <v>10</v>
      </c>
    </row>
    <row r="1330" spans="1:3" ht="54" thickBot="1" x14ac:dyDescent="0.35">
      <c r="A1330" s="1" t="s">
        <v>1652</v>
      </c>
      <c r="B1330" s="2">
        <v>43577</v>
      </c>
      <c r="C1330" s="1" t="s">
        <v>1653</v>
      </c>
    </row>
    <row r="1331" spans="1:3" ht="67.2" thickBot="1" x14ac:dyDescent="0.35">
      <c r="A1331" s="1" t="s">
        <v>1654</v>
      </c>
      <c r="B1331" s="2">
        <v>43577</v>
      </c>
      <c r="C1331" s="1" t="s">
        <v>10</v>
      </c>
    </row>
    <row r="1332" spans="1:3" ht="133.19999999999999" thickBot="1" x14ac:dyDescent="0.35">
      <c r="A1332" s="1" t="s">
        <v>1655</v>
      </c>
      <c r="B1332" s="2">
        <v>43577</v>
      </c>
      <c r="C1332" s="1" t="s">
        <v>10</v>
      </c>
    </row>
    <row r="1333" spans="1:3" ht="67.2" thickBot="1" x14ac:dyDescent="0.35">
      <c r="A1333" s="1" t="s">
        <v>1656</v>
      </c>
      <c r="B1333" s="2">
        <v>43577</v>
      </c>
      <c r="C1333" s="1" t="s">
        <v>10</v>
      </c>
    </row>
    <row r="1334" spans="1:3" ht="67.2" thickBot="1" x14ac:dyDescent="0.35">
      <c r="A1334" s="1" t="s">
        <v>1657</v>
      </c>
      <c r="B1334" s="2">
        <v>43577</v>
      </c>
      <c r="C1334" s="1" t="s">
        <v>10</v>
      </c>
    </row>
    <row r="1335" spans="1:3" ht="67.2" thickBot="1" x14ac:dyDescent="0.35">
      <c r="A1335" s="1" t="s">
        <v>1658</v>
      </c>
      <c r="B1335" s="2">
        <v>43577</v>
      </c>
      <c r="C1335" s="1" t="s">
        <v>10</v>
      </c>
    </row>
    <row r="1336" spans="1:3" ht="54" thickBot="1" x14ac:dyDescent="0.35">
      <c r="A1336" s="1" t="s">
        <v>1659</v>
      </c>
      <c r="B1336" s="2">
        <v>43577</v>
      </c>
      <c r="C1336" s="1" t="s">
        <v>10</v>
      </c>
    </row>
    <row r="1337" spans="1:3" ht="172.8" thickBot="1" x14ac:dyDescent="0.35">
      <c r="A1337" s="1" t="s">
        <v>1660</v>
      </c>
      <c r="B1337" s="2">
        <v>43577</v>
      </c>
      <c r="C1337" s="1" t="s">
        <v>1661</v>
      </c>
    </row>
    <row r="1338" spans="1:3" ht="186" thickBot="1" x14ac:dyDescent="0.35">
      <c r="A1338" s="1" t="s">
        <v>1662</v>
      </c>
      <c r="B1338" s="2">
        <v>43577</v>
      </c>
      <c r="C1338" s="1" t="s">
        <v>10</v>
      </c>
    </row>
    <row r="1339" spans="1:3" ht="54" thickBot="1" x14ac:dyDescent="0.35">
      <c r="A1339" s="1" t="s">
        <v>1663</v>
      </c>
      <c r="B1339" s="2">
        <v>43577</v>
      </c>
      <c r="C1339" s="1" t="s">
        <v>10</v>
      </c>
    </row>
    <row r="1340" spans="1:3" ht="80.400000000000006" thickBot="1" x14ac:dyDescent="0.35">
      <c r="A1340" s="1" t="s">
        <v>1664</v>
      </c>
      <c r="B1340" s="2">
        <v>43577</v>
      </c>
      <c r="C1340" s="1" t="s">
        <v>10</v>
      </c>
    </row>
    <row r="1341" spans="1:3" ht="54" thickBot="1" x14ac:dyDescent="0.35">
      <c r="A1341" s="1" t="s">
        <v>1665</v>
      </c>
      <c r="B1341" s="2">
        <v>43577</v>
      </c>
      <c r="C1341" s="1" t="s">
        <v>10</v>
      </c>
    </row>
    <row r="1342" spans="1:3" ht="80.400000000000006" thickBot="1" x14ac:dyDescent="0.35">
      <c r="A1342" s="1" t="s">
        <v>1666</v>
      </c>
      <c r="B1342" s="2">
        <v>43577</v>
      </c>
      <c r="C1342" s="1" t="s">
        <v>10</v>
      </c>
    </row>
    <row r="1343" spans="1:3" ht="54" thickBot="1" x14ac:dyDescent="0.35">
      <c r="A1343" s="1" t="s">
        <v>1667</v>
      </c>
      <c r="B1343" s="2">
        <v>43577</v>
      </c>
      <c r="C1343" s="1" t="s">
        <v>10</v>
      </c>
    </row>
    <row r="1344" spans="1:3" ht="67.2" thickBot="1" x14ac:dyDescent="0.35">
      <c r="A1344" s="1" t="s">
        <v>1668</v>
      </c>
      <c r="B1344" s="2">
        <v>43577</v>
      </c>
      <c r="C1344" s="1" t="s">
        <v>10</v>
      </c>
    </row>
    <row r="1345" spans="1:3" ht="54" thickBot="1" x14ac:dyDescent="0.35">
      <c r="A1345" s="1" t="s">
        <v>1669</v>
      </c>
      <c r="B1345" s="2">
        <v>43577</v>
      </c>
      <c r="C1345" s="1" t="s">
        <v>10</v>
      </c>
    </row>
    <row r="1346" spans="1:3" ht="54" thickBot="1" x14ac:dyDescent="0.35">
      <c r="A1346" s="1" t="s">
        <v>1670</v>
      </c>
      <c r="B1346" s="2">
        <v>43577</v>
      </c>
      <c r="C1346" s="1" t="s">
        <v>10</v>
      </c>
    </row>
    <row r="1347" spans="1:3" ht="67.2" thickBot="1" x14ac:dyDescent="0.35">
      <c r="A1347" s="1" t="s">
        <v>1671</v>
      </c>
      <c r="B1347" s="2">
        <v>43577</v>
      </c>
      <c r="C1347" s="1" t="s">
        <v>10</v>
      </c>
    </row>
    <row r="1348" spans="1:3" ht="67.2" thickBot="1" x14ac:dyDescent="0.35">
      <c r="A1348" s="1" t="s">
        <v>1672</v>
      </c>
      <c r="B1348" s="2">
        <v>43577</v>
      </c>
      <c r="C1348" s="1" t="s">
        <v>10</v>
      </c>
    </row>
    <row r="1349" spans="1:3" ht="67.2" thickBot="1" x14ac:dyDescent="0.35">
      <c r="A1349" s="1" t="s">
        <v>1673</v>
      </c>
      <c r="B1349" s="2">
        <v>43577</v>
      </c>
      <c r="C1349" s="1" t="s">
        <v>10</v>
      </c>
    </row>
    <row r="1350" spans="1:3" ht="93.6" thickBot="1" x14ac:dyDescent="0.35">
      <c r="A1350" s="1" t="s">
        <v>1674</v>
      </c>
      <c r="B1350" s="2">
        <v>43577</v>
      </c>
      <c r="C1350" s="1" t="s">
        <v>1675</v>
      </c>
    </row>
    <row r="1351" spans="1:3" ht="54" thickBot="1" x14ac:dyDescent="0.35">
      <c r="A1351" s="1" t="s">
        <v>1676</v>
      </c>
      <c r="B1351" s="2">
        <v>43577</v>
      </c>
      <c r="C1351" s="1" t="s">
        <v>10</v>
      </c>
    </row>
    <row r="1352" spans="1:3" ht="54" thickBot="1" x14ac:dyDescent="0.35">
      <c r="A1352" s="1" t="s">
        <v>1677</v>
      </c>
      <c r="B1352" s="2">
        <v>43577</v>
      </c>
      <c r="C1352" s="1" t="s">
        <v>10</v>
      </c>
    </row>
    <row r="1353" spans="1:3" ht="80.400000000000006" thickBot="1" x14ac:dyDescent="0.35">
      <c r="A1353" s="1" t="s">
        <v>1678</v>
      </c>
      <c r="B1353" s="2">
        <v>43577</v>
      </c>
      <c r="C1353" s="1" t="s">
        <v>1679</v>
      </c>
    </row>
    <row r="1354" spans="1:3" ht="54" thickBot="1" x14ac:dyDescent="0.35">
      <c r="A1354" s="1" t="s">
        <v>1680</v>
      </c>
      <c r="B1354" s="2">
        <v>43577</v>
      </c>
      <c r="C1354" s="1" t="s">
        <v>10</v>
      </c>
    </row>
    <row r="1355" spans="1:3" ht="93.6" thickBot="1" x14ac:dyDescent="0.35">
      <c r="A1355" s="1" t="s">
        <v>1681</v>
      </c>
      <c r="B1355" s="2">
        <v>43577</v>
      </c>
      <c r="C1355" s="1" t="s">
        <v>10</v>
      </c>
    </row>
    <row r="1356" spans="1:3" ht="80.400000000000006" thickBot="1" x14ac:dyDescent="0.35">
      <c r="A1356" s="1" t="s">
        <v>1682</v>
      </c>
      <c r="B1356" s="2">
        <v>43577</v>
      </c>
      <c r="C1356" s="1" t="s">
        <v>10</v>
      </c>
    </row>
    <row r="1357" spans="1:3" ht="15" thickBot="1" x14ac:dyDescent="0.35">
      <c r="A1357" s="1" t="s">
        <v>10</v>
      </c>
      <c r="B1357" s="2">
        <v>43577</v>
      </c>
      <c r="C1357" s="1" t="s">
        <v>10</v>
      </c>
    </row>
    <row r="1358" spans="1:3" ht="67.2" thickBot="1" x14ac:dyDescent="0.35">
      <c r="A1358" s="1" t="s">
        <v>1683</v>
      </c>
      <c r="B1358" s="2">
        <v>43577</v>
      </c>
      <c r="C1358" s="1" t="s">
        <v>10</v>
      </c>
    </row>
    <row r="1359" spans="1:3" ht="54" thickBot="1" x14ac:dyDescent="0.35">
      <c r="A1359" s="1" t="s">
        <v>1684</v>
      </c>
      <c r="B1359" s="2">
        <v>43577</v>
      </c>
      <c r="C1359" s="1" t="s">
        <v>10</v>
      </c>
    </row>
    <row r="1360" spans="1:3" ht="80.400000000000006" thickBot="1" x14ac:dyDescent="0.35">
      <c r="A1360" s="1" t="s">
        <v>1685</v>
      </c>
      <c r="B1360" s="2">
        <v>43577</v>
      </c>
      <c r="C1360" s="1" t="s">
        <v>10</v>
      </c>
    </row>
    <row r="1361" spans="1:3" ht="54" thickBot="1" x14ac:dyDescent="0.35">
      <c r="A1361" s="1" t="s">
        <v>1686</v>
      </c>
      <c r="B1361" s="2">
        <v>43576</v>
      </c>
      <c r="C1361" s="1" t="s">
        <v>10</v>
      </c>
    </row>
    <row r="1362" spans="1:3" ht="80.400000000000006" thickBot="1" x14ac:dyDescent="0.35">
      <c r="A1362" s="1" t="s">
        <v>1687</v>
      </c>
      <c r="B1362" s="2">
        <v>43576</v>
      </c>
      <c r="C1362" s="1" t="s">
        <v>10</v>
      </c>
    </row>
    <row r="1363" spans="1:3" ht="15" thickBot="1" x14ac:dyDescent="0.35">
      <c r="A1363" s="1" t="s">
        <v>10</v>
      </c>
      <c r="B1363" s="2">
        <v>43576</v>
      </c>
      <c r="C1363" s="1" t="s">
        <v>10</v>
      </c>
    </row>
    <row r="1364" spans="1:3" ht="54" thickBot="1" x14ac:dyDescent="0.35">
      <c r="A1364" s="1" t="s">
        <v>1688</v>
      </c>
      <c r="B1364" s="2">
        <v>43576</v>
      </c>
      <c r="C1364" s="1" t="s">
        <v>10</v>
      </c>
    </row>
    <row r="1365" spans="1:3" ht="54" thickBot="1" x14ac:dyDescent="0.35">
      <c r="A1365" s="1" t="s">
        <v>1689</v>
      </c>
      <c r="B1365" s="2">
        <v>43576</v>
      </c>
      <c r="C1365" s="1" t="s">
        <v>1690</v>
      </c>
    </row>
    <row r="1366" spans="1:3" ht="67.2" thickBot="1" x14ac:dyDescent="0.35">
      <c r="A1366" s="1" t="s">
        <v>1691</v>
      </c>
      <c r="B1366" s="2">
        <v>43576</v>
      </c>
      <c r="C1366" s="1" t="s">
        <v>10</v>
      </c>
    </row>
    <row r="1367" spans="1:3" ht="93.6" thickBot="1" x14ac:dyDescent="0.35">
      <c r="A1367" s="1" t="s">
        <v>1692</v>
      </c>
      <c r="B1367" s="2">
        <v>43576</v>
      </c>
      <c r="C1367" s="1" t="s">
        <v>10</v>
      </c>
    </row>
    <row r="1368" spans="1:3" ht="133.19999999999999" thickBot="1" x14ac:dyDescent="0.35">
      <c r="A1368" s="1" t="s">
        <v>1693</v>
      </c>
      <c r="B1368" s="2">
        <v>43576</v>
      </c>
      <c r="C1368" s="1" t="s">
        <v>10</v>
      </c>
    </row>
    <row r="1369" spans="1:3" ht="54" thickBot="1" x14ac:dyDescent="0.35">
      <c r="A1369" s="1" t="s">
        <v>1694</v>
      </c>
      <c r="B1369" s="2">
        <v>43576</v>
      </c>
      <c r="C1369" s="3" t="s">
        <v>1695</v>
      </c>
    </row>
    <row r="1370" spans="1:3" ht="54" thickBot="1" x14ac:dyDescent="0.35">
      <c r="A1370" s="1" t="s">
        <v>1696</v>
      </c>
      <c r="B1370" s="2">
        <v>43576</v>
      </c>
      <c r="C1370" s="1" t="s">
        <v>1697</v>
      </c>
    </row>
    <row r="1371" spans="1:3" ht="67.2" thickBot="1" x14ac:dyDescent="0.35">
      <c r="A1371" s="1" t="s">
        <v>1698</v>
      </c>
      <c r="B1371" s="2">
        <v>43576</v>
      </c>
      <c r="C1371" s="1" t="s">
        <v>1699</v>
      </c>
    </row>
    <row r="1372" spans="1:3" ht="67.2" thickBot="1" x14ac:dyDescent="0.35">
      <c r="A1372" s="1" t="s">
        <v>1700</v>
      </c>
      <c r="B1372" s="2">
        <v>43576</v>
      </c>
      <c r="C1372" s="1" t="s">
        <v>10</v>
      </c>
    </row>
    <row r="1373" spans="1:3" ht="54" thickBot="1" x14ac:dyDescent="0.35">
      <c r="A1373" s="1" t="s">
        <v>1701</v>
      </c>
      <c r="B1373" s="2">
        <v>43576</v>
      </c>
      <c r="C1373" s="1" t="s">
        <v>10</v>
      </c>
    </row>
    <row r="1374" spans="1:3" ht="54" thickBot="1" x14ac:dyDescent="0.35">
      <c r="A1374" s="1" t="s">
        <v>1702</v>
      </c>
      <c r="B1374" s="2">
        <v>43576</v>
      </c>
      <c r="C1374" s="1" t="s">
        <v>1703</v>
      </c>
    </row>
    <row r="1375" spans="1:3" ht="67.2" thickBot="1" x14ac:dyDescent="0.35">
      <c r="A1375" s="1" t="s">
        <v>1704</v>
      </c>
      <c r="B1375" s="2">
        <v>43576</v>
      </c>
      <c r="C1375" s="1" t="s">
        <v>10</v>
      </c>
    </row>
    <row r="1376" spans="1:3" ht="80.400000000000006" thickBot="1" x14ac:dyDescent="0.35">
      <c r="A1376" s="1" t="s">
        <v>1705</v>
      </c>
      <c r="B1376" s="2">
        <v>43576</v>
      </c>
      <c r="C1376" s="1" t="s">
        <v>10</v>
      </c>
    </row>
    <row r="1377" spans="1:3" ht="67.2" thickBot="1" x14ac:dyDescent="0.35">
      <c r="A1377" s="1" t="s">
        <v>1706</v>
      </c>
      <c r="B1377" s="2">
        <v>43576</v>
      </c>
      <c r="C1377" s="1" t="s">
        <v>1707</v>
      </c>
    </row>
    <row r="1378" spans="1:3" ht="54" thickBot="1" x14ac:dyDescent="0.35">
      <c r="A1378" s="1" t="s">
        <v>1708</v>
      </c>
      <c r="B1378" s="2">
        <v>43576</v>
      </c>
      <c r="C1378" s="1" t="s">
        <v>10</v>
      </c>
    </row>
    <row r="1379" spans="1:3" ht="54" thickBot="1" x14ac:dyDescent="0.35">
      <c r="A1379" s="1" t="s">
        <v>1709</v>
      </c>
      <c r="B1379" s="2">
        <v>43576</v>
      </c>
      <c r="C1379" s="1" t="s">
        <v>1710</v>
      </c>
    </row>
    <row r="1380" spans="1:3" ht="67.2" thickBot="1" x14ac:dyDescent="0.35">
      <c r="A1380" s="1" t="s">
        <v>1711</v>
      </c>
      <c r="B1380" s="2">
        <v>43576</v>
      </c>
      <c r="C1380" s="1" t="s">
        <v>10</v>
      </c>
    </row>
    <row r="1381" spans="1:3" ht="67.2" thickBot="1" x14ac:dyDescent="0.35">
      <c r="A1381" s="1" t="s">
        <v>1712</v>
      </c>
      <c r="B1381" s="2">
        <v>43576</v>
      </c>
      <c r="C1381" s="1" t="s">
        <v>10</v>
      </c>
    </row>
    <row r="1382" spans="1:3" ht="93.6" thickBot="1" x14ac:dyDescent="0.35">
      <c r="A1382" s="1" t="s">
        <v>1713</v>
      </c>
      <c r="B1382" s="2">
        <v>43576</v>
      </c>
      <c r="C1382" s="1" t="s">
        <v>1714</v>
      </c>
    </row>
    <row r="1383" spans="1:3" ht="80.400000000000006" thickBot="1" x14ac:dyDescent="0.35">
      <c r="A1383" s="1" t="s">
        <v>1715</v>
      </c>
      <c r="B1383" s="2">
        <v>43576</v>
      </c>
      <c r="C1383" s="1" t="s">
        <v>10</v>
      </c>
    </row>
    <row r="1384" spans="1:3" ht="54" thickBot="1" x14ac:dyDescent="0.35">
      <c r="A1384" s="1" t="s">
        <v>1716</v>
      </c>
      <c r="B1384" s="2">
        <v>43576</v>
      </c>
      <c r="C1384" s="1" t="s">
        <v>10</v>
      </c>
    </row>
    <row r="1385" spans="1:3" ht="54" thickBot="1" x14ac:dyDescent="0.35">
      <c r="A1385" s="1" t="s">
        <v>1717</v>
      </c>
      <c r="B1385" s="2">
        <v>43576</v>
      </c>
      <c r="C1385" s="1" t="s">
        <v>10</v>
      </c>
    </row>
    <row r="1386" spans="1:3" ht="54" thickBot="1" x14ac:dyDescent="0.35">
      <c r="A1386" s="1" t="s">
        <v>1718</v>
      </c>
      <c r="B1386" s="2">
        <v>43575</v>
      </c>
      <c r="C1386" s="1" t="s">
        <v>83</v>
      </c>
    </row>
    <row r="1387" spans="1:3" ht="15" thickBot="1" x14ac:dyDescent="0.35">
      <c r="A1387" s="1" t="s">
        <v>10</v>
      </c>
      <c r="B1387" s="2">
        <v>43575</v>
      </c>
      <c r="C1387" s="1" t="s">
        <v>10</v>
      </c>
    </row>
    <row r="1388" spans="1:3" ht="54" thickBot="1" x14ac:dyDescent="0.35">
      <c r="A1388" s="1" t="s">
        <v>1719</v>
      </c>
      <c r="B1388" s="2">
        <v>43575</v>
      </c>
      <c r="C1388" s="1" t="s">
        <v>10</v>
      </c>
    </row>
    <row r="1389" spans="1:3" ht="54" thickBot="1" x14ac:dyDescent="0.35">
      <c r="A1389" s="1" t="s">
        <v>1720</v>
      </c>
      <c r="B1389" s="2">
        <v>43575</v>
      </c>
      <c r="C1389" s="1" t="s">
        <v>10</v>
      </c>
    </row>
    <row r="1390" spans="1:3" ht="54" thickBot="1" x14ac:dyDescent="0.35">
      <c r="A1390" s="1" t="s">
        <v>1721</v>
      </c>
      <c r="B1390" s="2">
        <v>43575</v>
      </c>
      <c r="C1390" s="1" t="s">
        <v>10</v>
      </c>
    </row>
    <row r="1391" spans="1:3" ht="54" thickBot="1" x14ac:dyDescent="0.35">
      <c r="A1391" s="1" t="s">
        <v>1722</v>
      </c>
      <c r="B1391" s="2">
        <v>43575</v>
      </c>
      <c r="C1391" s="1" t="s">
        <v>10</v>
      </c>
    </row>
    <row r="1392" spans="1:3" ht="54" thickBot="1" x14ac:dyDescent="0.35">
      <c r="A1392" s="1" t="s">
        <v>1723</v>
      </c>
      <c r="B1392" s="2">
        <v>43575</v>
      </c>
      <c r="C1392" s="1" t="s">
        <v>10</v>
      </c>
    </row>
    <row r="1393" spans="1:3" ht="93.6" thickBot="1" x14ac:dyDescent="0.35">
      <c r="A1393" s="1" t="s">
        <v>1724</v>
      </c>
      <c r="B1393" s="2">
        <v>43575</v>
      </c>
      <c r="C1393" s="1" t="s">
        <v>10</v>
      </c>
    </row>
    <row r="1394" spans="1:3" ht="54" thickBot="1" x14ac:dyDescent="0.35">
      <c r="A1394" s="1" t="s">
        <v>1725</v>
      </c>
      <c r="B1394" s="2">
        <v>43575</v>
      </c>
      <c r="C1394" s="1" t="s">
        <v>1726</v>
      </c>
    </row>
    <row r="1395" spans="1:3" ht="54" thickBot="1" x14ac:dyDescent="0.35">
      <c r="A1395" s="1" t="s">
        <v>1727</v>
      </c>
      <c r="B1395" s="2">
        <v>43575</v>
      </c>
      <c r="C1395" s="1" t="s">
        <v>10</v>
      </c>
    </row>
    <row r="1396" spans="1:3" ht="80.400000000000006" thickBot="1" x14ac:dyDescent="0.35">
      <c r="A1396" s="1" t="s">
        <v>1728</v>
      </c>
      <c r="B1396" s="2">
        <v>43575</v>
      </c>
      <c r="C1396" s="1" t="s">
        <v>10</v>
      </c>
    </row>
    <row r="1397" spans="1:3" ht="106.8" thickBot="1" x14ac:dyDescent="0.35">
      <c r="A1397" s="1" t="s">
        <v>1729</v>
      </c>
      <c r="B1397" s="2">
        <v>43575</v>
      </c>
      <c r="C1397" s="1" t="s">
        <v>10</v>
      </c>
    </row>
    <row r="1398" spans="1:3" ht="120" thickBot="1" x14ac:dyDescent="0.35">
      <c r="A1398" s="1" t="s">
        <v>1730</v>
      </c>
      <c r="B1398" s="2">
        <v>43575</v>
      </c>
      <c r="C1398" s="1" t="s">
        <v>10</v>
      </c>
    </row>
    <row r="1399" spans="1:3" ht="133.19999999999999" thickBot="1" x14ac:dyDescent="0.35">
      <c r="A1399" s="1" t="s">
        <v>1731</v>
      </c>
      <c r="B1399" s="2">
        <v>43575</v>
      </c>
      <c r="C1399" s="1" t="s">
        <v>639</v>
      </c>
    </row>
    <row r="1400" spans="1:3" ht="67.2" thickBot="1" x14ac:dyDescent="0.35">
      <c r="A1400" s="1" t="s">
        <v>1732</v>
      </c>
      <c r="B1400" s="2">
        <v>43575</v>
      </c>
      <c r="C1400" s="1" t="s">
        <v>10</v>
      </c>
    </row>
    <row r="1401" spans="1:3" ht="54" thickBot="1" x14ac:dyDescent="0.35">
      <c r="A1401" s="1" t="s">
        <v>1733</v>
      </c>
      <c r="B1401" s="2">
        <v>43575</v>
      </c>
      <c r="C1401" s="1" t="s">
        <v>10</v>
      </c>
    </row>
    <row r="1402" spans="1:3" ht="54" thickBot="1" x14ac:dyDescent="0.35">
      <c r="A1402" s="1" t="s">
        <v>1734</v>
      </c>
      <c r="B1402" s="2">
        <v>43574</v>
      </c>
      <c r="C1402" s="1" t="s">
        <v>1735</v>
      </c>
    </row>
    <row r="1403" spans="1:3" ht="15" thickBot="1" x14ac:dyDescent="0.35">
      <c r="A1403" s="1" t="s">
        <v>10</v>
      </c>
      <c r="B1403" s="2">
        <v>43574</v>
      </c>
      <c r="C1403" s="1" t="s">
        <v>10</v>
      </c>
    </row>
    <row r="1404" spans="1:3" ht="54" thickBot="1" x14ac:dyDescent="0.35">
      <c r="A1404" s="1" t="s">
        <v>1736</v>
      </c>
      <c r="B1404" s="2">
        <v>43574</v>
      </c>
      <c r="C1404" s="1" t="s">
        <v>1737</v>
      </c>
    </row>
    <row r="1405" spans="1:3" ht="54" thickBot="1" x14ac:dyDescent="0.35">
      <c r="A1405" s="1" t="s">
        <v>1738</v>
      </c>
      <c r="B1405" s="2">
        <v>43574</v>
      </c>
      <c r="C1405" s="1" t="s">
        <v>10</v>
      </c>
    </row>
    <row r="1406" spans="1:3" ht="54" thickBot="1" x14ac:dyDescent="0.35">
      <c r="A1406" s="1" t="s">
        <v>1739</v>
      </c>
      <c r="B1406" s="2">
        <v>43574</v>
      </c>
      <c r="C1406" s="1" t="s">
        <v>10</v>
      </c>
    </row>
    <row r="1407" spans="1:3" ht="54" thickBot="1" x14ac:dyDescent="0.35">
      <c r="A1407" s="1" t="s">
        <v>1740</v>
      </c>
      <c r="B1407" s="2">
        <v>43574</v>
      </c>
      <c r="C1407" s="1" t="s">
        <v>10</v>
      </c>
    </row>
    <row r="1408" spans="1:3" ht="67.2" thickBot="1" x14ac:dyDescent="0.35">
      <c r="A1408" s="1" t="s">
        <v>1741</v>
      </c>
      <c r="B1408" s="2">
        <v>43574</v>
      </c>
      <c r="C1408" s="1" t="s">
        <v>10</v>
      </c>
    </row>
    <row r="1409" spans="1:3" ht="67.2" thickBot="1" x14ac:dyDescent="0.35">
      <c r="A1409" s="1" t="s">
        <v>1742</v>
      </c>
      <c r="B1409" s="2">
        <v>43574</v>
      </c>
      <c r="C1409" s="1" t="s">
        <v>10</v>
      </c>
    </row>
    <row r="1410" spans="1:3" ht="80.400000000000006" thickBot="1" x14ac:dyDescent="0.35">
      <c r="A1410" s="1" t="s">
        <v>1743</v>
      </c>
      <c r="B1410" s="2">
        <v>43574</v>
      </c>
      <c r="C1410" s="1" t="s">
        <v>10</v>
      </c>
    </row>
    <row r="1411" spans="1:3" ht="120" thickBot="1" x14ac:dyDescent="0.35">
      <c r="A1411" s="1" t="s">
        <v>1744</v>
      </c>
      <c r="B1411" s="2">
        <v>43574</v>
      </c>
      <c r="C1411" s="1" t="s">
        <v>10</v>
      </c>
    </row>
    <row r="1412" spans="1:3" ht="54" thickBot="1" x14ac:dyDescent="0.35">
      <c r="A1412" s="1" t="s">
        <v>1745</v>
      </c>
      <c r="B1412" s="2">
        <v>43574</v>
      </c>
      <c r="C1412" s="1" t="s">
        <v>10</v>
      </c>
    </row>
    <row r="1413" spans="1:3" ht="80.400000000000006" thickBot="1" x14ac:dyDescent="0.35">
      <c r="A1413" s="1" t="s">
        <v>1746</v>
      </c>
      <c r="B1413" s="2">
        <v>43574</v>
      </c>
      <c r="C1413" s="3" t="s">
        <v>1747</v>
      </c>
    </row>
    <row r="1414" spans="1:3" ht="80.400000000000006" thickBot="1" x14ac:dyDescent="0.35">
      <c r="A1414" s="1" t="s">
        <v>1748</v>
      </c>
      <c r="B1414" s="2">
        <v>43574</v>
      </c>
      <c r="C1414" s="1" t="s">
        <v>10</v>
      </c>
    </row>
    <row r="1415" spans="1:3" ht="54" thickBot="1" x14ac:dyDescent="0.35">
      <c r="A1415" s="1" t="s">
        <v>1749</v>
      </c>
      <c r="B1415" s="2">
        <v>43574</v>
      </c>
      <c r="C1415" s="1" t="s">
        <v>10</v>
      </c>
    </row>
    <row r="1416" spans="1:3" ht="54" thickBot="1" x14ac:dyDescent="0.35">
      <c r="A1416" s="1" t="s">
        <v>1750</v>
      </c>
      <c r="B1416" s="2">
        <v>43574</v>
      </c>
      <c r="C1416" s="1" t="s">
        <v>10</v>
      </c>
    </row>
    <row r="1417" spans="1:3" ht="67.2" thickBot="1" x14ac:dyDescent="0.35">
      <c r="A1417" s="1" t="s">
        <v>1751</v>
      </c>
      <c r="B1417" s="2">
        <v>43574</v>
      </c>
      <c r="C1417" s="1" t="s">
        <v>10</v>
      </c>
    </row>
    <row r="1418" spans="1:3" ht="67.2" thickBot="1" x14ac:dyDescent="0.35">
      <c r="A1418" s="1" t="s">
        <v>1752</v>
      </c>
      <c r="B1418" s="2">
        <v>43574</v>
      </c>
      <c r="C1418" s="1" t="s">
        <v>1753</v>
      </c>
    </row>
    <row r="1419" spans="1:3" ht="54" thickBot="1" x14ac:dyDescent="0.35">
      <c r="A1419" s="1" t="s">
        <v>1754</v>
      </c>
      <c r="B1419" s="2">
        <v>43573</v>
      </c>
      <c r="C1419" s="3" t="s">
        <v>1755</v>
      </c>
    </row>
    <row r="1420" spans="1:3" ht="67.2" thickBot="1" x14ac:dyDescent="0.35">
      <c r="A1420" s="1" t="s">
        <v>1756</v>
      </c>
      <c r="B1420" s="2">
        <v>43573</v>
      </c>
      <c r="C1420" s="1" t="s">
        <v>10</v>
      </c>
    </row>
    <row r="1421" spans="1:3" ht="54" thickBot="1" x14ac:dyDescent="0.35">
      <c r="A1421" s="1" t="s">
        <v>1757</v>
      </c>
      <c r="B1421" s="2">
        <v>43573</v>
      </c>
      <c r="C1421" s="1" t="s">
        <v>54</v>
      </c>
    </row>
    <row r="1422" spans="1:3" ht="93.6" thickBot="1" x14ac:dyDescent="0.35">
      <c r="A1422" s="1" t="s">
        <v>1758</v>
      </c>
      <c r="B1422" s="2">
        <v>43573</v>
      </c>
      <c r="C1422" s="1" t="s">
        <v>10</v>
      </c>
    </row>
    <row r="1423" spans="1:3" ht="120" thickBot="1" x14ac:dyDescent="0.35">
      <c r="A1423" s="1" t="s">
        <v>1759</v>
      </c>
      <c r="B1423" s="2">
        <v>43573</v>
      </c>
      <c r="C1423" s="1" t="s">
        <v>10</v>
      </c>
    </row>
    <row r="1424" spans="1:3" ht="54" thickBot="1" x14ac:dyDescent="0.35">
      <c r="A1424" s="1" t="s">
        <v>1760</v>
      </c>
      <c r="B1424" s="2">
        <v>43573</v>
      </c>
      <c r="C1424" s="1" t="s">
        <v>10</v>
      </c>
    </row>
    <row r="1425" spans="1:3" ht="67.2" thickBot="1" x14ac:dyDescent="0.35">
      <c r="A1425" s="1" t="s">
        <v>1761</v>
      </c>
      <c r="B1425" s="2">
        <v>43573</v>
      </c>
      <c r="C1425" s="1" t="s">
        <v>1762</v>
      </c>
    </row>
    <row r="1426" spans="1:3" ht="54" thickBot="1" x14ac:dyDescent="0.35">
      <c r="A1426" s="1" t="s">
        <v>1763</v>
      </c>
      <c r="B1426" s="2">
        <v>43573</v>
      </c>
      <c r="C1426" s="1" t="s">
        <v>10</v>
      </c>
    </row>
    <row r="1427" spans="1:3" ht="67.2" thickBot="1" x14ac:dyDescent="0.35">
      <c r="A1427" s="1" t="s">
        <v>1764</v>
      </c>
      <c r="B1427" s="2">
        <v>43573</v>
      </c>
      <c r="C1427" s="1" t="s">
        <v>1765</v>
      </c>
    </row>
    <row r="1428" spans="1:3" ht="54" thickBot="1" x14ac:dyDescent="0.35">
      <c r="A1428" s="1" t="s">
        <v>1766</v>
      </c>
      <c r="B1428" s="2">
        <v>43573</v>
      </c>
      <c r="C1428" s="1" t="s">
        <v>10</v>
      </c>
    </row>
    <row r="1429" spans="1:3" ht="67.2" thickBot="1" x14ac:dyDescent="0.35">
      <c r="A1429" s="1" t="s">
        <v>1767</v>
      </c>
      <c r="B1429" s="2">
        <v>43573</v>
      </c>
      <c r="C1429" s="1" t="s">
        <v>10</v>
      </c>
    </row>
    <row r="1430" spans="1:3" ht="67.2" thickBot="1" x14ac:dyDescent="0.35">
      <c r="A1430" s="1" t="s">
        <v>1768</v>
      </c>
      <c r="B1430" s="2">
        <v>43573</v>
      </c>
      <c r="C1430" s="1" t="s">
        <v>10</v>
      </c>
    </row>
    <row r="1431" spans="1:3" ht="54" thickBot="1" x14ac:dyDescent="0.35">
      <c r="A1431" s="1" t="s">
        <v>1769</v>
      </c>
      <c r="B1431" s="2">
        <v>43572</v>
      </c>
      <c r="C1431" s="1" t="s">
        <v>1770</v>
      </c>
    </row>
    <row r="1432" spans="1:3" ht="54" thickBot="1" x14ac:dyDescent="0.35">
      <c r="A1432" s="1" t="s">
        <v>1771</v>
      </c>
      <c r="B1432" s="2">
        <v>43572</v>
      </c>
      <c r="C1432" s="1" t="s">
        <v>1772</v>
      </c>
    </row>
    <row r="1433" spans="1:3" ht="80.400000000000006" thickBot="1" x14ac:dyDescent="0.35">
      <c r="A1433" s="1" t="s">
        <v>1773</v>
      </c>
      <c r="B1433" s="2">
        <v>43572</v>
      </c>
      <c r="C1433" s="1" t="s">
        <v>10</v>
      </c>
    </row>
    <row r="1434" spans="1:3" ht="106.8" thickBot="1" x14ac:dyDescent="0.35">
      <c r="A1434" s="1" t="s">
        <v>1774</v>
      </c>
      <c r="B1434" s="2">
        <v>43572</v>
      </c>
      <c r="C1434" s="1" t="s">
        <v>10</v>
      </c>
    </row>
    <row r="1435" spans="1:3" ht="159.6" thickBot="1" x14ac:dyDescent="0.35">
      <c r="A1435" s="1" t="s">
        <v>1775</v>
      </c>
      <c r="B1435" s="2">
        <v>43572</v>
      </c>
      <c r="C1435" s="1" t="s">
        <v>10</v>
      </c>
    </row>
    <row r="1436" spans="1:3" ht="133.19999999999999" thickBot="1" x14ac:dyDescent="0.35">
      <c r="A1436" s="1" t="s">
        <v>1776</v>
      </c>
      <c r="B1436" s="2">
        <v>43572</v>
      </c>
      <c r="C1436" s="1" t="s">
        <v>10</v>
      </c>
    </row>
    <row r="1437" spans="1:3" ht="67.2" thickBot="1" x14ac:dyDescent="0.35">
      <c r="A1437" s="1" t="s">
        <v>1777</v>
      </c>
      <c r="B1437" s="2">
        <v>43572</v>
      </c>
      <c r="C1437" s="1" t="s">
        <v>10</v>
      </c>
    </row>
    <row r="1438" spans="1:3" ht="80.400000000000006" thickBot="1" x14ac:dyDescent="0.35">
      <c r="A1438" s="1" t="s">
        <v>1778</v>
      </c>
      <c r="B1438" s="2">
        <v>43572</v>
      </c>
      <c r="C1438" s="1" t="s">
        <v>10</v>
      </c>
    </row>
    <row r="1439" spans="1:3" ht="54" thickBot="1" x14ac:dyDescent="0.35">
      <c r="A1439" s="1" t="s">
        <v>1779</v>
      </c>
      <c r="B1439" s="2">
        <v>43572</v>
      </c>
      <c r="C1439" s="1" t="s">
        <v>10</v>
      </c>
    </row>
    <row r="1440" spans="1:3" ht="54" thickBot="1" x14ac:dyDescent="0.35">
      <c r="A1440" s="1" t="s">
        <v>1780</v>
      </c>
      <c r="B1440" s="2">
        <v>43572</v>
      </c>
      <c r="C1440" s="1" t="s">
        <v>10</v>
      </c>
    </row>
    <row r="1441" spans="1:3" ht="54" thickBot="1" x14ac:dyDescent="0.35">
      <c r="A1441" s="1" t="s">
        <v>1781</v>
      </c>
      <c r="B1441" s="2">
        <v>43572</v>
      </c>
      <c r="C1441" s="3" t="s">
        <v>1782</v>
      </c>
    </row>
    <row r="1442" spans="1:3" ht="67.2" thickBot="1" x14ac:dyDescent="0.35">
      <c r="A1442" s="1" t="s">
        <v>1783</v>
      </c>
      <c r="B1442" s="2">
        <v>43572</v>
      </c>
      <c r="C1442" s="1" t="s">
        <v>10</v>
      </c>
    </row>
    <row r="1443" spans="1:3" ht="93.6" thickBot="1" x14ac:dyDescent="0.35">
      <c r="A1443" s="1" t="s">
        <v>1784</v>
      </c>
      <c r="B1443" s="2">
        <v>43572</v>
      </c>
      <c r="C1443" s="1" t="s">
        <v>10</v>
      </c>
    </row>
    <row r="1444" spans="1:3" ht="106.8" thickBot="1" x14ac:dyDescent="0.35">
      <c r="A1444" s="1" t="s">
        <v>1785</v>
      </c>
      <c r="B1444" s="2">
        <v>43572</v>
      </c>
      <c r="C1444" s="1" t="s">
        <v>10</v>
      </c>
    </row>
    <row r="1445" spans="1:3" ht="93.6" thickBot="1" x14ac:dyDescent="0.35">
      <c r="A1445" s="1" t="s">
        <v>1786</v>
      </c>
      <c r="B1445" s="2">
        <v>43572</v>
      </c>
      <c r="C1445" s="1" t="s">
        <v>10</v>
      </c>
    </row>
    <row r="1446" spans="1:3" ht="67.2" thickBot="1" x14ac:dyDescent="0.35">
      <c r="A1446" s="1" t="s">
        <v>1787</v>
      </c>
      <c r="B1446" s="2">
        <v>43572</v>
      </c>
      <c r="C1446" s="1" t="s">
        <v>10</v>
      </c>
    </row>
    <row r="1447" spans="1:3" ht="186" thickBot="1" x14ac:dyDescent="0.35">
      <c r="A1447" s="1" t="s">
        <v>1788</v>
      </c>
      <c r="B1447" s="2">
        <v>43572</v>
      </c>
      <c r="C1447" s="1" t="s">
        <v>10</v>
      </c>
    </row>
    <row r="1448" spans="1:3" ht="67.2" thickBot="1" x14ac:dyDescent="0.35">
      <c r="A1448" s="1" t="s">
        <v>1789</v>
      </c>
      <c r="B1448" s="2">
        <v>43571</v>
      </c>
      <c r="C1448" s="1" t="s">
        <v>1790</v>
      </c>
    </row>
    <row r="1449" spans="1:3" ht="106.8" thickBot="1" x14ac:dyDescent="0.35">
      <c r="A1449" s="1" t="s">
        <v>1791</v>
      </c>
      <c r="B1449" s="2">
        <v>43571</v>
      </c>
      <c r="C1449" s="1" t="s">
        <v>10</v>
      </c>
    </row>
    <row r="1450" spans="1:3" ht="54" thickBot="1" x14ac:dyDescent="0.35">
      <c r="A1450" s="1" t="s">
        <v>1792</v>
      </c>
      <c r="B1450" s="2">
        <v>43571</v>
      </c>
      <c r="C1450" s="3" t="s">
        <v>1793</v>
      </c>
    </row>
    <row r="1451" spans="1:3" ht="67.2" thickBot="1" x14ac:dyDescent="0.35">
      <c r="A1451" s="1" t="s">
        <v>1794</v>
      </c>
      <c r="B1451" s="2">
        <v>43571</v>
      </c>
      <c r="C1451" s="1" t="s">
        <v>10</v>
      </c>
    </row>
    <row r="1452" spans="1:3" ht="54" thickBot="1" x14ac:dyDescent="0.35">
      <c r="A1452" s="1" t="s">
        <v>1795</v>
      </c>
      <c r="B1452" s="2">
        <v>43571</v>
      </c>
      <c r="C1452" s="1" t="s">
        <v>10</v>
      </c>
    </row>
    <row r="1453" spans="1:3" ht="67.2" thickBot="1" x14ac:dyDescent="0.35">
      <c r="A1453" s="1" t="s">
        <v>1796</v>
      </c>
      <c r="B1453" s="2">
        <v>43571</v>
      </c>
      <c r="C1453" s="1" t="s">
        <v>1797</v>
      </c>
    </row>
    <row r="1454" spans="1:3" ht="67.2" thickBot="1" x14ac:dyDescent="0.35">
      <c r="A1454" s="1" t="s">
        <v>1798</v>
      </c>
      <c r="B1454" s="2">
        <v>43571</v>
      </c>
      <c r="C1454" s="1" t="s">
        <v>10</v>
      </c>
    </row>
    <row r="1455" spans="1:3" ht="54" thickBot="1" x14ac:dyDescent="0.35">
      <c r="A1455" s="1" t="s">
        <v>1799</v>
      </c>
      <c r="B1455" s="2">
        <v>43571</v>
      </c>
      <c r="C1455" s="1" t="s">
        <v>10</v>
      </c>
    </row>
    <row r="1456" spans="1:3" ht="54" thickBot="1" x14ac:dyDescent="0.35">
      <c r="A1456" s="1" t="s">
        <v>1800</v>
      </c>
      <c r="B1456" s="2">
        <v>43571</v>
      </c>
      <c r="C1456" s="1" t="s">
        <v>10</v>
      </c>
    </row>
    <row r="1457" spans="1:3" ht="54" thickBot="1" x14ac:dyDescent="0.35">
      <c r="A1457" s="1" t="s">
        <v>1801</v>
      </c>
      <c r="B1457" s="2">
        <v>43571</v>
      </c>
      <c r="C1457" s="1" t="s">
        <v>10</v>
      </c>
    </row>
    <row r="1458" spans="1:3" ht="54" thickBot="1" x14ac:dyDescent="0.35">
      <c r="A1458" s="1" t="s">
        <v>1802</v>
      </c>
      <c r="B1458" s="2">
        <v>43571</v>
      </c>
      <c r="C1458" s="1" t="s">
        <v>10</v>
      </c>
    </row>
    <row r="1459" spans="1:3" ht="67.2" thickBot="1" x14ac:dyDescent="0.35">
      <c r="A1459" s="1" t="s">
        <v>1803</v>
      </c>
      <c r="B1459" s="2">
        <v>43571</v>
      </c>
      <c r="C1459" s="1" t="s">
        <v>10</v>
      </c>
    </row>
    <row r="1460" spans="1:3" ht="67.2" thickBot="1" x14ac:dyDescent="0.35">
      <c r="A1460" s="1" t="s">
        <v>1804</v>
      </c>
      <c r="B1460" s="2">
        <v>43571</v>
      </c>
      <c r="C1460" s="1" t="s">
        <v>10</v>
      </c>
    </row>
    <row r="1461" spans="1:3" ht="54" thickBot="1" x14ac:dyDescent="0.35">
      <c r="A1461" s="1" t="s">
        <v>1805</v>
      </c>
      <c r="B1461" s="2">
        <v>43571</v>
      </c>
      <c r="C1461" s="1" t="s">
        <v>10</v>
      </c>
    </row>
    <row r="1462" spans="1:3" ht="54" thickBot="1" x14ac:dyDescent="0.35">
      <c r="A1462" s="1" t="s">
        <v>1806</v>
      </c>
      <c r="B1462" s="2">
        <v>43571</v>
      </c>
      <c r="C1462" s="1" t="s">
        <v>10</v>
      </c>
    </row>
    <row r="1463" spans="1:3" ht="120" thickBot="1" x14ac:dyDescent="0.35">
      <c r="A1463" s="1" t="s">
        <v>1807</v>
      </c>
      <c r="B1463" s="2">
        <v>43571</v>
      </c>
      <c r="C1463" s="1" t="s">
        <v>10</v>
      </c>
    </row>
    <row r="1464" spans="1:3" ht="120" thickBot="1" x14ac:dyDescent="0.35">
      <c r="A1464" s="1" t="s">
        <v>1808</v>
      </c>
      <c r="B1464" s="2">
        <v>43571</v>
      </c>
      <c r="C1464" s="1" t="s">
        <v>10</v>
      </c>
    </row>
    <row r="1465" spans="1:3" ht="54" thickBot="1" x14ac:dyDescent="0.35">
      <c r="A1465" s="1" t="s">
        <v>1809</v>
      </c>
      <c r="B1465" s="2">
        <v>43571</v>
      </c>
      <c r="C1465" s="1" t="s">
        <v>10</v>
      </c>
    </row>
    <row r="1466" spans="1:3" ht="54" thickBot="1" x14ac:dyDescent="0.35">
      <c r="A1466" s="1" t="s">
        <v>1810</v>
      </c>
      <c r="B1466" s="2">
        <v>43571</v>
      </c>
      <c r="C1466" s="1" t="s">
        <v>1811</v>
      </c>
    </row>
    <row r="1467" spans="1:3" ht="106.8" thickBot="1" x14ac:dyDescent="0.35">
      <c r="A1467" s="1" t="s">
        <v>1812</v>
      </c>
      <c r="B1467" s="2">
        <v>43571</v>
      </c>
      <c r="C1467" s="1" t="s">
        <v>10</v>
      </c>
    </row>
    <row r="1468" spans="1:3" ht="54" thickBot="1" x14ac:dyDescent="0.35">
      <c r="A1468" s="1" t="s">
        <v>1813</v>
      </c>
      <c r="B1468" s="2">
        <v>43571</v>
      </c>
      <c r="C1468" s="1" t="s">
        <v>10</v>
      </c>
    </row>
    <row r="1469" spans="1:3" ht="67.2" thickBot="1" x14ac:dyDescent="0.35">
      <c r="A1469" s="1" t="s">
        <v>1814</v>
      </c>
      <c r="B1469" s="2">
        <v>43571</v>
      </c>
      <c r="C1469" s="1" t="s">
        <v>10</v>
      </c>
    </row>
    <row r="1470" spans="1:3" ht="54" thickBot="1" x14ac:dyDescent="0.35">
      <c r="A1470" s="1" t="s">
        <v>1815</v>
      </c>
      <c r="B1470" s="2">
        <v>43571</v>
      </c>
      <c r="C1470" s="1" t="s">
        <v>329</v>
      </c>
    </row>
    <row r="1471" spans="1:3" ht="80.400000000000006" thickBot="1" x14ac:dyDescent="0.35">
      <c r="A1471" s="1" t="s">
        <v>1816</v>
      </c>
      <c r="B1471" s="2">
        <v>43571</v>
      </c>
      <c r="C1471" s="1" t="s">
        <v>10</v>
      </c>
    </row>
    <row r="1472" spans="1:3" ht="80.400000000000006" thickBot="1" x14ac:dyDescent="0.35">
      <c r="A1472" s="1" t="s">
        <v>1817</v>
      </c>
      <c r="B1472" s="2">
        <v>43571</v>
      </c>
      <c r="C1472" s="1" t="s">
        <v>10</v>
      </c>
    </row>
    <row r="1473" spans="1:3" ht="80.400000000000006" thickBot="1" x14ac:dyDescent="0.35">
      <c r="A1473" s="1" t="s">
        <v>1818</v>
      </c>
      <c r="B1473" s="2">
        <v>43570</v>
      </c>
      <c r="C1473" s="1" t="s">
        <v>10</v>
      </c>
    </row>
    <row r="1474" spans="1:3" ht="67.2" thickBot="1" x14ac:dyDescent="0.35">
      <c r="A1474" s="1" t="s">
        <v>1819</v>
      </c>
      <c r="B1474" s="2">
        <v>43570</v>
      </c>
      <c r="C1474" s="1" t="s">
        <v>10</v>
      </c>
    </row>
    <row r="1475" spans="1:3" ht="265.2" thickBot="1" x14ac:dyDescent="0.35">
      <c r="A1475" s="1" t="s">
        <v>1820</v>
      </c>
      <c r="B1475" s="2">
        <v>43570</v>
      </c>
      <c r="C1475" s="1" t="s">
        <v>1821</v>
      </c>
    </row>
    <row r="1476" spans="1:3" ht="120" thickBot="1" x14ac:dyDescent="0.35">
      <c r="A1476" s="1" t="s">
        <v>1822</v>
      </c>
      <c r="B1476" s="2">
        <v>43570</v>
      </c>
      <c r="C1476" s="3" t="s">
        <v>1823</v>
      </c>
    </row>
    <row r="1477" spans="1:3" ht="146.4" thickBot="1" x14ac:dyDescent="0.35">
      <c r="A1477" s="1" t="s">
        <v>1824</v>
      </c>
      <c r="B1477" s="2">
        <v>43570</v>
      </c>
      <c r="C1477" s="1" t="s">
        <v>10</v>
      </c>
    </row>
    <row r="1478" spans="1:3" ht="54" thickBot="1" x14ac:dyDescent="0.35">
      <c r="A1478" s="1" t="s">
        <v>1825</v>
      </c>
      <c r="B1478" s="2">
        <v>43570</v>
      </c>
      <c r="C1478" s="1" t="s">
        <v>10</v>
      </c>
    </row>
    <row r="1479" spans="1:3" ht="54" thickBot="1" x14ac:dyDescent="0.35">
      <c r="A1479" s="1" t="s">
        <v>1826</v>
      </c>
      <c r="B1479" s="2">
        <v>43570</v>
      </c>
      <c r="C1479" s="1" t="s">
        <v>10</v>
      </c>
    </row>
    <row r="1480" spans="1:3" ht="54" thickBot="1" x14ac:dyDescent="0.35">
      <c r="A1480" s="1" t="s">
        <v>1827</v>
      </c>
      <c r="B1480" s="2">
        <v>43570</v>
      </c>
      <c r="C1480" s="1" t="s">
        <v>10</v>
      </c>
    </row>
    <row r="1481" spans="1:3" ht="15" thickBot="1" x14ac:dyDescent="0.35">
      <c r="A1481" s="1" t="s">
        <v>10</v>
      </c>
      <c r="B1481" s="2">
        <v>43570</v>
      </c>
      <c r="C1481" s="1" t="s">
        <v>10</v>
      </c>
    </row>
    <row r="1482" spans="1:3" ht="54" thickBot="1" x14ac:dyDescent="0.35">
      <c r="A1482" s="1" t="s">
        <v>1828</v>
      </c>
      <c r="B1482" s="2">
        <v>43570</v>
      </c>
      <c r="C1482" s="1" t="s">
        <v>10</v>
      </c>
    </row>
    <row r="1483" spans="1:3" ht="67.2" thickBot="1" x14ac:dyDescent="0.35">
      <c r="A1483" s="1" t="s">
        <v>1829</v>
      </c>
      <c r="B1483" s="2">
        <v>43570</v>
      </c>
      <c r="C1483" s="1" t="s">
        <v>10</v>
      </c>
    </row>
    <row r="1484" spans="1:3" ht="80.400000000000006" thickBot="1" x14ac:dyDescent="0.35">
      <c r="A1484" s="1" t="s">
        <v>1830</v>
      </c>
      <c r="B1484" s="2">
        <v>43570</v>
      </c>
      <c r="C1484" s="1" t="s">
        <v>1831</v>
      </c>
    </row>
    <row r="1485" spans="1:3" ht="67.2" thickBot="1" x14ac:dyDescent="0.35">
      <c r="A1485" s="1" t="s">
        <v>1832</v>
      </c>
      <c r="B1485" s="2">
        <v>43570</v>
      </c>
      <c r="C1485" s="1" t="s">
        <v>10</v>
      </c>
    </row>
    <row r="1486" spans="1:3" ht="159.6" thickBot="1" x14ac:dyDescent="0.35">
      <c r="A1486" s="1" t="s">
        <v>1833</v>
      </c>
      <c r="B1486" s="2">
        <v>43570</v>
      </c>
      <c r="C1486" s="1" t="s">
        <v>10</v>
      </c>
    </row>
    <row r="1487" spans="1:3" ht="67.2" thickBot="1" x14ac:dyDescent="0.35">
      <c r="A1487" s="1" t="s">
        <v>1834</v>
      </c>
      <c r="B1487" s="2">
        <v>43570</v>
      </c>
      <c r="C1487" s="1" t="s">
        <v>10</v>
      </c>
    </row>
    <row r="1488" spans="1:3" ht="80.400000000000006" thickBot="1" x14ac:dyDescent="0.35">
      <c r="A1488" s="1" t="s">
        <v>1835</v>
      </c>
      <c r="B1488" s="2">
        <v>43570</v>
      </c>
      <c r="C1488" s="1" t="s">
        <v>1836</v>
      </c>
    </row>
    <row r="1489" spans="1:3" ht="54" thickBot="1" x14ac:dyDescent="0.35">
      <c r="A1489" s="1" t="s">
        <v>1837</v>
      </c>
      <c r="B1489" s="2">
        <v>43570</v>
      </c>
      <c r="C1489" s="1" t="s">
        <v>10</v>
      </c>
    </row>
    <row r="1490" spans="1:3" ht="54" thickBot="1" x14ac:dyDescent="0.35">
      <c r="A1490" s="1" t="s">
        <v>1838</v>
      </c>
      <c r="B1490" s="2">
        <v>43570</v>
      </c>
      <c r="C1490" s="1" t="s">
        <v>10</v>
      </c>
    </row>
    <row r="1491" spans="1:3" ht="54" thickBot="1" x14ac:dyDescent="0.35">
      <c r="A1491" s="1" t="s">
        <v>1839</v>
      </c>
      <c r="B1491" s="2">
        <v>43570</v>
      </c>
      <c r="C1491" s="1" t="s">
        <v>6</v>
      </c>
    </row>
    <row r="1492" spans="1:3" ht="133.19999999999999" thickBot="1" x14ac:dyDescent="0.35">
      <c r="A1492" s="1" t="s">
        <v>1840</v>
      </c>
      <c r="B1492" s="2">
        <v>43570</v>
      </c>
      <c r="C1492" s="1" t="s">
        <v>1841</v>
      </c>
    </row>
    <row r="1493" spans="1:3" ht="80.400000000000006" thickBot="1" x14ac:dyDescent="0.35">
      <c r="A1493" s="1" t="s">
        <v>1842</v>
      </c>
      <c r="B1493" s="2">
        <v>43570</v>
      </c>
      <c r="C1493" s="1" t="s">
        <v>10</v>
      </c>
    </row>
    <row r="1494" spans="1:3" ht="106.8" thickBot="1" x14ac:dyDescent="0.35">
      <c r="A1494" s="1" t="s">
        <v>1843</v>
      </c>
      <c r="B1494" s="2">
        <v>43570</v>
      </c>
      <c r="C1494" s="1" t="s">
        <v>10</v>
      </c>
    </row>
    <row r="1495" spans="1:3" ht="67.2" thickBot="1" x14ac:dyDescent="0.35">
      <c r="A1495" s="1" t="s">
        <v>1844</v>
      </c>
      <c r="B1495" s="2">
        <v>43570</v>
      </c>
      <c r="C1495" s="1" t="s">
        <v>10</v>
      </c>
    </row>
    <row r="1496" spans="1:3" ht="80.400000000000006" thickBot="1" x14ac:dyDescent="0.35">
      <c r="A1496" s="1" t="s">
        <v>1845</v>
      </c>
      <c r="B1496" s="2">
        <v>43570</v>
      </c>
      <c r="C1496" s="1" t="s">
        <v>10</v>
      </c>
    </row>
    <row r="1497" spans="1:3" ht="133.19999999999999" thickBot="1" x14ac:dyDescent="0.35">
      <c r="A1497" s="1" t="s">
        <v>1846</v>
      </c>
      <c r="B1497" s="2">
        <v>43570</v>
      </c>
      <c r="C1497" s="1" t="s">
        <v>10</v>
      </c>
    </row>
    <row r="1498" spans="1:3" ht="67.2" thickBot="1" x14ac:dyDescent="0.35">
      <c r="A1498" s="1" t="s">
        <v>1847</v>
      </c>
      <c r="B1498" s="2">
        <v>43570</v>
      </c>
      <c r="C1498" s="1" t="s">
        <v>10</v>
      </c>
    </row>
    <row r="1499" spans="1:3" ht="106.8" thickBot="1" x14ac:dyDescent="0.35">
      <c r="A1499" s="1" t="s">
        <v>1848</v>
      </c>
      <c r="B1499" s="2">
        <v>43570</v>
      </c>
      <c r="C1499" s="1" t="s">
        <v>10</v>
      </c>
    </row>
    <row r="1500" spans="1:3" ht="93.6" thickBot="1" x14ac:dyDescent="0.35">
      <c r="A1500" s="1" t="s">
        <v>1849</v>
      </c>
      <c r="B1500" s="2">
        <v>43569</v>
      </c>
      <c r="C1500" s="1" t="s">
        <v>1850</v>
      </c>
    </row>
    <row r="1501" spans="1:3" ht="67.2" thickBot="1" x14ac:dyDescent="0.35">
      <c r="A1501" s="1" t="s">
        <v>1851</v>
      </c>
      <c r="B1501" s="2">
        <v>43569</v>
      </c>
      <c r="C1501" s="1" t="s">
        <v>10</v>
      </c>
    </row>
    <row r="1502" spans="1:3" ht="80.400000000000006" thickBot="1" x14ac:dyDescent="0.35">
      <c r="A1502" s="1" t="s">
        <v>1852</v>
      </c>
      <c r="B1502" s="2">
        <v>43569</v>
      </c>
      <c r="C1502" s="1" t="s">
        <v>10</v>
      </c>
    </row>
    <row r="1503" spans="1:3" ht="54" thickBot="1" x14ac:dyDescent="0.35">
      <c r="A1503" s="1" t="s">
        <v>1853</v>
      </c>
      <c r="B1503" s="2">
        <v>43569</v>
      </c>
      <c r="C1503" s="1" t="s">
        <v>10</v>
      </c>
    </row>
    <row r="1504" spans="1:3" ht="93.6" thickBot="1" x14ac:dyDescent="0.35">
      <c r="A1504" s="1" t="s">
        <v>1854</v>
      </c>
      <c r="B1504" s="2">
        <v>43569</v>
      </c>
      <c r="C1504" s="1" t="s">
        <v>10</v>
      </c>
    </row>
    <row r="1505" spans="1:3" ht="67.2" thickBot="1" x14ac:dyDescent="0.35">
      <c r="A1505" s="1" t="s">
        <v>1855</v>
      </c>
      <c r="B1505" s="2">
        <v>43569</v>
      </c>
      <c r="C1505" s="1" t="s">
        <v>10</v>
      </c>
    </row>
    <row r="1506" spans="1:3" ht="212.4" thickBot="1" x14ac:dyDescent="0.35">
      <c r="A1506" s="1" t="s">
        <v>1856</v>
      </c>
      <c r="B1506" s="2">
        <v>43569</v>
      </c>
      <c r="C1506" s="1" t="s">
        <v>10</v>
      </c>
    </row>
    <row r="1507" spans="1:3" ht="80.400000000000006" thickBot="1" x14ac:dyDescent="0.35">
      <c r="A1507" s="1" t="s">
        <v>1857</v>
      </c>
      <c r="B1507" s="2">
        <v>43569</v>
      </c>
      <c r="C1507" s="1" t="s">
        <v>10</v>
      </c>
    </row>
    <row r="1508" spans="1:3" ht="54" thickBot="1" x14ac:dyDescent="0.35">
      <c r="A1508" s="1" t="s">
        <v>1858</v>
      </c>
      <c r="B1508" s="2">
        <v>43569</v>
      </c>
      <c r="C1508" s="1" t="s">
        <v>10</v>
      </c>
    </row>
    <row r="1509" spans="1:3" ht="67.2" thickBot="1" x14ac:dyDescent="0.35">
      <c r="A1509" s="1" t="s">
        <v>1859</v>
      </c>
      <c r="B1509" s="2">
        <v>43569</v>
      </c>
      <c r="C1509" s="1" t="s">
        <v>10</v>
      </c>
    </row>
    <row r="1510" spans="1:3" ht="80.400000000000006" thickBot="1" x14ac:dyDescent="0.35">
      <c r="A1510" s="1" t="s">
        <v>1860</v>
      </c>
      <c r="B1510" s="2">
        <v>43569</v>
      </c>
      <c r="C1510" s="1" t="s">
        <v>10</v>
      </c>
    </row>
    <row r="1511" spans="1:3" ht="67.2" thickBot="1" x14ac:dyDescent="0.35">
      <c r="A1511" s="1" t="s">
        <v>1861</v>
      </c>
      <c r="B1511" s="2">
        <v>43569</v>
      </c>
      <c r="C1511" s="1" t="s">
        <v>10</v>
      </c>
    </row>
    <row r="1512" spans="1:3" ht="54" thickBot="1" x14ac:dyDescent="0.35">
      <c r="A1512" s="1" t="s">
        <v>1862</v>
      </c>
      <c r="B1512" s="2">
        <v>43569</v>
      </c>
      <c r="C1512" s="1" t="s">
        <v>10</v>
      </c>
    </row>
    <row r="1513" spans="1:3" ht="54" thickBot="1" x14ac:dyDescent="0.35">
      <c r="A1513" s="1" t="s">
        <v>1863</v>
      </c>
      <c r="B1513" s="2">
        <v>43569</v>
      </c>
      <c r="C1513" s="1" t="s">
        <v>693</v>
      </c>
    </row>
    <row r="1514" spans="1:3" ht="54" thickBot="1" x14ac:dyDescent="0.35">
      <c r="A1514" s="1" t="s">
        <v>1864</v>
      </c>
      <c r="B1514" s="2">
        <v>43569</v>
      </c>
      <c r="C1514" s="1" t="s">
        <v>143</v>
      </c>
    </row>
    <row r="1515" spans="1:3" ht="67.2" thickBot="1" x14ac:dyDescent="0.35">
      <c r="A1515" s="1" t="s">
        <v>1865</v>
      </c>
      <c r="B1515" s="2">
        <v>43569</v>
      </c>
      <c r="C1515" s="1" t="s">
        <v>10</v>
      </c>
    </row>
    <row r="1516" spans="1:3" ht="67.2" thickBot="1" x14ac:dyDescent="0.35">
      <c r="A1516" s="1" t="s">
        <v>1866</v>
      </c>
      <c r="B1516" s="2">
        <v>43569</v>
      </c>
      <c r="C1516" s="1" t="s">
        <v>1867</v>
      </c>
    </row>
    <row r="1517" spans="1:3" ht="80.400000000000006" thickBot="1" x14ac:dyDescent="0.35">
      <c r="A1517" s="1" t="s">
        <v>1868</v>
      </c>
      <c r="B1517" s="2">
        <v>43568</v>
      </c>
      <c r="C1517" s="1" t="s">
        <v>1869</v>
      </c>
    </row>
    <row r="1518" spans="1:3" ht="54" thickBot="1" x14ac:dyDescent="0.35">
      <c r="A1518" s="1" t="s">
        <v>1870</v>
      </c>
      <c r="B1518" s="2">
        <v>43568</v>
      </c>
      <c r="C1518" s="1" t="s">
        <v>10</v>
      </c>
    </row>
    <row r="1519" spans="1:3" ht="67.2" thickBot="1" x14ac:dyDescent="0.35">
      <c r="A1519" s="1" t="s">
        <v>1871</v>
      </c>
      <c r="B1519" s="2">
        <v>43568</v>
      </c>
      <c r="C1519" s="1" t="s">
        <v>10</v>
      </c>
    </row>
    <row r="1520" spans="1:3" ht="54" thickBot="1" x14ac:dyDescent="0.35">
      <c r="A1520" s="1" t="s">
        <v>1872</v>
      </c>
      <c r="B1520" s="2">
        <v>43568</v>
      </c>
      <c r="C1520" s="1" t="s">
        <v>10</v>
      </c>
    </row>
    <row r="1521" spans="1:3" ht="54" thickBot="1" x14ac:dyDescent="0.35">
      <c r="A1521" s="1" t="s">
        <v>1873</v>
      </c>
      <c r="B1521" s="2">
        <v>43568</v>
      </c>
      <c r="C1521" s="1" t="s">
        <v>10</v>
      </c>
    </row>
    <row r="1522" spans="1:3" ht="67.2" thickBot="1" x14ac:dyDescent="0.35">
      <c r="A1522" s="1" t="s">
        <v>1874</v>
      </c>
      <c r="B1522" s="2">
        <v>43568</v>
      </c>
      <c r="C1522" s="1" t="s">
        <v>10</v>
      </c>
    </row>
    <row r="1523" spans="1:3" ht="67.2" thickBot="1" x14ac:dyDescent="0.35">
      <c r="A1523" s="1" t="s">
        <v>1875</v>
      </c>
      <c r="B1523" s="2">
        <v>43568</v>
      </c>
      <c r="C1523" s="1" t="s">
        <v>10</v>
      </c>
    </row>
    <row r="1524" spans="1:3" ht="54" thickBot="1" x14ac:dyDescent="0.35">
      <c r="A1524" s="1" t="s">
        <v>1876</v>
      </c>
      <c r="B1524" s="2">
        <v>43568</v>
      </c>
      <c r="C1524" s="1" t="s">
        <v>1877</v>
      </c>
    </row>
    <row r="1525" spans="1:3" ht="54" thickBot="1" x14ac:dyDescent="0.35">
      <c r="A1525" s="1" t="s">
        <v>1878</v>
      </c>
      <c r="B1525" s="2">
        <v>43568</v>
      </c>
      <c r="C1525" s="1" t="s">
        <v>143</v>
      </c>
    </row>
    <row r="1526" spans="1:3" ht="67.2" thickBot="1" x14ac:dyDescent="0.35">
      <c r="A1526" s="1" t="s">
        <v>1879</v>
      </c>
      <c r="B1526" s="2">
        <v>43568</v>
      </c>
      <c r="C1526" s="1" t="s">
        <v>10</v>
      </c>
    </row>
    <row r="1527" spans="1:3" ht="133.19999999999999" thickBot="1" x14ac:dyDescent="0.35">
      <c r="A1527" s="1" t="s">
        <v>1880</v>
      </c>
      <c r="B1527" s="2">
        <v>43568</v>
      </c>
      <c r="C1527" s="1" t="s">
        <v>10</v>
      </c>
    </row>
    <row r="1528" spans="1:3" ht="54" thickBot="1" x14ac:dyDescent="0.35">
      <c r="A1528" s="1" t="s">
        <v>1881</v>
      </c>
      <c r="B1528" s="2">
        <v>43568</v>
      </c>
      <c r="C1528" s="1" t="s">
        <v>10</v>
      </c>
    </row>
    <row r="1529" spans="1:3" ht="54" thickBot="1" x14ac:dyDescent="0.35">
      <c r="A1529" s="1" t="s">
        <v>1882</v>
      </c>
      <c r="B1529" s="2">
        <v>43568</v>
      </c>
      <c r="C1529" s="1" t="s">
        <v>10</v>
      </c>
    </row>
    <row r="1530" spans="1:3" ht="54" thickBot="1" x14ac:dyDescent="0.35">
      <c r="A1530" s="1" t="s">
        <v>1883</v>
      </c>
      <c r="B1530" s="2">
        <v>43568</v>
      </c>
      <c r="C1530" s="1" t="s">
        <v>10</v>
      </c>
    </row>
    <row r="1531" spans="1:3" ht="93.6" thickBot="1" x14ac:dyDescent="0.35">
      <c r="A1531" s="1" t="s">
        <v>1884</v>
      </c>
      <c r="B1531" s="2">
        <v>43568</v>
      </c>
      <c r="C1531" s="3" t="s">
        <v>1885</v>
      </c>
    </row>
    <row r="1532" spans="1:3" ht="80.400000000000006" thickBot="1" x14ac:dyDescent="0.35">
      <c r="A1532" s="1" t="s">
        <v>1886</v>
      </c>
      <c r="B1532" s="2">
        <v>43568</v>
      </c>
      <c r="C1532" s="1" t="s">
        <v>1887</v>
      </c>
    </row>
    <row r="1533" spans="1:3" ht="67.2" thickBot="1" x14ac:dyDescent="0.35">
      <c r="A1533" s="1" t="s">
        <v>1888</v>
      </c>
      <c r="B1533" s="2">
        <v>43568</v>
      </c>
      <c r="C1533" s="1" t="s">
        <v>10</v>
      </c>
    </row>
    <row r="1534" spans="1:3" ht="54" thickBot="1" x14ac:dyDescent="0.35">
      <c r="A1534" s="1" t="s">
        <v>1889</v>
      </c>
      <c r="B1534" s="2">
        <v>43568</v>
      </c>
      <c r="C1534" s="1" t="s">
        <v>10</v>
      </c>
    </row>
    <row r="1535" spans="1:3" ht="80.400000000000006" thickBot="1" x14ac:dyDescent="0.35">
      <c r="A1535" s="1" t="s">
        <v>1890</v>
      </c>
      <c r="B1535" s="2">
        <v>43568</v>
      </c>
      <c r="C1535" s="1" t="s">
        <v>10</v>
      </c>
    </row>
    <row r="1536" spans="1:3" ht="67.2" thickBot="1" x14ac:dyDescent="0.35">
      <c r="A1536" s="1" t="s">
        <v>1891</v>
      </c>
      <c r="B1536" s="2">
        <v>43567</v>
      </c>
      <c r="C1536" s="1" t="s">
        <v>10</v>
      </c>
    </row>
    <row r="1537" spans="1:3" ht="67.2" thickBot="1" x14ac:dyDescent="0.35">
      <c r="A1537" s="1" t="s">
        <v>1892</v>
      </c>
      <c r="B1537" s="2">
        <v>43567</v>
      </c>
      <c r="C1537" s="1" t="s">
        <v>10</v>
      </c>
    </row>
    <row r="1538" spans="1:3" ht="67.2" thickBot="1" x14ac:dyDescent="0.35">
      <c r="A1538" s="1" t="s">
        <v>1893</v>
      </c>
      <c r="B1538" s="2">
        <v>43567</v>
      </c>
      <c r="C1538" s="1" t="s">
        <v>10</v>
      </c>
    </row>
    <row r="1539" spans="1:3" ht="54" thickBot="1" x14ac:dyDescent="0.35">
      <c r="A1539" s="1" t="s">
        <v>1894</v>
      </c>
      <c r="B1539" s="2">
        <v>43567</v>
      </c>
      <c r="C1539" s="1" t="s">
        <v>10</v>
      </c>
    </row>
    <row r="1540" spans="1:3" ht="67.2" thickBot="1" x14ac:dyDescent="0.35">
      <c r="A1540" s="1" t="s">
        <v>1895</v>
      </c>
      <c r="B1540" s="2">
        <v>43567</v>
      </c>
      <c r="C1540" s="1" t="s">
        <v>10</v>
      </c>
    </row>
    <row r="1541" spans="1:3" ht="67.2" thickBot="1" x14ac:dyDescent="0.35">
      <c r="A1541" s="1" t="s">
        <v>1896</v>
      </c>
      <c r="B1541" s="2">
        <v>43567</v>
      </c>
      <c r="C1541" s="1" t="s">
        <v>10</v>
      </c>
    </row>
    <row r="1542" spans="1:3" ht="67.2" thickBot="1" x14ac:dyDescent="0.35">
      <c r="A1542" s="1" t="s">
        <v>1897</v>
      </c>
      <c r="B1542" s="2">
        <v>43567</v>
      </c>
      <c r="C1542" s="1" t="s">
        <v>10</v>
      </c>
    </row>
    <row r="1543" spans="1:3" ht="67.2" thickBot="1" x14ac:dyDescent="0.35">
      <c r="A1543" s="1" t="s">
        <v>1898</v>
      </c>
      <c r="B1543" s="2">
        <v>43567</v>
      </c>
      <c r="C1543" s="1" t="s">
        <v>143</v>
      </c>
    </row>
    <row r="1544" spans="1:3" ht="80.400000000000006" thickBot="1" x14ac:dyDescent="0.35">
      <c r="A1544" s="1" t="s">
        <v>1899</v>
      </c>
      <c r="B1544" s="2">
        <v>43567</v>
      </c>
      <c r="C1544" s="1" t="s">
        <v>10</v>
      </c>
    </row>
    <row r="1545" spans="1:3" ht="54" thickBot="1" x14ac:dyDescent="0.35">
      <c r="A1545" s="1" t="s">
        <v>1900</v>
      </c>
      <c r="B1545" s="2">
        <v>43567</v>
      </c>
      <c r="C1545" s="1" t="s">
        <v>10</v>
      </c>
    </row>
    <row r="1546" spans="1:3" ht="67.2" thickBot="1" x14ac:dyDescent="0.35">
      <c r="A1546" s="1" t="s">
        <v>1901</v>
      </c>
      <c r="B1546" s="2">
        <v>43567</v>
      </c>
      <c r="C1546" s="1" t="s">
        <v>1902</v>
      </c>
    </row>
    <row r="1547" spans="1:3" ht="80.400000000000006" thickBot="1" x14ac:dyDescent="0.35">
      <c r="A1547" s="1" t="s">
        <v>1903</v>
      </c>
      <c r="B1547" s="2">
        <v>43567</v>
      </c>
      <c r="C1547" s="1" t="s">
        <v>673</v>
      </c>
    </row>
    <row r="1548" spans="1:3" ht="54" thickBot="1" x14ac:dyDescent="0.35">
      <c r="A1548" s="1" t="s">
        <v>1904</v>
      </c>
      <c r="B1548" s="2">
        <v>43567</v>
      </c>
      <c r="C1548" s="1" t="s">
        <v>10</v>
      </c>
    </row>
    <row r="1549" spans="1:3" ht="93.6" thickBot="1" x14ac:dyDescent="0.35">
      <c r="A1549" s="1" t="s">
        <v>1905</v>
      </c>
      <c r="B1549" s="2">
        <v>43566</v>
      </c>
      <c r="C1549" s="1" t="s">
        <v>670</v>
      </c>
    </row>
    <row r="1550" spans="1:3" ht="54" thickBot="1" x14ac:dyDescent="0.35">
      <c r="A1550" s="1" t="s">
        <v>1906</v>
      </c>
      <c r="B1550" s="2">
        <v>43566</v>
      </c>
      <c r="C1550" s="1" t="s">
        <v>1907</v>
      </c>
    </row>
    <row r="1551" spans="1:3" ht="106.8" thickBot="1" x14ac:dyDescent="0.35">
      <c r="A1551" s="1" t="s">
        <v>1908</v>
      </c>
      <c r="B1551" s="2">
        <v>43566</v>
      </c>
      <c r="C1551" s="1" t="s">
        <v>10</v>
      </c>
    </row>
    <row r="1552" spans="1:3" ht="93.6" thickBot="1" x14ac:dyDescent="0.35">
      <c r="A1552" s="1" t="s">
        <v>1909</v>
      </c>
      <c r="B1552" s="2">
        <v>43566</v>
      </c>
      <c r="C1552" s="1" t="s">
        <v>10</v>
      </c>
    </row>
    <row r="1553" spans="1:3" ht="67.2" thickBot="1" x14ac:dyDescent="0.35">
      <c r="A1553" s="1" t="s">
        <v>1910</v>
      </c>
      <c r="B1553" s="2">
        <v>43566</v>
      </c>
      <c r="C1553" s="1" t="s">
        <v>10</v>
      </c>
    </row>
    <row r="1554" spans="1:3" ht="54" thickBot="1" x14ac:dyDescent="0.35">
      <c r="A1554" s="1" t="s">
        <v>1911</v>
      </c>
      <c r="B1554" s="2">
        <v>43566</v>
      </c>
      <c r="C1554" s="1" t="s">
        <v>10</v>
      </c>
    </row>
    <row r="1555" spans="1:3" ht="54" thickBot="1" x14ac:dyDescent="0.35">
      <c r="A1555" s="1" t="s">
        <v>1912</v>
      </c>
      <c r="B1555" s="2">
        <v>43566</v>
      </c>
      <c r="C1555" s="1" t="s">
        <v>10</v>
      </c>
    </row>
    <row r="1556" spans="1:3" ht="80.400000000000006" thickBot="1" x14ac:dyDescent="0.35">
      <c r="A1556" s="1" t="s">
        <v>1913</v>
      </c>
      <c r="B1556" s="2">
        <v>43566</v>
      </c>
      <c r="C1556" s="1" t="s">
        <v>10</v>
      </c>
    </row>
    <row r="1557" spans="1:3" ht="67.2" thickBot="1" x14ac:dyDescent="0.35">
      <c r="A1557" s="1" t="s">
        <v>1914</v>
      </c>
      <c r="B1557" s="2">
        <v>43566</v>
      </c>
      <c r="C1557" s="1" t="s">
        <v>10</v>
      </c>
    </row>
    <row r="1558" spans="1:3" ht="54" thickBot="1" x14ac:dyDescent="0.35">
      <c r="A1558" s="1" t="s">
        <v>1915</v>
      </c>
      <c r="B1558" s="2">
        <v>43566</v>
      </c>
      <c r="C1558" s="1" t="s">
        <v>10</v>
      </c>
    </row>
    <row r="1559" spans="1:3" ht="67.2" thickBot="1" x14ac:dyDescent="0.35">
      <c r="A1559" s="1" t="s">
        <v>1916</v>
      </c>
      <c r="B1559" s="2">
        <v>43565</v>
      </c>
      <c r="C1559" s="1" t="s">
        <v>10</v>
      </c>
    </row>
    <row r="1560" spans="1:3" ht="67.2" thickBot="1" x14ac:dyDescent="0.35">
      <c r="A1560" s="1" t="s">
        <v>1917</v>
      </c>
      <c r="B1560" s="2">
        <v>43565</v>
      </c>
      <c r="C1560" s="1" t="s">
        <v>10</v>
      </c>
    </row>
    <row r="1561" spans="1:3" ht="54" thickBot="1" x14ac:dyDescent="0.35">
      <c r="A1561" s="1" t="s">
        <v>1918</v>
      </c>
      <c r="B1561" s="2">
        <v>43565</v>
      </c>
      <c r="C1561" s="1" t="s">
        <v>10</v>
      </c>
    </row>
    <row r="1562" spans="1:3" ht="93.6" thickBot="1" x14ac:dyDescent="0.35">
      <c r="A1562" s="1" t="s">
        <v>1919</v>
      </c>
      <c r="B1562" s="2">
        <v>43565</v>
      </c>
      <c r="C1562" s="1" t="s">
        <v>10</v>
      </c>
    </row>
    <row r="1563" spans="1:3" ht="15" thickBot="1" x14ac:dyDescent="0.35">
      <c r="A1563" s="1" t="s">
        <v>10</v>
      </c>
      <c r="B1563" s="2">
        <v>43565</v>
      </c>
      <c r="C1563" s="1" t="s">
        <v>10</v>
      </c>
    </row>
    <row r="1564" spans="1:3" ht="54" thickBot="1" x14ac:dyDescent="0.35">
      <c r="A1564" s="1" t="s">
        <v>1920</v>
      </c>
      <c r="B1564" s="2">
        <v>43565</v>
      </c>
      <c r="C1564" s="1" t="s">
        <v>10</v>
      </c>
    </row>
    <row r="1565" spans="1:3" ht="67.2" thickBot="1" x14ac:dyDescent="0.35">
      <c r="A1565" s="1" t="s">
        <v>1921</v>
      </c>
      <c r="B1565" s="2">
        <v>43565</v>
      </c>
      <c r="C1565" s="1" t="s">
        <v>10</v>
      </c>
    </row>
    <row r="1566" spans="1:3" ht="67.2" thickBot="1" x14ac:dyDescent="0.35">
      <c r="A1566" s="1" t="s">
        <v>1922</v>
      </c>
      <c r="B1566" s="2">
        <v>43565</v>
      </c>
      <c r="C1566" s="3" t="s">
        <v>1923</v>
      </c>
    </row>
    <row r="1567" spans="1:3" ht="80.400000000000006" thickBot="1" x14ac:dyDescent="0.35">
      <c r="A1567" s="1" t="s">
        <v>1924</v>
      </c>
      <c r="B1567" s="2">
        <v>43565</v>
      </c>
      <c r="C1567" s="1" t="s">
        <v>10</v>
      </c>
    </row>
    <row r="1568" spans="1:3" ht="80.400000000000006" thickBot="1" x14ac:dyDescent="0.35">
      <c r="A1568" s="1" t="s">
        <v>1925</v>
      </c>
      <c r="B1568" s="2">
        <v>43565</v>
      </c>
      <c r="C1568" s="1" t="s">
        <v>10</v>
      </c>
    </row>
    <row r="1569" spans="1:3" ht="54" thickBot="1" x14ac:dyDescent="0.35">
      <c r="A1569" s="1" t="s">
        <v>1926</v>
      </c>
      <c r="B1569" s="2">
        <v>43565</v>
      </c>
      <c r="C1569" s="1" t="s">
        <v>10</v>
      </c>
    </row>
    <row r="1570" spans="1:3" ht="67.2" thickBot="1" x14ac:dyDescent="0.35">
      <c r="A1570" s="1" t="s">
        <v>1927</v>
      </c>
      <c r="B1570" s="2">
        <v>43565</v>
      </c>
      <c r="C1570" s="1" t="s">
        <v>10</v>
      </c>
    </row>
    <row r="1571" spans="1:3" ht="67.2" thickBot="1" x14ac:dyDescent="0.35">
      <c r="A1571" s="1" t="s">
        <v>1928</v>
      </c>
      <c r="B1571" s="2">
        <v>43565</v>
      </c>
      <c r="C1571" s="1" t="s">
        <v>10</v>
      </c>
    </row>
    <row r="1572" spans="1:3" ht="120" thickBot="1" x14ac:dyDescent="0.35">
      <c r="A1572" s="1" t="s">
        <v>1929</v>
      </c>
      <c r="B1572" s="2">
        <v>43565</v>
      </c>
      <c r="C1572" s="1" t="s">
        <v>10</v>
      </c>
    </row>
    <row r="1573" spans="1:3" ht="54" thickBot="1" x14ac:dyDescent="0.35">
      <c r="A1573" s="1" t="s">
        <v>1930</v>
      </c>
      <c r="B1573" s="2">
        <v>43564</v>
      </c>
      <c r="C1573" s="1" t="s">
        <v>10</v>
      </c>
    </row>
    <row r="1574" spans="1:3" ht="106.8" thickBot="1" x14ac:dyDescent="0.35">
      <c r="A1574" s="1" t="s">
        <v>1931</v>
      </c>
      <c r="B1574" s="2">
        <v>43564</v>
      </c>
      <c r="C1574" s="1" t="s">
        <v>10</v>
      </c>
    </row>
    <row r="1575" spans="1:3" ht="146.4" thickBot="1" x14ac:dyDescent="0.35">
      <c r="A1575" s="1" t="s">
        <v>1932</v>
      </c>
      <c r="B1575" s="2">
        <v>43564</v>
      </c>
      <c r="C1575" s="1" t="s">
        <v>10</v>
      </c>
    </row>
    <row r="1576" spans="1:3" ht="80.400000000000006" thickBot="1" x14ac:dyDescent="0.35">
      <c r="A1576" s="1" t="s">
        <v>1933</v>
      </c>
      <c r="B1576" s="2">
        <v>43564</v>
      </c>
      <c r="C1576" s="1" t="s">
        <v>10</v>
      </c>
    </row>
    <row r="1577" spans="1:3" ht="80.400000000000006" thickBot="1" x14ac:dyDescent="0.35">
      <c r="A1577" s="1" t="s">
        <v>1934</v>
      </c>
      <c r="B1577" s="2">
        <v>43564</v>
      </c>
      <c r="C1577" s="1" t="s">
        <v>10</v>
      </c>
    </row>
    <row r="1578" spans="1:3" ht="54" thickBot="1" x14ac:dyDescent="0.35">
      <c r="A1578" s="1" t="s">
        <v>1935</v>
      </c>
      <c r="B1578" s="2">
        <v>43564</v>
      </c>
      <c r="C1578" s="1" t="s">
        <v>10</v>
      </c>
    </row>
    <row r="1579" spans="1:3" ht="54" thickBot="1" x14ac:dyDescent="0.35">
      <c r="A1579" s="1" t="s">
        <v>1936</v>
      </c>
      <c r="B1579" s="2">
        <v>43564</v>
      </c>
      <c r="C1579" s="1" t="s">
        <v>1937</v>
      </c>
    </row>
    <row r="1580" spans="1:3" ht="67.2" thickBot="1" x14ac:dyDescent="0.35">
      <c r="A1580" s="1" t="s">
        <v>1938</v>
      </c>
      <c r="B1580" s="2">
        <v>43564</v>
      </c>
      <c r="C1580" s="1" t="s">
        <v>10</v>
      </c>
    </row>
    <row r="1581" spans="1:3" ht="67.2" thickBot="1" x14ac:dyDescent="0.35">
      <c r="A1581" s="1" t="s">
        <v>1939</v>
      </c>
      <c r="B1581" s="2">
        <v>43564</v>
      </c>
      <c r="C1581" s="1" t="s">
        <v>10</v>
      </c>
    </row>
    <row r="1582" spans="1:3" ht="146.4" thickBot="1" x14ac:dyDescent="0.35">
      <c r="A1582" s="1" t="s">
        <v>1940</v>
      </c>
      <c r="B1582" s="2">
        <v>43564</v>
      </c>
      <c r="C1582" s="1" t="s">
        <v>10</v>
      </c>
    </row>
    <row r="1583" spans="1:3" ht="54" thickBot="1" x14ac:dyDescent="0.35">
      <c r="A1583" s="1" t="s">
        <v>1941</v>
      </c>
      <c r="B1583" s="2">
        <v>43564</v>
      </c>
      <c r="C1583" s="1" t="s">
        <v>10</v>
      </c>
    </row>
    <row r="1584" spans="1:3" ht="80.400000000000006" thickBot="1" x14ac:dyDescent="0.35">
      <c r="A1584" s="1" t="s">
        <v>1942</v>
      </c>
      <c r="B1584" s="2">
        <v>43564</v>
      </c>
      <c r="C1584" s="3" t="s">
        <v>1943</v>
      </c>
    </row>
    <row r="1585" spans="1:3" ht="80.400000000000006" thickBot="1" x14ac:dyDescent="0.35">
      <c r="A1585" s="1" t="s">
        <v>1944</v>
      </c>
      <c r="B1585" s="2">
        <v>43564</v>
      </c>
      <c r="C1585" s="1" t="s">
        <v>1945</v>
      </c>
    </row>
    <row r="1586" spans="1:3" ht="67.2" thickBot="1" x14ac:dyDescent="0.35">
      <c r="A1586" s="1" t="s">
        <v>1946</v>
      </c>
      <c r="B1586" s="2">
        <v>43564</v>
      </c>
      <c r="C1586" s="1" t="s">
        <v>1947</v>
      </c>
    </row>
    <row r="1587" spans="1:3" ht="106.8" thickBot="1" x14ac:dyDescent="0.35">
      <c r="A1587" s="1" t="s">
        <v>1948</v>
      </c>
      <c r="B1587" s="2">
        <v>43564</v>
      </c>
      <c r="C1587" s="1" t="s">
        <v>10</v>
      </c>
    </row>
    <row r="1588" spans="1:3" ht="67.2" thickBot="1" x14ac:dyDescent="0.35">
      <c r="A1588" s="1" t="s">
        <v>1949</v>
      </c>
      <c r="B1588" s="2">
        <v>43564</v>
      </c>
      <c r="C1588" s="1" t="s">
        <v>10</v>
      </c>
    </row>
    <row r="1589" spans="1:3" ht="80.400000000000006" thickBot="1" x14ac:dyDescent="0.35">
      <c r="A1589" s="1" t="s">
        <v>1950</v>
      </c>
      <c r="B1589" s="2">
        <v>43564</v>
      </c>
      <c r="C1589" s="1" t="s">
        <v>10</v>
      </c>
    </row>
    <row r="1590" spans="1:3" ht="212.4" thickBot="1" x14ac:dyDescent="0.35">
      <c r="A1590" s="1" t="s">
        <v>1951</v>
      </c>
      <c r="B1590" s="2">
        <v>43564</v>
      </c>
      <c r="C1590" s="1" t="s">
        <v>1952</v>
      </c>
    </row>
    <row r="1591" spans="1:3" ht="54" thickBot="1" x14ac:dyDescent="0.35">
      <c r="A1591" s="1" t="s">
        <v>1953</v>
      </c>
      <c r="B1591" s="2">
        <v>43564</v>
      </c>
      <c r="C1591" s="1" t="s">
        <v>10</v>
      </c>
    </row>
    <row r="1592" spans="1:3" ht="67.2" thickBot="1" x14ac:dyDescent="0.35">
      <c r="A1592" s="1" t="s">
        <v>1954</v>
      </c>
      <c r="B1592" s="2">
        <v>43564</v>
      </c>
      <c r="C1592" s="1" t="s">
        <v>10</v>
      </c>
    </row>
    <row r="1593" spans="1:3" ht="146.4" thickBot="1" x14ac:dyDescent="0.35">
      <c r="A1593" s="1" t="s">
        <v>1955</v>
      </c>
      <c r="B1593" s="2">
        <v>43564</v>
      </c>
      <c r="C1593" s="1" t="s">
        <v>1956</v>
      </c>
    </row>
    <row r="1594" spans="1:3" ht="80.400000000000006" thickBot="1" x14ac:dyDescent="0.35">
      <c r="A1594" s="1" t="s">
        <v>1957</v>
      </c>
      <c r="B1594" s="2">
        <v>43564</v>
      </c>
      <c r="C1594" s="1" t="s">
        <v>10</v>
      </c>
    </row>
    <row r="1595" spans="1:3" ht="54" thickBot="1" x14ac:dyDescent="0.35">
      <c r="A1595" s="1" t="s">
        <v>1958</v>
      </c>
      <c r="B1595" s="2">
        <v>43564</v>
      </c>
      <c r="C1595" s="1" t="s">
        <v>10</v>
      </c>
    </row>
    <row r="1596" spans="1:3" ht="67.2" thickBot="1" x14ac:dyDescent="0.35">
      <c r="A1596" s="1" t="s">
        <v>1959</v>
      </c>
      <c r="B1596" s="2">
        <v>43564</v>
      </c>
      <c r="C1596" s="1" t="s">
        <v>1960</v>
      </c>
    </row>
    <row r="1597" spans="1:3" ht="93.6" thickBot="1" x14ac:dyDescent="0.35">
      <c r="A1597" s="1" t="s">
        <v>1961</v>
      </c>
      <c r="B1597" s="2">
        <v>43564</v>
      </c>
      <c r="C1597" s="1" t="s">
        <v>10</v>
      </c>
    </row>
    <row r="1598" spans="1:3" ht="54" thickBot="1" x14ac:dyDescent="0.35">
      <c r="A1598" s="1" t="s">
        <v>1962</v>
      </c>
      <c r="B1598" s="2">
        <v>43563</v>
      </c>
      <c r="C1598" s="1" t="s">
        <v>10</v>
      </c>
    </row>
    <row r="1599" spans="1:3" ht="54" thickBot="1" x14ac:dyDescent="0.35">
      <c r="A1599" s="1" t="s">
        <v>1963</v>
      </c>
      <c r="B1599" s="2">
        <v>43563</v>
      </c>
      <c r="C1599" s="1" t="s">
        <v>10</v>
      </c>
    </row>
    <row r="1600" spans="1:3" ht="54" thickBot="1" x14ac:dyDescent="0.35">
      <c r="A1600" s="1" t="s">
        <v>1964</v>
      </c>
      <c r="B1600" s="2">
        <v>43563</v>
      </c>
      <c r="C1600" s="1" t="s">
        <v>10</v>
      </c>
    </row>
    <row r="1601" spans="1:3" ht="93.6" thickBot="1" x14ac:dyDescent="0.35">
      <c r="A1601" s="1" t="s">
        <v>1965</v>
      </c>
      <c r="B1601" s="2">
        <v>43563</v>
      </c>
      <c r="C1601" s="1" t="s">
        <v>1017</v>
      </c>
    </row>
    <row r="1602" spans="1:3" ht="54" thickBot="1" x14ac:dyDescent="0.35">
      <c r="A1602" s="1" t="s">
        <v>1966</v>
      </c>
      <c r="B1602" s="2">
        <v>43563</v>
      </c>
      <c r="C1602" s="1" t="s">
        <v>10</v>
      </c>
    </row>
    <row r="1603" spans="1:3" ht="80.400000000000006" thickBot="1" x14ac:dyDescent="0.35">
      <c r="A1603" s="1" t="s">
        <v>1967</v>
      </c>
      <c r="B1603" s="2">
        <v>43563</v>
      </c>
      <c r="C1603" s="1" t="s">
        <v>10</v>
      </c>
    </row>
    <row r="1604" spans="1:3" ht="67.2" thickBot="1" x14ac:dyDescent="0.35">
      <c r="A1604" s="1" t="s">
        <v>1968</v>
      </c>
      <c r="B1604" s="2">
        <v>43563</v>
      </c>
      <c r="C1604" s="1" t="s">
        <v>10</v>
      </c>
    </row>
    <row r="1605" spans="1:3" ht="54" thickBot="1" x14ac:dyDescent="0.35">
      <c r="A1605" s="1" t="s">
        <v>1969</v>
      </c>
      <c r="B1605" s="2">
        <v>43563</v>
      </c>
      <c r="C1605" s="1" t="s">
        <v>10</v>
      </c>
    </row>
    <row r="1606" spans="1:3" ht="67.2" thickBot="1" x14ac:dyDescent="0.35">
      <c r="A1606" s="1" t="s">
        <v>1970</v>
      </c>
      <c r="B1606" s="2">
        <v>43563</v>
      </c>
      <c r="C1606" s="1" t="s">
        <v>1971</v>
      </c>
    </row>
    <row r="1607" spans="1:3" ht="80.400000000000006" thickBot="1" x14ac:dyDescent="0.35">
      <c r="A1607" s="1" t="s">
        <v>1972</v>
      </c>
      <c r="B1607" s="2">
        <v>43563</v>
      </c>
      <c r="C1607" s="1" t="s">
        <v>10</v>
      </c>
    </row>
    <row r="1608" spans="1:3" ht="67.2" thickBot="1" x14ac:dyDescent="0.35">
      <c r="A1608" s="1" t="s">
        <v>1973</v>
      </c>
      <c r="B1608" s="2">
        <v>43563</v>
      </c>
      <c r="C1608" s="1" t="s">
        <v>10</v>
      </c>
    </row>
    <row r="1609" spans="1:3" ht="80.400000000000006" thickBot="1" x14ac:dyDescent="0.35">
      <c r="A1609" s="1" t="s">
        <v>1974</v>
      </c>
      <c r="B1609" s="2">
        <v>43563</v>
      </c>
      <c r="C1609" s="1" t="s">
        <v>10</v>
      </c>
    </row>
    <row r="1610" spans="1:3" ht="120" thickBot="1" x14ac:dyDescent="0.35">
      <c r="A1610" s="1" t="s">
        <v>1975</v>
      </c>
      <c r="B1610" s="2">
        <v>43563</v>
      </c>
      <c r="C1610" s="1" t="s">
        <v>1976</v>
      </c>
    </row>
    <row r="1611" spans="1:3" ht="67.2" thickBot="1" x14ac:dyDescent="0.35">
      <c r="A1611" s="1" t="s">
        <v>1977</v>
      </c>
      <c r="B1611" s="2">
        <v>43563</v>
      </c>
      <c r="C1611" s="1" t="s">
        <v>10</v>
      </c>
    </row>
    <row r="1612" spans="1:3" ht="133.19999999999999" thickBot="1" x14ac:dyDescent="0.35">
      <c r="A1612" s="1" t="s">
        <v>1978</v>
      </c>
      <c r="B1612" s="2">
        <v>43563</v>
      </c>
      <c r="C1612" s="1" t="s">
        <v>10</v>
      </c>
    </row>
    <row r="1613" spans="1:3" ht="93.6" thickBot="1" x14ac:dyDescent="0.35">
      <c r="A1613" s="1" t="s">
        <v>1979</v>
      </c>
      <c r="B1613" s="2">
        <v>43563</v>
      </c>
      <c r="C1613" s="1" t="s">
        <v>10</v>
      </c>
    </row>
    <row r="1614" spans="1:3" ht="54" thickBot="1" x14ac:dyDescent="0.35">
      <c r="A1614" s="1" t="s">
        <v>1980</v>
      </c>
      <c r="B1614" s="2">
        <v>43563</v>
      </c>
      <c r="C1614" s="1" t="s">
        <v>10</v>
      </c>
    </row>
    <row r="1615" spans="1:3" ht="93.6" thickBot="1" x14ac:dyDescent="0.35">
      <c r="A1615" s="1" t="s">
        <v>1981</v>
      </c>
      <c r="B1615" s="2">
        <v>43563</v>
      </c>
      <c r="C1615" s="1" t="s">
        <v>10</v>
      </c>
    </row>
    <row r="1616" spans="1:3" ht="54" thickBot="1" x14ac:dyDescent="0.35">
      <c r="A1616" s="1" t="s">
        <v>1982</v>
      </c>
      <c r="B1616" s="2">
        <v>43563</v>
      </c>
      <c r="C1616" s="1" t="s">
        <v>1983</v>
      </c>
    </row>
    <row r="1617" spans="1:3" ht="133.19999999999999" thickBot="1" x14ac:dyDescent="0.35">
      <c r="A1617" s="1" t="s">
        <v>1984</v>
      </c>
      <c r="B1617" s="2">
        <v>43563</v>
      </c>
      <c r="C1617" s="1" t="s">
        <v>10</v>
      </c>
    </row>
    <row r="1618" spans="1:3" ht="93.6" thickBot="1" x14ac:dyDescent="0.35">
      <c r="A1618" s="1" t="s">
        <v>1985</v>
      </c>
      <c r="B1618" s="2">
        <v>43563</v>
      </c>
      <c r="C1618" s="1" t="s">
        <v>10</v>
      </c>
    </row>
    <row r="1619" spans="1:3" ht="67.2" thickBot="1" x14ac:dyDescent="0.35">
      <c r="A1619" s="1" t="s">
        <v>1986</v>
      </c>
      <c r="B1619" s="2">
        <v>43563</v>
      </c>
      <c r="C1619" s="3" t="s">
        <v>1987</v>
      </c>
    </row>
    <row r="1620" spans="1:3" ht="54" thickBot="1" x14ac:dyDescent="0.35">
      <c r="A1620" s="1" t="s">
        <v>1988</v>
      </c>
      <c r="B1620" s="2">
        <v>43563</v>
      </c>
      <c r="C1620" s="1" t="s">
        <v>689</v>
      </c>
    </row>
    <row r="1621" spans="1:3" ht="54" thickBot="1" x14ac:dyDescent="0.35">
      <c r="A1621" s="1" t="s">
        <v>1989</v>
      </c>
      <c r="B1621" s="2">
        <v>43563</v>
      </c>
      <c r="C1621" s="1" t="s">
        <v>10</v>
      </c>
    </row>
    <row r="1622" spans="1:3" ht="54" thickBot="1" x14ac:dyDescent="0.35">
      <c r="A1622" s="1" t="s">
        <v>1990</v>
      </c>
      <c r="B1622" s="2">
        <v>43563</v>
      </c>
      <c r="C1622" s="1" t="s">
        <v>1991</v>
      </c>
    </row>
    <row r="1623" spans="1:3" ht="54" thickBot="1" x14ac:dyDescent="0.35">
      <c r="A1623" s="1" t="s">
        <v>1992</v>
      </c>
      <c r="B1623" s="2">
        <v>43563</v>
      </c>
      <c r="C1623" s="1" t="s">
        <v>10</v>
      </c>
    </row>
    <row r="1624" spans="1:3" ht="80.400000000000006" thickBot="1" x14ac:dyDescent="0.35">
      <c r="A1624" s="1" t="s">
        <v>1993</v>
      </c>
      <c r="B1624" s="2">
        <v>43563</v>
      </c>
      <c r="C1624" s="1" t="s">
        <v>10</v>
      </c>
    </row>
    <row r="1625" spans="1:3" ht="54" thickBot="1" x14ac:dyDescent="0.35">
      <c r="A1625" s="1" t="s">
        <v>1994</v>
      </c>
      <c r="B1625" s="2">
        <v>43563</v>
      </c>
      <c r="C1625" s="3" t="s">
        <v>1995</v>
      </c>
    </row>
    <row r="1626" spans="1:3" ht="67.2" thickBot="1" x14ac:dyDescent="0.35">
      <c r="A1626" s="1" t="s">
        <v>1996</v>
      </c>
      <c r="B1626" s="2">
        <v>43562</v>
      </c>
      <c r="C1626" s="1" t="s">
        <v>10</v>
      </c>
    </row>
    <row r="1627" spans="1:3" ht="15" thickBot="1" x14ac:dyDescent="0.35">
      <c r="A1627" s="1" t="s">
        <v>10</v>
      </c>
      <c r="B1627" s="2">
        <v>43562</v>
      </c>
      <c r="C1627" s="1" t="s">
        <v>10</v>
      </c>
    </row>
    <row r="1628" spans="1:3" ht="54" thickBot="1" x14ac:dyDescent="0.35">
      <c r="A1628" s="1" t="s">
        <v>1997</v>
      </c>
      <c r="B1628" s="2">
        <v>43562</v>
      </c>
      <c r="C1628" s="1" t="s">
        <v>10</v>
      </c>
    </row>
    <row r="1629" spans="1:3" ht="54" thickBot="1" x14ac:dyDescent="0.35">
      <c r="A1629" s="1" t="s">
        <v>1998</v>
      </c>
      <c r="B1629" s="2">
        <v>43562</v>
      </c>
      <c r="C1629" s="1" t="s">
        <v>10</v>
      </c>
    </row>
    <row r="1630" spans="1:3" ht="67.2" thickBot="1" x14ac:dyDescent="0.35">
      <c r="A1630" s="1" t="s">
        <v>1999</v>
      </c>
      <c r="B1630" s="2">
        <v>43562</v>
      </c>
      <c r="C1630" s="1" t="s">
        <v>2000</v>
      </c>
    </row>
    <row r="1631" spans="1:3" ht="80.400000000000006" thickBot="1" x14ac:dyDescent="0.35">
      <c r="A1631" s="1" t="s">
        <v>2001</v>
      </c>
      <c r="B1631" s="2">
        <v>43562</v>
      </c>
      <c r="C1631" s="1" t="s">
        <v>10</v>
      </c>
    </row>
    <row r="1632" spans="1:3" ht="80.400000000000006" thickBot="1" x14ac:dyDescent="0.35">
      <c r="A1632" s="1" t="s">
        <v>2002</v>
      </c>
      <c r="B1632" s="2">
        <v>43562</v>
      </c>
      <c r="C1632" s="1" t="s">
        <v>10</v>
      </c>
    </row>
    <row r="1633" spans="1:3" ht="54" thickBot="1" x14ac:dyDescent="0.35">
      <c r="A1633" s="1" t="s">
        <v>2003</v>
      </c>
      <c r="B1633" s="2">
        <v>43562</v>
      </c>
      <c r="C1633" s="1" t="s">
        <v>10</v>
      </c>
    </row>
    <row r="1634" spans="1:3" ht="67.2" thickBot="1" x14ac:dyDescent="0.35">
      <c r="A1634" s="1" t="s">
        <v>2004</v>
      </c>
      <c r="B1634" s="2">
        <v>43562</v>
      </c>
      <c r="C1634" s="1" t="s">
        <v>10</v>
      </c>
    </row>
    <row r="1635" spans="1:3" ht="54" thickBot="1" x14ac:dyDescent="0.35">
      <c r="A1635" s="1" t="s">
        <v>2005</v>
      </c>
      <c r="B1635" s="2">
        <v>43562</v>
      </c>
      <c r="C1635" s="1" t="s">
        <v>2006</v>
      </c>
    </row>
    <row r="1636" spans="1:3" ht="54" thickBot="1" x14ac:dyDescent="0.35">
      <c r="A1636" s="1" t="s">
        <v>2007</v>
      </c>
      <c r="B1636" s="2">
        <v>43562</v>
      </c>
      <c r="C1636" s="1" t="s">
        <v>10</v>
      </c>
    </row>
    <row r="1637" spans="1:3" ht="67.2" thickBot="1" x14ac:dyDescent="0.35">
      <c r="A1637" s="1" t="s">
        <v>2008</v>
      </c>
      <c r="B1637" s="2">
        <v>43562</v>
      </c>
      <c r="C1637" s="1" t="s">
        <v>10</v>
      </c>
    </row>
    <row r="1638" spans="1:3" ht="67.2" thickBot="1" x14ac:dyDescent="0.35">
      <c r="A1638" s="1" t="s">
        <v>2009</v>
      </c>
      <c r="B1638" s="2">
        <v>43562</v>
      </c>
      <c r="C1638" s="1" t="s">
        <v>10</v>
      </c>
    </row>
    <row r="1639" spans="1:3" ht="67.2" thickBot="1" x14ac:dyDescent="0.35">
      <c r="A1639" s="1" t="s">
        <v>2010</v>
      </c>
      <c r="B1639" s="2">
        <v>43562</v>
      </c>
      <c r="C1639" s="1" t="s">
        <v>10</v>
      </c>
    </row>
    <row r="1640" spans="1:3" ht="67.2" thickBot="1" x14ac:dyDescent="0.35">
      <c r="A1640" s="1" t="s">
        <v>2011</v>
      </c>
      <c r="B1640" s="2">
        <v>43562</v>
      </c>
      <c r="C1640" s="1" t="s">
        <v>10</v>
      </c>
    </row>
    <row r="1641" spans="1:3" ht="54" thickBot="1" x14ac:dyDescent="0.35">
      <c r="A1641" s="1" t="s">
        <v>2012</v>
      </c>
      <c r="B1641" s="2">
        <v>43562</v>
      </c>
      <c r="C1641" s="1" t="s">
        <v>10</v>
      </c>
    </row>
    <row r="1642" spans="1:3" ht="67.2" thickBot="1" x14ac:dyDescent="0.35">
      <c r="A1642" s="1" t="s">
        <v>2013</v>
      </c>
      <c r="B1642" s="2">
        <v>43562</v>
      </c>
      <c r="C1642" s="1" t="s">
        <v>10</v>
      </c>
    </row>
    <row r="1643" spans="1:3" ht="80.400000000000006" thickBot="1" x14ac:dyDescent="0.35">
      <c r="A1643" s="1" t="s">
        <v>2014</v>
      </c>
      <c r="B1643" s="2">
        <v>43562</v>
      </c>
      <c r="C1643" s="1" t="s">
        <v>10</v>
      </c>
    </row>
    <row r="1644" spans="1:3" ht="67.2" thickBot="1" x14ac:dyDescent="0.35">
      <c r="A1644" s="1" t="s">
        <v>2015</v>
      </c>
      <c r="B1644" s="2">
        <v>43562</v>
      </c>
      <c r="C1644" s="1" t="s">
        <v>10</v>
      </c>
    </row>
    <row r="1645" spans="1:3" ht="80.400000000000006" thickBot="1" x14ac:dyDescent="0.35">
      <c r="A1645" s="1" t="s">
        <v>2016</v>
      </c>
      <c r="B1645" s="2">
        <v>43562</v>
      </c>
      <c r="C1645" s="1" t="s">
        <v>10</v>
      </c>
    </row>
    <row r="1646" spans="1:3" ht="93.6" thickBot="1" x14ac:dyDescent="0.35">
      <c r="A1646" s="1" t="s">
        <v>2017</v>
      </c>
      <c r="B1646" s="2">
        <v>43561</v>
      </c>
      <c r="C1646" s="1" t="s">
        <v>2018</v>
      </c>
    </row>
    <row r="1647" spans="1:3" ht="67.2" thickBot="1" x14ac:dyDescent="0.35">
      <c r="A1647" s="1" t="s">
        <v>2019</v>
      </c>
      <c r="B1647" s="2">
        <v>43561</v>
      </c>
      <c r="C1647" s="1" t="s">
        <v>10</v>
      </c>
    </row>
    <row r="1648" spans="1:3" ht="54" thickBot="1" x14ac:dyDescent="0.35">
      <c r="A1648" s="1" t="s">
        <v>2020</v>
      </c>
      <c r="B1648" s="2">
        <v>43561</v>
      </c>
      <c r="C1648" s="1" t="s">
        <v>10</v>
      </c>
    </row>
    <row r="1649" spans="1:3" ht="133.19999999999999" thickBot="1" x14ac:dyDescent="0.35">
      <c r="A1649" s="1" t="s">
        <v>2021</v>
      </c>
      <c r="B1649" s="2">
        <v>43561</v>
      </c>
      <c r="C1649" s="1" t="s">
        <v>10</v>
      </c>
    </row>
    <row r="1650" spans="1:3" ht="186" thickBot="1" x14ac:dyDescent="0.35">
      <c r="A1650" s="1" t="s">
        <v>2022</v>
      </c>
      <c r="B1650" s="2">
        <v>43561</v>
      </c>
      <c r="C1650" s="1" t="s">
        <v>2023</v>
      </c>
    </row>
    <row r="1651" spans="1:3" ht="67.2" thickBot="1" x14ac:dyDescent="0.35">
      <c r="A1651" s="1" t="s">
        <v>2024</v>
      </c>
      <c r="B1651" s="2">
        <v>43561</v>
      </c>
      <c r="C1651" s="1" t="s">
        <v>10</v>
      </c>
    </row>
    <row r="1652" spans="1:3" ht="80.400000000000006" thickBot="1" x14ac:dyDescent="0.35">
      <c r="A1652" s="1" t="s">
        <v>2025</v>
      </c>
      <c r="B1652" s="2">
        <v>43561</v>
      </c>
      <c r="C1652" s="3" t="s">
        <v>2026</v>
      </c>
    </row>
    <row r="1653" spans="1:3" ht="54" thickBot="1" x14ac:dyDescent="0.35">
      <c r="A1653" s="1" t="s">
        <v>2027</v>
      </c>
      <c r="B1653" s="2">
        <v>43561</v>
      </c>
      <c r="C1653" s="1" t="s">
        <v>10</v>
      </c>
    </row>
    <row r="1654" spans="1:3" ht="106.8" thickBot="1" x14ac:dyDescent="0.35">
      <c r="A1654" s="1" t="s">
        <v>2028</v>
      </c>
      <c r="B1654" s="2">
        <v>43561</v>
      </c>
      <c r="C1654" s="3" t="s">
        <v>2029</v>
      </c>
    </row>
    <row r="1655" spans="1:3" ht="93.6" thickBot="1" x14ac:dyDescent="0.35">
      <c r="A1655" s="1" t="s">
        <v>2030</v>
      </c>
      <c r="B1655" s="2">
        <v>43560</v>
      </c>
      <c r="C1655" s="1" t="s">
        <v>10</v>
      </c>
    </row>
    <row r="1656" spans="1:3" ht="54" thickBot="1" x14ac:dyDescent="0.35">
      <c r="A1656" s="1" t="s">
        <v>2031</v>
      </c>
      <c r="B1656" s="2">
        <v>43560</v>
      </c>
      <c r="C1656" s="1" t="s">
        <v>10</v>
      </c>
    </row>
    <row r="1657" spans="1:3" ht="67.2" thickBot="1" x14ac:dyDescent="0.35">
      <c r="A1657" s="1" t="s">
        <v>2032</v>
      </c>
      <c r="B1657" s="2">
        <v>43560</v>
      </c>
      <c r="C1657" s="1" t="s">
        <v>10</v>
      </c>
    </row>
    <row r="1658" spans="1:3" ht="54" thickBot="1" x14ac:dyDescent="0.35">
      <c r="A1658" s="1" t="s">
        <v>2033</v>
      </c>
      <c r="B1658" s="2">
        <v>43560</v>
      </c>
      <c r="C1658" s="1" t="s">
        <v>10</v>
      </c>
    </row>
    <row r="1659" spans="1:3" ht="67.2" thickBot="1" x14ac:dyDescent="0.35">
      <c r="A1659" s="1" t="s">
        <v>2034</v>
      </c>
      <c r="B1659" s="2">
        <v>43560</v>
      </c>
      <c r="C1659" s="3" t="s">
        <v>2035</v>
      </c>
    </row>
    <row r="1660" spans="1:3" ht="54" thickBot="1" x14ac:dyDescent="0.35">
      <c r="A1660" s="1" t="s">
        <v>2036</v>
      </c>
      <c r="B1660" s="2">
        <v>43560</v>
      </c>
      <c r="C1660" s="1" t="s">
        <v>10</v>
      </c>
    </row>
    <row r="1661" spans="1:3" ht="67.2" thickBot="1" x14ac:dyDescent="0.35">
      <c r="A1661" s="1" t="s">
        <v>2037</v>
      </c>
      <c r="B1661" s="2">
        <v>43560</v>
      </c>
      <c r="C1661" s="1" t="s">
        <v>10</v>
      </c>
    </row>
    <row r="1662" spans="1:3" ht="54" thickBot="1" x14ac:dyDescent="0.35">
      <c r="A1662" s="1" t="s">
        <v>2038</v>
      </c>
      <c r="B1662" s="2">
        <v>43560</v>
      </c>
      <c r="C1662" s="1" t="s">
        <v>10</v>
      </c>
    </row>
    <row r="1663" spans="1:3" ht="67.2" thickBot="1" x14ac:dyDescent="0.35">
      <c r="A1663" s="1" t="s">
        <v>2039</v>
      </c>
      <c r="B1663" s="2">
        <v>43560</v>
      </c>
      <c r="C1663" s="1" t="s">
        <v>10</v>
      </c>
    </row>
    <row r="1664" spans="1:3" ht="93.6" thickBot="1" x14ac:dyDescent="0.35">
      <c r="A1664" s="1" t="s">
        <v>2040</v>
      </c>
      <c r="B1664" s="2">
        <v>43560</v>
      </c>
      <c r="C1664" s="1" t="s">
        <v>10</v>
      </c>
    </row>
    <row r="1665" spans="1:3" ht="120" thickBot="1" x14ac:dyDescent="0.35">
      <c r="A1665" s="1" t="s">
        <v>2041</v>
      </c>
      <c r="B1665" s="2">
        <v>43560</v>
      </c>
      <c r="C1665" s="1" t="s">
        <v>10</v>
      </c>
    </row>
    <row r="1666" spans="1:3" ht="67.2" thickBot="1" x14ac:dyDescent="0.35">
      <c r="A1666" s="1" t="s">
        <v>2042</v>
      </c>
      <c r="B1666" s="2">
        <v>43560</v>
      </c>
      <c r="C1666" s="1" t="s">
        <v>2043</v>
      </c>
    </row>
    <row r="1667" spans="1:3" ht="67.2" thickBot="1" x14ac:dyDescent="0.35">
      <c r="A1667" s="1" t="s">
        <v>2044</v>
      </c>
      <c r="B1667" s="2">
        <v>43560</v>
      </c>
      <c r="C1667" s="1" t="s">
        <v>10</v>
      </c>
    </row>
    <row r="1668" spans="1:3" ht="67.2" thickBot="1" x14ac:dyDescent="0.35">
      <c r="A1668" s="1" t="s">
        <v>2045</v>
      </c>
      <c r="B1668" s="2">
        <v>43560</v>
      </c>
      <c r="C1668" s="1" t="s">
        <v>2046</v>
      </c>
    </row>
    <row r="1669" spans="1:3" ht="199.2" thickBot="1" x14ac:dyDescent="0.35">
      <c r="A1669" s="1" t="s">
        <v>2047</v>
      </c>
      <c r="B1669" s="2">
        <v>43560</v>
      </c>
      <c r="C1669" s="1" t="s">
        <v>10</v>
      </c>
    </row>
    <row r="1670" spans="1:3" ht="80.400000000000006" thickBot="1" x14ac:dyDescent="0.35">
      <c r="A1670" s="1" t="s">
        <v>2048</v>
      </c>
      <c r="B1670" s="2">
        <v>43560</v>
      </c>
      <c r="C1670" s="1" t="s">
        <v>10</v>
      </c>
    </row>
    <row r="1671" spans="1:3" ht="80.400000000000006" thickBot="1" x14ac:dyDescent="0.35">
      <c r="A1671" s="1" t="s">
        <v>2049</v>
      </c>
      <c r="B1671" s="2">
        <v>43560</v>
      </c>
      <c r="C1671" s="1" t="s">
        <v>10</v>
      </c>
    </row>
    <row r="1672" spans="1:3" ht="67.2" thickBot="1" x14ac:dyDescent="0.35">
      <c r="A1672" s="1" t="s">
        <v>2050</v>
      </c>
      <c r="B1672" s="2">
        <v>43560</v>
      </c>
      <c r="C1672" s="1" t="s">
        <v>10</v>
      </c>
    </row>
    <row r="1673" spans="1:3" ht="67.2" thickBot="1" x14ac:dyDescent="0.35">
      <c r="A1673" s="1" t="s">
        <v>2051</v>
      </c>
      <c r="B1673" s="2">
        <v>43560</v>
      </c>
      <c r="C1673" s="1" t="s">
        <v>2052</v>
      </c>
    </row>
    <row r="1674" spans="1:3" ht="54" thickBot="1" x14ac:dyDescent="0.35">
      <c r="A1674" s="1" t="s">
        <v>2053</v>
      </c>
      <c r="B1674" s="2">
        <v>43560</v>
      </c>
      <c r="C1674" s="1" t="s">
        <v>10</v>
      </c>
    </row>
    <row r="1675" spans="1:3" ht="54" thickBot="1" x14ac:dyDescent="0.35">
      <c r="A1675" s="1" t="s">
        <v>2054</v>
      </c>
      <c r="B1675" s="2">
        <v>43560</v>
      </c>
      <c r="C1675" s="3" t="s">
        <v>2055</v>
      </c>
    </row>
    <row r="1676" spans="1:3" ht="67.2" thickBot="1" x14ac:dyDescent="0.35">
      <c r="A1676" s="1" t="s">
        <v>2056</v>
      </c>
      <c r="B1676" s="2">
        <v>43560</v>
      </c>
      <c r="C1676" s="1" t="s">
        <v>10</v>
      </c>
    </row>
    <row r="1677" spans="1:3" ht="54" thickBot="1" x14ac:dyDescent="0.35">
      <c r="A1677" s="1" t="s">
        <v>2057</v>
      </c>
      <c r="B1677" s="2">
        <v>43559</v>
      </c>
      <c r="C1677" s="1" t="s">
        <v>10</v>
      </c>
    </row>
    <row r="1678" spans="1:3" ht="80.400000000000006" thickBot="1" x14ac:dyDescent="0.35">
      <c r="A1678" s="1" t="s">
        <v>2058</v>
      </c>
      <c r="B1678" s="2">
        <v>43559</v>
      </c>
      <c r="C1678" s="1" t="s">
        <v>10</v>
      </c>
    </row>
    <row r="1679" spans="1:3" ht="54" thickBot="1" x14ac:dyDescent="0.35">
      <c r="A1679" s="1" t="s">
        <v>2059</v>
      </c>
      <c r="B1679" s="2">
        <v>43559</v>
      </c>
      <c r="C1679" s="3" t="s">
        <v>2060</v>
      </c>
    </row>
    <row r="1680" spans="1:3" ht="54" thickBot="1" x14ac:dyDescent="0.35">
      <c r="A1680" s="1" t="s">
        <v>2061</v>
      </c>
      <c r="B1680" s="2">
        <v>43559</v>
      </c>
      <c r="C1680" s="1" t="s">
        <v>10</v>
      </c>
    </row>
    <row r="1681" spans="1:3" ht="54" thickBot="1" x14ac:dyDescent="0.35">
      <c r="A1681" s="1" t="s">
        <v>2062</v>
      </c>
      <c r="B1681" s="2">
        <v>43559</v>
      </c>
      <c r="C1681" s="1" t="s">
        <v>10</v>
      </c>
    </row>
    <row r="1682" spans="1:3" ht="80.400000000000006" thickBot="1" x14ac:dyDescent="0.35">
      <c r="A1682" s="1" t="s">
        <v>2063</v>
      </c>
      <c r="B1682" s="2">
        <v>43559</v>
      </c>
      <c r="C1682" s="1" t="s">
        <v>10</v>
      </c>
    </row>
    <row r="1683" spans="1:3" ht="54" thickBot="1" x14ac:dyDescent="0.35">
      <c r="A1683" s="1" t="s">
        <v>2064</v>
      </c>
      <c r="B1683" s="2">
        <v>43559</v>
      </c>
      <c r="C1683" s="1" t="s">
        <v>279</v>
      </c>
    </row>
    <row r="1684" spans="1:3" ht="67.2" thickBot="1" x14ac:dyDescent="0.35">
      <c r="A1684" s="1" t="s">
        <v>2065</v>
      </c>
      <c r="B1684" s="2">
        <v>43559</v>
      </c>
      <c r="C1684" s="1" t="s">
        <v>10</v>
      </c>
    </row>
    <row r="1685" spans="1:3" ht="67.2" thickBot="1" x14ac:dyDescent="0.35">
      <c r="A1685" s="1" t="s">
        <v>2066</v>
      </c>
      <c r="B1685" s="2">
        <v>43559</v>
      </c>
      <c r="C1685" s="1" t="s">
        <v>10</v>
      </c>
    </row>
    <row r="1686" spans="1:3" ht="54" thickBot="1" x14ac:dyDescent="0.35">
      <c r="A1686" s="1" t="s">
        <v>2067</v>
      </c>
      <c r="B1686" s="2">
        <v>43559</v>
      </c>
      <c r="C1686" s="1" t="s">
        <v>10</v>
      </c>
    </row>
    <row r="1687" spans="1:3" ht="67.2" thickBot="1" x14ac:dyDescent="0.35">
      <c r="A1687" s="1" t="s">
        <v>2068</v>
      </c>
      <c r="B1687" s="2">
        <v>43559</v>
      </c>
      <c r="C1687" s="1" t="s">
        <v>2069</v>
      </c>
    </row>
    <row r="1688" spans="1:3" ht="54" thickBot="1" x14ac:dyDescent="0.35">
      <c r="A1688" s="1" t="s">
        <v>2070</v>
      </c>
      <c r="B1688" s="2">
        <v>43559</v>
      </c>
      <c r="C1688" s="1" t="s">
        <v>10</v>
      </c>
    </row>
    <row r="1689" spans="1:3" ht="54" thickBot="1" x14ac:dyDescent="0.35">
      <c r="A1689" s="1" t="s">
        <v>2071</v>
      </c>
      <c r="B1689" s="2">
        <v>43559</v>
      </c>
      <c r="C1689" s="1" t="s">
        <v>10</v>
      </c>
    </row>
    <row r="1690" spans="1:3" ht="54" thickBot="1" x14ac:dyDescent="0.35">
      <c r="A1690" s="1" t="s">
        <v>2072</v>
      </c>
      <c r="B1690" s="2">
        <v>43559</v>
      </c>
      <c r="C1690" s="1" t="s">
        <v>10</v>
      </c>
    </row>
    <row r="1691" spans="1:3" ht="80.400000000000006" thickBot="1" x14ac:dyDescent="0.35">
      <c r="A1691" s="1" t="s">
        <v>2073</v>
      </c>
      <c r="B1691" s="2">
        <v>43559</v>
      </c>
      <c r="C1691" s="1" t="s">
        <v>10</v>
      </c>
    </row>
    <row r="1692" spans="1:3" ht="93.6" thickBot="1" x14ac:dyDescent="0.35">
      <c r="A1692" s="1" t="s">
        <v>2074</v>
      </c>
      <c r="B1692" s="2">
        <v>43559</v>
      </c>
      <c r="C1692" s="1" t="s">
        <v>10</v>
      </c>
    </row>
    <row r="1693" spans="1:3" ht="106.8" thickBot="1" x14ac:dyDescent="0.35">
      <c r="A1693" s="1" t="s">
        <v>2075</v>
      </c>
      <c r="B1693" s="2">
        <v>43559</v>
      </c>
      <c r="C1693" s="1" t="s">
        <v>10</v>
      </c>
    </row>
    <row r="1694" spans="1:3" ht="54" thickBot="1" x14ac:dyDescent="0.35">
      <c r="A1694" s="1" t="s">
        <v>2076</v>
      </c>
      <c r="B1694" s="2">
        <v>43559</v>
      </c>
      <c r="C1694" s="1" t="s">
        <v>10</v>
      </c>
    </row>
    <row r="1695" spans="1:3" ht="80.400000000000006" thickBot="1" x14ac:dyDescent="0.35">
      <c r="A1695" s="1" t="s">
        <v>2077</v>
      </c>
      <c r="B1695" s="2">
        <v>43558</v>
      </c>
      <c r="C1695" s="1" t="s">
        <v>10</v>
      </c>
    </row>
    <row r="1696" spans="1:3" ht="67.2" thickBot="1" x14ac:dyDescent="0.35">
      <c r="A1696" s="1" t="s">
        <v>2078</v>
      </c>
      <c r="B1696" s="2">
        <v>43558</v>
      </c>
      <c r="C1696" s="1" t="s">
        <v>10</v>
      </c>
    </row>
    <row r="1697" spans="1:3" ht="54" thickBot="1" x14ac:dyDescent="0.35">
      <c r="A1697" s="1" t="s">
        <v>2079</v>
      </c>
      <c r="B1697" s="2">
        <v>43558</v>
      </c>
      <c r="C1697" s="1" t="s">
        <v>2080</v>
      </c>
    </row>
    <row r="1698" spans="1:3" ht="54" thickBot="1" x14ac:dyDescent="0.35">
      <c r="A1698" s="1" t="s">
        <v>2081</v>
      </c>
      <c r="B1698" s="2">
        <v>43558</v>
      </c>
      <c r="C1698" s="1" t="s">
        <v>329</v>
      </c>
    </row>
    <row r="1699" spans="1:3" ht="67.2" thickBot="1" x14ac:dyDescent="0.35">
      <c r="A1699" s="1" t="s">
        <v>2082</v>
      </c>
      <c r="B1699" s="2">
        <v>43558</v>
      </c>
      <c r="C1699" s="1" t="s">
        <v>2083</v>
      </c>
    </row>
    <row r="1700" spans="1:3" ht="67.2" thickBot="1" x14ac:dyDescent="0.35">
      <c r="A1700" s="1" t="s">
        <v>2084</v>
      </c>
      <c r="B1700" s="2">
        <v>43558</v>
      </c>
      <c r="C1700" s="1" t="s">
        <v>10</v>
      </c>
    </row>
    <row r="1701" spans="1:3" ht="54" thickBot="1" x14ac:dyDescent="0.35">
      <c r="A1701" s="1" t="s">
        <v>2085</v>
      </c>
      <c r="B1701" s="2">
        <v>43558</v>
      </c>
      <c r="C1701" s="1" t="s">
        <v>10</v>
      </c>
    </row>
    <row r="1702" spans="1:3" ht="199.2" thickBot="1" x14ac:dyDescent="0.35">
      <c r="A1702" s="1" t="s">
        <v>2086</v>
      </c>
      <c r="B1702" s="2">
        <v>43558</v>
      </c>
      <c r="C1702" s="1" t="s">
        <v>10</v>
      </c>
    </row>
    <row r="1703" spans="1:3" ht="93.6" thickBot="1" x14ac:dyDescent="0.35">
      <c r="A1703" s="1" t="s">
        <v>2087</v>
      </c>
      <c r="B1703" s="2">
        <v>43558</v>
      </c>
      <c r="C1703" s="1" t="s">
        <v>10</v>
      </c>
    </row>
    <row r="1704" spans="1:3" ht="67.2" thickBot="1" x14ac:dyDescent="0.35">
      <c r="A1704" s="1" t="s">
        <v>2088</v>
      </c>
      <c r="B1704" s="2">
        <v>43558</v>
      </c>
      <c r="C1704" s="1" t="s">
        <v>10</v>
      </c>
    </row>
    <row r="1705" spans="1:3" ht="93.6" thickBot="1" x14ac:dyDescent="0.35">
      <c r="A1705" s="1" t="s">
        <v>2089</v>
      </c>
      <c r="B1705" s="2">
        <v>43558</v>
      </c>
      <c r="C1705" s="1" t="s">
        <v>2090</v>
      </c>
    </row>
    <row r="1706" spans="1:3" ht="67.2" thickBot="1" x14ac:dyDescent="0.35">
      <c r="A1706" s="1" t="s">
        <v>2091</v>
      </c>
      <c r="B1706" s="2">
        <v>43558</v>
      </c>
      <c r="C1706" s="1" t="s">
        <v>2092</v>
      </c>
    </row>
    <row r="1707" spans="1:3" ht="54" thickBot="1" x14ac:dyDescent="0.35">
      <c r="A1707" s="1" t="s">
        <v>2093</v>
      </c>
      <c r="B1707" s="2">
        <v>43558</v>
      </c>
      <c r="C1707" s="1" t="s">
        <v>10</v>
      </c>
    </row>
    <row r="1708" spans="1:3" ht="54" thickBot="1" x14ac:dyDescent="0.35">
      <c r="A1708" s="1" t="s">
        <v>2094</v>
      </c>
      <c r="B1708" s="2">
        <v>43558</v>
      </c>
      <c r="C1708" s="1" t="s">
        <v>2095</v>
      </c>
    </row>
    <row r="1709" spans="1:3" ht="54" thickBot="1" x14ac:dyDescent="0.35">
      <c r="A1709" s="1" t="s">
        <v>2096</v>
      </c>
      <c r="B1709" s="2">
        <v>43558</v>
      </c>
      <c r="C1709" s="1" t="s">
        <v>10</v>
      </c>
    </row>
    <row r="1710" spans="1:3" ht="54" thickBot="1" x14ac:dyDescent="0.35">
      <c r="A1710" s="1" t="s">
        <v>2097</v>
      </c>
      <c r="B1710" s="2">
        <v>43558</v>
      </c>
      <c r="C1710" s="1" t="s">
        <v>10</v>
      </c>
    </row>
    <row r="1711" spans="1:3" ht="146.4" thickBot="1" x14ac:dyDescent="0.35">
      <c r="A1711" s="1" t="s">
        <v>2098</v>
      </c>
      <c r="B1711" s="2">
        <v>43558</v>
      </c>
      <c r="C1711" s="1" t="s">
        <v>10</v>
      </c>
    </row>
    <row r="1712" spans="1:3" ht="67.2" thickBot="1" x14ac:dyDescent="0.35">
      <c r="A1712" s="1" t="s">
        <v>2099</v>
      </c>
      <c r="B1712" s="2">
        <v>43557</v>
      </c>
      <c r="C1712" s="1" t="s">
        <v>10</v>
      </c>
    </row>
    <row r="1713" spans="1:3" ht="106.8" thickBot="1" x14ac:dyDescent="0.35">
      <c r="A1713" s="1" t="s">
        <v>2100</v>
      </c>
      <c r="B1713" s="2">
        <v>43557</v>
      </c>
      <c r="C1713" s="1" t="s">
        <v>10</v>
      </c>
    </row>
    <row r="1714" spans="1:3" ht="265.2" thickBot="1" x14ac:dyDescent="0.35">
      <c r="A1714" s="1" t="s">
        <v>2101</v>
      </c>
      <c r="B1714" s="2">
        <v>43557</v>
      </c>
      <c r="C1714" s="1" t="s">
        <v>10</v>
      </c>
    </row>
    <row r="1715" spans="1:3" ht="80.400000000000006" thickBot="1" x14ac:dyDescent="0.35">
      <c r="A1715" s="1" t="s">
        <v>2102</v>
      </c>
      <c r="B1715" s="2">
        <v>43557</v>
      </c>
      <c r="C1715" s="1" t="s">
        <v>10</v>
      </c>
    </row>
    <row r="1716" spans="1:3" ht="67.2" thickBot="1" x14ac:dyDescent="0.35">
      <c r="A1716" s="1" t="s">
        <v>2103</v>
      </c>
      <c r="B1716" s="2">
        <v>43557</v>
      </c>
      <c r="C1716" s="1" t="s">
        <v>10</v>
      </c>
    </row>
    <row r="1717" spans="1:3" ht="54" thickBot="1" x14ac:dyDescent="0.35">
      <c r="A1717" s="1" t="s">
        <v>2104</v>
      </c>
      <c r="B1717" s="2">
        <v>43557</v>
      </c>
      <c r="C1717" s="1" t="s">
        <v>10</v>
      </c>
    </row>
    <row r="1718" spans="1:3" ht="54" thickBot="1" x14ac:dyDescent="0.35">
      <c r="A1718" s="1" t="s">
        <v>2105</v>
      </c>
      <c r="B1718" s="2">
        <v>43557</v>
      </c>
      <c r="C1718" s="1" t="s">
        <v>10</v>
      </c>
    </row>
    <row r="1719" spans="1:3" ht="120" thickBot="1" x14ac:dyDescent="0.35">
      <c r="A1719" s="1" t="s">
        <v>2106</v>
      </c>
      <c r="B1719" s="2">
        <v>43557</v>
      </c>
      <c r="C1719" s="1" t="s">
        <v>10</v>
      </c>
    </row>
    <row r="1720" spans="1:3" ht="67.2" thickBot="1" x14ac:dyDescent="0.35">
      <c r="A1720" s="1" t="s">
        <v>2107</v>
      </c>
      <c r="B1720" s="2">
        <v>43557</v>
      </c>
      <c r="C1720" s="1" t="s">
        <v>2108</v>
      </c>
    </row>
    <row r="1721" spans="1:3" ht="80.400000000000006" thickBot="1" x14ac:dyDescent="0.35">
      <c r="A1721" s="1" t="s">
        <v>2109</v>
      </c>
      <c r="B1721" s="2">
        <v>43557</v>
      </c>
      <c r="C1721" s="1" t="s">
        <v>109</v>
      </c>
    </row>
    <row r="1722" spans="1:3" ht="80.400000000000006" thickBot="1" x14ac:dyDescent="0.35">
      <c r="A1722" s="1" t="s">
        <v>2110</v>
      </c>
      <c r="B1722" s="2">
        <v>43557</v>
      </c>
      <c r="C1722" s="1" t="s">
        <v>10</v>
      </c>
    </row>
    <row r="1723" spans="1:3" ht="54" thickBot="1" x14ac:dyDescent="0.35">
      <c r="A1723" s="1" t="s">
        <v>2111</v>
      </c>
      <c r="B1723" s="2">
        <v>43557</v>
      </c>
      <c r="C1723" s="1" t="s">
        <v>2112</v>
      </c>
    </row>
    <row r="1724" spans="1:3" ht="54" thickBot="1" x14ac:dyDescent="0.35">
      <c r="A1724" s="1" t="s">
        <v>2113</v>
      </c>
      <c r="B1724" s="2">
        <v>43557</v>
      </c>
      <c r="C1724" s="1" t="s">
        <v>10</v>
      </c>
    </row>
    <row r="1725" spans="1:3" ht="67.2" thickBot="1" x14ac:dyDescent="0.35">
      <c r="A1725" s="1" t="s">
        <v>2114</v>
      </c>
      <c r="B1725" s="2">
        <v>43557</v>
      </c>
      <c r="C1725" s="1" t="s">
        <v>10</v>
      </c>
    </row>
    <row r="1726" spans="1:3" ht="93.6" thickBot="1" x14ac:dyDescent="0.35">
      <c r="A1726" s="1" t="s">
        <v>2115</v>
      </c>
      <c r="B1726" s="2">
        <v>43557</v>
      </c>
      <c r="C1726" s="3" t="s">
        <v>2116</v>
      </c>
    </row>
    <row r="1727" spans="1:3" ht="54" thickBot="1" x14ac:dyDescent="0.35">
      <c r="A1727" s="1" t="s">
        <v>2117</v>
      </c>
      <c r="B1727" s="2">
        <v>43557</v>
      </c>
      <c r="C1727" s="1" t="s">
        <v>10</v>
      </c>
    </row>
    <row r="1728" spans="1:3" ht="133.19999999999999" thickBot="1" x14ac:dyDescent="0.35">
      <c r="A1728" s="1" t="s">
        <v>2118</v>
      </c>
      <c r="B1728" s="2">
        <v>43557</v>
      </c>
      <c r="C1728" s="1" t="s">
        <v>2119</v>
      </c>
    </row>
    <row r="1729" spans="1:3" ht="54" thickBot="1" x14ac:dyDescent="0.35">
      <c r="A1729" s="1" t="s">
        <v>2120</v>
      </c>
      <c r="B1729" s="2">
        <v>43557</v>
      </c>
      <c r="C1729" s="1" t="s">
        <v>10</v>
      </c>
    </row>
    <row r="1730" spans="1:3" ht="106.8" thickBot="1" x14ac:dyDescent="0.35">
      <c r="A1730" s="1" t="s">
        <v>2121</v>
      </c>
      <c r="B1730" s="2">
        <v>43557</v>
      </c>
      <c r="C1730" s="1" t="s">
        <v>10</v>
      </c>
    </row>
    <row r="1731" spans="1:3" ht="54" thickBot="1" x14ac:dyDescent="0.35">
      <c r="A1731" s="1" t="s">
        <v>2122</v>
      </c>
      <c r="B1731" s="2">
        <v>43556</v>
      </c>
      <c r="C1731" s="1" t="s">
        <v>2123</v>
      </c>
    </row>
    <row r="1732" spans="1:3" ht="54" thickBot="1" x14ac:dyDescent="0.35">
      <c r="A1732" s="1" t="s">
        <v>2124</v>
      </c>
      <c r="B1732" s="2">
        <v>43556</v>
      </c>
      <c r="C1732" s="1" t="s">
        <v>10</v>
      </c>
    </row>
    <row r="1733" spans="1:3" ht="54" thickBot="1" x14ac:dyDescent="0.35">
      <c r="A1733" s="1" t="s">
        <v>2125</v>
      </c>
      <c r="B1733" s="2">
        <v>43556</v>
      </c>
      <c r="C1733" s="1" t="s">
        <v>10</v>
      </c>
    </row>
    <row r="1734" spans="1:3" ht="54" thickBot="1" x14ac:dyDescent="0.35">
      <c r="A1734" s="1" t="s">
        <v>2126</v>
      </c>
      <c r="B1734" s="2">
        <v>43556</v>
      </c>
      <c r="C1734" s="1" t="s">
        <v>10</v>
      </c>
    </row>
    <row r="1735" spans="1:3" ht="54" thickBot="1" x14ac:dyDescent="0.35">
      <c r="A1735" s="1" t="s">
        <v>2127</v>
      </c>
      <c r="B1735" s="2">
        <v>43556</v>
      </c>
      <c r="C1735" s="1" t="s">
        <v>10</v>
      </c>
    </row>
    <row r="1736" spans="1:3" ht="67.2" thickBot="1" x14ac:dyDescent="0.35">
      <c r="A1736" s="1" t="s">
        <v>2128</v>
      </c>
      <c r="B1736" s="2">
        <v>43556</v>
      </c>
      <c r="C1736" s="1" t="s">
        <v>10</v>
      </c>
    </row>
    <row r="1737" spans="1:3" ht="80.400000000000006" thickBot="1" x14ac:dyDescent="0.35">
      <c r="A1737" s="1" t="s">
        <v>2129</v>
      </c>
      <c r="B1737" s="2">
        <v>43556</v>
      </c>
      <c r="C1737" s="1" t="s">
        <v>10</v>
      </c>
    </row>
    <row r="1738" spans="1:3" ht="252" thickBot="1" x14ac:dyDescent="0.35">
      <c r="A1738" s="1" t="s">
        <v>2130</v>
      </c>
      <c r="B1738" s="2">
        <v>43556</v>
      </c>
      <c r="C1738" s="1" t="s">
        <v>10</v>
      </c>
    </row>
    <row r="1739" spans="1:3" ht="409.6" thickBot="1" x14ac:dyDescent="0.35">
      <c r="A1739" s="1" t="s">
        <v>2131</v>
      </c>
      <c r="B1739" s="2">
        <v>43556</v>
      </c>
      <c r="C1739" s="1" t="s">
        <v>10</v>
      </c>
    </row>
    <row r="1740" spans="1:3" ht="80.400000000000006" thickBot="1" x14ac:dyDescent="0.35">
      <c r="A1740" s="1" t="s">
        <v>2132</v>
      </c>
      <c r="B1740" s="2">
        <v>43556</v>
      </c>
      <c r="C1740" s="1" t="s">
        <v>2133</v>
      </c>
    </row>
    <row r="1741" spans="1:3" ht="67.2" thickBot="1" x14ac:dyDescent="0.35">
      <c r="A1741" s="1" t="s">
        <v>2134</v>
      </c>
      <c r="B1741" s="2">
        <v>43556</v>
      </c>
      <c r="C1741" s="1" t="s">
        <v>10</v>
      </c>
    </row>
    <row r="1742" spans="1:3" ht="67.2" thickBot="1" x14ac:dyDescent="0.35">
      <c r="A1742" s="1" t="s">
        <v>2135</v>
      </c>
      <c r="B1742" s="2">
        <v>43556</v>
      </c>
      <c r="C1742" s="1" t="s">
        <v>10</v>
      </c>
    </row>
    <row r="1743" spans="1:3" ht="54" thickBot="1" x14ac:dyDescent="0.35">
      <c r="A1743" s="1" t="s">
        <v>2136</v>
      </c>
      <c r="B1743" s="2">
        <v>43556</v>
      </c>
      <c r="C1743" s="3" t="s">
        <v>2137</v>
      </c>
    </row>
    <row r="1744" spans="1:3" ht="54" thickBot="1" x14ac:dyDescent="0.35">
      <c r="A1744" s="1" t="s">
        <v>2138</v>
      </c>
      <c r="B1744" s="2">
        <v>43556</v>
      </c>
      <c r="C1744" s="1" t="s">
        <v>10</v>
      </c>
    </row>
    <row r="1745" spans="1:3" ht="67.2" thickBot="1" x14ac:dyDescent="0.35">
      <c r="A1745" s="1" t="s">
        <v>2139</v>
      </c>
      <c r="B1745" s="2">
        <v>43556</v>
      </c>
      <c r="C1745" s="1" t="s">
        <v>10</v>
      </c>
    </row>
    <row r="1746" spans="1:3" ht="133.19999999999999" thickBot="1" x14ac:dyDescent="0.35">
      <c r="A1746" s="1" t="s">
        <v>2140</v>
      </c>
      <c r="B1746" s="2">
        <v>43556</v>
      </c>
      <c r="C1746" s="1" t="s">
        <v>10</v>
      </c>
    </row>
    <row r="1747" spans="1:3" ht="54" thickBot="1" x14ac:dyDescent="0.35">
      <c r="A1747" s="1" t="s">
        <v>2141</v>
      </c>
      <c r="B1747" s="2">
        <v>43556</v>
      </c>
      <c r="C1747" s="1" t="s">
        <v>10</v>
      </c>
    </row>
    <row r="1748" spans="1:3" ht="67.2" thickBot="1" x14ac:dyDescent="0.35">
      <c r="A1748" s="1" t="s">
        <v>2142</v>
      </c>
      <c r="B1748" s="2">
        <v>43556</v>
      </c>
      <c r="C1748" s="1" t="s">
        <v>10</v>
      </c>
    </row>
    <row r="1749" spans="1:3" ht="93.6" thickBot="1" x14ac:dyDescent="0.35">
      <c r="A1749" s="1" t="s">
        <v>2143</v>
      </c>
      <c r="B1749" s="2">
        <v>43556</v>
      </c>
      <c r="C1749" s="1" t="s">
        <v>2144</v>
      </c>
    </row>
    <row r="1750" spans="1:3" ht="54" thickBot="1" x14ac:dyDescent="0.35">
      <c r="A1750" s="1" t="s">
        <v>2145</v>
      </c>
      <c r="B1750" s="2">
        <v>43556</v>
      </c>
      <c r="C1750" s="1" t="s">
        <v>2146</v>
      </c>
    </row>
    <row r="1751" spans="1:3" ht="67.2" thickBot="1" x14ac:dyDescent="0.35">
      <c r="A1751" s="1" t="s">
        <v>2147</v>
      </c>
      <c r="B1751" s="2">
        <v>43556</v>
      </c>
      <c r="C1751" s="1" t="s">
        <v>2148</v>
      </c>
    </row>
    <row r="1752" spans="1:3" ht="67.2" thickBot="1" x14ac:dyDescent="0.35">
      <c r="A1752" s="1" t="s">
        <v>2149</v>
      </c>
      <c r="B1752" s="2">
        <v>43556</v>
      </c>
      <c r="C1752" s="1" t="s">
        <v>10</v>
      </c>
    </row>
    <row r="1753" spans="1:3" ht="133.19999999999999" thickBot="1" x14ac:dyDescent="0.35">
      <c r="A1753" s="1" t="s">
        <v>2150</v>
      </c>
      <c r="B1753" s="2">
        <v>43556</v>
      </c>
      <c r="C1753" s="1" t="s">
        <v>10</v>
      </c>
    </row>
    <row r="1754" spans="1:3" ht="54" thickBot="1" x14ac:dyDescent="0.35">
      <c r="A1754" s="1" t="s">
        <v>2151</v>
      </c>
      <c r="B1754" s="2">
        <v>43556</v>
      </c>
      <c r="C1754" s="1" t="s">
        <v>10</v>
      </c>
    </row>
    <row r="1755" spans="1:3" ht="67.2" thickBot="1" x14ac:dyDescent="0.35">
      <c r="A1755" s="1" t="s">
        <v>2152</v>
      </c>
      <c r="B1755" s="2">
        <v>43556</v>
      </c>
      <c r="C1755" s="1" t="s">
        <v>10</v>
      </c>
    </row>
    <row r="1756" spans="1:3" ht="54" thickBot="1" x14ac:dyDescent="0.35">
      <c r="A1756" s="1" t="s">
        <v>2153</v>
      </c>
      <c r="B1756" s="2">
        <v>43556</v>
      </c>
      <c r="C1756" s="1" t="s">
        <v>10</v>
      </c>
    </row>
    <row r="1757" spans="1:3" ht="93.6" thickBot="1" x14ac:dyDescent="0.35">
      <c r="A1757" s="1" t="s">
        <v>2154</v>
      </c>
      <c r="B1757" s="2">
        <v>43556</v>
      </c>
      <c r="C1757" s="1" t="s">
        <v>10</v>
      </c>
    </row>
    <row r="1758" spans="1:3" ht="54" thickBot="1" x14ac:dyDescent="0.35">
      <c r="A1758" s="1" t="s">
        <v>2155</v>
      </c>
      <c r="B1758" s="2">
        <v>43556</v>
      </c>
      <c r="C1758" s="1" t="s">
        <v>10</v>
      </c>
    </row>
    <row r="1759" spans="1:3" ht="106.8" thickBot="1" x14ac:dyDescent="0.35">
      <c r="A1759" s="1" t="s">
        <v>2156</v>
      </c>
      <c r="B1759" s="2">
        <v>43556</v>
      </c>
      <c r="C1759" s="1" t="s">
        <v>10</v>
      </c>
    </row>
    <row r="1760" spans="1:3" ht="80.400000000000006" thickBot="1" x14ac:dyDescent="0.35">
      <c r="A1760" s="1" t="s">
        <v>2157</v>
      </c>
      <c r="B1760" s="2">
        <v>43556</v>
      </c>
      <c r="C1760" s="1" t="s">
        <v>10</v>
      </c>
    </row>
    <row r="1761" spans="1:3" ht="133.19999999999999" thickBot="1" x14ac:dyDescent="0.35">
      <c r="A1761" s="1" t="s">
        <v>2158</v>
      </c>
      <c r="B1761" s="2">
        <v>43556</v>
      </c>
      <c r="C1761" s="3" t="s">
        <v>2159</v>
      </c>
    </row>
    <row r="1762" spans="1:3" ht="67.2" thickBot="1" x14ac:dyDescent="0.35">
      <c r="A1762" s="1" t="s">
        <v>2160</v>
      </c>
      <c r="B1762" s="2">
        <v>43556</v>
      </c>
      <c r="C1762" s="1" t="s">
        <v>2161</v>
      </c>
    </row>
    <row r="1763" spans="1:3" ht="93.6" thickBot="1" x14ac:dyDescent="0.35">
      <c r="A1763" s="1" t="s">
        <v>2162</v>
      </c>
      <c r="B1763" s="2">
        <v>43555</v>
      </c>
      <c r="C1763" s="3" t="s">
        <v>2163</v>
      </c>
    </row>
    <row r="1764" spans="1:3" ht="54" thickBot="1" x14ac:dyDescent="0.35">
      <c r="A1764" s="1" t="s">
        <v>2164</v>
      </c>
      <c r="B1764" s="2">
        <v>43555</v>
      </c>
      <c r="C1764" s="1" t="s">
        <v>10</v>
      </c>
    </row>
    <row r="1765" spans="1:3" ht="106.8" thickBot="1" x14ac:dyDescent="0.35">
      <c r="A1765" s="1" t="s">
        <v>2165</v>
      </c>
      <c r="B1765" s="2">
        <v>43555</v>
      </c>
      <c r="C1765" s="1" t="s">
        <v>2166</v>
      </c>
    </row>
    <row r="1766" spans="1:3" ht="54" thickBot="1" x14ac:dyDescent="0.35">
      <c r="A1766" s="1" t="s">
        <v>2167</v>
      </c>
      <c r="B1766" s="2">
        <v>43555</v>
      </c>
      <c r="C1766" s="1" t="s">
        <v>10</v>
      </c>
    </row>
    <row r="1767" spans="1:3" ht="67.2" thickBot="1" x14ac:dyDescent="0.35">
      <c r="A1767" s="1" t="s">
        <v>2168</v>
      </c>
      <c r="B1767" s="2">
        <v>43555</v>
      </c>
      <c r="C1767" s="3" t="s">
        <v>2169</v>
      </c>
    </row>
    <row r="1768" spans="1:3" ht="54" thickBot="1" x14ac:dyDescent="0.35">
      <c r="A1768" s="1" t="s">
        <v>2170</v>
      </c>
      <c r="B1768" s="2">
        <v>43555</v>
      </c>
      <c r="C1768" s="1" t="s">
        <v>10</v>
      </c>
    </row>
    <row r="1769" spans="1:3" ht="93.6" thickBot="1" x14ac:dyDescent="0.35">
      <c r="A1769" s="1" t="s">
        <v>2171</v>
      </c>
      <c r="B1769" s="2">
        <v>43555</v>
      </c>
      <c r="C1769" s="1" t="s">
        <v>10</v>
      </c>
    </row>
    <row r="1770" spans="1:3" ht="93.6" thickBot="1" x14ac:dyDescent="0.35">
      <c r="A1770" s="1" t="s">
        <v>2172</v>
      </c>
      <c r="B1770" s="2">
        <v>43555</v>
      </c>
      <c r="C1770" s="1" t="s">
        <v>2173</v>
      </c>
    </row>
    <row r="1771" spans="1:3" ht="54" thickBot="1" x14ac:dyDescent="0.35">
      <c r="A1771" s="1" t="s">
        <v>2174</v>
      </c>
      <c r="B1771" s="2">
        <v>43555</v>
      </c>
      <c r="C1771" s="1" t="s">
        <v>10</v>
      </c>
    </row>
    <row r="1772" spans="1:3" ht="106.8" thickBot="1" x14ac:dyDescent="0.35">
      <c r="A1772" s="1" t="s">
        <v>2175</v>
      </c>
      <c r="B1772" s="2">
        <v>43555</v>
      </c>
      <c r="C1772" s="1" t="s">
        <v>10</v>
      </c>
    </row>
    <row r="1773" spans="1:3" ht="67.2" thickBot="1" x14ac:dyDescent="0.35">
      <c r="A1773" s="1" t="s">
        <v>2176</v>
      </c>
      <c r="B1773" s="2">
        <v>43555</v>
      </c>
      <c r="C1773" s="1" t="s">
        <v>10</v>
      </c>
    </row>
    <row r="1774" spans="1:3" ht="54" thickBot="1" x14ac:dyDescent="0.35">
      <c r="A1774" s="1" t="s">
        <v>2177</v>
      </c>
      <c r="B1774" s="2">
        <v>43555</v>
      </c>
      <c r="C1774" s="1" t="s">
        <v>2178</v>
      </c>
    </row>
    <row r="1775" spans="1:3" ht="106.8" thickBot="1" x14ac:dyDescent="0.35">
      <c r="A1775" s="1" t="s">
        <v>2179</v>
      </c>
      <c r="B1775" s="2">
        <v>43555</v>
      </c>
      <c r="C1775" s="1" t="s">
        <v>10</v>
      </c>
    </row>
    <row r="1776" spans="1:3" ht="80.400000000000006" thickBot="1" x14ac:dyDescent="0.35">
      <c r="A1776" s="1" t="s">
        <v>2180</v>
      </c>
      <c r="B1776" s="2">
        <v>43555</v>
      </c>
      <c r="C1776" s="1" t="s">
        <v>2181</v>
      </c>
    </row>
    <row r="1777" spans="1:3" ht="54" thickBot="1" x14ac:dyDescent="0.35">
      <c r="A1777" s="1" t="s">
        <v>2182</v>
      </c>
      <c r="B1777" s="2">
        <v>43555</v>
      </c>
      <c r="C1777" s="1" t="s">
        <v>10</v>
      </c>
    </row>
    <row r="1778" spans="1:3" ht="54" thickBot="1" x14ac:dyDescent="0.35">
      <c r="A1778" s="1" t="s">
        <v>2183</v>
      </c>
      <c r="B1778" s="2">
        <v>43555</v>
      </c>
      <c r="C1778" s="3" t="s">
        <v>2184</v>
      </c>
    </row>
    <row r="1779" spans="1:3" ht="67.2" thickBot="1" x14ac:dyDescent="0.35">
      <c r="A1779" s="1" t="s">
        <v>2185</v>
      </c>
      <c r="B1779" s="2">
        <v>43555</v>
      </c>
      <c r="C1779" s="1" t="s">
        <v>10</v>
      </c>
    </row>
    <row r="1780" spans="1:3" ht="67.2" thickBot="1" x14ac:dyDescent="0.35">
      <c r="A1780" s="1" t="s">
        <v>2186</v>
      </c>
      <c r="B1780" s="2">
        <v>43555</v>
      </c>
      <c r="C1780" s="1" t="s">
        <v>2187</v>
      </c>
    </row>
    <row r="1781" spans="1:3" ht="106.8" thickBot="1" x14ac:dyDescent="0.35">
      <c r="A1781" s="1" t="s">
        <v>2188</v>
      </c>
      <c r="B1781" s="2">
        <v>43555</v>
      </c>
      <c r="C1781" s="1" t="s">
        <v>2123</v>
      </c>
    </row>
    <row r="1782" spans="1:3" ht="67.2" thickBot="1" x14ac:dyDescent="0.35">
      <c r="A1782" s="1" t="s">
        <v>2189</v>
      </c>
      <c r="B1782" s="2">
        <v>43555</v>
      </c>
      <c r="C1782" s="1" t="s">
        <v>10</v>
      </c>
    </row>
    <row r="1783" spans="1:3" ht="54" thickBot="1" x14ac:dyDescent="0.35">
      <c r="A1783" s="1" t="s">
        <v>2190</v>
      </c>
      <c r="B1783" s="2">
        <v>43555</v>
      </c>
      <c r="C1783" s="1" t="s">
        <v>10</v>
      </c>
    </row>
    <row r="1784" spans="1:3" ht="93.6" thickBot="1" x14ac:dyDescent="0.35">
      <c r="A1784" s="1" t="s">
        <v>2191</v>
      </c>
      <c r="B1784" s="2">
        <v>43555</v>
      </c>
      <c r="C1784" s="1" t="s">
        <v>10</v>
      </c>
    </row>
    <row r="1785" spans="1:3" ht="54" thickBot="1" x14ac:dyDescent="0.35">
      <c r="A1785" s="1" t="s">
        <v>2192</v>
      </c>
      <c r="B1785" s="2">
        <v>43554</v>
      </c>
      <c r="C1785" s="1" t="s">
        <v>10</v>
      </c>
    </row>
    <row r="1786" spans="1:3" ht="54" thickBot="1" x14ac:dyDescent="0.35">
      <c r="A1786" s="1" t="s">
        <v>2193</v>
      </c>
      <c r="B1786" s="2">
        <v>43554</v>
      </c>
      <c r="C1786" s="1" t="s">
        <v>2194</v>
      </c>
    </row>
    <row r="1787" spans="1:3" ht="80.400000000000006" thickBot="1" x14ac:dyDescent="0.35">
      <c r="A1787" s="1" t="s">
        <v>2195</v>
      </c>
      <c r="B1787" s="2">
        <v>43554</v>
      </c>
      <c r="C1787" s="1" t="s">
        <v>10</v>
      </c>
    </row>
    <row r="1788" spans="1:3" ht="80.400000000000006" thickBot="1" x14ac:dyDescent="0.35">
      <c r="A1788" s="1" t="s">
        <v>2196</v>
      </c>
      <c r="B1788" s="2">
        <v>43554</v>
      </c>
      <c r="C1788" s="1" t="s">
        <v>2197</v>
      </c>
    </row>
    <row r="1789" spans="1:3" ht="106.8" thickBot="1" x14ac:dyDescent="0.35">
      <c r="A1789" s="1" t="s">
        <v>2198</v>
      </c>
      <c r="B1789" s="2">
        <v>43554</v>
      </c>
      <c r="C1789" s="1" t="s">
        <v>10</v>
      </c>
    </row>
    <row r="1790" spans="1:3" ht="67.2" thickBot="1" x14ac:dyDescent="0.35">
      <c r="A1790" s="1" t="s">
        <v>2199</v>
      </c>
      <c r="B1790" s="2">
        <v>43554</v>
      </c>
      <c r="C1790" s="3" t="s">
        <v>2200</v>
      </c>
    </row>
    <row r="1791" spans="1:3" ht="54" thickBot="1" x14ac:dyDescent="0.35">
      <c r="A1791" s="1" t="s">
        <v>2201</v>
      </c>
      <c r="B1791" s="2">
        <v>43554</v>
      </c>
      <c r="C1791" s="1" t="s">
        <v>10</v>
      </c>
    </row>
    <row r="1792" spans="1:3" ht="54" thickBot="1" x14ac:dyDescent="0.35">
      <c r="A1792" s="1" t="s">
        <v>2202</v>
      </c>
      <c r="B1792" s="2">
        <v>43554</v>
      </c>
      <c r="C1792" s="1" t="s">
        <v>2203</v>
      </c>
    </row>
    <row r="1793" spans="1:3" ht="54" thickBot="1" x14ac:dyDescent="0.35">
      <c r="A1793" s="1" t="s">
        <v>2204</v>
      </c>
      <c r="B1793" s="2">
        <v>43554</v>
      </c>
      <c r="C1793" s="1" t="s">
        <v>10</v>
      </c>
    </row>
    <row r="1794" spans="1:3" ht="54" thickBot="1" x14ac:dyDescent="0.35">
      <c r="A1794" s="1" t="s">
        <v>2205</v>
      </c>
      <c r="B1794" s="2">
        <v>43554</v>
      </c>
      <c r="C1794" s="1" t="s">
        <v>10</v>
      </c>
    </row>
    <row r="1795" spans="1:3" ht="54" thickBot="1" x14ac:dyDescent="0.35">
      <c r="A1795" s="1" t="s">
        <v>2206</v>
      </c>
      <c r="B1795" s="2">
        <v>43554</v>
      </c>
      <c r="C1795" s="1" t="s">
        <v>2207</v>
      </c>
    </row>
    <row r="1796" spans="1:3" ht="54" thickBot="1" x14ac:dyDescent="0.35">
      <c r="A1796" s="1" t="s">
        <v>2208</v>
      </c>
      <c r="B1796" s="2">
        <v>43554</v>
      </c>
      <c r="C1796" s="1" t="s">
        <v>10</v>
      </c>
    </row>
    <row r="1797" spans="1:3" ht="54" thickBot="1" x14ac:dyDescent="0.35">
      <c r="A1797" s="1" t="s">
        <v>2209</v>
      </c>
      <c r="B1797" s="2">
        <v>43554</v>
      </c>
      <c r="C1797" s="3" t="s">
        <v>2210</v>
      </c>
    </row>
    <row r="1798" spans="1:3" ht="67.2" thickBot="1" x14ac:dyDescent="0.35">
      <c r="A1798" s="1" t="s">
        <v>2211</v>
      </c>
      <c r="B1798" s="2">
        <v>43554</v>
      </c>
      <c r="C1798" s="1" t="s">
        <v>10</v>
      </c>
    </row>
    <row r="1799" spans="1:3" ht="54" thickBot="1" x14ac:dyDescent="0.35">
      <c r="A1799" s="1" t="s">
        <v>2212</v>
      </c>
      <c r="B1799" s="2">
        <v>43554</v>
      </c>
      <c r="C1799" s="1" t="s">
        <v>10</v>
      </c>
    </row>
    <row r="1800" spans="1:3" ht="146.4" thickBot="1" x14ac:dyDescent="0.35">
      <c r="A1800" s="1" t="s">
        <v>2213</v>
      </c>
      <c r="B1800" s="2">
        <v>43554</v>
      </c>
      <c r="C1800" s="1" t="s">
        <v>10</v>
      </c>
    </row>
    <row r="1801" spans="1:3" ht="80.400000000000006" thickBot="1" x14ac:dyDescent="0.35">
      <c r="A1801" s="1" t="s">
        <v>2214</v>
      </c>
      <c r="B1801" s="2">
        <v>43554</v>
      </c>
      <c r="C1801" s="1" t="s">
        <v>10</v>
      </c>
    </row>
    <row r="1802" spans="1:3" ht="54" thickBot="1" x14ac:dyDescent="0.35">
      <c r="A1802" s="1" t="s">
        <v>2215</v>
      </c>
      <c r="B1802" s="2">
        <v>43553</v>
      </c>
      <c r="C1802" s="1" t="s">
        <v>10</v>
      </c>
    </row>
    <row r="1803" spans="1:3" ht="120" thickBot="1" x14ac:dyDescent="0.35">
      <c r="A1803" s="1" t="s">
        <v>2216</v>
      </c>
      <c r="B1803" s="2">
        <v>43553</v>
      </c>
      <c r="C1803" s="1" t="s">
        <v>2217</v>
      </c>
    </row>
    <row r="1804" spans="1:3" ht="54" thickBot="1" x14ac:dyDescent="0.35">
      <c r="A1804" s="1" t="s">
        <v>2218</v>
      </c>
      <c r="B1804" s="2">
        <v>43553</v>
      </c>
      <c r="C1804" s="1" t="s">
        <v>10</v>
      </c>
    </row>
    <row r="1805" spans="1:3" ht="67.2" thickBot="1" x14ac:dyDescent="0.35">
      <c r="A1805" s="1" t="s">
        <v>2219</v>
      </c>
      <c r="B1805" s="2">
        <v>43553</v>
      </c>
      <c r="C1805" s="1" t="s">
        <v>2220</v>
      </c>
    </row>
    <row r="1806" spans="1:3" ht="67.2" thickBot="1" x14ac:dyDescent="0.35">
      <c r="A1806" s="1" t="s">
        <v>2221</v>
      </c>
      <c r="B1806" s="2">
        <v>43553</v>
      </c>
      <c r="C1806" s="1" t="s">
        <v>10</v>
      </c>
    </row>
    <row r="1807" spans="1:3" ht="80.400000000000006" thickBot="1" x14ac:dyDescent="0.35">
      <c r="A1807" s="1" t="s">
        <v>2222</v>
      </c>
      <c r="B1807" s="2">
        <v>43553</v>
      </c>
      <c r="C1807" s="1" t="s">
        <v>10</v>
      </c>
    </row>
    <row r="1808" spans="1:3" ht="67.2" thickBot="1" x14ac:dyDescent="0.35">
      <c r="A1808" s="1" t="s">
        <v>2223</v>
      </c>
      <c r="B1808" s="2">
        <v>43553</v>
      </c>
      <c r="C1808" s="1" t="s">
        <v>87</v>
      </c>
    </row>
    <row r="1809" spans="1:3" ht="67.2" thickBot="1" x14ac:dyDescent="0.35">
      <c r="A1809" s="1" t="s">
        <v>2224</v>
      </c>
      <c r="B1809" s="2">
        <v>43553</v>
      </c>
      <c r="C1809" s="1" t="s">
        <v>10</v>
      </c>
    </row>
    <row r="1810" spans="1:3" ht="133.19999999999999" thickBot="1" x14ac:dyDescent="0.35">
      <c r="A1810" s="1" t="s">
        <v>2225</v>
      </c>
      <c r="B1810" s="2">
        <v>43553</v>
      </c>
      <c r="C1810" s="1" t="s">
        <v>10</v>
      </c>
    </row>
    <row r="1811" spans="1:3" ht="54" thickBot="1" x14ac:dyDescent="0.35">
      <c r="A1811" s="1" t="s">
        <v>2226</v>
      </c>
      <c r="B1811" s="2">
        <v>43553</v>
      </c>
      <c r="C1811" s="1" t="s">
        <v>10</v>
      </c>
    </row>
    <row r="1812" spans="1:3" ht="80.400000000000006" thickBot="1" x14ac:dyDescent="0.35">
      <c r="A1812" s="1" t="s">
        <v>2227</v>
      </c>
      <c r="B1812" s="2">
        <v>43553</v>
      </c>
      <c r="C1812" s="1" t="s">
        <v>2228</v>
      </c>
    </row>
    <row r="1813" spans="1:3" ht="67.2" thickBot="1" x14ac:dyDescent="0.35">
      <c r="A1813" s="1" t="s">
        <v>2229</v>
      </c>
      <c r="B1813" s="2">
        <v>43553</v>
      </c>
      <c r="C1813" s="1" t="s">
        <v>2230</v>
      </c>
    </row>
    <row r="1814" spans="1:3" ht="172.8" thickBot="1" x14ac:dyDescent="0.35">
      <c r="A1814" s="1" t="s">
        <v>2231</v>
      </c>
      <c r="B1814" s="2">
        <v>43553</v>
      </c>
      <c r="C1814" s="1" t="s">
        <v>10</v>
      </c>
    </row>
    <row r="1815" spans="1:3" ht="67.2" thickBot="1" x14ac:dyDescent="0.35">
      <c r="A1815" s="1" t="s">
        <v>2232</v>
      </c>
      <c r="B1815" s="2">
        <v>43553</v>
      </c>
      <c r="C1815" s="1" t="s">
        <v>10</v>
      </c>
    </row>
    <row r="1816" spans="1:3" ht="67.2" thickBot="1" x14ac:dyDescent="0.35">
      <c r="A1816" s="1" t="s">
        <v>2233</v>
      </c>
      <c r="B1816" s="2">
        <v>43553</v>
      </c>
      <c r="C1816" s="1" t="s">
        <v>2234</v>
      </c>
    </row>
    <row r="1817" spans="1:3" ht="54" thickBot="1" x14ac:dyDescent="0.35">
      <c r="A1817" s="1" t="s">
        <v>2235</v>
      </c>
      <c r="B1817" s="2">
        <v>43553</v>
      </c>
      <c r="C1817" s="1" t="s">
        <v>10</v>
      </c>
    </row>
    <row r="1818" spans="1:3" ht="199.2" thickBot="1" x14ac:dyDescent="0.35">
      <c r="A1818" s="1" t="s">
        <v>2236</v>
      </c>
      <c r="B1818" s="2">
        <v>43553</v>
      </c>
      <c r="C1818" s="1" t="s">
        <v>10</v>
      </c>
    </row>
    <row r="1819" spans="1:3" ht="93.6" thickBot="1" x14ac:dyDescent="0.35">
      <c r="A1819" s="1" t="s">
        <v>2237</v>
      </c>
      <c r="B1819" s="2">
        <v>43552</v>
      </c>
      <c r="C1819" s="1" t="s">
        <v>10</v>
      </c>
    </row>
    <row r="1820" spans="1:3" ht="54" thickBot="1" x14ac:dyDescent="0.35">
      <c r="A1820" s="1" t="s">
        <v>2238</v>
      </c>
      <c r="B1820" s="2">
        <v>43552</v>
      </c>
      <c r="C1820" s="1" t="s">
        <v>10</v>
      </c>
    </row>
    <row r="1821" spans="1:3" ht="54" thickBot="1" x14ac:dyDescent="0.35">
      <c r="A1821" s="1" t="s">
        <v>2239</v>
      </c>
      <c r="B1821" s="2">
        <v>43552</v>
      </c>
      <c r="C1821" s="1" t="s">
        <v>10</v>
      </c>
    </row>
    <row r="1822" spans="1:3" ht="54" thickBot="1" x14ac:dyDescent="0.35">
      <c r="A1822" s="1" t="s">
        <v>2240</v>
      </c>
      <c r="B1822" s="2">
        <v>43552</v>
      </c>
      <c r="C1822" s="1" t="s">
        <v>2241</v>
      </c>
    </row>
    <row r="1823" spans="1:3" ht="54" thickBot="1" x14ac:dyDescent="0.35">
      <c r="A1823" s="1" t="s">
        <v>2242</v>
      </c>
      <c r="B1823" s="2">
        <v>43552</v>
      </c>
      <c r="C1823" s="1" t="s">
        <v>10</v>
      </c>
    </row>
    <row r="1824" spans="1:3" ht="106.8" thickBot="1" x14ac:dyDescent="0.35">
      <c r="A1824" s="1" t="s">
        <v>2243</v>
      </c>
      <c r="B1824" s="2">
        <v>43552</v>
      </c>
      <c r="C1824" s="3" t="s">
        <v>2244</v>
      </c>
    </row>
    <row r="1825" spans="1:3" ht="93.6" thickBot="1" x14ac:dyDescent="0.35">
      <c r="A1825" s="1" t="s">
        <v>2245</v>
      </c>
      <c r="B1825" s="2">
        <v>43552</v>
      </c>
      <c r="C1825" s="1" t="s">
        <v>10</v>
      </c>
    </row>
    <row r="1826" spans="1:3" ht="106.8" thickBot="1" x14ac:dyDescent="0.35">
      <c r="A1826" s="1" t="s">
        <v>2246</v>
      </c>
      <c r="B1826" s="2">
        <v>43552</v>
      </c>
      <c r="C1826" s="1" t="s">
        <v>10</v>
      </c>
    </row>
    <row r="1827" spans="1:3" ht="67.2" thickBot="1" x14ac:dyDescent="0.35">
      <c r="A1827" s="1" t="s">
        <v>2247</v>
      </c>
      <c r="B1827" s="2">
        <v>43552</v>
      </c>
      <c r="C1827" s="1" t="s">
        <v>10</v>
      </c>
    </row>
    <row r="1828" spans="1:3" ht="54" thickBot="1" x14ac:dyDescent="0.35">
      <c r="A1828" s="1" t="s">
        <v>2248</v>
      </c>
      <c r="B1828" s="2">
        <v>43552</v>
      </c>
      <c r="C1828" s="1" t="s">
        <v>2249</v>
      </c>
    </row>
    <row r="1829" spans="1:3" ht="67.2" thickBot="1" x14ac:dyDescent="0.35">
      <c r="A1829" s="1" t="s">
        <v>2250</v>
      </c>
      <c r="B1829" s="2">
        <v>43552</v>
      </c>
      <c r="C1829" s="1" t="s">
        <v>2251</v>
      </c>
    </row>
    <row r="1830" spans="1:3" ht="67.2" thickBot="1" x14ac:dyDescent="0.35">
      <c r="A1830" s="1" t="s">
        <v>2252</v>
      </c>
      <c r="B1830" s="2">
        <v>43552</v>
      </c>
      <c r="C1830" s="1" t="s">
        <v>10</v>
      </c>
    </row>
    <row r="1831" spans="1:3" ht="67.2" thickBot="1" x14ac:dyDescent="0.35">
      <c r="A1831" s="1" t="s">
        <v>2253</v>
      </c>
      <c r="B1831" s="2">
        <v>43552</v>
      </c>
      <c r="C1831" s="1" t="s">
        <v>10</v>
      </c>
    </row>
    <row r="1832" spans="1:3" ht="106.8" thickBot="1" x14ac:dyDescent="0.35">
      <c r="A1832" s="1" t="s">
        <v>2254</v>
      </c>
      <c r="B1832" s="2">
        <v>43552</v>
      </c>
      <c r="C1832" s="1" t="s">
        <v>2255</v>
      </c>
    </row>
    <row r="1833" spans="1:3" ht="67.2" thickBot="1" x14ac:dyDescent="0.35">
      <c r="A1833" s="1" t="s">
        <v>2256</v>
      </c>
      <c r="B1833" s="2">
        <v>43552</v>
      </c>
      <c r="C1833" s="1" t="s">
        <v>10</v>
      </c>
    </row>
    <row r="1834" spans="1:3" ht="80.400000000000006" thickBot="1" x14ac:dyDescent="0.35">
      <c r="A1834" s="1" t="s">
        <v>2257</v>
      </c>
      <c r="B1834" s="2">
        <v>43552</v>
      </c>
      <c r="C1834" s="1" t="s">
        <v>10</v>
      </c>
    </row>
    <row r="1835" spans="1:3" ht="80.400000000000006" thickBot="1" x14ac:dyDescent="0.35">
      <c r="A1835" s="1" t="s">
        <v>2258</v>
      </c>
      <c r="B1835" s="2">
        <v>43551</v>
      </c>
      <c r="C1835" s="1" t="s">
        <v>10</v>
      </c>
    </row>
    <row r="1836" spans="1:3" ht="80.400000000000006" thickBot="1" x14ac:dyDescent="0.35">
      <c r="A1836" s="1" t="s">
        <v>2259</v>
      </c>
      <c r="B1836" s="2">
        <v>43551</v>
      </c>
      <c r="C1836" s="1" t="s">
        <v>10</v>
      </c>
    </row>
    <row r="1837" spans="1:3" ht="120" thickBot="1" x14ac:dyDescent="0.35">
      <c r="A1837" s="1" t="s">
        <v>2260</v>
      </c>
      <c r="B1837" s="2">
        <v>43551</v>
      </c>
      <c r="C1837" s="1" t="s">
        <v>2261</v>
      </c>
    </row>
    <row r="1838" spans="1:3" ht="54" thickBot="1" x14ac:dyDescent="0.35">
      <c r="A1838" s="1" t="s">
        <v>2262</v>
      </c>
      <c r="B1838" s="2">
        <v>43551</v>
      </c>
      <c r="C1838" s="1" t="s">
        <v>10</v>
      </c>
    </row>
    <row r="1839" spans="1:3" ht="54" thickBot="1" x14ac:dyDescent="0.35">
      <c r="A1839" s="1" t="s">
        <v>2263</v>
      </c>
      <c r="B1839" s="2">
        <v>43551</v>
      </c>
      <c r="C1839" s="1" t="s">
        <v>1303</v>
      </c>
    </row>
    <row r="1840" spans="1:3" ht="80.400000000000006" thickBot="1" x14ac:dyDescent="0.35">
      <c r="A1840" s="1" t="s">
        <v>2264</v>
      </c>
      <c r="B1840" s="2">
        <v>43551</v>
      </c>
      <c r="C1840" s="1" t="s">
        <v>10</v>
      </c>
    </row>
    <row r="1841" spans="1:3" ht="146.4" thickBot="1" x14ac:dyDescent="0.35">
      <c r="A1841" s="1" t="s">
        <v>2265</v>
      </c>
      <c r="B1841" s="2">
        <v>43551</v>
      </c>
      <c r="C1841" s="1" t="s">
        <v>1442</v>
      </c>
    </row>
    <row r="1842" spans="1:3" ht="67.2" thickBot="1" x14ac:dyDescent="0.35">
      <c r="A1842" s="1" t="s">
        <v>2266</v>
      </c>
      <c r="B1842" s="2">
        <v>43551</v>
      </c>
      <c r="C1842" s="1" t="s">
        <v>10</v>
      </c>
    </row>
    <row r="1843" spans="1:3" ht="67.2" thickBot="1" x14ac:dyDescent="0.35">
      <c r="A1843" s="1" t="s">
        <v>2267</v>
      </c>
      <c r="B1843" s="2">
        <v>43551</v>
      </c>
      <c r="C1843" s="1" t="s">
        <v>10</v>
      </c>
    </row>
    <row r="1844" spans="1:3" ht="133.19999999999999" thickBot="1" x14ac:dyDescent="0.35">
      <c r="A1844" s="1" t="s">
        <v>2268</v>
      </c>
      <c r="B1844" s="2">
        <v>43551</v>
      </c>
      <c r="C1844" s="3" t="s">
        <v>2269</v>
      </c>
    </row>
    <row r="1845" spans="1:3" ht="54" thickBot="1" x14ac:dyDescent="0.35">
      <c r="A1845" s="1" t="s">
        <v>2270</v>
      </c>
      <c r="B1845" s="2">
        <v>43551</v>
      </c>
      <c r="C1845" s="1" t="s">
        <v>10</v>
      </c>
    </row>
    <row r="1846" spans="1:3" ht="133.19999999999999" thickBot="1" x14ac:dyDescent="0.35">
      <c r="A1846" s="1" t="s">
        <v>2271</v>
      </c>
      <c r="B1846" s="2">
        <v>43551</v>
      </c>
      <c r="C1846" s="3" t="s">
        <v>2272</v>
      </c>
    </row>
    <row r="1847" spans="1:3" ht="67.2" thickBot="1" x14ac:dyDescent="0.35">
      <c r="A1847" s="1" t="s">
        <v>2273</v>
      </c>
      <c r="B1847" s="2">
        <v>43551</v>
      </c>
      <c r="C1847" s="1" t="s">
        <v>10</v>
      </c>
    </row>
    <row r="1848" spans="1:3" ht="67.2" thickBot="1" x14ac:dyDescent="0.35">
      <c r="A1848" s="1" t="s">
        <v>2274</v>
      </c>
      <c r="B1848" s="2">
        <v>43551</v>
      </c>
      <c r="C1848" s="1" t="s">
        <v>10</v>
      </c>
    </row>
    <row r="1849" spans="1:3" ht="67.2" thickBot="1" x14ac:dyDescent="0.35">
      <c r="A1849" s="1" t="s">
        <v>2275</v>
      </c>
      <c r="B1849" s="2">
        <v>43551</v>
      </c>
      <c r="C1849" s="1" t="s">
        <v>10</v>
      </c>
    </row>
    <row r="1850" spans="1:3" ht="67.2" thickBot="1" x14ac:dyDescent="0.35">
      <c r="A1850" s="1" t="s">
        <v>2276</v>
      </c>
      <c r="B1850" s="2">
        <v>43551</v>
      </c>
      <c r="C1850" s="1" t="s">
        <v>10</v>
      </c>
    </row>
    <row r="1851" spans="1:3" ht="54" thickBot="1" x14ac:dyDescent="0.35">
      <c r="A1851" s="1" t="s">
        <v>2277</v>
      </c>
      <c r="B1851" s="2">
        <v>43551</v>
      </c>
      <c r="C1851" s="1" t="s">
        <v>10</v>
      </c>
    </row>
    <row r="1852" spans="1:3" ht="54" thickBot="1" x14ac:dyDescent="0.35">
      <c r="A1852" s="1" t="s">
        <v>2278</v>
      </c>
      <c r="B1852" s="2">
        <v>43550</v>
      </c>
      <c r="C1852" s="1" t="s">
        <v>10</v>
      </c>
    </row>
    <row r="1853" spans="1:3" ht="67.2" thickBot="1" x14ac:dyDescent="0.35">
      <c r="A1853" s="1" t="s">
        <v>2279</v>
      </c>
      <c r="B1853" s="2">
        <v>43550</v>
      </c>
      <c r="C1853" s="1" t="s">
        <v>10</v>
      </c>
    </row>
    <row r="1854" spans="1:3" ht="54" thickBot="1" x14ac:dyDescent="0.35">
      <c r="A1854" s="1" t="s">
        <v>2280</v>
      </c>
      <c r="B1854" s="2">
        <v>43550</v>
      </c>
      <c r="C1854" s="1" t="s">
        <v>10</v>
      </c>
    </row>
    <row r="1855" spans="1:3" ht="172.8" thickBot="1" x14ac:dyDescent="0.35">
      <c r="A1855" s="1" t="s">
        <v>2281</v>
      </c>
      <c r="B1855" s="2">
        <v>43550</v>
      </c>
      <c r="C1855" s="1" t="s">
        <v>10</v>
      </c>
    </row>
    <row r="1856" spans="1:3" ht="93.6" thickBot="1" x14ac:dyDescent="0.35">
      <c r="A1856" s="1" t="s">
        <v>2282</v>
      </c>
      <c r="B1856" s="2">
        <v>43550</v>
      </c>
      <c r="C1856" s="1" t="s">
        <v>10</v>
      </c>
    </row>
    <row r="1857" spans="1:3" ht="80.400000000000006" thickBot="1" x14ac:dyDescent="0.35">
      <c r="A1857" s="1" t="s">
        <v>2283</v>
      </c>
      <c r="B1857" s="2">
        <v>43550</v>
      </c>
      <c r="C1857" s="1" t="s">
        <v>2284</v>
      </c>
    </row>
    <row r="1858" spans="1:3" ht="67.2" thickBot="1" x14ac:dyDescent="0.35">
      <c r="A1858" s="1" t="s">
        <v>2285</v>
      </c>
      <c r="B1858" s="2">
        <v>43550</v>
      </c>
      <c r="C1858" s="1" t="s">
        <v>10</v>
      </c>
    </row>
    <row r="1859" spans="1:3" ht="67.2" thickBot="1" x14ac:dyDescent="0.35">
      <c r="A1859" s="1" t="s">
        <v>2286</v>
      </c>
      <c r="B1859" s="2">
        <v>43550</v>
      </c>
      <c r="C1859" s="1" t="s">
        <v>10</v>
      </c>
    </row>
    <row r="1860" spans="1:3" ht="67.2" thickBot="1" x14ac:dyDescent="0.35">
      <c r="A1860" s="1" t="s">
        <v>2287</v>
      </c>
      <c r="B1860" s="2">
        <v>43550</v>
      </c>
      <c r="C1860" s="1" t="s">
        <v>10</v>
      </c>
    </row>
    <row r="1861" spans="1:3" ht="54" thickBot="1" x14ac:dyDescent="0.35">
      <c r="A1861" s="1" t="s">
        <v>2288</v>
      </c>
      <c r="B1861" s="2">
        <v>43550</v>
      </c>
      <c r="C1861" s="1" t="s">
        <v>10</v>
      </c>
    </row>
    <row r="1862" spans="1:3" ht="54" thickBot="1" x14ac:dyDescent="0.35">
      <c r="A1862" s="1" t="s">
        <v>2289</v>
      </c>
      <c r="B1862" s="2">
        <v>43550</v>
      </c>
      <c r="C1862" s="1" t="s">
        <v>2290</v>
      </c>
    </row>
    <row r="1863" spans="1:3" ht="93.6" thickBot="1" x14ac:dyDescent="0.35">
      <c r="A1863" s="1" t="s">
        <v>2291</v>
      </c>
      <c r="B1863" s="2">
        <v>43550</v>
      </c>
      <c r="C1863" s="1" t="s">
        <v>10</v>
      </c>
    </row>
    <row r="1864" spans="1:3" ht="54" thickBot="1" x14ac:dyDescent="0.35">
      <c r="A1864" s="1" t="s">
        <v>2292</v>
      </c>
      <c r="B1864" s="2">
        <v>43550</v>
      </c>
      <c r="C1864" s="1" t="s">
        <v>684</v>
      </c>
    </row>
    <row r="1865" spans="1:3" ht="106.8" thickBot="1" x14ac:dyDescent="0.35">
      <c r="A1865" s="1" t="s">
        <v>2293</v>
      </c>
      <c r="B1865" s="2">
        <v>43550</v>
      </c>
      <c r="C1865" s="1" t="s">
        <v>10</v>
      </c>
    </row>
    <row r="1866" spans="1:3" ht="67.2" thickBot="1" x14ac:dyDescent="0.35">
      <c r="A1866" s="1" t="s">
        <v>2294</v>
      </c>
      <c r="B1866" s="2">
        <v>43550</v>
      </c>
      <c r="C1866" s="1" t="s">
        <v>10</v>
      </c>
    </row>
    <row r="1867" spans="1:3" ht="67.2" thickBot="1" x14ac:dyDescent="0.35">
      <c r="A1867" s="1" t="s">
        <v>2295</v>
      </c>
      <c r="B1867" s="2">
        <v>43550</v>
      </c>
      <c r="C1867" s="1" t="s">
        <v>10</v>
      </c>
    </row>
    <row r="1868" spans="1:3" ht="54" thickBot="1" x14ac:dyDescent="0.35">
      <c r="A1868" s="1" t="s">
        <v>2296</v>
      </c>
      <c r="B1868" s="2">
        <v>43550</v>
      </c>
      <c r="C1868" s="1" t="s">
        <v>10</v>
      </c>
    </row>
    <row r="1869" spans="1:3" ht="67.2" thickBot="1" x14ac:dyDescent="0.35">
      <c r="A1869" s="1" t="s">
        <v>2297</v>
      </c>
      <c r="B1869" s="2">
        <v>43550</v>
      </c>
      <c r="C1869" s="1" t="s">
        <v>10</v>
      </c>
    </row>
    <row r="1870" spans="1:3" ht="54" thickBot="1" x14ac:dyDescent="0.35">
      <c r="A1870" s="1" t="s">
        <v>2298</v>
      </c>
      <c r="B1870" s="2">
        <v>43550</v>
      </c>
      <c r="C1870" s="1" t="s">
        <v>10</v>
      </c>
    </row>
    <row r="1871" spans="1:3" ht="133.19999999999999" thickBot="1" x14ac:dyDescent="0.35">
      <c r="A1871" s="1" t="s">
        <v>2299</v>
      </c>
      <c r="B1871" s="2">
        <v>43550</v>
      </c>
      <c r="C1871" s="1" t="s">
        <v>10</v>
      </c>
    </row>
    <row r="1872" spans="1:3" ht="80.400000000000006" thickBot="1" x14ac:dyDescent="0.35">
      <c r="A1872" s="1" t="s">
        <v>2300</v>
      </c>
      <c r="B1872" s="2">
        <v>43550</v>
      </c>
      <c r="C1872" s="1" t="s">
        <v>10</v>
      </c>
    </row>
    <row r="1873" spans="1:3" ht="54" thickBot="1" x14ac:dyDescent="0.35">
      <c r="A1873" s="1" t="s">
        <v>2301</v>
      </c>
      <c r="B1873" s="2">
        <v>43550</v>
      </c>
      <c r="C1873" s="1" t="s">
        <v>10</v>
      </c>
    </row>
    <row r="1874" spans="1:3" ht="93.6" thickBot="1" x14ac:dyDescent="0.35">
      <c r="A1874" s="1" t="s">
        <v>2302</v>
      </c>
      <c r="B1874" s="2">
        <v>43550</v>
      </c>
      <c r="C1874" s="1" t="s">
        <v>10</v>
      </c>
    </row>
    <row r="1875" spans="1:3" ht="67.2" thickBot="1" x14ac:dyDescent="0.35">
      <c r="A1875" s="1" t="s">
        <v>2303</v>
      </c>
      <c r="B1875" s="2">
        <v>43550</v>
      </c>
      <c r="C1875" s="1" t="s">
        <v>2304</v>
      </c>
    </row>
    <row r="1876" spans="1:3" ht="54" thickBot="1" x14ac:dyDescent="0.35">
      <c r="A1876" s="1" t="s">
        <v>2305</v>
      </c>
      <c r="B1876" s="2">
        <v>43550</v>
      </c>
      <c r="C1876" s="3" t="s">
        <v>2306</v>
      </c>
    </row>
    <row r="1877" spans="1:3" ht="120" thickBot="1" x14ac:dyDescent="0.35">
      <c r="A1877" s="1" t="s">
        <v>2307</v>
      </c>
      <c r="B1877" s="2">
        <v>43550</v>
      </c>
      <c r="C1877" s="1" t="s">
        <v>10</v>
      </c>
    </row>
    <row r="1878" spans="1:3" ht="80.400000000000006" thickBot="1" x14ac:dyDescent="0.35">
      <c r="A1878" s="1" t="s">
        <v>2308</v>
      </c>
      <c r="B1878" s="2">
        <v>43550</v>
      </c>
      <c r="C1878" s="1" t="s">
        <v>10</v>
      </c>
    </row>
    <row r="1879" spans="1:3" ht="265.2" thickBot="1" x14ac:dyDescent="0.35">
      <c r="A1879" s="1" t="s">
        <v>2309</v>
      </c>
      <c r="B1879" s="2">
        <v>43550</v>
      </c>
      <c r="C1879" s="1" t="s">
        <v>10</v>
      </c>
    </row>
    <row r="1880" spans="1:3" ht="54" thickBot="1" x14ac:dyDescent="0.35">
      <c r="A1880" s="1" t="s">
        <v>2310</v>
      </c>
      <c r="B1880" s="2">
        <v>43549</v>
      </c>
      <c r="C1880" s="1" t="s">
        <v>10</v>
      </c>
    </row>
    <row r="1881" spans="1:3" ht="54" thickBot="1" x14ac:dyDescent="0.35">
      <c r="A1881" s="1" t="s">
        <v>2311</v>
      </c>
      <c r="B1881" s="2">
        <v>43549</v>
      </c>
      <c r="C1881" s="1" t="s">
        <v>2312</v>
      </c>
    </row>
    <row r="1882" spans="1:3" ht="80.400000000000006" thickBot="1" x14ac:dyDescent="0.35">
      <c r="A1882" s="1" t="s">
        <v>2313</v>
      </c>
      <c r="B1882" s="2">
        <v>43549</v>
      </c>
      <c r="C1882" s="3" t="s">
        <v>2314</v>
      </c>
    </row>
    <row r="1883" spans="1:3" ht="54" thickBot="1" x14ac:dyDescent="0.35">
      <c r="A1883" s="1" t="s">
        <v>2315</v>
      </c>
      <c r="B1883" s="2">
        <v>43549</v>
      </c>
      <c r="C1883" s="1" t="s">
        <v>10</v>
      </c>
    </row>
    <row r="1884" spans="1:3" ht="133.19999999999999" thickBot="1" x14ac:dyDescent="0.35">
      <c r="A1884" s="1" t="s">
        <v>2316</v>
      </c>
      <c r="B1884" s="2">
        <v>43549</v>
      </c>
      <c r="C1884" s="1" t="s">
        <v>10</v>
      </c>
    </row>
    <row r="1885" spans="1:3" ht="120" thickBot="1" x14ac:dyDescent="0.35">
      <c r="A1885" s="1" t="s">
        <v>2317</v>
      </c>
      <c r="B1885" s="2">
        <v>43549</v>
      </c>
      <c r="C1885" s="1" t="s">
        <v>10</v>
      </c>
    </row>
    <row r="1886" spans="1:3" ht="80.400000000000006" thickBot="1" x14ac:dyDescent="0.35">
      <c r="A1886" s="1" t="s">
        <v>2318</v>
      </c>
      <c r="B1886" s="2">
        <v>43549</v>
      </c>
      <c r="C1886" s="3" t="s">
        <v>2319</v>
      </c>
    </row>
    <row r="1887" spans="1:3" ht="80.400000000000006" thickBot="1" x14ac:dyDescent="0.35">
      <c r="A1887" s="1" t="s">
        <v>2320</v>
      </c>
      <c r="B1887" s="2">
        <v>43549</v>
      </c>
      <c r="C1887" s="1" t="s">
        <v>2321</v>
      </c>
    </row>
    <row r="1888" spans="1:3" ht="106.8" thickBot="1" x14ac:dyDescent="0.35">
      <c r="A1888" s="1" t="s">
        <v>2322</v>
      </c>
      <c r="B1888" s="2">
        <v>43549</v>
      </c>
      <c r="C1888" s="1" t="s">
        <v>10</v>
      </c>
    </row>
    <row r="1889" spans="1:3" ht="80.400000000000006" thickBot="1" x14ac:dyDescent="0.35">
      <c r="A1889" s="1" t="s">
        <v>2323</v>
      </c>
      <c r="B1889" s="2">
        <v>43549</v>
      </c>
      <c r="C1889" s="1" t="s">
        <v>10</v>
      </c>
    </row>
    <row r="1890" spans="1:3" ht="106.8" thickBot="1" x14ac:dyDescent="0.35">
      <c r="A1890" s="1" t="s">
        <v>2324</v>
      </c>
      <c r="B1890" s="2">
        <v>43549</v>
      </c>
      <c r="C1890" s="1" t="s">
        <v>10</v>
      </c>
    </row>
    <row r="1891" spans="1:3" ht="67.2" thickBot="1" x14ac:dyDescent="0.35">
      <c r="A1891" s="1" t="s">
        <v>2325</v>
      </c>
      <c r="B1891" s="2">
        <v>43549</v>
      </c>
      <c r="C1891" s="1" t="s">
        <v>2326</v>
      </c>
    </row>
    <row r="1892" spans="1:3" ht="54" thickBot="1" x14ac:dyDescent="0.35">
      <c r="A1892" s="1" t="s">
        <v>2327</v>
      </c>
      <c r="B1892" s="2">
        <v>43549</v>
      </c>
      <c r="C1892" s="1" t="s">
        <v>10</v>
      </c>
    </row>
    <row r="1893" spans="1:3" ht="67.2" thickBot="1" x14ac:dyDescent="0.35">
      <c r="A1893" s="1" t="s">
        <v>2328</v>
      </c>
      <c r="B1893" s="2">
        <v>43549</v>
      </c>
      <c r="C1893" s="1" t="s">
        <v>10</v>
      </c>
    </row>
    <row r="1894" spans="1:3" ht="67.2" thickBot="1" x14ac:dyDescent="0.35">
      <c r="A1894" s="1" t="s">
        <v>2329</v>
      </c>
      <c r="B1894" s="2">
        <v>43549</v>
      </c>
      <c r="C1894" s="1" t="s">
        <v>10</v>
      </c>
    </row>
    <row r="1895" spans="1:3" ht="80.400000000000006" thickBot="1" x14ac:dyDescent="0.35">
      <c r="A1895" s="1" t="s">
        <v>2330</v>
      </c>
      <c r="B1895" s="2">
        <v>43549</v>
      </c>
      <c r="C1895" s="1" t="s">
        <v>10</v>
      </c>
    </row>
    <row r="1896" spans="1:3" ht="80.400000000000006" thickBot="1" x14ac:dyDescent="0.35">
      <c r="A1896" s="1" t="s">
        <v>2331</v>
      </c>
      <c r="B1896" s="2">
        <v>43549</v>
      </c>
      <c r="C1896" s="1" t="s">
        <v>10</v>
      </c>
    </row>
    <row r="1897" spans="1:3" ht="146.4" thickBot="1" x14ac:dyDescent="0.35">
      <c r="A1897" s="1" t="s">
        <v>2332</v>
      </c>
      <c r="B1897" s="2">
        <v>43549</v>
      </c>
      <c r="C1897" s="1" t="s">
        <v>10</v>
      </c>
    </row>
    <row r="1898" spans="1:3" ht="80.400000000000006" thickBot="1" x14ac:dyDescent="0.35">
      <c r="A1898" s="1" t="s">
        <v>2333</v>
      </c>
      <c r="B1898" s="2">
        <v>43549</v>
      </c>
      <c r="C1898" s="1" t="s">
        <v>2334</v>
      </c>
    </row>
    <row r="1899" spans="1:3" ht="133.19999999999999" thickBot="1" x14ac:dyDescent="0.35">
      <c r="A1899" s="1" t="s">
        <v>2335</v>
      </c>
      <c r="B1899" s="2">
        <v>43549</v>
      </c>
      <c r="C1899" s="1" t="s">
        <v>10</v>
      </c>
    </row>
    <row r="1900" spans="1:3" ht="15" thickBot="1" x14ac:dyDescent="0.35">
      <c r="A1900" s="1" t="s">
        <v>10</v>
      </c>
      <c r="B1900" s="2">
        <v>43549</v>
      </c>
      <c r="C1900" s="1" t="s">
        <v>10</v>
      </c>
    </row>
    <row r="1901" spans="1:3" ht="54" thickBot="1" x14ac:dyDescent="0.35">
      <c r="A1901" s="1" t="s">
        <v>2336</v>
      </c>
      <c r="B1901" s="2">
        <v>43549</v>
      </c>
      <c r="C1901" s="1" t="s">
        <v>2337</v>
      </c>
    </row>
    <row r="1902" spans="1:3" ht="199.2" thickBot="1" x14ac:dyDescent="0.35">
      <c r="A1902" s="1" t="s">
        <v>2338</v>
      </c>
      <c r="B1902" s="2">
        <v>43549</v>
      </c>
      <c r="C1902" s="1" t="s">
        <v>2339</v>
      </c>
    </row>
    <row r="1903" spans="1:3" ht="67.2" thickBot="1" x14ac:dyDescent="0.35">
      <c r="A1903" s="1" t="s">
        <v>2340</v>
      </c>
      <c r="B1903" s="2">
        <v>43549</v>
      </c>
      <c r="C1903" s="1" t="s">
        <v>2341</v>
      </c>
    </row>
    <row r="1904" spans="1:3" ht="54" thickBot="1" x14ac:dyDescent="0.35">
      <c r="A1904" s="1" t="s">
        <v>2342</v>
      </c>
      <c r="B1904" s="2">
        <v>43549</v>
      </c>
      <c r="C1904" s="1" t="s">
        <v>10</v>
      </c>
    </row>
    <row r="1905" spans="1:3" ht="67.2" thickBot="1" x14ac:dyDescent="0.35">
      <c r="A1905" s="1" t="s">
        <v>2343</v>
      </c>
      <c r="B1905" s="2">
        <v>43549</v>
      </c>
      <c r="C1905" s="1" t="s">
        <v>10</v>
      </c>
    </row>
    <row r="1906" spans="1:3" ht="80.400000000000006" thickBot="1" x14ac:dyDescent="0.35">
      <c r="A1906" s="1" t="s">
        <v>2344</v>
      </c>
      <c r="B1906" s="2">
        <v>43549</v>
      </c>
      <c r="C1906" s="1" t="s">
        <v>10</v>
      </c>
    </row>
    <row r="1907" spans="1:3" ht="54" thickBot="1" x14ac:dyDescent="0.35">
      <c r="A1907" s="1" t="s">
        <v>2345</v>
      </c>
      <c r="B1907" s="2">
        <v>43549</v>
      </c>
      <c r="C1907" s="1" t="s">
        <v>2346</v>
      </c>
    </row>
    <row r="1908" spans="1:3" ht="54" thickBot="1" x14ac:dyDescent="0.35">
      <c r="A1908" s="1" t="s">
        <v>2347</v>
      </c>
      <c r="B1908" s="2">
        <v>43549</v>
      </c>
      <c r="C1908" s="1" t="s">
        <v>10</v>
      </c>
    </row>
    <row r="1909" spans="1:3" ht="80.400000000000006" thickBot="1" x14ac:dyDescent="0.35">
      <c r="A1909" s="1" t="s">
        <v>2348</v>
      </c>
      <c r="B1909" s="2">
        <v>43549</v>
      </c>
      <c r="C1909" s="1" t="s">
        <v>475</v>
      </c>
    </row>
    <row r="1910" spans="1:3" ht="80.400000000000006" thickBot="1" x14ac:dyDescent="0.35">
      <c r="A1910" s="1" t="s">
        <v>2349</v>
      </c>
      <c r="B1910" s="2">
        <v>43549</v>
      </c>
      <c r="C1910" s="1" t="s">
        <v>2350</v>
      </c>
    </row>
    <row r="1911" spans="1:3" ht="106.8" thickBot="1" x14ac:dyDescent="0.35">
      <c r="A1911" s="1" t="s">
        <v>2351</v>
      </c>
      <c r="B1911" s="2">
        <v>43549</v>
      </c>
      <c r="C1911" s="1" t="s">
        <v>10</v>
      </c>
    </row>
    <row r="1912" spans="1:3" ht="80.400000000000006" thickBot="1" x14ac:dyDescent="0.35">
      <c r="A1912" s="1" t="s">
        <v>2352</v>
      </c>
      <c r="B1912" s="2">
        <v>43549</v>
      </c>
      <c r="C1912" s="1" t="s">
        <v>10</v>
      </c>
    </row>
    <row r="1913" spans="1:3" ht="54" thickBot="1" x14ac:dyDescent="0.35">
      <c r="A1913" s="1" t="s">
        <v>2353</v>
      </c>
      <c r="B1913" s="2">
        <v>43549</v>
      </c>
      <c r="C1913" s="1" t="s">
        <v>10</v>
      </c>
    </row>
    <row r="1914" spans="1:3" ht="133.19999999999999" thickBot="1" x14ac:dyDescent="0.35">
      <c r="A1914" s="1" t="s">
        <v>2354</v>
      </c>
      <c r="B1914" s="2">
        <v>43548</v>
      </c>
      <c r="C1914" s="1" t="s">
        <v>10</v>
      </c>
    </row>
    <row r="1915" spans="1:3" ht="54" thickBot="1" x14ac:dyDescent="0.35">
      <c r="A1915" s="1" t="s">
        <v>2355</v>
      </c>
      <c r="B1915" s="2">
        <v>43548</v>
      </c>
      <c r="C1915" s="1" t="s">
        <v>10</v>
      </c>
    </row>
    <row r="1916" spans="1:3" ht="67.2" thickBot="1" x14ac:dyDescent="0.35">
      <c r="A1916" s="1" t="s">
        <v>2356</v>
      </c>
      <c r="B1916" s="2">
        <v>43548</v>
      </c>
      <c r="C1916" s="1" t="s">
        <v>10</v>
      </c>
    </row>
    <row r="1917" spans="1:3" ht="54" thickBot="1" x14ac:dyDescent="0.35">
      <c r="A1917" s="1" t="s">
        <v>2357</v>
      </c>
      <c r="B1917" s="2">
        <v>43548</v>
      </c>
      <c r="C1917" s="1" t="s">
        <v>2358</v>
      </c>
    </row>
    <row r="1918" spans="1:3" ht="67.2" thickBot="1" x14ac:dyDescent="0.35">
      <c r="A1918" s="1" t="s">
        <v>2359</v>
      </c>
      <c r="B1918" s="2">
        <v>43548</v>
      </c>
      <c r="C1918" s="1" t="s">
        <v>10</v>
      </c>
    </row>
    <row r="1919" spans="1:3" ht="106.8" thickBot="1" x14ac:dyDescent="0.35">
      <c r="A1919" s="1" t="s">
        <v>2360</v>
      </c>
      <c r="B1919" s="2">
        <v>43548</v>
      </c>
      <c r="C1919" s="1" t="s">
        <v>10</v>
      </c>
    </row>
    <row r="1920" spans="1:3" ht="67.2" thickBot="1" x14ac:dyDescent="0.35">
      <c r="A1920" s="1" t="s">
        <v>2361</v>
      </c>
      <c r="B1920" s="2">
        <v>43548</v>
      </c>
      <c r="C1920" s="1" t="s">
        <v>10</v>
      </c>
    </row>
    <row r="1921" spans="1:3" ht="54" thickBot="1" x14ac:dyDescent="0.35">
      <c r="A1921" s="1" t="s">
        <v>2362</v>
      </c>
      <c r="B1921" s="2">
        <v>43548</v>
      </c>
      <c r="C1921" s="1" t="s">
        <v>10</v>
      </c>
    </row>
    <row r="1922" spans="1:3" ht="67.2" thickBot="1" x14ac:dyDescent="0.35">
      <c r="A1922" s="1" t="s">
        <v>2363</v>
      </c>
      <c r="B1922" s="2">
        <v>43548</v>
      </c>
      <c r="C1922" s="1" t="s">
        <v>10</v>
      </c>
    </row>
    <row r="1923" spans="1:3" ht="67.2" thickBot="1" x14ac:dyDescent="0.35">
      <c r="A1923" s="1" t="s">
        <v>2364</v>
      </c>
      <c r="B1923" s="2">
        <v>43548</v>
      </c>
      <c r="C1923" s="1" t="s">
        <v>10</v>
      </c>
    </row>
    <row r="1924" spans="1:3" ht="93.6" thickBot="1" x14ac:dyDescent="0.35">
      <c r="A1924" s="1" t="s">
        <v>2365</v>
      </c>
      <c r="B1924" s="2">
        <v>43548</v>
      </c>
      <c r="C1924" s="1" t="s">
        <v>2366</v>
      </c>
    </row>
    <row r="1925" spans="1:3" ht="67.2" thickBot="1" x14ac:dyDescent="0.35">
      <c r="A1925" s="1" t="s">
        <v>2367</v>
      </c>
      <c r="B1925" s="2">
        <v>43548</v>
      </c>
      <c r="C1925" s="1" t="s">
        <v>44</v>
      </c>
    </row>
    <row r="1926" spans="1:3" ht="67.2" thickBot="1" x14ac:dyDescent="0.35">
      <c r="A1926" s="1" t="s">
        <v>2368</v>
      </c>
      <c r="B1926" s="2">
        <v>43547</v>
      </c>
      <c r="C1926" s="1" t="s">
        <v>10</v>
      </c>
    </row>
    <row r="1927" spans="1:3" ht="80.400000000000006" thickBot="1" x14ac:dyDescent="0.35">
      <c r="A1927" s="1" t="s">
        <v>2369</v>
      </c>
      <c r="B1927" s="2">
        <v>43547</v>
      </c>
      <c r="C1927" s="1" t="s">
        <v>10</v>
      </c>
    </row>
    <row r="1928" spans="1:3" ht="67.2" thickBot="1" x14ac:dyDescent="0.35">
      <c r="A1928" s="1" t="s">
        <v>2370</v>
      </c>
      <c r="B1928" s="2">
        <v>43547</v>
      </c>
      <c r="C1928" s="1" t="s">
        <v>10</v>
      </c>
    </row>
    <row r="1929" spans="1:3" ht="67.2" thickBot="1" x14ac:dyDescent="0.35">
      <c r="A1929" s="1" t="s">
        <v>2371</v>
      </c>
      <c r="B1929" s="2">
        <v>43547</v>
      </c>
      <c r="C1929" s="1" t="s">
        <v>10</v>
      </c>
    </row>
    <row r="1930" spans="1:3" ht="54" thickBot="1" x14ac:dyDescent="0.35">
      <c r="A1930" s="1" t="s">
        <v>2372</v>
      </c>
      <c r="B1930" s="2">
        <v>43547</v>
      </c>
      <c r="C1930" s="1" t="s">
        <v>10</v>
      </c>
    </row>
    <row r="1931" spans="1:3" ht="54" thickBot="1" x14ac:dyDescent="0.35">
      <c r="A1931" s="1" t="s">
        <v>2373</v>
      </c>
      <c r="B1931" s="2">
        <v>43547</v>
      </c>
      <c r="C1931" s="1" t="s">
        <v>10</v>
      </c>
    </row>
    <row r="1932" spans="1:3" ht="93.6" thickBot="1" x14ac:dyDescent="0.35">
      <c r="A1932" s="1" t="s">
        <v>2374</v>
      </c>
      <c r="B1932" s="2">
        <v>43547</v>
      </c>
      <c r="C1932" s="1" t="s">
        <v>1956</v>
      </c>
    </row>
    <row r="1933" spans="1:3" ht="80.400000000000006" thickBot="1" x14ac:dyDescent="0.35">
      <c r="A1933" s="1" t="s">
        <v>2375</v>
      </c>
      <c r="B1933" s="2">
        <v>43547</v>
      </c>
      <c r="C1933" s="1" t="s">
        <v>557</v>
      </c>
    </row>
    <row r="1934" spans="1:3" ht="54" thickBot="1" x14ac:dyDescent="0.35">
      <c r="A1934" s="1" t="s">
        <v>2376</v>
      </c>
      <c r="B1934" s="2">
        <v>43547</v>
      </c>
      <c r="C1934" s="3" t="s">
        <v>2377</v>
      </c>
    </row>
    <row r="1935" spans="1:3" ht="54" thickBot="1" x14ac:dyDescent="0.35">
      <c r="A1935" s="1" t="s">
        <v>2378</v>
      </c>
      <c r="B1935" s="2">
        <v>43547</v>
      </c>
      <c r="C1935" s="1" t="s">
        <v>10</v>
      </c>
    </row>
    <row r="1936" spans="1:3" ht="146.4" thickBot="1" x14ac:dyDescent="0.35">
      <c r="A1936" s="1" t="s">
        <v>2379</v>
      </c>
      <c r="B1936" s="2">
        <v>43547</v>
      </c>
      <c r="C1936" s="1" t="s">
        <v>10</v>
      </c>
    </row>
    <row r="1937" spans="1:3" ht="80.400000000000006" thickBot="1" x14ac:dyDescent="0.35">
      <c r="A1937" s="1" t="s">
        <v>2380</v>
      </c>
      <c r="B1937" s="2">
        <v>43547</v>
      </c>
      <c r="C1937" s="1" t="s">
        <v>10</v>
      </c>
    </row>
    <row r="1938" spans="1:3" ht="93.6" thickBot="1" x14ac:dyDescent="0.35">
      <c r="A1938" s="1" t="s">
        <v>2381</v>
      </c>
      <c r="B1938" s="2">
        <v>43547</v>
      </c>
      <c r="C1938" s="1" t="s">
        <v>10</v>
      </c>
    </row>
    <row r="1939" spans="1:3" ht="159.6" thickBot="1" x14ac:dyDescent="0.35">
      <c r="A1939" s="1" t="s">
        <v>2382</v>
      </c>
      <c r="B1939" s="2">
        <v>43546</v>
      </c>
      <c r="C1939" s="1" t="s">
        <v>10</v>
      </c>
    </row>
    <row r="1940" spans="1:3" ht="67.2" thickBot="1" x14ac:dyDescent="0.35">
      <c r="A1940" s="1" t="s">
        <v>2383</v>
      </c>
      <c r="B1940" s="2">
        <v>43546</v>
      </c>
      <c r="C1940" s="1" t="s">
        <v>10</v>
      </c>
    </row>
    <row r="1941" spans="1:3" ht="120" thickBot="1" x14ac:dyDescent="0.35">
      <c r="A1941" s="1" t="s">
        <v>2384</v>
      </c>
      <c r="B1941" s="2">
        <v>43546</v>
      </c>
      <c r="C1941" s="1" t="s">
        <v>10</v>
      </c>
    </row>
    <row r="1942" spans="1:3" ht="67.2" thickBot="1" x14ac:dyDescent="0.35">
      <c r="A1942" s="1" t="s">
        <v>2385</v>
      </c>
      <c r="B1942" s="2">
        <v>43546</v>
      </c>
      <c r="C1942" s="1" t="s">
        <v>2386</v>
      </c>
    </row>
    <row r="1943" spans="1:3" ht="67.2" thickBot="1" x14ac:dyDescent="0.35">
      <c r="A1943" s="1" t="s">
        <v>2387</v>
      </c>
      <c r="B1943" s="2">
        <v>43546</v>
      </c>
      <c r="C1943" s="1" t="s">
        <v>10</v>
      </c>
    </row>
    <row r="1944" spans="1:3" ht="133.19999999999999" thickBot="1" x14ac:dyDescent="0.35">
      <c r="A1944" s="1" t="s">
        <v>2388</v>
      </c>
      <c r="B1944" s="2">
        <v>43546</v>
      </c>
      <c r="C1944" s="1" t="s">
        <v>10</v>
      </c>
    </row>
    <row r="1945" spans="1:3" ht="106.8" thickBot="1" x14ac:dyDescent="0.35">
      <c r="A1945" s="1" t="s">
        <v>2389</v>
      </c>
      <c r="B1945" s="2">
        <v>43546</v>
      </c>
      <c r="C1945" s="1" t="s">
        <v>10</v>
      </c>
    </row>
    <row r="1946" spans="1:3" ht="67.2" thickBot="1" x14ac:dyDescent="0.35">
      <c r="A1946" s="1" t="s">
        <v>2390</v>
      </c>
      <c r="B1946" s="2">
        <v>43546</v>
      </c>
      <c r="C1946" s="1" t="s">
        <v>10</v>
      </c>
    </row>
    <row r="1947" spans="1:3" ht="54" thickBot="1" x14ac:dyDescent="0.35">
      <c r="A1947" s="1" t="s">
        <v>2391</v>
      </c>
      <c r="B1947" s="2">
        <v>43546</v>
      </c>
      <c r="C1947" s="1" t="s">
        <v>10</v>
      </c>
    </row>
    <row r="1948" spans="1:3" ht="67.2" thickBot="1" x14ac:dyDescent="0.35">
      <c r="A1948" s="1" t="s">
        <v>2392</v>
      </c>
      <c r="B1948" s="2">
        <v>43546</v>
      </c>
      <c r="C1948" s="1" t="s">
        <v>10</v>
      </c>
    </row>
    <row r="1949" spans="1:3" ht="106.8" thickBot="1" x14ac:dyDescent="0.35">
      <c r="A1949" s="1" t="s">
        <v>2393</v>
      </c>
      <c r="B1949" s="2">
        <v>43546</v>
      </c>
      <c r="C1949" s="1" t="s">
        <v>10</v>
      </c>
    </row>
    <row r="1950" spans="1:3" ht="120" thickBot="1" x14ac:dyDescent="0.35">
      <c r="A1950" s="1" t="s">
        <v>2394</v>
      </c>
      <c r="B1950" s="2">
        <v>43546</v>
      </c>
      <c r="C1950" s="1" t="s">
        <v>1463</v>
      </c>
    </row>
    <row r="1951" spans="1:3" ht="67.2" thickBot="1" x14ac:dyDescent="0.35">
      <c r="A1951" s="1" t="s">
        <v>2395</v>
      </c>
      <c r="B1951" s="2">
        <v>43546</v>
      </c>
      <c r="C1951" s="1" t="s">
        <v>10</v>
      </c>
    </row>
    <row r="1952" spans="1:3" ht="67.2" thickBot="1" x14ac:dyDescent="0.35">
      <c r="A1952" s="1" t="s">
        <v>2396</v>
      </c>
      <c r="B1952" s="2">
        <v>43546</v>
      </c>
      <c r="C1952" s="1" t="s">
        <v>10</v>
      </c>
    </row>
    <row r="1953" spans="1:3" ht="67.2" thickBot="1" x14ac:dyDescent="0.35">
      <c r="A1953" s="1" t="s">
        <v>2397</v>
      </c>
      <c r="B1953" s="2">
        <v>43546</v>
      </c>
      <c r="C1953" s="1" t="s">
        <v>10</v>
      </c>
    </row>
    <row r="1954" spans="1:3" ht="54" thickBot="1" x14ac:dyDescent="0.35">
      <c r="A1954" s="1" t="s">
        <v>2398</v>
      </c>
      <c r="B1954" s="2">
        <v>43546</v>
      </c>
      <c r="C1954" s="1" t="s">
        <v>10</v>
      </c>
    </row>
    <row r="1955" spans="1:3" ht="54" thickBot="1" x14ac:dyDescent="0.35">
      <c r="A1955" s="1" t="s">
        <v>2399</v>
      </c>
      <c r="B1955" s="2">
        <v>43546</v>
      </c>
      <c r="C1955" s="1" t="s">
        <v>2400</v>
      </c>
    </row>
    <row r="1956" spans="1:3" ht="54" thickBot="1" x14ac:dyDescent="0.35">
      <c r="A1956" s="1" t="s">
        <v>2401</v>
      </c>
      <c r="B1956" s="2">
        <v>43546</v>
      </c>
      <c r="C1956" s="1" t="s">
        <v>10</v>
      </c>
    </row>
    <row r="1957" spans="1:3" ht="67.2" thickBot="1" x14ac:dyDescent="0.35">
      <c r="A1957" s="1" t="s">
        <v>2402</v>
      </c>
      <c r="B1957" s="2">
        <v>43546</v>
      </c>
      <c r="C1957" s="1" t="s">
        <v>2403</v>
      </c>
    </row>
    <row r="1958" spans="1:3" ht="120" thickBot="1" x14ac:dyDescent="0.35">
      <c r="A1958" s="1" t="s">
        <v>2404</v>
      </c>
      <c r="B1958" s="2">
        <v>43545</v>
      </c>
      <c r="C1958" s="1" t="s">
        <v>10</v>
      </c>
    </row>
    <row r="1959" spans="1:3" ht="54" thickBot="1" x14ac:dyDescent="0.35">
      <c r="A1959" s="1" t="s">
        <v>2405</v>
      </c>
      <c r="B1959" s="2">
        <v>43545</v>
      </c>
      <c r="C1959" s="1" t="s">
        <v>10</v>
      </c>
    </row>
    <row r="1960" spans="1:3" ht="93.6" thickBot="1" x14ac:dyDescent="0.35">
      <c r="A1960" s="1" t="s">
        <v>2406</v>
      </c>
      <c r="B1960" s="2">
        <v>43545</v>
      </c>
      <c r="C1960" s="1" t="s">
        <v>10</v>
      </c>
    </row>
    <row r="1961" spans="1:3" ht="67.2" thickBot="1" x14ac:dyDescent="0.35">
      <c r="A1961" s="1" t="s">
        <v>2407</v>
      </c>
      <c r="B1961" s="2">
        <v>43545</v>
      </c>
      <c r="C1961" s="1" t="s">
        <v>10</v>
      </c>
    </row>
    <row r="1962" spans="1:3" ht="80.400000000000006" thickBot="1" x14ac:dyDescent="0.35">
      <c r="A1962" s="1" t="s">
        <v>2408</v>
      </c>
      <c r="B1962" s="2">
        <v>43545</v>
      </c>
      <c r="C1962" s="1" t="s">
        <v>10</v>
      </c>
    </row>
    <row r="1963" spans="1:3" ht="67.2" thickBot="1" x14ac:dyDescent="0.35">
      <c r="A1963" s="1" t="s">
        <v>2409</v>
      </c>
      <c r="B1963" s="2">
        <v>43545</v>
      </c>
      <c r="C1963" s="1" t="s">
        <v>2410</v>
      </c>
    </row>
    <row r="1964" spans="1:3" ht="67.2" thickBot="1" x14ac:dyDescent="0.35">
      <c r="A1964" s="1" t="s">
        <v>2411</v>
      </c>
      <c r="B1964" s="2">
        <v>43545</v>
      </c>
      <c r="C1964" s="1" t="s">
        <v>2412</v>
      </c>
    </row>
    <row r="1965" spans="1:3" ht="106.8" thickBot="1" x14ac:dyDescent="0.35">
      <c r="A1965" s="1" t="s">
        <v>2413</v>
      </c>
      <c r="B1965" s="2">
        <v>43545</v>
      </c>
      <c r="C1965" s="1" t="s">
        <v>2414</v>
      </c>
    </row>
    <row r="1966" spans="1:3" ht="106.8" thickBot="1" x14ac:dyDescent="0.35">
      <c r="A1966" s="1" t="s">
        <v>2415</v>
      </c>
      <c r="B1966" s="2">
        <v>43545</v>
      </c>
      <c r="C1966" s="1" t="s">
        <v>557</v>
      </c>
    </row>
    <row r="1967" spans="1:3" ht="54" thickBot="1" x14ac:dyDescent="0.35">
      <c r="A1967" s="1" t="s">
        <v>2416</v>
      </c>
      <c r="B1967" s="2">
        <v>43545</v>
      </c>
      <c r="C1967" s="1" t="s">
        <v>10</v>
      </c>
    </row>
    <row r="1968" spans="1:3" ht="80.400000000000006" thickBot="1" x14ac:dyDescent="0.35">
      <c r="A1968" s="1" t="s">
        <v>2417</v>
      </c>
      <c r="B1968" s="2">
        <v>43545</v>
      </c>
      <c r="C1968" s="1" t="s">
        <v>2418</v>
      </c>
    </row>
    <row r="1969" spans="1:3" ht="159.6" thickBot="1" x14ac:dyDescent="0.35">
      <c r="A1969" s="1" t="s">
        <v>2419</v>
      </c>
      <c r="B1969" s="2">
        <v>43545</v>
      </c>
      <c r="C1969" s="1" t="s">
        <v>10</v>
      </c>
    </row>
    <row r="1970" spans="1:3" ht="93.6" thickBot="1" x14ac:dyDescent="0.35">
      <c r="A1970" s="1" t="s">
        <v>2420</v>
      </c>
      <c r="B1970" s="2">
        <v>43545</v>
      </c>
      <c r="C1970" s="1" t="s">
        <v>19</v>
      </c>
    </row>
    <row r="1971" spans="1:3" ht="93.6" thickBot="1" x14ac:dyDescent="0.35">
      <c r="A1971" s="1" t="s">
        <v>2421</v>
      </c>
      <c r="B1971" s="2">
        <v>43545</v>
      </c>
      <c r="C1971" s="1" t="s">
        <v>10</v>
      </c>
    </row>
    <row r="1972" spans="1:3" ht="120" thickBot="1" x14ac:dyDescent="0.35">
      <c r="A1972" s="1" t="s">
        <v>2422</v>
      </c>
      <c r="B1972" s="2">
        <v>43545</v>
      </c>
      <c r="C1972" s="1" t="s">
        <v>10</v>
      </c>
    </row>
    <row r="1973" spans="1:3" ht="67.2" thickBot="1" x14ac:dyDescent="0.35">
      <c r="A1973" s="1" t="s">
        <v>2423</v>
      </c>
      <c r="B1973" s="2">
        <v>43544</v>
      </c>
      <c r="C1973" s="1" t="s">
        <v>10</v>
      </c>
    </row>
    <row r="1974" spans="1:3" ht="67.2" thickBot="1" x14ac:dyDescent="0.35">
      <c r="A1974" s="1" t="s">
        <v>2424</v>
      </c>
      <c r="B1974" s="2">
        <v>43544</v>
      </c>
      <c r="C1974" s="1" t="s">
        <v>10</v>
      </c>
    </row>
    <row r="1975" spans="1:3" ht="54" thickBot="1" x14ac:dyDescent="0.35">
      <c r="A1975" s="1" t="s">
        <v>2425</v>
      </c>
      <c r="B1975" s="2">
        <v>43544</v>
      </c>
      <c r="C1975" s="1" t="s">
        <v>10</v>
      </c>
    </row>
    <row r="1976" spans="1:3" ht="54" thickBot="1" x14ac:dyDescent="0.35">
      <c r="A1976" s="1" t="s">
        <v>2426</v>
      </c>
      <c r="B1976" s="2">
        <v>43544</v>
      </c>
      <c r="C1976" s="1" t="s">
        <v>10</v>
      </c>
    </row>
    <row r="1977" spans="1:3" ht="93.6" thickBot="1" x14ac:dyDescent="0.35">
      <c r="A1977" s="1" t="s">
        <v>2427</v>
      </c>
      <c r="B1977" s="2">
        <v>43544</v>
      </c>
      <c r="C1977" s="1" t="s">
        <v>10</v>
      </c>
    </row>
    <row r="1978" spans="1:3" ht="80.400000000000006" thickBot="1" x14ac:dyDescent="0.35">
      <c r="A1978" s="1" t="s">
        <v>2428</v>
      </c>
      <c r="B1978" s="2">
        <v>43544</v>
      </c>
      <c r="C1978" s="1" t="s">
        <v>10</v>
      </c>
    </row>
    <row r="1979" spans="1:3" ht="80.400000000000006" thickBot="1" x14ac:dyDescent="0.35">
      <c r="A1979" s="1" t="s">
        <v>2429</v>
      </c>
      <c r="B1979" s="2">
        <v>43544</v>
      </c>
      <c r="C1979" s="1" t="s">
        <v>10</v>
      </c>
    </row>
    <row r="1980" spans="1:3" ht="93.6" thickBot="1" x14ac:dyDescent="0.35">
      <c r="A1980" s="1" t="s">
        <v>2430</v>
      </c>
      <c r="B1980" s="2">
        <v>43544</v>
      </c>
      <c r="C1980" s="1" t="s">
        <v>10</v>
      </c>
    </row>
    <row r="1981" spans="1:3" ht="93.6" thickBot="1" x14ac:dyDescent="0.35">
      <c r="A1981" s="1" t="s">
        <v>2431</v>
      </c>
      <c r="B1981" s="2">
        <v>43544</v>
      </c>
      <c r="C1981" s="1" t="s">
        <v>10</v>
      </c>
    </row>
    <row r="1982" spans="1:3" ht="67.2" thickBot="1" x14ac:dyDescent="0.35">
      <c r="A1982" s="1" t="s">
        <v>2432</v>
      </c>
      <c r="B1982" s="2">
        <v>43544</v>
      </c>
      <c r="C1982" s="1" t="s">
        <v>10</v>
      </c>
    </row>
    <row r="1983" spans="1:3" ht="54" thickBot="1" x14ac:dyDescent="0.35">
      <c r="A1983" s="1" t="s">
        <v>2433</v>
      </c>
      <c r="B1983" s="2">
        <v>43544</v>
      </c>
      <c r="C1983" s="1" t="s">
        <v>143</v>
      </c>
    </row>
    <row r="1984" spans="1:3" ht="106.8" thickBot="1" x14ac:dyDescent="0.35">
      <c r="A1984" s="1" t="s">
        <v>2434</v>
      </c>
      <c r="B1984" s="2">
        <v>43544</v>
      </c>
      <c r="C1984" s="1" t="s">
        <v>10</v>
      </c>
    </row>
    <row r="1985" spans="1:3" ht="67.2" thickBot="1" x14ac:dyDescent="0.35">
      <c r="A1985" s="1" t="s">
        <v>2435</v>
      </c>
      <c r="B1985" s="2">
        <v>43544</v>
      </c>
      <c r="C1985" s="1" t="s">
        <v>10</v>
      </c>
    </row>
    <row r="1986" spans="1:3" ht="93.6" thickBot="1" x14ac:dyDescent="0.35">
      <c r="A1986" s="1" t="s">
        <v>2436</v>
      </c>
      <c r="B1986" s="2">
        <v>43544</v>
      </c>
      <c r="C1986" s="1" t="s">
        <v>10</v>
      </c>
    </row>
    <row r="1987" spans="1:3" ht="67.2" thickBot="1" x14ac:dyDescent="0.35">
      <c r="A1987" s="1" t="s">
        <v>2437</v>
      </c>
      <c r="B1987" s="2">
        <v>43544</v>
      </c>
      <c r="C1987" s="1" t="s">
        <v>10</v>
      </c>
    </row>
    <row r="1988" spans="1:3" ht="54" thickBot="1" x14ac:dyDescent="0.35">
      <c r="A1988" s="1" t="s">
        <v>2438</v>
      </c>
      <c r="B1988" s="2">
        <v>43544</v>
      </c>
      <c r="C1988" s="1" t="s">
        <v>2439</v>
      </c>
    </row>
    <row r="1989" spans="1:3" ht="67.2" thickBot="1" x14ac:dyDescent="0.35">
      <c r="A1989" s="1" t="s">
        <v>2440</v>
      </c>
      <c r="B1989" s="2">
        <v>43543</v>
      </c>
      <c r="C1989" s="1" t="s">
        <v>2441</v>
      </c>
    </row>
    <row r="1990" spans="1:3" ht="54" thickBot="1" x14ac:dyDescent="0.35">
      <c r="A1990" s="1" t="s">
        <v>2442</v>
      </c>
      <c r="B1990" s="2">
        <v>43543</v>
      </c>
      <c r="C1990" s="1" t="s">
        <v>10</v>
      </c>
    </row>
    <row r="1991" spans="1:3" ht="146.4" thickBot="1" x14ac:dyDescent="0.35">
      <c r="A1991" s="1" t="s">
        <v>2443</v>
      </c>
      <c r="B1991" s="2">
        <v>43543</v>
      </c>
      <c r="C1991" s="1" t="s">
        <v>10</v>
      </c>
    </row>
    <row r="1992" spans="1:3" ht="93.6" thickBot="1" x14ac:dyDescent="0.35">
      <c r="A1992" s="1" t="s">
        <v>2444</v>
      </c>
      <c r="B1992" s="2">
        <v>43543</v>
      </c>
      <c r="C1992" s="1" t="s">
        <v>10</v>
      </c>
    </row>
    <row r="1993" spans="1:3" ht="80.400000000000006" thickBot="1" x14ac:dyDescent="0.35">
      <c r="A1993" s="1" t="s">
        <v>2445</v>
      </c>
      <c r="B1993" s="2">
        <v>43543</v>
      </c>
      <c r="C1993" s="1" t="s">
        <v>10</v>
      </c>
    </row>
    <row r="1994" spans="1:3" ht="67.2" thickBot="1" x14ac:dyDescent="0.35">
      <c r="A1994" s="1" t="s">
        <v>2446</v>
      </c>
      <c r="B1994" s="2">
        <v>43543</v>
      </c>
      <c r="C1994" s="1" t="s">
        <v>10</v>
      </c>
    </row>
    <row r="1995" spans="1:3" ht="67.2" thickBot="1" x14ac:dyDescent="0.35">
      <c r="A1995" s="1" t="s">
        <v>2447</v>
      </c>
      <c r="B1995" s="2">
        <v>43543</v>
      </c>
      <c r="C1995" s="1" t="s">
        <v>10</v>
      </c>
    </row>
    <row r="1996" spans="1:3" ht="54" thickBot="1" x14ac:dyDescent="0.35">
      <c r="A1996" s="1" t="s">
        <v>2448</v>
      </c>
      <c r="B1996" s="2">
        <v>43543</v>
      </c>
      <c r="C1996" s="1" t="s">
        <v>185</v>
      </c>
    </row>
    <row r="1997" spans="1:3" ht="80.400000000000006" thickBot="1" x14ac:dyDescent="0.35">
      <c r="A1997" s="1" t="s">
        <v>2449</v>
      </c>
      <c r="B1997" s="2">
        <v>43543</v>
      </c>
      <c r="C1997" s="1" t="s">
        <v>10</v>
      </c>
    </row>
    <row r="1998" spans="1:3" ht="67.2" thickBot="1" x14ac:dyDescent="0.35">
      <c r="A1998" s="1" t="s">
        <v>2450</v>
      </c>
      <c r="B1998" s="2">
        <v>43543</v>
      </c>
      <c r="C1998" s="1" t="s">
        <v>10</v>
      </c>
    </row>
    <row r="1999" spans="1:3" ht="120" thickBot="1" x14ac:dyDescent="0.35">
      <c r="A1999" s="1" t="s">
        <v>2451</v>
      </c>
      <c r="B1999" s="2">
        <v>43543</v>
      </c>
      <c r="C1999" s="1" t="s">
        <v>482</v>
      </c>
    </row>
    <row r="2000" spans="1:3" ht="54" thickBot="1" x14ac:dyDescent="0.35">
      <c r="A2000" s="1" t="s">
        <v>2452</v>
      </c>
      <c r="B2000" s="2">
        <v>43543</v>
      </c>
      <c r="C2000" s="1" t="s">
        <v>10</v>
      </c>
    </row>
    <row r="2001" spans="1:3" ht="67.2" thickBot="1" x14ac:dyDescent="0.35">
      <c r="A2001" s="1" t="s">
        <v>2453</v>
      </c>
      <c r="B2001" s="2">
        <v>43543</v>
      </c>
      <c r="C2001" s="1" t="s">
        <v>10</v>
      </c>
    </row>
    <row r="2002" spans="1:3" ht="67.2" thickBot="1" x14ac:dyDescent="0.35">
      <c r="A2002" s="1" t="s">
        <v>2454</v>
      </c>
      <c r="B2002" s="2">
        <v>43543</v>
      </c>
      <c r="C2002" s="1" t="s">
        <v>10</v>
      </c>
    </row>
    <row r="2003" spans="1:3" ht="80.400000000000006" thickBot="1" x14ac:dyDescent="0.35">
      <c r="A2003" s="1" t="s">
        <v>2455</v>
      </c>
      <c r="B2003" s="2">
        <v>43543</v>
      </c>
      <c r="C2003" s="3" t="s">
        <v>2456</v>
      </c>
    </row>
    <row r="2004" spans="1:3" ht="67.2" thickBot="1" x14ac:dyDescent="0.35">
      <c r="A2004" s="1" t="s">
        <v>2457</v>
      </c>
      <c r="B2004" s="2">
        <v>43543</v>
      </c>
      <c r="C2004" s="1" t="s">
        <v>10</v>
      </c>
    </row>
    <row r="2005" spans="1:3" ht="80.400000000000006" thickBot="1" x14ac:dyDescent="0.35">
      <c r="A2005" s="1" t="s">
        <v>2458</v>
      </c>
      <c r="B2005" s="2">
        <v>43543</v>
      </c>
      <c r="C2005" s="1" t="s">
        <v>10</v>
      </c>
    </row>
    <row r="2006" spans="1:3" ht="54" thickBot="1" x14ac:dyDescent="0.35">
      <c r="A2006" s="1" t="s">
        <v>2459</v>
      </c>
      <c r="B2006" s="2">
        <v>43543</v>
      </c>
      <c r="C2006" s="1" t="s">
        <v>2460</v>
      </c>
    </row>
    <row r="2007" spans="1:3" ht="106.8" thickBot="1" x14ac:dyDescent="0.35">
      <c r="A2007" s="1" t="s">
        <v>2461</v>
      </c>
      <c r="B2007" s="2">
        <v>43543</v>
      </c>
      <c r="C2007" s="1" t="s">
        <v>10</v>
      </c>
    </row>
    <row r="2008" spans="1:3" ht="67.2" thickBot="1" x14ac:dyDescent="0.35">
      <c r="A2008" s="1" t="s">
        <v>2462</v>
      </c>
      <c r="B2008" s="2">
        <v>43543</v>
      </c>
      <c r="C2008" s="1" t="s">
        <v>10</v>
      </c>
    </row>
    <row r="2009" spans="1:3" ht="67.2" thickBot="1" x14ac:dyDescent="0.35">
      <c r="A2009" s="1" t="s">
        <v>2463</v>
      </c>
      <c r="B2009" s="2">
        <v>43543</v>
      </c>
      <c r="C2009" s="1" t="s">
        <v>10</v>
      </c>
    </row>
    <row r="2010" spans="1:3" ht="67.2" thickBot="1" x14ac:dyDescent="0.35">
      <c r="A2010" s="1" t="s">
        <v>2464</v>
      </c>
      <c r="B2010" s="2">
        <v>43543</v>
      </c>
      <c r="C2010" s="1" t="s">
        <v>10</v>
      </c>
    </row>
    <row r="2011" spans="1:3" ht="172.8" thickBot="1" x14ac:dyDescent="0.35">
      <c r="A2011" s="1" t="s">
        <v>2465</v>
      </c>
      <c r="B2011" s="2">
        <v>43543</v>
      </c>
      <c r="C2011" s="1" t="s">
        <v>10</v>
      </c>
    </row>
    <row r="2012" spans="1:3" ht="93.6" thickBot="1" x14ac:dyDescent="0.35">
      <c r="A2012" s="1" t="s">
        <v>2466</v>
      </c>
      <c r="B2012" s="2">
        <v>43543</v>
      </c>
      <c r="C2012" s="1" t="s">
        <v>10</v>
      </c>
    </row>
    <row r="2013" spans="1:3" ht="67.2" thickBot="1" x14ac:dyDescent="0.35">
      <c r="A2013" s="1" t="s">
        <v>2467</v>
      </c>
      <c r="B2013" s="2">
        <v>43542</v>
      </c>
      <c r="C2013" s="1" t="s">
        <v>10</v>
      </c>
    </row>
    <row r="2014" spans="1:3" ht="120" thickBot="1" x14ac:dyDescent="0.35">
      <c r="A2014" s="1" t="s">
        <v>2468</v>
      </c>
      <c r="B2014" s="2">
        <v>43542</v>
      </c>
      <c r="C2014" s="1" t="s">
        <v>10</v>
      </c>
    </row>
    <row r="2015" spans="1:3" ht="54" thickBot="1" x14ac:dyDescent="0.35">
      <c r="A2015" s="1" t="s">
        <v>2469</v>
      </c>
      <c r="B2015" s="2">
        <v>43542</v>
      </c>
      <c r="C2015" s="1" t="s">
        <v>10</v>
      </c>
    </row>
    <row r="2016" spans="1:3" ht="120" thickBot="1" x14ac:dyDescent="0.35">
      <c r="A2016" s="1" t="s">
        <v>2470</v>
      </c>
      <c r="B2016" s="2">
        <v>43542</v>
      </c>
      <c r="C2016" s="3" t="s">
        <v>2471</v>
      </c>
    </row>
    <row r="2017" spans="1:3" ht="67.2" thickBot="1" x14ac:dyDescent="0.35">
      <c r="A2017" s="1" t="s">
        <v>2472</v>
      </c>
      <c r="B2017" s="2">
        <v>43542</v>
      </c>
      <c r="C2017" s="1" t="s">
        <v>10</v>
      </c>
    </row>
    <row r="2018" spans="1:3" ht="54" thickBot="1" x14ac:dyDescent="0.35">
      <c r="A2018" s="1" t="s">
        <v>2473</v>
      </c>
      <c r="B2018" s="2">
        <v>43542</v>
      </c>
      <c r="C2018" s="1" t="s">
        <v>2474</v>
      </c>
    </row>
    <row r="2019" spans="1:3" ht="172.8" thickBot="1" x14ac:dyDescent="0.35">
      <c r="A2019" s="1" t="s">
        <v>2475</v>
      </c>
      <c r="B2019" s="2">
        <v>43542</v>
      </c>
      <c r="C2019" s="1" t="s">
        <v>10</v>
      </c>
    </row>
    <row r="2020" spans="1:3" ht="67.2" thickBot="1" x14ac:dyDescent="0.35">
      <c r="A2020" s="1" t="s">
        <v>2476</v>
      </c>
      <c r="B2020" s="2">
        <v>43542</v>
      </c>
      <c r="C2020" s="1" t="s">
        <v>10</v>
      </c>
    </row>
    <row r="2021" spans="1:3" ht="133.19999999999999" thickBot="1" x14ac:dyDescent="0.35">
      <c r="A2021" s="1" t="s">
        <v>2477</v>
      </c>
      <c r="B2021" s="2">
        <v>43542</v>
      </c>
      <c r="C2021" s="1" t="s">
        <v>2478</v>
      </c>
    </row>
    <row r="2022" spans="1:3" ht="54" thickBot="1" x14ac:dyDescent="0.35">
      <c r="A2022" s="1" t="s">
        <v>2479</v>
      </c>
      <c r="B2022" s="2">
        <v>43542</v>
      </c>
      <c r="C2022" s="1" t="s">
        <v>10</v>
      </c>
    </row>
    <row r="2023" spans="1:3" ht="133.19999999999999" thickBot="1" x14ac:dyDescent="0.35">
      <c r="A2023" s="1" t="s">
        <v>2480</v>
      </c>
      <c r="B2023" s="2">
        <v>43542</v>
      </c>
      <c r="C2023" s="1" t="s">
        <v>10</v>
      </c>
    </row>
    <row r="2024" spans="1:3" ht="54" thickBot="1" x14ac:dyDescent="0.35">
      <c r="A2024" s="1" t="s">
        <v>2481</v>
      </c>
      <c r="B2024" s="2">
        <v>43542</v>
      </c>
      <c r="C2024" s="1" t="s">
        <v>10</v>
      </c>
    </row>
    <row r="2025" spans="1:3" ht="54" thickBot="1" x14ac:dyDescent="0.35">
      <c r="A2025" s="1" t="s">
        <v>2482</v>
      </c>
      <c r="B2025" s="2">
        <v>43542</v>
      </c>
      <c r="C2025" s="1" t="s">
        <v>10</v>
      </c>
    </row>
    <row r="2026" spans="1:3" ht="67.2" thickBot="1" x14ac:dyDescent="0.35">
      <c r="A2026" s="1" t="s">
        <v>2483</v>
      </c>
      <c r="B2026" s="2">
        <v>43542</v>
      </c>
      <c r="C2026" s="1" t="s">
        <v>10</v>
      </c>
    </row>
    <row r="2027" spans="1:3" ht="133.19999999999999" thickBot="1" x14ac:dyDescent="0.35">
      <c r="A2027" s="1" t="s">
        <v>2484</v>
      </c>
      <c r="B2027" s="2">
        <v>43542</v>
      </c>
      <c r="C2027" s="1" t="s">
        <v>10</v>
      </c>
    </row>
    <row r="2028" spans="1:3" ht="54" thickBot="1" x14ac:dyDescent="0.35">
      <c r="A2028" s="1" t="s">
        <v>2485</v>
      </c>
      <c r="B2028" s="2">
        <v>43542</v>
      </c>
      <c r="C2028" s="1" t="s">
        <v>10</v>
      </c>
    </row>
    <row r="2029" spans="1:3" ht="93.6" thickBot="1" x14ac:dyDescent="0.35">
      <c r="A2029" s="1" t="s">
        <v>2486</v>
      </c>
      <c r="B2029" s="2">
        <v>43542</v>
      </c>
      <c r="C2029" s="1" t="s">
        <v>10</v>
      </c>
    </row>
    <row r="2030" spans="1:3" ht="54" thickBot="1" x14ac:dyDescent="0.35">
      <c r="A2030" s="1" t="s">
        <v>2487</v>
      </c>
      <c r="B2030" s="2">
        <v>43542</v>
      </c>
      <c r="C2030" s="1" t="s">
        <v>10</v>
      </c>
    </row>
    <row r="2031" spans="1:3" ht="80.400000000000006" thickBot="1" x14ac:dyDescent="0.35">
      <c r="A2031" s="1" t="s">
        <v>2488</v>
      </c>
      <c r="B2031" s="2">
        <v>43542</v>
      </c>
      <c r="C2031" s="1" t="s">
        <v>10</v>
      </c>
    </row>
    <row r="2032" spans="1:3" ht="80.400000000000006" thickBot="1" x14ac:dyDescent="0.35">
      <c r="A2032" s="1" t="s">
        <v>2489</v>
      </c>
      <c r="B2032" s="2">
        <v>43542</v>
      </c>
      <c r="C2032" s="1" t="s">
        <v>776</v>
      </c>
    </row>
    <row r="2033" spans="1:3" ht="54" thickBot="1" x14ac:dyDescent="0.35">
      <c r="A2033" s="1" t="s">
        <v>2490</v>
      </c>
      <c r="B2033" s="2">
        <v>43542</v>
      </c>
      <c r="C2033" s="1" t="s">
        <v>10</v>
      </c>
    </row>
    <row r="2034" spans="1:3" ht="54" thickBot="1" x14ac:dyDescent="0.35">
      <c r="A2034" s="1" t="s">
        <v>2491</v>
      </c>
      <c r="B2034" s="2">
        <v>43542</v>
      </c>
      <c r="C2034" s="1" t="s">
        <v>10</v>
      </c>
    </row>
    <row r="2035" spans="1:3" ht="54" thickBot="1" x14ac:dyDescent="0.35">
      <c r="A2035" s="1" t="s">
        <v>2492</v>
      </c>
      <c r="B2035" s="2">
        <v>43542</v>
      </c>
      <c r="C2035" s="1" t="s">
        <v>2493</v>
      </c>
    </row>
    <row r="2036" spans="1:3" ht="67.2" thickBot="1" x14ac:dyDescent="0.35">
      <c r="A2036" s="1" t="s">
        <v>2494</v>
      </c>
      <c r="B2036" s="2">
        <v>43542</v>
      </c>
      <c r="C2036" s="1" t="s">
        <v>10</v>
      </c>
    </row>
    <row r="2037" spans="1:3" ht="54" thickBot="1" x14ac:dyDescent="0.35">
      <c r="A2037" s="1" t="s">
        <v>2495</v>
      </c>
      <c r="B2037" s="2">
        <v>43542</v>
      </c>
      <c r="C2037" s="1" t="s">
        <v>2496</v>
      </c>
    </row>
    <row r="2038" spans="1:3" ht="54" thickBot="1" x14ac:dyDescent="0.35">
      <c r="A2038" s="1" t="s">
        <v>2497</v>
      </c>
      <c r="B2038" s="2">
        <v>43541</v>
      </c>
      <c r="C2038" s="1" t="s">
        <v>10</v>
      </c>
    </row>
    <row r="2039" spans="1:3" ht="67.2" thickBot="1" x14ac:dyDescent="0.35">
      <c r="A2039" s="1" t="s">
        <v>2498</v>
      </c>
      <c r="B2039" s="2">
        <v>43541</v>
      </c>
      <c r="C2039" s="1" t="s">
        <v>10</v>
      </c>
    </row>
    <row r="2040" spans="1:3" ht="54" thickBot="1" x14ac:dyDescent="0.35">
      <c r="A2040" s="1" t="s">
        <v>2499</v>
      </c>
      <c r="B2040" s="2">
        <v>43541</v>
      </c>
      <c r="C2040" s="1" t="s">
        <v>10</v>
      </c>
    </row>
    <row r="2041" spans="1:3" ht="54" thickBot="1" x14ac:dyDescent="0.35">
      <c r="A2041" s="1" t="s">
        <v>2500</v>
      </c>
      <c r="B2041" s="2">
        <v>43541</v>
      </c>
      <c r="C2041" s="1" t="s">
        <v>10</v>
      </c>
    </row>
    <row r="2042" spans="1:3" ht="54" thickBot="1" x14ac:dyDescent="0.35">
      <c r="A2042" s="1" t="s">
        <v>2501</v>
      </c>
      <c r="B2042" s="2">
        <v>43541</v>
      </c>
      <c r="C2042" s="1" t="s">
        <v>10</v>
      </c>
    </row>
    <row r="2043" spans="1:3" ht="133.19999999999999" thickBot="1" x14ac:dyDescent="0.35">
      <c r="A2043" s="1" t="s">
        <v>2502</v>
      </c>
      <c r="B2043" s="2">
        <v>43541</v>
      </c>
      <c r="C2043" s="1" t="s">
        <v>10</v>
      </c>
    </row>
    <row r="2044" spans="1:3" ht="67.2" thickBot="1" x14ac:dyDescent="0.35">
      <c r="A2044" s="1" t="s">
        <v>2503</v>
      </c>
      <c r="B2044" s="2">
        <v>43541</v>
      </c>
      <c r="C2044" s="1" t="s">
        <v>2504</v>
      </c>
    </row>
    <row r="2045" spans="1:3" ht="54" thickBot="1" x14ac:dyDescent="0.35">
      <c r="A2045" s="1" t="s">
        <v>2505</v>
      </c>
      <c r="B2045" s="2">
        <v>43541</v>
      </c>
      <c r="C2045" s="1" t="s">
        <v>10</v>
      </c>
    </row>
    <row r="2046" spans="1:3" ht="80.400000000000006" thickBot="1" x14ac:dyDescent="0.35">
      <c r="A2046" s="1" t="s">
        <v>2506</v>
      </c>
      <c r="B2046" s="2">
        <v>43541</v>
      </c>
      <c r="C2046" s="1" t="s">
        <v>10</v>
      </c>
    </row>
    <row r="2047" spans="1:3" ht="54" thickBot="1" x14ac:dyDescent="0.35">
      <c r="A2047" s="1" t="s">
        <v>2507</v>
      </c>
      <c r="B2047" s="2">
        <v>43541</v>
      </c>
      <c r="C2047" s="1" t="s">
        <v>2508</v>
      </c>
    </row>
    <row r="2048" spans="1:3" ht="120" thickBot="1" x14ac:dyDescent="0.35">
      <c r="A2048" s="1" t="s">
        <v>2509</v>
      </c>
      <c r="B2048" s="2">
        <v>43541</v>
      </c>
      <c r="C2048" s="1" t="s">
        <v>10</v>
      </c>
    </row>
    <row r="2049" spans="1:3" ht="54" thickBot="1" x14ac:dyDescent="0.35">
      <c r="A2049" s="1" t="s">
        <v>2510</v>
      </c>
      <c r="B2049" s="2">
        <v>43541</v>
      </c>
      <c r="C2049" s="1" t="s">
        <v>2511</v>
      </c>
    </row>
    <row r="2050" spans="1:3" ht="54" thickBot="1" x14ac:dyDescent="0.35">
      <c r="A2050" s="1" t="s">
        <v>2512</v>
      </c>
      <c r="B2050" s="2">
        <v>43541</v>
      </c>
      <c r="C2050" s="1" t="s">
        <v>10</v>
      </c>
    </row>
    <row r="2051" spans="1:3" ht="80.400000000000006" thickBot="1" x14ac:dyDescent="0.35">
      <c r="A2051" s="1" t="s">
        <v>2513</v>
      </c>
      <c r="B2051" s="2">
        <v>43541</v>
      </c>
      <c r="C2051" s="1" t="s">
        <v>10</v>
      </c>
    </row>
    <row r="2052" spans="1:3" ht="80.400000000000006" thickBot="1" x14ac:dyDescent="0.35">
      <c r="A2052" s="1" t="s">
        <v>2514</v>
      </c>
      <c r="B2052" s="2">
        <v>43540</v>
      </c>
      <c r="C2052" s="1" t="s">
        <v>10</v>
      </c>
    </row>
    <row r="2053" spans="1:3" ht="67.2" thickBot="1" x14ac:dyDescent="0.35">
      <c r="A2053" s="1" t="s">
        <v>2515</v>
      </c>
      <c r="B2053" s="2">
        <v>43540</v>
      </c>
      <c r="C2053" s="1" t="s">
        <v>10</v>
      </c>
    </row>
    <row r="2054" spans="1:3" ht="93.6" thickBot="1" x14ac:dyDescent="0.35">
      <c r="A2054" s="1" t="s">
        <v>2516</v>
      </c>
      <c r="B2054" s="2">
        <v>43540</v>
      </c>
      <c r="C2054" s="1" t="s">
        <v>10</v>
      </c>
    </row>
    <row r="2055" spans="1:3" ht="67.2" thickBot="1" x14ac:dyDescent="0.35">
      <c r="A2055" s="1" t="s">
        <v>2517</v>
      </c>
      <c r="B2055" s="2">
        <v>43540</v>
      </c>
      <c r="C2055" s="1" t="s">
        <v>10</v>
      </c>
    </row>
    <row r="2056" spans="1:3" ht="67.2" thickBot="1" x14ac:dyDescent="0.35">
      <c r="A2056" s="1" t="s">
        <v>2518</v>
      </c>
      <c r="B2056" s="2">
        <v>43540</v>
      </c>
      <c r="C2056" s="1" t="s">
        <v>10</v>
      </c>
    </row>
    <row r="2057" spans="1:3" ht="120" thickBot="1" x14ac:dyDescent="0.35">
      <c r="A2057" s="1" t="s">
        <v>2519</v>
      </c>
      <c r="B2057" s="2">
        <v>43540</v>
      </c>
      <c r="C2057" s="1" t="s">
        <v>10</v>
      </c>
    </row>
    <row r="2058" spans="1:3" ht="67.2" thickBot="1" x14ac:dyDescent="0.35">
      <c r="A2058" s="1" t="s">
        <v>2520</v>
      </c>
      <c r="B2058" s="2">
        <v>43540</v>
      </c>
      <c r="C2058" s="1" t="s">
        <v>2521</v>
      </c>
    </row>
    <row r="2059" spans="1:3" ht="67.2" thickBot="1" x14ac:dyDescent="0.35">
      <c r="A2059" s="1" t="s">
        <v>2522</v>
      </c>
      <c r="B2059" s="2">
        <v>43540</v>
      </c>
      <c r="C2059" s="1" t="s">
        <v>10</v>
      </c>
    </row>
    <row r="2060" spans="1:3" ht="67.2" thickBot="1" x14ac:dyDescent="0.35">
      <c r="A2060" s="1" t="s">
        <v>2523</v>
      </c>
      <c r="B2060" s="2">
        <v>43539</v>
      </c>
      <c r="C2060" s="1" t="s">
        <v>10</v>
      </c>
    </row>
    <row r="2061" spans="1:3" ht="54" thickBot="1" x14ac:dyDescent="0.35">
      <c r="A2061" s="1" t="s">
        <v>2524</v>
      </c>
      <c r="B2061" s="2">
        <v>43539</v>
      </c>
      <c r="C2061" s="1" t="s">
        <v>10</v>
      </c>
    </row>
    <row r="2062" spans="1:3" ht="172.8" thickBot="1" x14ac:dyDescent="0.35">
      <c r="A2062" s="1" t="s">
        <v>2525</v>
      </c>
      <c r="B2062" s="2">
        <v>43539</v>
      </c>
      <c r="C2062" s="3" t="s">
        <v>2526</v>
      </c>
    </row>
    <row r="2063" spans="1:3" ht="54" thickBot="1" x14ac:dyDescent="0.35">
      <c r="A2063" s="1" t="s">
        <v>2527</v>
      </c>
      <c r="B2063" s="2">
        <v>43539</v>
      </c>
      <c r="C2063" s="1" t="s">
        <v>10</v>
      </c>
    </row>
    <row r="2064" spans="1:3" ht="54" thickBot="1" x14ac:dyDescent="0.35">
      <c r="A2064" s="1" t="s">
        <v>2528</v>
      </c>
      <c r="B2064" s="2">
        <v>43539</v>
      </c>
      <c r="C2064" s="1" t="s">
        <v>10</v>
      </c>
    </row>
    <row r="2065" spans="1:3" ht="54" thickBot="1" x14ac:dyDescent="0.35">
      <c r="A2065" s="1" t="s">
        <v>2529</v>
      </c>
      <c r="B2065" s="2">
        <v>43539</v>
      </c>
      <c r="C2065" s="1" t="s">
        <v>10</v>
      </c>
    </row>
    <row r="2066" spans="1:3" ht="120" thickBot="1" x14ac:dyDescent="0.35">
      <c r="A2066" s="1" t="s">
        <v>2530</v>
      </c>
      <c r="B2066" s="2">
        <v>43539</v>
      </c>
      <c r="C2066" s="1" t="s">
        <v>10</v>
      </c>
    </row>
    <row r="2067" spans="1:3" ht="54" thickBot="1" x14ac:dyDescent="0.35">
      <c r="A2067" s="1" t="s">
        <v>2531</v>
      </c>
      <c r="B2067" s="2">
        <v>43539</v>
      </c>
      <c r="C2067" s="1" t="s">
        <v>639</v>
      </c>
    </row>
    <row r="2068" spans="1:3" ht="93.6" thickBot="1" x14ac:dyDescent="0.35">
      <c r="A2068" s="1" t="s">
        <v>2532</v>
      </c>
      <c r="B2068" s="2">
        <v>43539</v>
      </c>
      <c r="C2068" s="1" t="s">
        <v>10</v>
      </c>
    </row>
    <row r="2069" spans="1:3" ht="80.400000000000006" thickBot="1" x14ac:dyDescent="0.35">
      <c r="A2069" s="1" t="s">
        <v>2533</v>
      </c>
      <c r="B2069" s="2">
        <v>43538</v>
      </c>
      <c r="C2069" s="1" t="s">
        <v>10</v>
      </c>
    </row>
    <row r="2070" spans="1:3" ht="67.2" thickBot="1" x14ac:dyDescent="0.35">
      <c r="A2070" s="1" t="s">
        <v>2534</v>
      </c>
      <c r="B2070" s="2">
        <v>43538</v>
      </c>
      <c r="C2070" s="1" t="s">
        <v>10</v>
      </c>
    </row>
    <row r="2071" spans="1:3" ht="67.2" thickBot="1" x14ac:dyDescent="0.35">
      <c r="A2071" s="1" t="s">
        <v>2535</v>
      </c>
      <c r="B2071" s="2">
        <v>43538</v>
      </c>
      <c r="C2071" s="3" t="s">
        <v>2536</v>
      </c>
    </row>
    <row r="2072" spans="1:3" ht="54" thickBot="1" x14ac:dyDescent="0.35">
      <c r="A2072" s="1" t="s">
        <v>2537</v>
      </c>
      <c r="B2072" s="2">
        <v>43538</v>
      </c>
      <c r="C2072" s="1" t="s">
        <v>10</v>
      </c>
    </row>
    <row r="2073" spans="1:3" ht="80.400000000000006" thickBot="1" x14ac:dyDescent="0.35">
      <c r="A2073" s="1" t="s">
        <v>2538</v>
      </c>
      <c r="B2073" s="2">
        <v>43538</v>
      </c>
      <c r="C2073" s="1" t="s">
        <v>10</v>
      </c>
    </row>
    <row r="2074" spans="1:3" ht="67.2" thickBot="1" x14ac:dyDescent="0.35">
      <c r="A2074" s="1" t="s">
        <v>2539</v>
      </c>
      <c r="B2074" s="2">
        <v>43538</v>
      </c>
      <c r="C2074" s="1" t="s">
        <v>10</v>
      </c>
    </row>
    <row r="2075" spans="1:3" ht="54" thickBot="1" x14ac:dyDescent="0.35">
      <c r="A2075" s="1" t="s">
        <v>2540</v>
      </c>
      <c r="B2075" s="2">
        <v>43538</v>
      </c>
      <c r="C2075" s="1" t="s">
        <v>10</v>
      </c>
    </row>
    <row r="2076" spans="1:3" ht="93.6" thickBot="1" x14ac:dyDescent="0.35">
      <c r="A2076" s="1" t="s">
        <v>2541</v>
      </c>
      <c r="B2076" s="2">
        <v>43538</v>
      </c>
      <c r="C2076" s="1" t="s">
        <v>10</v>
      </c>
    </row>
    <row r="2077" spans="1:3" ht="54" thickBot="1" x14ac:dyDescent="0.35">
      <c r="A2077" s="1" t="s">
        <v>2542</v>
      </c>
      <c r="B2077" s="2">
        <v>43538</v>
      </c>
      <c r="C2077" s="1" t="s">
        <v>10</v>
      </c>
    </row>
    <row r="2078" spans="1:3" ht="67.2" thickBot="1" x14ac:dyDescent="0.35">
      <c r="A2078" s="1" t="s">
        <v>2543</v>
      </c>
      <c r="B2078" s="2">
        <v>43537</v>
      </c>
      <c r="C2078" s="1" t="s">
        <v>2544</v>
      </c>
    </row>
    <row r="2079" spans="1:3" ht="54" thickBot="1" x14ac:dyDescent="0.35">
      <c r="A2079" s="1" t="s">
        <v>2545</v>
      </c>
      <c r="B2079" s="2">
        <v>43537</v>
      </c>
      <c r="C2079" s="1" t="s">
        <v>10</v>
      </c>
    </row>
    <row r="2080" spans="1:3" ht="80.400000000000006" thickBot="1" x14ac:dyDescent="0.35">
      <c r="A2080" s="1" t="s">
        <v>2546</v>
      </c>
      <c r="B2080" s="2">
        <v>43537</v>
      </c>
      <c r="C2080" s="1" t="s">
        <v>2547</v>
      </c>
    </row>
    <row r="2081" spans="1:3" ht="67.2" thickBot="1" x14ac:dyDescent="0.35">
      <c r="A2081" s="1" t="s">
        <v>2548</v>
      </c>
      <c r="B2081" s="2">
        <v>43537</v>
      </c>
      <c r="C2081" s="1" t="s">
        <v>10</v>
      </c>
    </row>
    <row r="2082" spans="1:3" ht="67.2" thickBot="1" x14ac:dyDescent="0.35">
      <c r="A2082" s="1" t="s">
        <v>2549</v>
      </c>
      <c r="B2082" s="2">
        <v>43537</v>
      </c>
      <c r="C2082" s="1" t="s">
        <v>10</v>
      </c>
    </row>
    <row r="2083" spans="1:3" ht="54" thickBot="1" x14ac:dyDescent="0.35">
      <c r="A2083" s="1" t="s">
        <v>2550</v>
      </c>
      <c r="B2083" s="2">
        <v>43537</v>
      </c>
      <c r="C2083" s="1" t="s">
        <v>337</v>
      </c>
    </row>
    <row r="2084" spans="1:3" ht="93.6" thickBot="1" x14ac:dyDescent="0.35">
      <c r="A2084" s="1" t="s">
        <v>2551</v>
      </c>
      <c r="B2084" s="2">
        <v>43537</v>
      </c>
      <c r="C2084" s="1" t="s">
        <v>10</v>
      </c>
    </row>
    <row r="2085" spans="1:3" ht="54" thickBot="1" x14ac:dyDescent="0.35">
      <c r="A2085" s="1" t="s">
        <v>2552</v>
      </c>
      <c r="B2085" s="2">
        <v>43537</v>
      </c>
      <c r="C2085" s="1" t="s">
        <v>10</v>
      </c>
    </row>
    <row r="2086" spans="1:3" ht="54" thickBot="1" x14ac:dyDescent="0.35">
      <c r="A2086" s="1" t="s">
        <v>2553</v>
      </c>
      <c r="B2086" s="2">
        <v>43537</v>
      </c>
      <c r="C2086" s="1" t="s">
        <v>10</v>
      </c>
    </row>
    <row r="2087" spans="1:3" ht="120" thickBot="1" x14ac:dyDescent="0.35">
      <c r="A2087" s="1" t="s">
        <v>2554</v>
      </c>
      <c r="B2087" s="2">
        <v>43537</v>
      </c>
      <c r="C2087" s="3" t="s">
        <v>2555</v>
      </c>
    </row>
    <row r="2088" spans="1:3" ht="80.400000000000006" thickBot="1" x14ac:dyDescent="0.35">
      <c r="A2088" s="1" t="s">
        <v>2556</v>
      </c>
      <c r="B2088" s="2">
        <v>43537</v>
      </c>
      <c r="C2088" s="1" t="s">
        <v>109</v>
      </c>
    </row>
    <row r="2089" spans="1:3" ht="54" thickBot="1" x14ac:dyDescent="0.35">
      <c r="A2089" s="1" t="s">
        <v>2557</v>
      </c>
      <c r="B2089" s="2">
        <v>43537</v>
      </c>
      <c r="C2089" s="1" t="s">
        <v>10</v>
      </c>
    </row>
    <row r="2090" spans="1:3" ht="106.8" thickBot="1" x14ac:dyDescent="0.35">
      <c r="A2090" s="1" t="s">
        <v>2558</v>
      </c>
      <c r="B2090" s="2">
        <v>43536</v>
      </c>
      <c r="C2090" s="1" t="s">
        <v>10</v>
      </c>
    </row>
    <row r="2091" spans="1:3" ht="54" thickBot="1" x14ac:dyDescent="0.35">
      <c r="A2091" s="1" t="s">
        <v>2559</v>
      </c>
      <c r="B2091" s="2">
        <v>43536</v>
      </c>
      <c r="C2091" s="1" t="s">
        <v>10</v>
      </c>
    </row>
    <row r="2092" spans="1:3" ht="80.400000000000006" thickBot="1" x14ac:dyDescent="0.35">
      <c r="A2092" s="1" t="s">
        <v>2560</v>
      </c>
      <c r="B2092" s="2">
        <v>43536</v>
      </c>
      <c r="C2092" s="1" t="s">
        <v>10</v>
      </c>
    </row>
    <row r="2093" spans="1:3" ht="80.400000000000006" thickBot="1" x14ac:dyDescent="0.35">
      <c r="A2093" s="1" t="s">
        <v>2561</v>
      </c>
      <c r="B2093" s="2">
        <v>43536</v>
      </c>
      <c r="C2093" s="1" t="s">
        <v>10</v>
      </c>
    </row>
    <row r="2094" spans="1:3" ht="67.2" thickBot="1" x14ac:dyDescent="0.35">
      <c r="A2094" s="1" t="s">
        <v>2562</v>
      </c>
      <c r="B2094" s="2">
        <v>43536</v>
      </c>
      <c r="C2094" s="1" t="s">
        <v>10</v>
      </c>
    </row>
    <row r="2095" spans="1:3" ht="80.400000000000006" thickBot="1" x14ac:dyDescent="0.35">
      <c r="A2095" s="1" t="s">
        <v>2563</v>
      </c>
      <c r="B2095" s="2">
        <v>43536</v>
      </c>
      <c r="C2095" s="1" t="s">
        <v>10</v>
      </c>
    </row>
    <row r="2096" spans="1:3" ht="93.6" thickBot="1" x14ac:dyDescent="0.35">
      <c r="A2096" s="1" t="s">
        <v>2564</v>
      </c>
      <c r="B2096" s="2">
        <v>43536</v>
      </c>
      <c r="C2096" s="1" t="s">
        <v>10</v>
      </c>
    </row>
    <row r="2097" spans="1:3" ht="93.6" thickBot="1" x14ac:dyDescent="0.35">
      <c r="A2097" s="1" t="s">
        <v>2565</v>
      </c>
      <c r="B2097" s="2">
        <v>43536</v>
      </c>
      <c r="C2097" s="1" t="s">
        <v>10</v>
      </c>
    </row>
    <row r="2098" spans="1:3" ht="54" thickBot="1" x14ac:dyDescent="0.35">
      <c r="A2098" s="1" t="s">
        <v>2566</v>
      </c>
      <c r="B2098" s="2">
        <v>43536</v>
      </c>
      <c r="C2098" s="1" t="s">
        <v>10</v>
      </c>
    </row>
    <row r="2099" spans="1:3" ht="146.4" thickBot="1" x14ac:dyDescent="0.35">
      <c r="A2099" s="1" t="s">
        <v>2567</v>
      </c>
      <c r="B2099" s="2">
        <v>43536</v>
      </c>
      <c r="C2099" s="1" t="s">
        <v>2568</v>
      </c>
    </row>
    <row r="2100" spans="1:3" ht="67.2" thickBot="1" x14ac:dyDescent="0.35">
      <c r="A2100" s="1" t="s">
        <v>2569</v>
      </c>
      <c r="B2100" s="2">
        <v>43536</v>
      </c>
      <c r="C2100" s="1" t="s">
        <v>10</v>
      </c>
    </row>
    <row r="2101" spans="1:3" ht="67.2" thickBot="1" x14ac:dyDescent="0.35">
      <c r="A2101" s="1" t="s">
        <v>2570</v>
      </c>
      <c r="B2101" s="2">
        <v>43536</v>
      </c>
      <c r="C2101" s="1" t="s">
        <v>10</v>
      </c>
    </row>
    <row r="2102" spans="1:3" ht="67.2" thickBot="1" x14ac:dyDescent="0.35">
      <c r="A2102" s="1" t="s">
        <v>2571</v>
      </c>
      <c r="B2102" s="2">
        <v>43536</v>
      </c>
      <c r="C2102" s="3" t="s">
        <v>2572</v>
      </c>
    </row>
    <row r="2103" spans="1:3" ht="80.400000000000006" thickBot="1" x14ac:dyDescent="0.35">
      <c r="A2103" s="1" t="s">
        <v>2573</v>
      </c>
      <c r="B2103" s="2">
        <v>43536</v>
      </c>
      <c r="C2103" s="1" t="s">
        <v>10</v>
      </c>
    </row>
    <row r="2104" spans="1:3" ht="133.19999999999999" thickBot="1" x14ac:dyDescent="0.35">
      <c r="A2104" s="1" t="s">
        <v>2574</v>
      </c>
      <c r="B2104" s="2">
        <v>43536</v>
      </c>
      <c r="C2104" s="1" t="s">
        <v>10</v>
      </c>
    </row>
    <row r="2105" spans="1:3" ht="93.6" thickBot="1" x14ac:dyDescent="0.35">
      <c r="A2105" s="1" t="s">
        <v>2575</v>
      </c>
      <c r="B2105" s="2">
        <v>43536</v>
      </c>
      <c r="C2105" s="1" t="s">
        <v>2576</v>
      </c>
    </row>
    <row r="2106" spans="1:3" ht="80.400000000000006" thickBot="1" x14ac:dyDescent="0.35">
      <c r="A2106" s="1" t="s">
        <v>2577</v>
      </c>
      <c r="B2106" s="2">
        <v>43536</v>
      </c>
      <c r="C2106" s="1" t="s">
        <v>10</v>
      </c>
    </row>
    <row r="2107" spans="1:3" ht="106.8" thickBot="1" x14ac:dyDescent="0.35">
      <c r="A2107" s="1" t="s">
        <v>2578</v>
      </c>
      <c r="B2107" s="2">
        <v>43536</v>
      </c>
      <c r="C2107" s="1" t="s">
        <v>10</v>
      </c>
    </row>
    <row r="2108" spans="1:3" ht="80.400000000000006" thickBot="1" x14ac:dyDescent="0.35">
      <c r="A2108" s="1" t="s">
        <v>2579</v>
      </c>
      <c r="B2108" s="2">
        <v>43536</v>
      </c>
      <c r="C2108" s="1" t="s">
        <v>10</v>
      </c>
    </row>
    <row r="2109" spans="1:3" ht="67.2" thickBot="1" x14ac:dyDescent="0.35">
      <c r="A2109" s="1" t="s">
        <v>2580</v>
      </c>
      <c r="B2109" s="2">
        <v>43536</v>
      </c>
      <c r="C2109" s="3" t="s">
        <v>2581</v>
      </c>
    </row>
    <row r="2110" spans="1:3" ht="54" thickBot="1" x14ac:dyDescent="0.35">
      <c r="A2110" s="1" t="s">
        <v>2582</v>
      </c>
      <c r="B2110" s="2">
        <v>43536</v>
      </c>
      <c r="C2110" s="1" t="s">
        <v>2583</v>
      </c>
    </row>
    <row r="2111" spans="1:3" ht="54" thickBot="1" x14ac:dyDescent="0.35">
      <c r="A2111" s="1" t="s">
        <v>2584</v>
      </c>
      <c r="B2111" s="2">
        <v>43536</v>
      </c>
      <c r="C2111" s="1" t="s">
        <v>10</v>
      </c>
    </row>
    <row r="2112" spans="1:3" ht="106.8" thickBot="1" x14ac:dyDescent="0.35">
      <c r="A2112" s="1" t="s">
        <v>2585</v>
      </c>
      <c r="B2112" s="2">
        <v>43536</v>
      </c>
      <c r="C2112" s="1" t="s">
        <v>1735</v>
      </c>
    </row>
    <row r="2113" spans="1:3" ht="54" thickBot="1" x14ac:dyDescent="0.35">
      <c r="A2113" s="1" t="s">
        <v>2586</v>
      </c>
      <c r="B2113" s="2">
        <v>43536</v>
      </c>
      <c r="C2113" s="1" t="s">
        <v>10</v>
      </c>
    </row>
    <row r="2114" spans="1:3" ht="67.2" thickBot="1" x14ac:dyDescent="0.35">
      <c r="A2114" s="1" t="s">
        <v>2587</v>
      </c>
      <c r="B2114" s="2">
        <v>43535</v>
      </c>
      <c r="C2114" s="1" t="s">
        <v>10</v>
      </c>
    </row>
    <row r="2115" spans="1:3" ht="106.8" thickBot="1" x14ac:dyDescent="0.35">
      <c r="A2115" s="1" t="s">
        <v>2588</v>
      </c>
      <c r="B2115" s="2">
        <v>43535</v>
      </c>
      <c r="C2115" s="1" t="s">
        <v>10</v>
      </c>
    </row>
    <row r="2116" spans="1:3" ht="67.2" thickBot="1" x14ac:dyDescent="0.35">
      <c r="A2116" s="1" t="s">
        <v>2589</v>
      </c>
      <c r="B2116" s="2">
        <v>43535</v>
      </c>
      <c r="C2116" s="1" t="s">
        <v>10</v>
      </c>
    </row>
    <row r="2117" spans="1:3" ht="67.2" thickBot="1" x14ac:dyDescent="0.35">
      <c r="A2117" s="1" t="s">
        <v>2590</v>
      </c>
      <c r="B2117" s="2">
        <v>43535</v>
      </c>
      <c r="C2117" s="1" t="s">
        <v>10</v>
      </c>
    </row>
    <row r="2118" spans="1:3" ht="54" thickBot="1" x14ac:dyDescent="0.35">
      <c r="A2118" s="1" t="s">
        <v>2591</v>
      </c>
      <c r="B2118" s="2">
        <v>43535</v>
      </c>
      <c r="C2118" s="1" t="s">
        <v>10</v>
      </c>
    </row>
    <row r="2119" spans="1:3" ht="67.2" thickBot="1" x14ac:dyDescent="0.35">
      <c r="A2119" s="1" t="s">
        <v>2592</v>
      </c>
      <c r="B2119" s="2">
        <v>43535</v>
      </c>
      <c r="C2119" s="1" t="s">
        <v>2593</v>
      </c>
    </row>
    <row r="2120" spans="1:3" ht="133.19999999999999" thickBot="1" x14ac:dyDescent="0.35">
      <c r="A2120" s="1" t="s">
        <v>2594</v>
      </c>
      <c r="B2120" s="2">
        <v>43535</v>
      </c>
      <c r="C2120" s="1" t="s">
        <v>2595</v>
      </c>
    </row>
    <row r="2121" spans="1:3" ht="15" thickBot="1" x14ac:dyDescent="0.35">
      <c r="A2121" s="1" t="s">
        <v>10</v>
      </c>
      <c r="B2121" s="2">
        <v>43535</v>
      </c>
      <c r="C2121" s="1" t="s">
        <v>10</v>
      </c>
    </row>
    <row r="2122" spans="1:3" ht="54" thickBot="1" x14ac:dyDescent="0.35">
      <c r="A2122" s="1" t="s">
        <v>2596</v>
      </c>
      <c r="B2122" s="2">
        <v>43535</v>
      </c>
      <c r="C2122" s="1" t="s">
        <v>10</v>
      </c>
    </row>
    <row r="2123" spans="1:3" ht="93.6" thickBot="1" x14ac:dyDescent="0.35">
      <c r="A2123" s="1" t="s">
        <v>2597</v>
      </c>
      <c r="B2123" s="2">
        <v>43535</v>
      </c>
      <c r="C2123" s="1" t="s">
        <v>10</v>
      </c>
    </row>
    <row r="2124" spans="1:3" ht="106.8" thickBot="1" x14ac:dyDescent="0.35">
      <c r="A2124" s="1" t="s">
        <v>2598</v>
      </c>
      <c r="B2124" s="2">
        <v>43535</v>
      </c>
      <c r="C2124" s="1" t="s">
        <v>10</v>
      </c>
    </row>
    <row r="2125" spans="1:3" ht="54" thickBot="1" x14ac:dyDescent="0.35">
      <c r="A2125" s="1" t="s">
        <v>2599</v>
      </c>
      <c r="B2125" s="2">
        <v>43535</v>
      </c>
      <c r="C2125" s="1" t="s">
        <v>10</v>
      </c>
    </row>
    <row r="2126" spans="1:3" ht="67.2" thickBot="1" x14ac:dyDescent="0.35">
      <c r="A2126" s="1" t="s">
        <v>2600</v>
      </c>
      <c r="B2126" s="2">
        <v>43535</v>
      </c>
      <c r="C2126" s="1" t="s">
        <v>2601</v>
      </c>
    </row>
    <row r="2127" spans="1:3" ht="67.2" thickBot="1" x14ac:dyDescent="0.35">
      <c r="A2127" s="1" t="s">
        <v>2602</v>
      </c>
      <c r="B2127" s="2">
        <v>43535</v>
      </c>
      <c r="C2127" s="1" t="s">
        <v>10</v>
      </c>
    </row>
    <row r="2128" spans="1:3" ht="67.2" thickBot="1" x14ac:dyDescent="0.35">
      <c r="A2128" s="1" t="s">
        <v>2603</v>
      </c>
      <c r="B2128" s="2">
        <v>43535</v>
      </c>
      <c r="C2128" s="1" t="s">
        <v>10</v>
      </c>
    </row>
    <row r="2129" spans="1:3" ht="54" thickBot="1" x14ac:dyDescent="0.35">
      <c r="A2129" s="1" t="s">
        <v>2604</v>
      </c>
      <c r="B2129" s="2">
        <v>43535</v>
      </c>
      <c r="C2129" s="1" t="s">
        <v>10</v>
      </c>
    </row>
    <row r="2130" spans="1:3" ht="106.8" thickBot="1" x14ac:dyDescent="0.35">
      <c r="A2130" s="1" t="s">
        <v>2605</v>
      </c>
      <c r="B2130" s="2">
        <v>43535</v>
      </c>
      <c r="C2130" s="3" t="s">
        <v>2606</v>
      </c>
    </row>
    <row r="2131" spans="1:3" ht="54" thickBot="1" x14ac:dyDescent="0.35">
      <c r="A2131" s="1" t="s">
        <v>2607</v>
      </c>
      <c r="B2131" s="2">
        <v>43535</v>
      </c>
      <c r="C2131" s="1" t="s">
        <v>10</v>
      </c>
    </row>
    <row r="2132" spans="1:3" ht="80.400000000000006" thickBot="1" x14ac:dyDescent="0.35">
      <c r="A2132" s="1" t="s">
        <v>2608</v>
      </c>
      <c r="B2132" s="2">
        <v>43535</v>
      </c>
      <c r="C2132" s="1" t="s">
        <v>10</v>
      </c>
    </row>
    <row r="2133" spans="1:3" ht="278.39999999999998" thickBot="1" x14ac:dyDescent="0.35">
      <c r="A2133" s="1" t="s">
        <v>2609</v>
      </c>
      <c r="B2133" s="2">
        <v>43535</v>
      </c>
      <c r="C2133" s="1" t="s">
        <v>10</v>
      </c>
    </row>
    <row r="2134" spans="1:3" ht="54" thickBot="1" x14ac:dyDescent="0.35">
      <c r="A2134" s="1" t="s">
        <v>2610</v>
      </c>
      <c r="B2134" s="2">
        <v>43535</v>
      </c>
      <c r="C2134" s="1" t="s">
        <v>10</v>
      </c>
    </row>
    <row r="2135" spans="1:3" ht="67.2" thickBot="1" x14ac:dyDescent="0.35">
      <c r="A2135" s="1" t="s">
        <v>2611</v>
      </c>
      <c r="B2135" s="2">
        <v>43534</v>
      </c>
      <c r="C2135" s="1" t="s">
        <v>10</v>
      </c>
    </row>
    <row r="2136" spans="1:3" ht="106.8" thickBot="1" x14ac:dyDescent="0.35">
      <c r="A2136" s="1" t="s">
        <v>2612</v>
      </c>
      <c r="B2136" s="2">
        <v>43534</v>
      </c>
      <c r="C2136" s="1" t="s">
        <v>2613</v>
      </c>
    </row>
    <row r="2137" spans="1:3" ht="133.19999999999999" thickBot="1" x14ac:dyDescent="0.35">
      <c r="A2137" s="1" t="s">
        <v>2614</v>
      </c>
      <c r="B2137" s="2">
        <v>43534</v>
      </c>
      <c r="C2137" s="1" t="s">
        <v>185</v>
      </c>
    </row>
    <row r="2138" spans="1:3" ht="54" thickBot="1" x14ac:dyDescent="0.35">
      <c r="A2138" s="1" t="s">
        <v>2615</v>
      </c>
      <c r="B2138" s="2">
        <v>43534</v>
      </c>
      <c r="C2138" s="1" t="s">
        <v>10</v>
      </c>
    </row>
    <row r="2139" spans="1:3" ht="67.2" thickBot="1" x14ac:dyDescent="0.35">
      <c r="A2139" s="1" t="s">
        <v>2616</v>
      </c>
      <c r="B2139" s="2">
        <v>43534</v>
      </c>
      <c r="C2139" s="1" t="s">
        <v>10</v>
      </c>
    </row>
    <row r="2140" spans="1:3" ht="67.2" thickBot="1" x14ac:dyDescent="0.35">
      <c r="A2140" s="1" t="s">
        <v>2617</v>
      </c>
      <c r="B2140" s="2">
        <v>43534</v>
      </c>
      <c r="C2140" s="1" t="s">
        <v>2618</v>
      </c>
    </row>
    <row r="2141" spans="1:3" ht="93.6" thickBot="1" x14ac:dyDescent="0.35">
      <c r="A2141" s="1" t="s">
        <v>2619</v>
      </c>
      <c r="B2141" s="2">
        <v>43534</v>
      </c>
      <c r="C2141" s="1" t="s">
        <v>10</v>
      </c>
    </row>
    <row r="2142" spans="1:3" ht="67.2" thickBot="1" x14ac:dyDescent="0.35">
      <c r="A2142" s="1" t="s">
        <v>2620</v>
      </c>
      <c r="B2142" s="2">
        <v>43534</v>
      </c>
      <c r="C2142" s="1" t="s">
        <v>2621</v>
      </c>
    </row>
    <row r="2143" spans="1:3" ht="27.6" thickBot="1" x14ac:dyDescent="0.35">
      <c r="A2143" s="1" t="s">
        <v>2622</v>
      </c>
      <c r="B2143" s="2">
        <v>43534</v>
      </c>
      <c r="C2143" s="1" t="s">
        <v>10</v>
      </c>
    </row>
    <row r="2144" spans="1:3" ht="265.2" thickBot="1" x14ac:dyDescent="0.35">
      <c r="A2144" s="1" t="s">
        <v>2623</v>
      </c>
      <c r="B2144" s="2">
        <v>43534</v>
      </c>
      <c r="C2144" s="1" t="s">
        <v>10</v>
      </c>
    </row>
    <row r="2145" spans="1:3" ht="80.400000000000006" thickBot="1" x14ac:dyDescent="0.35">
      <c r="A2145" s="1" t="s">
        <v>2624</v>
      </c>
      <c r="B2145" s="2">
        <v>43533</v>
      </c>
      <c r="C2145" s="1" t="s">
        <v>10</v>
      </c>
    </row>
    <row r="2146" spans="1:3" ht="54" thickBot="1" x14ac:dyDescent="0.35">
      <c r="A2146" s="1" t="s">
        <v>2625</v>
      </c>
      <c r="B2146" s="2">
        <v>43533</v>
      </c>
      <c r="C2146" s="1" t="s">
        <v>10</v>
      </c>
    </row>
    <row r="2147" spans="1:3" ht="291.60000000000002" thickBot="1" x14ac:dyDescent="0.35">
      <c r="A2147" s="1" t="s">
        <v>2626</v>
      </c>
      <c r="B2147" s="2">
        <v>43533</v>
      </c>
      <c r="C2147" s="1" t="s">
        <v>2627</v>
      </c>
    </row>
    <row r="2148" spans="1:3" ht="120" thickBot="1" x14ac:dyDescent="0.35">
      <c r="A2148" s="1" t="s">
        <v>2628</v>
      </c>
      <c r="B2148" s="2">
        <v>43533</v>
      </c>
      <c r="C2148" s="1" t="s">
        <v>10</v>
      </c>
    </row>
    <row r="2149" spans="1:3" ht="93.6" thickBot="1" x14ac:dyDescent="0.35">
      <c r="A2149" s="1" t="s">
        <v>2629</v>
      </c>
      <c r="B2149" s="2">
        <v>43533</v>
      </c>
      <c r="C2149" s="1" t="s">
        <v>10</v>
      </c>
    </row>
    <row r="2150" spans="1:3" ht="54" thickBot="1" x14ac:dyDescent="0.35">
      <c r="A2150" s="1" t="s">
        <v>2630</v>
      </c>
      <c r="B2150" s="2">
        <v>43533</v>
      </c>
      <c r="C2150" s="1" t="s">
        <v>10</v>
      </c>
    </row>
    <row r="2151" spans="1:3" ht="54" thickBot="1" x14ac:dyDescent="0.35">
      <c r="A2151" s="1" t="s">
        <v>2631</v>
      </c>
      <c r="B2151" s="2">
        <v>43533</v>
      </c>
      <c r="C2151" s="1" t="s">
        <v>10</v>
      </c>
    </row>
    <row r="2152" spans="1:3" ht="67.2" thickBot="1" x14ac:dyDescent="0.35">
      <c r="A2152" s="1" t="s">
        <v>2632</v>
      </c>
      <c r="B2152" s="2">
        <v>43533</v>
      </c>
      <c r="C2152" s="1" t="s">
        <v>2633</v>
      </c>
    </row>
    <row r="2153" spans="1:3" ht="106.8" thickBot="1" x14ac:dyDescent="0.35">
      <c r="A2153" s="1" t="s">
        <v>2634</v>
      </c>
      <c r="B2153" s="2">
        <v>43533</v>
      </c>
      <c r="C2153" s="1" t="s">
        <v>10</v>
      </c>
    </row>
    <row r="2154" spans="1:3" ht="80.400000000000006" thickBot="1" x14ac:dyDescent="0.35">
      <c r="A2154" s="1" t="s">
        <v>2635</v>
      </c>
      <c r="B2154" s="2">
        <v>43533</v>
      </c>
      <c r="C2154" s="1" t="s">
        <v>10</v>
      </c>
    </row>
    <row r="2155" spans="1:3" ht="93.6" thickBot="1" x14ac:dyDescent="0.35">
      <c r="A2155" s="1" t="s">
        <v>2636</v>
      </c>
      <c r="B2155" s="2">
        <v>43532</v>
      </c>
      <c r="C2155" s="1" t="s">
        <v>10</v>
      </c>
    </row>
    <row r="2156" spans="1:3" ht="54" thickBot="1" x14ac:dyDescent="0.35">
      <c r="A2156" s="1" t="s">
        <v>2637</v>
      </c>
      <c r="B2156" s="2">
        <v>43532</v>
      </c>
      <c r="C2156" s="1" t="s">
        <v>10</v>
      </c>
    </row>
    <row r="2157" spans="1:3" ht="159.6" thickBot="1" x14ac:dyDescent="0.35">
      <c r="A2157" s="1" t="s">
        <v>2638</v>
      </c>
      <c r="B2157" s="2">
        <v>43532</v>
      </c>
      <c r="C2157" s="1" t="s">
        <v>2639</v>
      </c>
    </row>
    <row r="2158" spans="1:3" ht="54" thickBot="1" x14ac:dyDescent="0.35">
      <c r="A2158" s="1" t="s">
        <v>2640</v>
      </c>
      <c r="B2158" s="2">
        <v>43532</v>
      </c>
      <c r="C2158" s="1" t="s">
        <v>10</v>
      </c>
    </row>
    <row r="2159" spans="1:3" ht="54" thickBot="1" x14ac:dyDescent="0.35">
      <c r="A2159" s="1" t="s">
        <v>2641</v>
      </c>
      <c r="B2159" s="2">
        <v>43532</v>
      </c>
      <c r="C2159" s="1" t="s">
        <v>10</v>
      </c>
    </row>
    <row r="2160" spans="1:3" ht="67.2" thickBot="1" x14ac:dyDescent="0.35">
      <c r="A2160" s="1" t="s">
        <v>2642</v>
      </c>
      <c r="B2160" s="2">
        <v>43532</v>
      </c>
      <c r="C2160" s="1" t="s">
        <v>10</v>
      </c>
    </row>
    <row r="2161" spans="1:3" ht="54" thickBot="1" x14ac:dyDescent="0.35">
      <c r="A2161" s="1" t="s">
        <v>2643</v>
      </c>
      <c r="B2161" s="2">
        <v>43532</v>
      </c>
      <c r="C2161" s="1" t="s">
        <v>10</v>
      </c>
    </row>
    <row r="2162" spans="1:3" ht="67.2" thickBot="1" x14ac:dyDescent="0.35">
      <c r="A2162" s="1" t="s">
        <v>2644</v>
      </c>
      <c r="B2162" s="2">
        <v>43532</v>
      </c>
      <c r="C2162" s="1" t="s">
        <v>2645</v>
      </c>
    </row>
    <row r="2163" spans="1:3" ht="67.2" thickBot="1" x14ac:dyDescent="0.35">
      <c r="A2163" s="1" t="s">
        <v>2646</v>
      </c>
      <c r="B2163" s="2">
        <v>43532</v>
      </c>
      <c r="C2163" s="1" t="s">
        <v>10</v>
      </c>
    </row>
    <row r="2164" spans="1:3" ht="93.6" thickBot="1" x14ac:dyDescent="0.35">
      <c r="A2164" s="1" t="s">
        <v>2647</v>
      </c>
      <c r="B2164" s="2">
        <v>43532</v>
      </c>
      <c r="C2164" s="1" t="s">
        <v>10</v>
      </c>
    </row>
    <row r="2165" spans="1:3" ht="133.19999999999999" thickBot="1" x14ac:dyDescent="0.35">
      <c r="A2165" s="1" t="s">
        <v>2648</v>
      </c>
      <c r="B2165" s="2">
        <v>43532</v>
      </c>
      <c r="C2165" s="1" t="s">
        <v>10</v>
      </c>
    </row>
    <row r="2166" spans="1:3" ht="67.2" thickBot="1" x14ac:dyDescent="0.35">
      <c r="A2166" s="1" t="s">
        <v>2649</v>
      </c>
      <c r="B2166" s="2">
        <v>43532</v>
      </c>
      <c r="C2166" s="1" t="s">
        <v>10</v>
      </c>
    </row>
    <row r="2167" spans="1:3" ht="212.4" thickBot="1" x14ac:dyDescent="0.35">
      <c r="A2167" s="1" t="s">
        <v>2650</v>
      </c>
      <c r="B2167" s="2">
        <v>43532</v>
      </c>
      <c r="C2167" s="1" t="s">
        <v>10</v>
      </c>
    </row>
    <row r="2168" spans="1:3" ht="331.2" thickBot="1" x14ac:dyDescent="0.35">
      <c r="A2168" s="1" t="s">
        <v>2651</v>
      </c>
      <c r="B2168" s="2">
        <v>43532</v>
      </c>
      <c r="C2168" s="1" t="s">
        <v>10</v>
      </c>
    </row>
    <row r="2169" spans="1:3" ht="54" thickBot="1" x14ac:dyDescent="0.35">
      <c r="A2169" s="1" t="s">
        <v>2652</v>
      </c>
      <c r="B2169" s="2">
        <v>43532</v>
      </c>
      <c r="C2169" s="1" t="s">
        <v>10</v>
      </c>
    </row>
    <row r="2170" spans="1:3" ht="106.8" thickBot="1" x14ac:dyDescent="0.35">
      <c r="A2170" s="1" t="s">
        <v>2653</v>
      </c>
      <c r="B2170" s="2">
        <v>43532</v>
      </c>
      <c r="C2170" s="1" t="s">
        <v>10</v>
      </c>
    </row>
    <row r="2171" spans="1:3" ht="54" thickBot="1" x14ac:dyDescent="0.35">
      <c r="A2171" s="1" t="s">
        <v>2654</v>
      </c>
      <c r="B2171" s="2">
        <v>43531</v>
      </c>
      <c r="C2171" s="1" t="s">
        <v>2655</v>
      </c>
    </row>
    <row r="2172" spans="1:3" ht="67.2" thickBot="1" x14ac:dyDescent="0.35">
      <c r="A2172" s="1" t="s">
        <v>2656</v>
      </c>
      <c r="B2172" s="2">
        <v>43531</v>
      </c>
      <c r="C2172" s="1" t="s">
        <v>696</v>
      </c>
    </row>
    <row r="2173" spans="1:3" ht="80.400000000000006" thickBot="1" x14ac:dyDescent="0.35">
      <c r="A2173" s="1" t="s">
        <v>2657</v>
      </c>
      <c r="B2173" s="2">
        <v>43531</v>
      </c>
      <c r="C2173" s="1" t="s">
        <v>83</v>
      </c>
    </row>
    <row r="2174" spans="1:3" ht="54" thickBot="1" x14ac:dyDescent="0.35">
      <c r="A2174" s="1" t="s">
        <v>2658</v>
      </c>
      <c r="B2174" s="2">
        <v>43531</v>
      </c>
      <c r="C2174" s="1" t="s">
        <v>10</v>
      </c>
    </row>
    <row r="2175" spans="1:3" ht="54" thickBot="1" x14ac:dyDescent="0.35">
      <c r="A2175" s="1" t="s">
        <v>2659</v>
      </c>
      <c r="B2175" s="2">
        <v>43531</v>
      </c>
      <c r="C2175" s="1" t="s">
        <v>10</v>
      </c>
    </row>
    <row r="2176" spans="1:3" ht="67.2" thickBot="1" x14ac:dyDescent="0.35">
      <c r="A2176" s="1" t="s">
        <v>2660</v>
      </c>
      <c r="B2176" s="2">
        <v>43531</v>
      </c>
      <c r="C2176" s="1" t="s">
        <v>2661</v>
      </c>
    </row>
    <row r="2177" spans="1:3" ht="80.400000000000006" thickBot="1" x14ac:dyDescent="0.35">
      <c r="A2177" s="1" t="s">
        <v>2662</v>
      </c>
      <c r="B2177" s="2">
        <v>43531</v>
      </c>
      <c r="C2177" s="1" t="s">
        <v>10</v>
      </c>
    </row>
    <row r="2178" spans="1:3" ht="172.8" thickBot="1" x14ac:dyDescent="0.35">
      <c r="A2178" s="1" t="s">
        <v>2663</v>
      </c>
      <c r="B2178" s="2">
        <v>43531</v>
      </c>
      <c r="C2178" s="1" t="s">
        <v>10</v>
      </c>
    </row>
    <row r="2179" spans="1:3" ht="133.19999999999999" thickBot="1" x14ac:dyDescent="0.35">
      <c r="A2179" s="1" t="s">
        <v>2664</v>
      </c>
      <c r="B2179" s="2">
        <v>43531</v>
      </c>
      <c r="C2179" s="1" t="s">
        <v>10</v>
      </c>
    </row>
    <row r="2180" spans="1:3" ht="106.8" thickBot="1" x14ac:dyDescent="0.35">
      <c r="A2180" s="1" t="s">
        <v>2665</v>
      </c>
      <c r="B2180" s="2">
        <v>43531</v>
      </c>
      <c r="C2180" s="1" t="s">
        <v>2666</v>
      </c>
    </row>
    <row r="2181" spans="1:3" ht="54" thickBot="1" x14ac:dyDescent="0.35">
      <c r="A2181" s="1" t="s">
        <v>2667</v>
      </c>
      <c r="B2181" s="2">
        <v>43531</v>
      </c>
      <c r="C2181" s="1" t="s">
        <v>10</v>
      </c>
    </row>
    <row r="2182" spans="1:3" ht="67.2" thickBot="1" x14ac:dyDescent="0.35">
      <c r="A2182" s="1" t="s">
        <v>2668</v>
      </c>
      <c r="B2182" s="2">
        <v>43530</v>
      </c>
      <c r="C2182" s="1" t="s">
        <v>10</v>
      </c>
    </row>
    <row r="2183" spans="1:3" ht="80.400000000000006" thickBot="1" x14ac:dyDescent="0.35">
      <c r="A2183" s="1" t="s">
        <v>2669</v>
      </c>
      <c r="B2183" s="2">
        <v>43530</v>
      </c>
      <c r="C2183" s="1" t="s">
        <v>10</v>
      </c>
    </row>
    <row r="2184" spans="1:3" ht="54" thickBot="1" x14ac:dyDescent="0.35">
      <c r="A2184" s="1" t="s">
        <v>2670</v>
      </c>
      <c r="B2184" s="2">
        <v>43530</v>
      </c>
      <c r="C2184" s="1" t="s">
        <v>10</v>
      </c>
    </row>
    <row r="2185" spans="1:3" ht="80.400000000000006" thickBot="1" x14ac:dyDescent="0.35">
      <c r="A2185" s="1" t="s">
        <v>2671</v>
      </c>
      <c r="B2185" s="2">
        <v>43530</v>
      </c>
      <c r="C2185" s="1" t="s">
        <v>10</v>
      </c>
    </row>
    <row r="2186" spans="1:3" ht="54" thickBot="1" x14ac:dyDescent="0.35">
      <c r="A2186" s="1" t="s">
        <v>2672</v>
      </c>
      <c r="B2186" s="2">
        <v>43530</v>
      </c>
      <c r="C2186" s="1" t="s">
        <v>10</v>
      </c>
    </row>
    <row r="2187" spans="1:3" ht="67.2" thickBot="1" x14ac:dyDescent="0.35">
      <c r="A2187" s="1" t="s">
        <v>2673</v>
      </c>
      <c r="B2187" s="2">
        <v>43530</v>
      </c>
      <c r="C2187" s="1" t="s">
        <v>10</v>
      </c>
    </row>
    <row r="2188" spans="1:3" ht="199.2" thickBot="1" x14ac:dyDescent="0.35">
      <c r="A2188" s="1" t="s">
        <v>2674</v>
      </c>
      <c r="B2188" s="2">
        <v>43530</v>
      </c>
      <c r="C2188" s="1" t="s">
        <v>2675</v>
      </c>
    </row>
    <row r="2189" spans="1:3" ht="67.2" thickBot="1" x14ac:dyDescent="0.35">
      <c r="A2189" s="1" t="s">
        <v>2676</v>
      </c>
      <c r="B2189" s="2">
        <v>43530</v>
      </c>
      <c r="C2189" s="1" t="s">
        <v>10</v>
      </c>
    </row>
    <row r="2190" spans="1:3" ht="80.400000000000006" thickBot="1" x14ac:dyDescent="0.35">
      <c r="A2190" s="1" t="s">
        <v>2677</v>
      </c>
      <c r="B2190" s="2">
        <v>43530</v>
      </c>
      <c r="C2190" s="1" t="s">
        <v>2678</v>
      </c>
    </row>
    <row r="2191" spans="1:3" ht="54" thickBot="1" x14ac:dyDescent="0.35">
      <c r="A2191" s="1" t="s">
        <v>2679</v>
      </c>
      <c r="B2191" s="2">
        <v>43530</v>
      </c>
      <c r="C2191" s="1" t="s">
        <v>10</v>
      </c>
    </row>
    <row r="2192" spans="1:3" ht="54" thickBot="1" x14ac:dyDescent="0.35">
      <c r="A2192" s="1" t="s">
        <v>2680</v>
      </c>
      <c r="B2192" s="2">
        <v>43530</v>
      </c>
      <c r="C2192" s="1" t="s">
        <v>1661</v>
      </c>
    </row>
    <row r="2193" spans="1:3" ht="67.2" thickBot="1" x14ac:dyDescent="0.35">
      <c r="A2193" s="1" t="s">
        <v>2681</v>
      </c>
      <c r="B2193" s="2">
        <v>43530</v>
      </c>
      <c r="C2193" s="1" t="s">
        <v>592</v>
      </c>
    </row>
    <row r="2194" spans="1:3" ht="67.2" thickBot="1" x14ac:dyDescent="0.35">
      <c r="A2194" s="1" t="s">
        <v>2682</v>
      </c>
      <c r="B2194" s="2">
        <v>43530</v>
      </c>
      <c r="C2194" s="1" t="s">
        <v>10</v>
      </c>
    </row>
    <row r="2195" spans="1:3" ht="67.2" thickBot="1" x14ac:dyDescent="0.35">
      <c r="A2195" s="1" t="s">
        <v>2683</v>
      </c>
      <c r="B2195" s="2">
        <v>43530</v>
      </c>
      <c r="C2195" s="1" t="s">
        <v>2684</v>
      </c>
    </row>
    <row r="2196" spans="1:3" ht="67.2" thickBot="1" x14ac:dyDescent="0.35">
      <c r="A2196" s="1" t="s">
        <v>2685</v>
      </c>
      <c r="B2196" s="2">
        <v>43530</v>
      </c>
      <c r="C2196" s="1" t="s">
        <v>2686</v>
      </c>
    </row>
    <row r="2197" spans="1:3" ht="67.2" thickBot="1" x14ac:dyDescent="0.35">
      <c r="A2197" s="1" t="s">
        <v>2687</v>
      </c>
      <c r="B2197" s="2">
        <v>43530</v>
      </c>
      <c r="C2197" s="1" t="s">
        <v>10</v>
      </c>
    </row>
    <row r="2198" spans="1:3" ht="67.2" thickBot="1" x14ac:dyDescent="0.35">
      <c r="A2198" s="1" t="s">
        <v>2688</v>
      </c>
      <c r="B2198" s="2">
        <v>43530</v>
      </c>
      <c r="C2198" s="1" t="s">
        <v>10</v>
      </c>
    </row>
    <row r="2199" spans="1:3" ht="120" thickBot="1" x14ac:dyDescent="0.35">
      <c r="A2199" s="1" t="s">
        <v>2689</v>
      </c>
      <c r="B2199" s="2">
        <v>43529</v>
      </c>
      <c r="C2199" s="1" t="s">
        <v>10</v>
      </c>
    </row>
    <row r="2200" spans="1:3" ht="54" thickBot="1" x14ac:dyDescent="0.35">
      <c r="A2200" s="1" t="s">
        <v>2690</v>
      </c>
      <c r="B2200" s="2">
        <v>43529</v>
      </c>
      <c r="C2200" s="1" t="s">
        <v>10</v>
      </c>
    </row>
    <row r="2201" spans="1:3" ht="106.8" thickBot="1" x14ac:dyDescent="0.35">
      <c r="A2201" s="1" t="s">
        <v>2691</v>
      </c>
      <c r="B2201" s="2">
        <v>43529</v>
      </c>
      <c r="C2201" s="1" t="s">
        <v>10</v>
      </c>
    </row>
    <row r="2202" spans="1:3" ht="67.2" thickBot="1" x14ac:dyDescent="0.35">
      <c r="A2202" s="1" t="s">
        <v>2692</v>
      </c>
      <c r="B2202" s="2">
        <v>43529</v>
      </c>
      <c r="C2202" s="1" t="s">
        <v>10</v>
      </c>
    </row>
    <row r="2203" spans="1:3" ht="67.2" thickBot="1" x14ac:dyDescent="0.35">
      <c r="A2203" s="1" t="s">
        <v>2693</v>
      </c>
      <c r="B2203" s="2">
        <v>43529</v>
      </c>
      <c r="C2203" s="1" t="s">
        <v>185</v>
      </c>
    </row>
    <row r="2204" spans="1:3" ht="186" thickBot="1" x14ac:dyDescent="0.35">
      <c r="A2204" s="1" t="s">
        <v>2694</v>
      </c>
      <c r="B2204" s="2">
        <v>43529</v>
      </c>
      <c r="C2204" s="1" t="s">
        <v>10</v>
      </c>
    </row>
    <row r="2205" spans="1:3" ht="54" thickBot="1" x14ac:dyDescent="0.35">
      <c r="A2205" s="1" t="s">
        <v>2695</v>
      </c>
      <c r="B2205" s="2">
        <v>43529</v>
      </c>
      <c r="C2205" s="1" t="s">
        <v>10</v>
      </c>
    </row>
    <row r="2206" spans="1:3" ht="54" thickBot="1" x14ac:dyDescent="0.35">
      <c r="A2206" s="1" t="s">
        <v>2696</v>
      </c>
      <c r="B2206" s="2">
        <v>43529</v>
      </c>
      <c r="C2206" s="1" t="s">
        <v>10</v>
      </c>
    </row>
    <row r="2207" spans="1:3" ht="67.2" thickBot="1" x14ac:dyDescent="0.35">
      <c r="A2207" s="1" t="s">
        <v>2697</v>
      </c>
      <c r="B2207" s="2">
        <v>43529</v>
      </c>
      <c r="C2207" s="1" t="s">
        <v>10</v>
      </c>
    </row>
    <row r="2208" spans="1:3" ht="67.2" thickBot="1" x14ac:dyDescent="0.35">
      <c r="A2208" s="1" t="s">
        <v>2698</v>
      </c>
      <c r="B2208" s="2">
        <v>43529</v>
      </c>
      <c r="C2208" s="1" t="s">
        <v>10</v>
      </c>
    </row>
    <row r="2209" spans="1:3" ht="54" thickBot="1" x14ac:dyDescent="0.35">
      <c r="A2209" s="1" t="s">
        <v>2699</v>
      </c>
      <c r="B2209" s="2">
        <v>43529</v>
      </c>
      <c r="C2209" s="1" t="s">
        <v>10</v>
      </c>
    </row>
    <row r="2210" spans="1:3" ht="67.2" thickBot="1" x14ac:dyDescent="0.35">
      <c r="A2210" s="1" t="s">
        <v>2700</v>
      </c>
      <c r="B2210" s="2">
        <v>43529</v>
      </c>
      <c r="C2210" s="1" t="s">
        <v>10</v>
      </c>
    </row>
    <row r="2211" spans="1:3" ht="80.400000000000006" thickBot="1" x14ac:dyDescent="0.35">
      <c r="A2211" s="1" t="s">
        <v>2701</v>
      </c>
      <c r="B2211" s="2">
        <v>43529</v>
      </c>
      <c r="C2211" s="1" t="s">
        <v>10</v>
      </c>
    </row>
    <row r="2212" spans="1:3" ht="54" thickBot="1" x14ac:dyDescent="0.35">
      <c r="A2212" s="1" t="s">
        <v>2702</v>
      </c>
      <c r="B2212" s="2">
        <v>43529</v>
      </c>
      <c r="C2212" s="1" t="s">
        <v>10</v>
      </c>
    </row>
    <row r="2213" spans="1:3" ht="80.400000000000006" thickBot="1" x14ac:dyDescent="0.35">
      <c r="A2213" s="1" t="s">
        <v>2703</v>
      </c>
      <c r="B2213" s="2">
        <v>43529</v>
      </c>
      <c r="C2213" s="1" t="s">
        <v>10</v>
      </c>
    </row>
    <row r="2214" spans="1:3" ht="54" thickBot="1" x14ac:dyDescent="0.35">
      <c r="A2214" s="1" t="s">
        <v>2704</v>
      </c>
      <c r="B2214" s="2">
        <v>43529</v>
      </c>
      <c r="C2214" s="1" t="s">
        <v>10</v>
      </c>
    </row>
    <row r="2215" spans="1:3" ht="54" thickBot="1" x14ac:dyDescent="0.35">
      <c r="A2215" s="1" t="s">
        <v>2705</v>
      </c>
      <c r="B2215" s="2">
        <v>43529</v>
      </c>
      <c r="C2215" s="1" t="s">
        <v>2706</v>
      </c>
    </row>
    <row r="2216" spans="1:3" ht="159.6" thickBot="1" x14ac:dyDescent="0.35">
      <c r="A2216" s="1" t="s">
        <v>2707</v>
      </c>
      <c r="B2216" s="2">
        <v>43529</v>
      </c>
      <c r="C2216" s="1" t="s">
        <v>10</v>
      </c>
    </row>
    <row r="2217" spans="1:3" ht="80.400000000000006" thickBot="1" x14ac:dyDescent="0.35">
      <c r="A2217" s="1" t="s">
        <v>2708</v>
      </c>
      <c r="B2217" s="2">
        <v>43529</v>
      </c>
      <c r="C2217" s="1" t="s">
        <v>10</v>
      </c>
    </row>
    <row r="2218" spans="1:3" ht="93.6" thickBot="1" x14ac:dyDescent="0.35">
      <c r="A2218" s="1" t="s">
        <v>2709</v>
      </c>
      <c r="B2218" s="2">
        <v>43529</v>
      </c>
      <c r="C2218" s="1" t="s">
        <v>10</v>
      </c>
    </row>
    <row r="2219" spans="1:3" ht="93.6" thickBot="1" x14ac:dyDescent="0.35">
      <c r="A2219" s="1" t="s">
        <v>2710</v>
      </c>
      <c r="B2219" s="2">
        <v>43529</v>
      </c>
      <c r="C2219" s="1" t="s">
        <v>10</v>
      </c>
    </row>
    <row r="2220" spans="1:3" ht="54" thickBot="1" x14ac:dyDescent="0.35">
      <c r="A2220" s="1" t="s">
        <v>2711</v>
      </c>
      <c r="B2220" s="2">
        <v>43529</v>
      </c>
      <c r="C2220" s="1" t="s">
        <v>10</v>
      </c>
    </row>
    <row r="2221" spans="1:3" ht="54" thickBot="1" x14ac:dyDescent="0.35">
      <c r="A2221" s="1" t="s">
        <v>2712</v>
      </c>
      <c r="B2221" s="2">
        <v>43529</v>
      </c>
      <c r="C2221" s="1" t="s">
        <v>10</v>
      </c>
    </row>
    <row r="2222" spans="1:3" ht="67.2" thickBot="1" x14ac:dyDescent="0.35">
      <c r="A2222" s="1" t="s">
        <v>2713</v>
      </c>
      <c r="B2222" s="2">
        <v>43529</v>
      </c>
      <c r="C2222" s="3" t="s">
        <v>2714</v>
      </c>
    </row>
    <row r="2223" spans="1:3" ht="54" thickBot="1" x14ac:dyDescent="0.35">
      <c r="A2223" s="1" t="s">
        <v>2715</v>
      </c>
      <c r="B2223" s="2">
        <v>43528</v>
      </c>
      <c r="C2223" s="1" t="s">
        <v>10</v>
      </c>
    </row>
    <row r="2224" spans="1:3" ht="67.2" thickBot="1" x14ac:dyDescent="0.35">
      <c r="A2224" s="1" t="s">
        <v>2716</v>
      </c>
      <c r="B2224" s="2">
        <v>43528</v>
      </c>
      <c r="C2224" s="1" t="s">
        <v>10</v>
      </c>
    </row>
    <row r="2225" spans="1:3" ht="67.2" thickBot="1" x14ac:dyDescent="0.35">
      <c r="A2225" s="1" t="s">
        <v>2717</v>
      </c>
      <c r="B2225" s="2">
        <v>43528</v>
      </c>
      <c r="C2225" s="1" t="s">
        <v>10</v>
      </c>
    </row>
    <row r="2226" spans="1:3" ht="93.6" thickBot="1" x14ac:dyDescent="0.35">
      <c r="A2226" s="1" t="s">
        <v>2718</v>
      </c>
      <c r="B2226" s="2">
        <v>43528</v>
      </c>
      <c r="C2226" s="1" t="s">
        <v>10</v>
      </c>
    </row>
    <row r="2227" spans="1:3" ht="67.2" thickBot="1" x14ac:dyDescent="0.35">
      <c r="A2227" s="1" t="s">
        <v>2719</v>
      </c>
      <c r="B2227" s="2">
        <v>43528</v>
      </c>
      <c r="C2227" s="1" t="s">
        <v>2720</v>
      </c>
    </row>
    <row r="2228" spans="1:3" ht="106.8" thickBot="1" x14ac:dyDescent="0.35">
      <c r="A2228" s="1" t="s">
        <v>2721</v>
      </c>
      <c r="B2228" s="2">
        <v>43528</v>
      </c>
      <c r="C2228" s="1" t="s">
        <v>2722</v>
      </c>
    </row>
    <row r="2229" spans="1:3" ht="80.400000000000006" thickBot="1" x14ac:dyDescent="0.35">
      <c r="A2229" s="1" t="s">
        <v>2723</v>
      </c>
      <c r="B2229" s="2">
        <v>43528</v>
      </c>
      <c r="C2229" s="1" t="s">
        <v>10</v>
      </c>
    </row>
    <row r="2230" spans="1:3" ht="54" thickBot="1" x14ac:dyDescent="0.35">
      <c r="A2230" s="1" t="s">
        <v>2724</v>
      </c>
      <c r="B2230" s="2">
        <v>43528</v>
      </c>
      <c r="C2230" s="1" t="s">
        <v>10</v>
      </c>
    </row>
    <row r="2231" spans="1:3" ht="54" thickBot="1" x14ac:dyDescent="0.35">
      <c r="A2231" s="1" t="s">
        <v>2725</v>
      </c>
      <c r="B2231" s="2">
        <v>43528</v>
      </c>
      <c r="C2231" s="1" t="s">
        <v>10</v>
      </c>
    </row>
    <row r="2232" spans="1:3" ht="67.2" thickBot="1" x14ac:dyDescent="0.35">
      <c r="A2232" s="1" t="s">
        <v>2726</v>
      </c>
      <c r="B2232" s="2">
        <v>43528</v>
      </c>
      <c r="C2232" s="1" t="s">
        <v>10</v>
      </c>
    </row>
    <row r="2233" spans="1:3" ht="67.2" thickBot="1" x14ac:dyDescent="0.35">
      <c r="A2233" s="1" t="s">
        <v>2727</v>
      </c>
      <c r="B2233" s="2">
        <v>43528</v>
      </c>
      <c r="C2233" s="1" t="s">
        <v>2728</v>
      </c>
    </row>
    <row r="2234" spans="1:3" ht="54" thickBot="1" x14ac:dyDescent="0.35">
      <c r="A2234" s="1" t="s">
        <v>2729</v>
      </c>
      <c r="B2234" s="2">
        <v>43528</v>
      </c>
      <c r="C2234" s="1" t="s">
        <v>10</v>
      </c>
    </row>
    <row r="2235" spans="1:3" ht="67.2" thickBot="1" x14ac:dyDescent="0.35">
      <c r="A2235" s="1" t="s">
        <v>2730</v>
      </c>
      <c r="B2235" s="2">
        <v>43528</v>
      </c>
      <c r="C2235" s="1" t="s">
        <v>10</v>
      </c>
    </row>
    <row r="2236" spans="1:3" ht="93.6" thickBot="1" x14ac:dyDescent="0.35">
      <c r="A2236" s="1" t="s">
        <v>2731</v>
      </c>
      <c r="B2236" s="2">
        <v>43528</v>
      </c>
      <c r="C2236" s="1" t="s">
        <v>10</v>
      </c>
    </row>
    <row r="2237" spans="1:3" ht="67.2" thickBot="1" x14ac:dyDescent="0.35">
      <c r="A2237" s="1" t="s">
        <v>2732</v>
      </c>
      <c r="B2237" s="2">
        <v>43528</v>
      </c>
      <c r="C2237" s="1" t="s">
        <v>10</v>
      </c>
    </row>
    <row r="2238" spans="1:3" ht="54" thickBot="1" x14ac:dyDescent="0.35">
      <c r="A2238" s="1" t="s">
        <v>2733</v>
      </c>
      <c r="B2238" s="2">
        <v>43528</v>
      </c>
      <c r="C2238" s="1" t="s">
        <v>10</v>
      </c>
    </row>
    <row r="2239" spans="1:3" ht="67.2" thickBot="1" x14ac:dyDescent="0.35">
      <c r="A2239" s="1" t="s">
        <v>2734</v>
      </c>
      <c r="B2239" s="2">
        <v>43528</v>
      </c>
      <c r="C2239" s="1" t="s">
        <v>10</v>
      </c>
    </row>
    <row r="2240" spans="1:3" ht="54" thickBot="1" x14ac:dyDescent="0.35">
      <c r="A2240" s="1" t="s">
        <v>2735</v>
      </c>
      <c r="B2240" s="2">
        <v>43527</v>
      </c>
      <c r="C2240" s="1" t="s">
        <v>10</v>
      </c>
    </row>
    <row r="2241" spans="1:3" ht="67.2" thickBot="1" x14ac:dyDescent="0.35">
      <c r="A2241" s="1" t="s">
        <v>2736</v>
      </c>
      <c r="B2241" s="2">
        <v>43527</v>
      </c>
      <c r="C2241" s="1" t="s">
        <v>10</v>
      </c>
    </row>
    <row r="2242" spans="1:3" ht="54" thickBot="1" x14ac:dyDescent="0.35">
      <c r="A2242" s="1" t="s">
        <v>2737</v>
      </c>
      <c r="B2242" s="2">
        <v>43527</v>
      </c>
      <c r="C2242" s="1" t="s">
        <v>10</v>
      </c>
    </row>
    <row r="2243" spans="1:3" ht="80.400000000000006" thickBot="1" x14ac:dyDescent="0.35">
      <c r="A2243" s="1" t="s">
        <v>2738</v>
      </c>
      <c r="B2243" s="2">
        <v>43527</v>
      </c>
      <c r="C2243" s="1" t="s">
        <v>10</v>
      </c>
    </row>
    <row r="2244" spans="1:3" ht="67.2" thickBot="1" x14ac:dyDescent="0.35">
      <c r="A2244" s="1" t="s">
        <v>2739</v>
      </c>
      <c r="B2244" s="2">
        <v>43527</v>
      </c>
      <c r="C2244" s="1" t="s">
        <v>10</v>
      </c>
    </row>
    <row r="2245" spans="1:3" ht="106.8" thickBot="1" x14ac:dyDescent="0.35">
      <c r="A2245" s="1" t="s">
        <v>2740</v>
      </c>
      <c r="B2245" s="2">
        <v>43527</v>
      </c>
      <c r="C2245" s="1" t="s">
        <v>10</v>
      </c>
    </row>
    <row r="2246" spans="1:3" ht="54" thickBot="1" x14ac:dyDescent="0.35">
      <c r="A2246" s="1" t="s">
        <v>2741</v>
      </c>
      <c r="B2246" s="2">
        <v>43527</v>
      </c>
      <c r="C2246" s="1" t="s">
        <v>10</v>
      </c>
    </row>
    <row r="2247" spans="1:3" ht="80.400000000000006" thickBot="1" x14ac:dyDescent="0.35">
      <c r="A2247" s="1" t="s">
        <v>2742</v>
      </c>
      <c r="B2247" s="2">
        <v>43527</v>
      </c>
      <c r="C2247" s="1" t="s">
        <v>2743</v>
      </c>
    </row>
    <row r="2248" spans="1:3" ht="67.2" thickBot="1" x14ac:dyDescent="0.35">
      <c r="A2248" s="1" t="s">
        <v>2744</v>
      </c>
      <c r="B2248" s="2">
        <v>43527</v>
      </c>
      <c r="C2248" s="1" t="s">
        <v>10</v>
      </c>
    </row>
    <row r="2249" spans="1:3" ht="54" thickBot="1" x14ac:dyDescent="0.35">
      <c r="A2249" s="1" t="s">
        <v>2745</v>
      </c>
      <c r="B2249" s="2">
        <v>43527</v>
      </c>
      <c r="C2249" s="1" t="s">
        <v>2746</v>
      </c>
    </row>
    <row r="2250" spans="1:3" ht="80.400000000000006" thickBot="1" x14ac:dyDescent="0.35">
      <c r="A2250" s="1" t="s">
        <v>2747</v>
      </c>
      <c r="B2250" s="2">
        <v>43527</v>
      </c>
      <c r="C2250" s="1" t="s">
        <v>10</v>
      </c>
    </row>
    <row r="2251" spans="1:3" ht="54" thickBot="1" x14ac:dyDescent="0.35">
      <c r="A2251" s="1" t="s">
        <v>2748</v>
      </c>
      <c r="B2251" s="2">
        <v>43527</v>
      </c>
      <c r="C2251" s="1" t="s">
        <v>10</v>
      </c>
    </row>
    <row r="2252" spans="1:3" ht="67.2" thickBot="1" x14ac:dyDescent="0.35">
      <c r="A2252" s="1" t="s">
        <v>2749</v>
      </c>
      <c r="B2252" s="2">
        <v>43526</v>
      </c>
      <c r="C2252" s="1" t="s">
        <v>2750</v>
      </c>
    </row>
    <row r="2253" spans="1:3" ht="93.6" thickBot="1" x14ac:dyDescent="0.35">
      <c r="A2253" s="1" t="s">
        <v>2751</v>
      </c>
      <c r="B2253" s="2">
        <v>43526</v>
      </c>
      <c r="C2253" s="1" t="s">
        <v>10</v>
      </c>
    </row>
    <row r="2254" spans="1:3" ht="212.4" thickBot="1" x14ac:dyDescent="0.35">
      <c r="A2254" s="1" t="s">
        <v>2752</v>
      </c>
      <c r="B2254" s="2">
        <v>43526</v>
      </c>
      <c r="C2254" s="1" t="s">
        <v>10</v>
      </c>
    </row>
    <row r="2255" spans="1:3" ht="54" thickBot="1" x14ac:dyDescent="0.35">
      <c r="A2255" s="1" t="s">
        <v>2753</v>
      </c>
      <c r="B2255" s="2">
        <v>43526</v>
      </c>
      <c r="C2255" s="1" t="s">
        <v>10</v>
      </c>
    </row>
    <row r="2256" spans="1:3" ht="159.6" thickBot="1" x14ac:dyDescent="0.35">
      <c r="A2256" s="1" t="s">
        <v>2754</v>
      </c>
      <c r="B2256" s="2">
        <v>43526</v>
      </c>
      <c r="C2256" s="1" t="s">
        <v>10</v>
      </c>
    </row>
    <row r="2257" spans="1:3" ht="54" thickBot="1" x14ac:dyDescent="0.35">
      <c r="A2257" s="1" t="s">
        <v>2755</v>
      </c>
      <c r="B2257" s="2">
        <v>43526</v>
      </c>
      <c r="C2257" s="1" t="s">
        <v>10</v>
      </c>
    </row>
    <row r="2258" spans="1:3" ht="54" thickBot="1" x14ac:dyDescent="0.35">
      <c r="A2258" s="1" t="s">
        <v>2756</v>
      </c>
      <c r="B2258" s="2">
        <v>43526</v>
      </c>
      <c r="C2258" s="1" t="s">
        <v>10</v>
      </c>
    </row>
    <row r="2259" spans="1:3" ht="54" thickBot="1" x14ac:dyDescent="0.35">
      <c r="A2259" s="1" t="s">
        <v>2757</v>
      </c>
      <c r="B2259" s="2">
        <v>43526</v>
      </c>
      <c r="C2259" s="1" t="s">
        <v>10</v>
      </c>
    </row>
    <row r="2260" spans="1:3" ht="54" thickBot="1" x14ac:dyDescent="0.35">
      <c r="A2260" s="1" t="s">
        <v>2758</v>
      </c>
      <c r="B2260" s="2">
        <v>43526</v>
      </c>
      <c r="C2260" s="1" t="s">
        <v>2759</v>
      </c>
    </row>
    <row r="2261" spans="1:3" ht="80.400000000000006" thickBot="1" x14ac:dyDescent="0.35">
      <c r="A2261" s="1" t="s">
        <v>2760</v>
      </c>
      <c r="B2261" s="2">
        <v>43526</v>
      </c>
      <c r="C2261" s="1" t="s">
        <v>2761</v>
      </c>
    </row>
    <row r="2262" spans="1:3" ht="93.6" thickBot="1" x14ac:dyDescent="0.35">
      <c r="A2262" s="1" t="s">
        <v>2762</v>
      </c>
      <c r="B2262" s="2">
        <v>43526</v>
      </c>
      <c r="C2262" s="1" t="s">
        <v>10</v>
      </c>
    </row>
    <row r="2263" spans="1:3" ht="67.2" thickBot="1" x14ac:dyDescent="0.35">
      <c r="A2263" s="1" t="s">
        <v>2763</v>
      </c>
      <c r="B2263" s="2">
        <v>43526</v>
      </c>
      <c r="C2263" s="1" t="s">
        <v>620</v>
      </c>
    </row>
    <row r="2264" spans="1:3" ht="54" thickBot="1" x14ac:dyDescent="0.35">
      <c r="A2264" s="1" t="s">
        <v>2764</v>
      </c>
      <c r="B2264" s="2">
        <v>43526</v>
      </c>
      <c r="C2264" s="1" t="s">
        <v>10</v>
      </c>
    </row>
    <row r="2265" spans="1:3" ht="54" thickBot="1" x14ac:dyDescent="0.35">
      <c r="A2265" s="1" t="s">
        <v>2765</v>
      </c>
      <c r="B2265" s="2">
        <v>43526</v>
      </c>
      <c r="C2265" s="1" t="s">
        <v>10</v>
      </c>
    </row>
    <row r="2266" spans="1:3" ht="54" thickBot="1" x14ac:dyDescent="0.35">
      <c r="A2266" s="1" t="s">
        <v>2766</v>
      </c>
      <c r="B2266" s="2">
        <v>43526</v>
      </c>
      <c r="C2266" s="1" t="s">
        <v>10</v>
      </c>
    </row>
    <row r="2267" spans="1:3" ht="54" thickBot="1" x14ac:dyDescent="0.35">
      <c r="A2267" s="1" t="s">
        <v>2767</v>
      </c>
      <c r="B2267" s="2">
        <v>43526</v>
      </c>
      <c r="C2267" s="1" t="s">
        <v>10</v>
      </c>
    </row>
    <row r="2268" spans="1:3" ht="54" thickBot="1" x14ac:dyDescent="0.35">
      <c r="A2268" s="1" t="s">
        <v>2768</v>
      </c>
      <c r="B2268" s="2">
        <v>43526</v>
      </c>
      <c r="C2268" s="1" t="s">
        <v>10</v>
      </c>
    </row>
    <row r="2269" spans="1:3" ht="120" thickBot="1" x14ac:dyDescent="0.35">
      <c r="A2269" s="1" t="s">
        <v>2769</v>
      </c>
      <c r="B2269" s="2">
        <v>43525</v>
      </c>
      <c r="C2269" s="1" t="s">
        <v>10</v>
      </c>
    </row>
    <row r="2270" spans="1:3" ht="67.2" thickBot="1" x14ac:dyDescent="0.35">
      <c r="A2270" s="1" t="s">
        <v>2770</v>
      </c>
      <c r="B2270" s="2">
        <v>43525</v>
      </c>
      <c r="C2270" s="1" t="s">
        <v>10</v>
      </c>
    </row>
    <row r="2271" spans="1:3" ht="80.400000000000006" thickBot="1" x14ac:dyDescent="0.35">
      <c r="A2271" s="1" t="s">
        <v>2771</v>
      </c>
      <c r="B2271" s="2">
        <v>43525</v>
      </c>
      <c r="C2271" s="1" t="s">
        <v>10</v>
      </c>
    </row>
    <row r="2272" spans="1:3" ht="54" thickBot="1" x14ac:dyDescent="0.35">
      <c r="A2272" s="1" t="s">
        <v>2772</v>
      </c>
      <c r="B2272" s="2">
        <v>43525</v>
      </c>
      <c r="C2272" s="1" t="s">
        <v>10</v>
      </c>
    </row>
    <row r="2273" spans="1:3" ht="54" thickBot="1" x14ac:dyDescent="0.35">
      <c r="A2273" s="1" t="s">
        <v>2773</v>
      </c>
      <c r="B2273" s="2">
        <v>43525</v>
      </c>
      <c r="C2273" s="1" t="s">
        <v>10</v>
      </c>
    </row>
    <row r="2274" spans="1:3" ht="67.2" thickBot="1" x14ac:dyDescent="0.35">
      <c r="A2274" s="1" t="s">
        <v>2774</v>
      </c>
      <c r="B2274" s="2">
        <v>43525</v>
      </c>
      <c r="C2274" s="1" t="s">
        <v>10</v>
      </c>
    </row>
    <row r="2275" spans="1:3" ht="67.2" thickBot="1" x14ac:dyDescent="0.35">
      <c r="A2275" s="1" t="s">
        <v>2775</v>
      </c>
      <c r="B2275" s="2">
        <v>43525</v>
      </c>
      <c r="C2275" s="1" t="s">
        <v>10</v>
      </c>
    </row>
    <row r="2276" spans="1:3" ht="67.2" thickBot="1" x14ac:dyDescent="0.35">
      <c r="A2276" s="1" t="s">
        <v>2776</v>
      </c>
      <c r="B2276" s="2">
        <v>43525</v>
      </c>
      <c r="C2276" s="1" t="s">
        <v>10</v>
      </c>
    </row>
    <row r="2277" spans="1:3" ht="54" thickBot="1" x14ac:dyDescent="0.35">
      <c r="A2277" s="1" t="s">
        <v>2777</v>
      </c>
      <c r="B2277" s="2">
        <v>43525</v>
      </c>
      <c r="C2277" s="1" t="s">
        <v>10</v>
      </c>
    </row>
    <row r="2278" spans="1:3" ht="54" thickBot="1" x14ac:dyDescent="0.35">
      <c r="A2278" s="1" t="s">
        <v>2778</v>
      </c>
      <c r="B2278" s="2">
        <v>43525</v>
      </c>
      <c r="C2278" s="1" t="s">
        <v>10</v>
      </c>
    </row>
    <row r="2279" spans="1:3" ht="67.2" thickBot="1" x14ac:dyDescent="0.35">
      <c r="A2279" s="1" t="s">
        <v>2779</v>
      </c>
      <c r="B2279" s="2">
        <v>43525</v>
      </c>
      <c r="C2279" s="1" t="s">
        <v>10</v>
      </c>
    </row>
    <row r="2280" spans="1:3" ht="120" thickBot="1" x14ac:dyDescent="0.35">
      <c r="A2280" s="1" t="s">
        <v>2780</v>
      </c>
      <c r="B2280" s="2">
        <v>43524</v>
      </c>
      <c r="C2280" s="1" t="s">
        <v>10</v>
      </c>
    </row>
    <row r="2281" spans="1:3" ht="54" thickBot="1" x14ac:dyDescent="0.35">
      <c r="A2281" s="1" t="s">
        <v>2781</v>
      </c>
      <c r="B2281" s="2">
        <v>43524</v>
      </c>
      <c r="C2281" s="1" t="s">
        <v>10</v>
      </c>
    </row>
    <row r="2282" spans="1:3" ht="106.8" thickBot="1" x14ac:dyDescent="0.35">
      <c r="A2282" s="1" t="s">
        <v>2782</v>
      </c>
      <c r="B2282" s="2">
        <v>43524</v>
      </c>
      <c r="C2282" s="1" t="s">
        <v>10</v>
      </c>
    </row>
    <row r="2283" spans="1:3" ht="67.2" thickBot="1" x14ac:dyDescent="0.35">
      <c r="A2283" s="1" t="s">
        <v>2783</v>
      </c>
      <c r="B2283" s="2">
        <v>43524</v>
      </c>
      <c r="C2283" s="1" t="s">
        <v>10</v>
      </c>
    </row>
    <row r="2284" spans="1:3" ht="120" thickBot="1" x14ac:dyDescent="0.35">
      <c r="A2284" s="1" t="s">
        <v>2784</v>
      </c>
      <c r="B2284" s="2">
        <v>43524</v>
      </c>
      <c r="C2284" s="1" t="s">
        <v>10</v>
      </c>
    </row>
    <row r="2285" spans="1:3" ht="54" thickBot="1" x14ac:dyDescent="0.35">
      <c r="A2285" s="1" t="s">
        <v>2785</v>
      </c>
      <c r="B2285" s="2">
        <v>43524</v>
      </c>
      <c r="C2285" s="1" t="s">
        <v>10</v>
      </c>
    </row>
    <row r="2286" spans="1:3" ht="54" thickBot="1" x14ac:dyDescent="0.35">
      <c r="A2286" s="1" t="s">
        <v>2786</v>
      </c>
      <c r="B2286" s="2">
        <v>43524</v>
      </c>
      <c r="C2286" s="3" t="s">
        <v>2787</v>
      </c>
    </row>
    <row r="2287" spans="1:3" ht="120" thickBot="1" x14ac:dyDescent="0.35">
      <c r="A2287" s="1" t="s">
        <v>2788</v>
      </c>
      <c r="B2287" s="2">
        <v>43523</v>
      </c>
      <c r="C2287" s="1" t="s">
        <v>10</v>
      </c>
    </row>
    <row r="2288" spans="1:3" ht="67.2" thickBot="1" x14ac:dyDescent="0.35">
      <c r="A2288" s="1" t="s">
        <v>2789</v>
      </c>
      <c r="B2288" s="2">
        <v>43523</v>
      </c>
      <c r="C2288" s="1" t="s">
        <v>10</v>
      </c>
    </row>
    <row r="2289" spans="1:3" ht="54" thickBot="1" x14ac:dyDescent="0.35">
      <c r="A2289" s="1" t="s">
        <v>2790</v>
      </c>
      <c r="B2289" s="2">
        <v>43523</v>
      </c>
      <c r="C2289" s="1" t="s">
        <v>10</v>
      </c>
    </row>
    <row r="2290" spans="1:3" ht="67.2" thickBot="1" x14ac:dyDescent="0.35">
      <c r="A2290" s="1" t="s">
        <v>2791</v>
      </c>
      <c r="B2290" s="2">
        <v>43523</v>
      </c>
      <c r="C2290" s="1" t="s">
        <v>10</v>
      </c>
    </row>
    <row r="2291" spans="1:3" ht="67.2" thickBot="1" x14ac:dyDescent="0.35">
      <c r="A2291" s="1" t="s">
        <v>2792</v>
      </c>
      <c r="B2291" s="2">
        <v>43523</v>
      </c>
      <c r="C2291" s="1" t="s">
        <v>10</v>
      </c>
    </row>
    <row r="2292" spans="1:3" ht="54" thickBot="1" x14ac:dyDescent="0.35">
      <c r="A2292" s="1" t="s">
        <v>2793</v>
      </c>
      <c r="B2292" s="2">
        <v>43522</v>
      </c>
      <c r="C2292" s="1" t="s">
        <v>10</v>
      </c>
    </row>
    <row r="2293" spans="1:3" ht="15" thickBot="1" x14ac:dyDescent="0.35">
      <c r="A2293" s="1" t="s">
        <v>10</v>
      </c>
      <c r="B2293" s="2">
        <v>43522</v>
      </c>
      <c r="C2293" s="1" t="s">
        <v>10</v>
      </c>
    </row>
    <row r="2294" spans="1:3" ht="54" thickBot="1" x14ac:dyDescent="0.35">
      <c r="A2294" s="1" t="s">
        <v>2794</v>
      </c>
      <c r="B2294" s="2">
        <v>43522</v>
      </c>
      <c r="C2294" s="1" t="s">
        <v>2795</v>
      </c>
    </row>
    <row r="2295" spans="1:3" ht="67.2" thickBot="1" x14ac:dyDescent="0.35">
      <c r="A2295" s="1" t="s">
        <v>2796</v>
      </c>
      <c r="B2295" s="2">
        <v>43522</v>
      </c>
      <c r="C2295" s="1" t="s">
        <v>2797</v>
      </c>
    </row>
    <row r="2296" spans="1:3" ht="67.2" thickBot="1" x14ac:dyDescent="0.35">
      <c r="A2296" s="1" t="s">
        <v>2798</v>
      </c>
      <c r="B2296" s="2">
        <v>43522</v>
      </c>
      <c r="C2296" s="1" t="s">
        <v>10</v>
      </c>
    </row>
    <row r="2297" spans="1:3" ht="67.2" thickBot="1" x14ac:dyDescent="0.35">
      <c r="A2297" s="1" t="s">
        <v>2799</v>
      </c>
      <c r="B2297" s="2">
        <v>43522</v>
      </c>
      <c r="C2297" s="1" t="s">
        <v>10</v>
      </c>
    </row>
    <row r="2298" spans="1:3" ht="106.8" thickBot="1" x14ac:dyDescent="0.35">
      <c r="A2298" s="1" t="s">
        <v>2800</v>
      </c>
      <c r="B2298" s="2">
        <v>43522</v>
      </c>
      <c r="C2298" s="1" t="s">
        <v>10</v>
      </c>
    </row>
    <row r="2299" spans="1:3" ht="54" thickBot="1" x14ac:dyDescent="0.35">
      <c r="A2299" s="1" t="s">
        <v>2801</v>
      </c>
      <c r="B2299" s="2">
        <v>43522</v>
      </c>
      <c r="C2299" s="1" t="s">
        <v>10</v>
      </c>
    </row>
    <row r="2300" spans="1:3" ht="146.4" thickBot="1" x14ac:dyDescent="0.35">
      <c r="A2300" s="1" t="s">
        <v>2802</v>
      </c>
      <c r="B2300" s="2">
        <v>43522</v>
      </c>
      <c r="C2300" s="1" t="s">
        <v>10</v>
      </c>
    </row>
    <row r="2301" spans="1:3" ht="67.2" thickBot="1" x14ac:dyDescent="0.35">
      <c r="A2301" s="1" t="s">
        <v>2803</v>
      </c>
      <c r="B2301" s="2">
        <v>43522</v>
      </c>
      <c r="C2301" s="1" t="s">
        <v>10</v>
      </c>
    </row>
    <row r="2302" spans="1:3" ht="54" thickBot="1" x14ac:dyDescent="0.35">
      <c r="A2302" s="1" t="s">
        <v>2804</v>
      </c>
      <c r="B2302" s="2">
        <v>43522</v>
      </c>
      <c r="C2302" s="1" t="s">
        <v>10</v>
      </c>
    </row>
    <row r="2303" spans="1:3" ht="80.400000000000006" thickBot="1" x14ac:dyDescent="0.35">
      <c r="A2303" s="1" t="s">
        <v>2805</v>
      </c>
      <c r="B2303" s="2">
        <v>43522</v>
      </c>
      <c r="C2303" s="1" t="s">
        <v>689</v>
      </c>
    </row>
    <row r="2304" spans="1:3" ht="54" thickBot="1" x14ac:dyDescent="0.35">
      <c r="A2304" s="1" t="s">
        <v>2806</v>
      </c>
      <c r="B2304" s="2">
        <v>43522</v>
      </c>
      <c r="C2304" s="1" t="s">
        <v>10</v>
      </c>
    </row>
    <row r="2305" spans="1:3" ht="54" thickBot="1" x14ac:dyDescent="0.35">
      <c r="A2305" s="1" t="s">
        <v>2807</v>
      </c>
      <c r="B2305" s="2">
        <v>43522</v>
      </c>
      <c r="C2305" s="1" t="s">
        <v>10</v>
      </c>
    </row>
    <row r="2306" spans="1:3" ht="199.2" thickBot="1" x14ac:dyDescent="0.35">
      <c r="A2306" s="1" t="s">
        <v>2808</v>
      </c>
      <c r="B2306" s="2">
        <v>43522</v>
      </c>
      <c r="C2306" s="3" t="s">
        <v>2809</v>
      </c>
    </row>
    <row r="2307" spans="1:3" ht="80.400000000000006" thickBot="1" x14ac:dyDescent="0.35">
      <c r="A2307" s="1" t="s">
        <v>2810</v>
      </c>
      <c r="B2307" s="2">
        <v>43522</v>
      </c>
      <c r="C2307" s="1" t="s">
        <v>10</v>
      </c>
    </row>
    <row r="2308" spans="1:3" ht="93.6" thickBot="1" x14ac:dyDescent="0.35">
      <c r="A2308" s="1" t="s">
        <v>2811</v>
      </c>
      <c r="B2308" s="2">
        <v>43522</v>
      </c>
      <c r="C2308" s="1" t="s">
        <v>10</v>
      </c>
    </row>
    <row r="2309" spans="1:3" ht="67.2" thickBot="1" x14ac:dyDescent="0.35">
      <c r="A2309" s="1" t="s">
        <v>2812</v>
      </c>
      <c r="B2309" s="2">
        <v>43522</v>
      </c>
      <c r="C2309" s="1" t="s">
        <v>10</v>
      </c>
    </row>
    <row r="2310" spans="1:3" ht="93.6" thickBot="1" x14ac:dyDescent="0.35">
      <c r="A2310" s="1" t="s">
        <v>2813</v>
      </c>
      <c r="B2310" s="2">
        <v>43522</v>
      </c>
      <c r="C2310" s="1" t="s">
        <v>10</v>
      </c>
    </row>
    <row r="2311" spans="1:3" ht="67.2" thickBot="1" x14ac:dyDescent="0.35">
      <c r="A2311" s="1" t="s">
        <v>2814</v>
      </c>
      <c r="B2311" s="2">
        <v>43522</v>
      </c>
      <c r="C2311" s="1" t="s">
        <v>10</v>
      </c>
    </row>
    <row r="2312" spans="1:3" ht="54" thickBot="1" x14ac:dyDescent="0.35">
      <c r="A2312" s="1" t="s">
        <v>2815</v>
      </c>
      <c r="B2312" s="2">
        <v>43521</v>
      </c>
      <c r="C2312" s="1" t="s">
        <v>2816</v>
      </c>
    </row>
    <row r="2313" spans="1:3" ht="67.2" thickBot="1" x14ac:dyDescent="0.35">
      <c r="A2313" s="1" t="s">
        <v>2817</v>
      </c>
      <c r="B2313" s="2">
        <v>43521</v>
      </c>
      <c r="C2313" s="1" t="s">
        <v>10</v>
      </c>
    </row>
    <row r="2314" spans="1:3" ht="67.2" thickBot="1" x14ac:dyDescent="0.35">
      <c r="A2314" s="1" t="s">
        <v>2818</v>
      </c>
      <c r="B2314" s="2">
        <v>43521</v>
      </c>
      <c r="C2314" s="1" t="s">
        <v>10</v>
      </c>
    </row>
    <row r="2315" spans="1:3" ht="80.400000000000006" thickBot="1" x14ac:dyDescent="0.35">
      <c r="A2315" s="1" t="s">
        <v>2819</v>
      </c>
      <c r="B2315" s="2">
        <v>43521</v>
      </c>
      <c r="C2315" s="1" t="s">
        <v>10</v>
      </c>
    </row>
    <row r="2316" spans="1:3" ht="80.400000000000006" thickBot="1" x14ac:dyDescent="0.35">
      <c r="A2316" s="1" t="s">
        <v>2820</v>
      </c>
      <c r="B2316" s="2">
        <v>43521</v>
      </c>
      <c r="C2316" s="1" t="s">
        <v>10</v>
      </c>
    </row>
    <row r="2317" spans="1:3" ht="106.8" thickBot="1" x14ac:dyDescent="0.35">
      <c r="A2317" s="1" t="s">
        <v>2821</v>
      </c>
      <c r="B2317" s="2">
        <v>43521</v>
      </c>
      <c r="C2317" s="1" t="s">
        <v>2822</v>
      </c>
    </row>
    <row r="2318" spans="1:3" ht="93.6" thickBot="1" x14ac:dyDescent="0.35">
      <c r="A2318" s="1" t="s">
        <v>2823</v>
      </c>
      <c r="B2318" s="2">
        <v>43521</v>
      </c>
      <c r="C2318" s="1" t="s">
        <v>2824</v>
      </c>
    </row>
    <row r="2319" spans="1:3" ht="120" thickBot="1" x14ac:dyDescent="0.35">
      <c r="A2319" s="1" t="s">
        <v>2825</v>
      </c>
      <c r="B2319" s="2">
        <v>43521</v>
      </c>
      <c r="C2319" s="1" t="s">
        <v>10</v>
      </c>
    </row>
    <row r="2320" spans="1:3" ht="67.2" thickBot="1" x14ac:dyDescent="0.35">
      <c r="A2320" s="1" t="s">
        <v>2826</v>
      </c>
      <c r="B2320" s="2">
        <v>43521</v>
      </c>
      <c r="C2320" s="1" t="s">
        <v>10</v>
      </c>
    </row>
    <row r="2321" spans="1:3" ht="67.2" thickBot="1" x14ac:dyDescent="0.35">
      <c r="A2321" s="1" t="s">
        <v>2827</v>
      </c>
      <c r="B2321" s="2">
        <v>43521</v>
      </c>
      <c r="C2321" s="3" t="s">
        <v>2828</v>
      </c>
    </row>
    <row r="2322" spans="1:3" ht="80.400000000000006" thickBot="1" x14ac:dyDescent="0.35">
      <c r="A2322" s="1" t="s">
        <v>2829</v>
      </c>
      <c r="B2322" s="2">
        <v>43521</v>
      </c>
      <c r="C2322" s="1" t="s">
        <v>10</v>
      </c>
    </row>
    <row r="2323" spans="1:3" ht="54" thickBot="1" x14ac:dyDescent="0.35">
      <c r="A2323" s="1" t="s">
        <v>2830</v>
      </c>
      <c r="B2323" s="2">
        <v>43521</v>
      </c>
      <c r="C2323" s="1" t="s">
        <v>1173</v>
      </c>
    </row>
    <row r="2324" spans="1:3" ht="67.2" thickBot="1" x14ac:dyDescent="0.35">
      <c r="A2324" s="1" t="s">
        <v>2831</v>
      </c>
      <c r="B2324" s="2">
        <v>43521</v>
      </c>
      <c r="C2324" s="1" t="s">
        <v>10</v>
      </c>
    </row>
    <row r="2325" spans="1:3" ht="80.400000000000006" thickBot="1" x14ac:dyDescent="0.35">
      <c r="A2325" s="1" t="s">
        <v>2832</v>
      </c>
      <c r="B2325" s="2">
        <v>43521</v>
      </c>
      <c r="C2325" s="1" t="s">
        <v>10</v>
      </c>
    </row>
    <row r="2326" spans="1:3" ht="291.60000000000002" thickBot="1" x14ac:dyDescent="0.35">
      <c r="A2326" s="1" t="s">
        <v>2833</v>
      </c>
      <c r="B2326" s="2">
        <v>43521</v>
      </c>
      <c r="C2326" s="1" t="s">
        <v>337</v>
      </c>
    </row>
    <row r="2327" spans="1:3" ht="54" thickBot="1" x14ac:dyDescent="0.35">
      <c r="A2327" s="1" t="s">
        <v>2834</v>
      </c>
      <c r="B2327" s="2">
        <v>43521</v>
      </c>
      <c r="C2327" s="1" t="s">
        <v>10</v>
      </c>
    </row>
    <row r="2328" spans="1:3" ht="54" thickBot="1" x14ac:dyDescent="0.35">
      <c r="A2328" s="1" t="s">
        <v>2835</v>
      </c>
      <c r="B2328" s="2">
        <v>43521</v>
      </c>
      <c r="C2328" s="1" t="s">
        <v>10</v>
      </c>
    </row>
    <row r="2329" spans="1:3" ht="54" thickBot="1" x14ac:dyDescent="0.35">
      <c r="A2329" s="1" t="s">
        <v>2836</v>
      </c>
      <c r="B2329" s="2">
        <v>43521</v>
      </c>
      <c r="C2329" s="1" t="s">
        <v>10</v>
      </c>
    </row>
    <row r="2330" spans="1:3" ht="67.2" thickBot="1" x14ac:dyDescent="0.35">
      <c r="A2330" s="1" t="s">
        <v>2837</v>
      </c>
      <c r="B2330" s="2">
        <v>43521</v>
      </c>
      <c r="C2330" s="1" t="s">
        <v>10</v>
      </c>
    </row>
    <row r="2331" spans="1:3" ht="54" thickBot="1" x14ac:dyDescent="0.35">
      <c r="A2331" s="1" t="s">
        <v>2838</v>
      </c>
      <c r="B2331" s="2">
        <v>43521</v>
      </c>
      <c r="C2331" s="1" t="s">
        <v>10</v>
      </c>
    </row>
    <row r="2332" spans="1:3" ht="67.2" thickBot="1" x14ac:dyDescent="0.35">
      <c r="A2332" s="1" t="s">
        <v>2839</v>
      </c>
      <c r="B2332" s="2">
        <v>43521</v>
      </c>
      <c r="C2332" s="1" t="s">
        <v>10</v>
      </c>
    </row>
    <row r="2333" spans="1:3" ht="54" thickBot="1" x14ac:dyDescent="0.35">
      <c r="A2333" s="1" t="s">
        <v>2840</v>
      </c>
      <c r="B2333" s="2">
        <v>43521</v>
      </c>
      <c r="C2333" s="1" t="s">
        <v>10</v>
      </c>
    </row>
    <row r="2334" spans="1:3" ht="67.2" thickBot="1" x14ac:dyDescent="0.35">
      <c r="A2334" s="1" t="s">
        <v>2841</v>
      </c>
      <c r="B2334" s="2">
        <v>43520</v>
      </c>
      <c r="C2334" s="1" t="s">
        <v>1960</v>
      </c>
    </row>
    <row r="2335" spans="1:3" ht="54" thickBot="1" x14ac:dyDescent="0.35">
      <c r="A2335" s="1" t="s">
        <v>2842</v>
      </c>
      <c r="B2335" s="2">
        <v>43520</v>
      </c>
      <c r="C2335" s="3" t="s">
        <v>2843</v>
      </c>
    </row>
    <row r="2336" spans="1:3" ht="67.2" thickBot="1" x14ac:dyDescent="0.35">
      <c r="A2336" s="1" t="s">
        <v>2844</v>
      </c>
      <c r="B2336" s="2">
        <v>43520</v>
      </c>
      <c r="C2336" s="1" t="s">
        <v>10</v>
      </c>
    </row>
    <row r="2337" spans="1:3" ht="159.6" thickBot="1" x14ac:dyDescent="0.35">
      <c r="A2337" s="1" t="s">
        <v>2845</v>
      </c>
      <c r="B2337" s="2">
        <v>43520</v>
      </c>
      <c r="C2337" s="1" t="s">
        <v>10</v>
      </c>
    </row>
    <row r="2338" spans="1:3" ht="54" thickBot="1" x14ac:dyDescent="0.35">
      <c r="A2338" s="1" t="s">
        <v>2846</v>
      </c>
      <c r="B2338" s="2">
        <v>43520</v>
      </c>
      <c r="C2338" s="1" t="s">
        <v>10</v>
      </c>
    </row>
    <row r="2339" spans="1:3" ht="54" thickBot="1" x14ac:dyDescent="0.35">
      <c r="A2339" s="1" t="s">
        <v>2847</v>
      </c>
      <c r="B2339" s="2">
        <v>43520</v>
      </c>
      <c r="C2339" s="1" t="s">
        <v>10</v>
      </c>
    </row>
    <row r="2340" spans="1:3" ht="67.2" thickBot="1" x14ac:dyDescent="0.35">
      <c r="A2340" s="1" t="s">
        <v>2848</v>
      </c>
      <c r="B2340" s="2">
        <v>43520</v>
      </c>
      <c r="C2340" s="1" t="s">
        <v>10</v>
      </c>
    </row>
    <row r="2341" spans="1:3" ht="278.39999999999998" thickBot="1" x14ac:dyDescent="0.35">
      <c r="A2341" s="1" t="s">
        <v>2849</v>
      </c>
      <c r="B2341" s="2">
        <v>43520</v>
      </c>
      <c r="C2341" s="1" t="s">
        <v>10</v>
      </c>
    </row>
    <row r="2342" spans="1:3" ht="67.2" thickBot="1" x14ac:dyDescent="0.35">
      <c r="A2342" s="1" t="s">
        <v>2850</v>
      </c>
      <c r="B2342" s="2">
        <v>43520</v>
      </c>
      <c r="C2342" s="1" t="s">
        <v>10</v>
      </c>
    </row>
    <row r="2343" spans="1:3" ht="54" thickBot="1" x14ac:dyDescent="0.35">
      <c r="A2343" s="1" t="s">
        <v>2851</v>
      </c>
      <c r="B2343" s="2">
        <v>43520</v>
      </c>
      <c r="C2343" s="1" t="s">
        <v>10</v>
      </c>
    </row>
    <row r="2344" spans="1:3" ht="106.8" thickBot="1" x14ac:dyDescent="0.35">
      <c r="A2344" s="1" t="s">
        <v>2852</v>
      </c>
      <c r="B2344" s="2">
        <v>43520</v>
      </c>
      <c r="C2344" s="1" t="s">
        <v>10</v>
      </c>
    </row>
    <row r="2345" spans="1:3" ht="54" thickBot="1" x14ac:dyDescent="0.35">
      <c r="A2345" s="1" t="s">
        <v>2853</v>
      </c>
      <c r="B2345" s="2">
        <v>43520</v>
      </c>
      <c r="C2345" s="1" t="s">
        <v>10</v>
      </c>
    </row>
    <row r="2346" spans="1:3" ht="54" thickBot="1" x14ac:dyDescent="0.35">
      <c r="A2346" s="1" t="s">
        <v>2854</v>
      </c>
      <c r="B2346" s="2">
        <v>43520</v>
      </c>
      <c r="C2346" s="1" t="s">
        <v>10</v>
      </c>
    </row>
    <row r="2347" spans="1:3" ht="67.2" thickBot="1" x14ac:dyDescent="0.35">
      <c r="A2347" s="1" t="s">
        <v>2855</v>
      </c>
      <c r="B2347" s="2">
        <v>43520</v>
      </c>
      <c r="C2347" s="1" t="s">
        <v>10</v>
      </c>
    </row>
    <row r="2348" spans="1:3" ht="54" thickBot="1" x14ac:dyDescent="0.35">
      <c r="A2348" s="1" t="s">
        <v>2856</v>
      </c>
      <c r="B2348" s="2">
        <v>43520</v>
      </c>
      <c r="C2348" s="1" t="s">
        <v>10</v>
      </c>
    </row>
    <row r="2349" spans="1:3" ht="93.6" thickBot="1" x14ac:dyDescent="0.35">
      <c r="A2349" s="1" t="s">
        <v>2857</v>
      </c>
      <c r="B2349" s="2">
        <v>43520</v>
      </c>
      <c r="C2349" s="1" t="s">
        <v>10</v>
      </c>
    </row>
    <row r="2350" spans="1:3" ht="67.2" thickBot="1" x14ac:dyDescent="0.35">
      <c r="A2350" s="1" t="s">
        <v>2858</v>
      </c>
      <c r="B2350" s="2">
        <v>43520</v>
      </c>
      <c r="C2350" s="1" t="s">
        <v>10</v>
      </c>
    </row>
    <row r="2351" spans="1:3" ht="80.400000000000006" thickBot="1" x14ac:dyDescent="0.35">
      <c r="A2351" s="1" t="s">
        <v>2859</v>
      </c>
      <c r="B2351" s="2">
        <v>43519</v>
      </c>
      <c r="C2351" s="1" t="s">
        <v>10</v>
      </c>
    </row>
    <row r="2352" spans="1:3" ht="80.400000000000006" thickBot="1" x14ac:dyDescent="0.35">
      <c r="A2352" s="1" t="s">
        <v>2860</v>
      </c>
      <c r="B2352" s="2">
        <v>43519</v>
      </c>
      <c r="C2352" s="1" t="s">
        <v>10</v>
      </c>
    </row>
    <row r="2353" spans="1:3" ht="54" thickBot="1" x14ac:dyDescent="0.35">
      <c r="A2353" s="1" t="s">
        <v>2861</v>
      </c>
      <c r="B2353" s="2">
        <v>43519</v>
      </c>
      <c r="C2353" s="1" t="s">
        <v>10</v>
      </c>
    </row>
    <row r="2354" spans="1:3" ht="67.2" thickBot="1" x14ac:dyDescent="0.35">
      <c r="A2354" s="1" t="s">
        <v>2862</v>
      </c>
      <c r="B2354" s="2">
        <v>43519</v>
      </c>
      <c r="C2354" s="1" t="s">
        <v>10</v>
      </c>
    </row>
    <row r="2355" spans="1:3" ht="54" thickBot="1" x14ac:dyDescent="0.35">
      <c r="A2355" s="1" t="s">
        <v>2863</v>
      </c>
      <c r="B2355" s="2">
        <v>43519</v>
      </c>
      <c r="C2355" s="1" t="s">
        <v>10</v>
      </c>
    </row>
    <row r="2356" spans="1:3" ht="67.2" thickBot="1" x14ac:dyDescent="0.35">
      <c r="A2356" s="1" t="s">
        <v>2864</v>
      </c>
      <c r="B2356" s="2">
        <v>43519</v>
      </c>
      <c r="C2356" s="1" t="s">
        <v>10</v>
      </c>
    </row>
    <row r="2357" spans="1:3" ht="67.2" thickBot="1" x14ac:dyDescent="0.35">
      <c r="A2357" s="1" t="s">
        <v>2865</v>
      </c>
      <c r="B2357" s="2">
        <v>43519</v>
      </c>
      <c r="C2357" s="1" t="s">
        <v>10</v>
      </c>
    </row>
    <row r="2358" spans="1:3" ht="67.2" thickBot="1" x14ac:dyDescent="0.35">
      <c r="A2358" s="1" t="s">
        <v>2866</v>
      </c>
      <c r="B2358" s="2">
        <v>43519</v>
      </c>
      <c r="C2358" s="1" t="s">
        <v>10</v>
      </c>
    </row>
    <row r="2359" spans="1:3" ht="54" thickBot="1" x14ac:dyDescent="0.35">
      <c r="A2359" s="1" t="s">
        <v>2867</v>
      </c>
      <c r="B2359" s="2">
        <v>43519</v>
      </c>
      <c r="C2359" s="1" t="s">
        <v>2868</v>
      </c>
    </row>
    <row r="2360" spans="1:3" ht="120" thickBot="1" x14ac:dyDescent="0.35">
      <c r="A2360" s="1" t="s">
        <v>2869</v>
      </c>
      <c r="B2360" s="2">
        <v>43519</v>
      </c>
      <c r="C2360" s="1" t="s">
        <v>10</v>
      </c>
    </row>
    <row r="2361" spans="1:3" ht="67.2" thickBot="1" x14ac:dyDescent="0.35">
      <c r="A2361" s="1" t="s">
        <v>2870</v>
      </c>
      <c r="B2361" s="2">
        <v>43519</v>
      </c>
      <c r="C2361" s="1" t="s">
        <v>10</v>
      </c>
    </row>
    <row r="2362" spans="1:3" ht="106.8" thickBot="1" x14ac:dyDescent="0.35">
      <c r="A2362" s="1" t="s">
        <v>2871</v>
      </c>
      <c r="B2362" s="2">
        <v>43519</v>
      </c>
      <c r="C2362" s="1" t="s">
        <v>10</v>
      </c>
    </row>
    <row r="2363" spans="1:3" ht="80.400000000000006" thickBot="1" x14ac:dyDescent="0.35">
      <c r="A2363" s="1" t="s">
        <v>2872</v>
      </c>
      <c r="B2363" s="2">
        <v>43519</v>
      </c>
      <c r="C2363" s="1" t="s">
        <v>10</v>
      </c>
    </row>
    <row r="2364" spans="1:3" ht="80.400000000000006" thickBot="1" x14ac:dyDescent="0.35">
      <c r="A2364" s="1" t="s">
        <v>2873</v>
      </c>
      <c r="B2364" s="2">
        <v>43519</v>
      </c>
      <c r="C2364" s="1" t="s">
        <v>10</v>
      </c>
    </row>
    <row r="2365" spans="1:3" ht="93.6" thickBot="1" x14ac:dyDescent="0.35">
      <c r="A2365" s="1" t="s">
        <v>2874</v>
      </c>
      <c r="B2365" s="2">
        <v>43519</v>
      </c>
      <c r="C2365" s="1" t="s">
        <v>639</v>
      </c>
    </row>
    <row r="2366" spans="1:3" ht="67.2" thickBot="1" x14ac:dyDescent="0.35">
      <c r="A2366" s="1" t="s">
        <v>2875</v>
      </c>
      <c r="B2366" s="2">
        <v>43519</v>
      </c>
      <c r="C2366" s="1" t="s">
        <v>10</v>
      </c>
    </row>
    <row r="2367" spans="1:3" ht="15" thickBot="1" x14ac:dyDescent="0.35">
      <c r="A2367" s="1" t="s">
        <v>10</v>
      </c>
      <c r="B2367" s="2">
        <v>43518</v>
      </c>
      <c r="C2367" s="1" t="s">
        <v>10</v>
      </c>
    </row>
    <row r="2368" spans="1:3" ht="15" thickBot="1" x14ac:dyDescent="0.35">
      <c r="A2368" s="1" t="s">
        <v>10</v>
      </c>
      <c r="B2368" s="2">
        <v>43518</v>
      </c>
      <c r="C2368" s="1" t="s">
        <v>10</v>
      </c>
    </row>
    <row r="2369" spans="1:3" ht="54" thickBot="1" x14ac:dyDescent="0.35">
      <c r="A2369" s="1" t="s">
        <v>2876</v>
      </c>
      <c r="B2369" s="2">
        <v>43518</v>
      </c>
      <c r="C2369" s="1" t="s">
        <v>10</v>
      </c>
    </row>
    <row r="2370" spans="1:3" ht="54" thickBot="1" x14ac:dyDescent="0.35">
      <c r="A2370" s="1" t="s">
        <v>2877</v>
      </c>
      <c r="B2370" s="2">
        <v>43518</v>
      </c>
      <c r="C2370" s="1" t="s">
        <v>2878</v>
      </c>
    </row>
    <row r="2371" spans="1:3" ht="120" thickBot="1" x14ac:dyDescent="0.35">
      <c r="A2371" s="1" t="s">
        <v>2879</v>
      </c>
      <c r="B2371" s="2">
        <v>43518</v>
      </c>
      <c r="C2371" s="1" t="s">
        <v>10</v>
      </c>
    </row>
    <row r="2372" spans="1:3" ht="106.8" thickBot="1" x14ac:dyDescent="0.35">
      <c r="A2372" s="1" t="s">
        <v>2880</v>
      </c>
      <c r="B2372" s="2">
        <v>43518</v>
      </c>
      <c r="C2372" s="1" t="s">
        <v>10</v>
      </c>
    </row>
    <row r="2373" spans="1:3" ht="80.400000000000006" thickBot="1" x14ac:dyDescent="0.35">
      <c r="A2373" s="1" t="s">
        <v>2881</v>
      </c>
      <c r="B2373" s="2">
        <v>43518</v>
      </c>
      <c r="C2373" s="1" t="s">
        <v>2882</v>
      </c>
    </row>
    <row r="2374" spans="1:3" ht="106.8" thickBot="1" x14ac:dyDescent="0.35">
      <c r="A2374" s="1" t="s">
        <v>2883</v>
      </c>
      <c r="B2374" s="2">
        <v>43518</v>
      </c>
      <c r="C2374" s="1" t="s">
        <v>10</v>
      </c>
    </row>
    <row r="2375" spans="1:3" ht="54" thickBot="1" x14ac:dyDescent="0.35">
      <c r="A2375" s="1" t="s">
        <v>2884</v>
      </c>
      <c r="B2375" s="2">
        <v>43518</v>
      </c>
      <c r="C2375" s="1" t="s">
        <v>2885</v>
      </c>
    </row>
    <row r="2376" spans="1:3" ht="54" thickBot="1" x14ac:dyDescent="0.35">
      <c r="A2376" s="1" t="s">
        <v>2886</v>
      </c>
      <c r="B2376" s="2">
        <v>43518</v>
      </c>
      <c r="C2376" s="1" t="s">
        <v>10</v>
      </c>
    </row>
    <row r="2377" spans="1:3" ht="54" thickBot="1" x14ac:dyDescent="0.35">
      <c r="A2377" s="1" t="s">
        <v>2887</v>
      </c>
      <c r="B2377" s="2">
        <v>43518</v>
      </c>
      <c r="C2377" s="1" t="s">
        <v>10</v>
      </c>
    </row>
    <row r="2378" spans="1:3" ht="80.400000000000006" thickBot="1" x14ac:dyDescent="0.35">
      <c r="A2378" s="1" t="s">
        <v>2888</v>
      </c>
      <c r="B2378" s="2">
        <v>43518</v>
      </c>
      <c r="C2378" s="1" t="s">
        <v>10</v>
      </c>
    </row>
    <row r="2379" spans="1:3" ht="54" thickBot="1" x14ac:dyDescent="0.35">
      <c r="A2379" s="1" t="s">
        <v>2889</v>
      </c>
      <c r="B2379" s="2">
        <v>43518</v>
      </c>
      <c r="C2379" s="1" t="s">
        <v>2890</v>
      </c>
    </row>
    <row r="2380" spans="1:3" ht="93.6" thickBot="1" x14ac:dyDescent="0.35">
      <c r="A2380" s="1" t="s">
        <v>2891</v>
      </c>
      <c r="B2380" s="2">
        <v>43517</v>
      </c>
      <c r="C2380" s="1" t="s">
        <v>10</v>
      </c>
    </row>
    <row r="2381" spans="1:3" ht="93.6" thickBot="1" x14ac:dyDescent="0.35">
      <c r="A2381" s="1" t="s">
        <v>2892</v>
      </c>
      <c r="B2381" s="2">
        <v>43517</v>
      </c>
      <c r="C2381" s="1" t="s">
        <v>10</v>
      </c>
    </row>
    <row r="2382" spans="1:3" ht="212.4" thickBot="1" x14ac:dyDescent="0.35">
      <c r="A2382" s="1" t="s">
        <v>2893</v>
      </c>
      <c r="B2382" s="2">
        <v>43517</v>
      </c>
      <c r="C2382" s="1" t="s">
        <v>143</v>
      </c>
    </row>
    <row r="2383" spans="1:3" ht="80.400000000000006" thickBot="1" x14ac:dyDescent="0.35">
      <c r="A2383" s="1" t="s">
        <v>2894</v>
      </c>
      <c r="B2383" s="2">
        <v>43517</v>
      </c>
      <c r="C2383" s="1" t="s">
        <v>10</v>
      </c>
    </row>
    <row r="2384" spans="1:3" ht="67.2" thickBot="1" x14ac:dyDescent="0.35">
      <c r="A2384" s="1" t="s">
        <v>2895</v>
      </c>
      <c r="B2384" s="2">
        <v>43517</v>
      </c>
      <c r="C2384" s="1" t="s">
        <v>10</v>
      </c>
    </row>
    <row r="2385" spans="1:3" ht="54" thickBot="1" x14ac:dyDescent="0.35">
      <c r="A2385" s="1" t="s">
        <v>2896</v>
      </c>
      <c r="B2385" s="2">
        <v>43517</v>
      </c>
      <c r="C2385" s="1" t="s">
        <v>10</v>
      </c>
    </row>
    <row r="2386" spans="1:3" ht="93.6" thickBot="1" x14ac:dyDescent="0.35">
      <c r="A2386" s="1" t="s">
        <v>2897</v>
      </c>
      <c r="B2386" s="2">
        <v>43517</v>
      </c>
      <c r="C2386" s="1" t="s">
        <v>10</v>
      </c>
    </row>
    <row r="2387" spans="1:3" ht="54" thickBot="1" x14ac:dyDescent="0.35">
      <c r="A2387" s="1" t="s">
        <v>2898</v>
      </c>
      <c r="B2387" s="2">
        <v>43517</v>
      </c>
      <c r="C2387" s="1" t="s">
        <v>2899</v>
      </c>
    </row>
    <row r="2388" spans="1:3" ht="54" thickBot="1" x14ac:dyDescent="0.35">
      <c r="A2388" s="1" t="s">
        <v>2900</v>
      </c>
      <c r="B2388" s="2">
        <v>43517</v>
      </c>
      <c r="C2388" s="1" t="s">
        <v>10</v>
      </c>
    </row>
    <row r="2389" spans="1:3" ht="67.2" thickBot="1" x14ac:dyDescent="0.35">
      <c r="A2389" s="1" t="s">
        <v>2901</v>
      </c>
      <c r="B2389" s="2">
        <v>43517</v>
      </c>
      <c r="C2389" s="1" t="s">
        <v>279</v>
      </c>
    </row>
    <row r="2390" spans="1:3" ht="172.8" thickBot="1" x14ac:dyDescent="0.35">
      <c r="A2390" s="1" t="s">
        <v>2902</v>
      </c>
      <c r="B2390" s="2">
        <v>43517</v>
      </c>
      <c r="C2390" s="1" t="s">
        <v>10</v>
      </c>
    </row>
    <row r="2391" spans="1:3" ht="146.4" thickBot="1" x14ac:dyDescent="0.35">
      <c r="A2391" s="1" t="s">
        <v>2903</v>
      </c>
      <c r="B2391" s="2">
        <v>43517</v>
      </c>
      <c r="C2391" s="1" t="s">
        <v>10</v>
      </c>
    </row>
    <row r="2392" spans="1:3" ht="93.6" thickBot="1" x14ac:dyDescent="0.35">
      <c r="A2392" s="1" t="s">
        <v>2904</v>
      </c>
      <c r="B2392" s="2">
        <v>43517</v>
      </c>
      <c r="C2392" s="1" t="s">
        <v>10</v>
      </c>
    </row>
    <row r="2393" spans="1:3" ht="15" thickBot="1" x14ac:dyDescent="0.35">
      <c r="A2393" s="1" t="s">
        <v>10</v>
      </c>
      <c r="B2393" s="2">
        <v>43517</v>
      </c>
      <c r="C2393" s="1" t="s">
        <v>10</v>
      </c>
    </row>
    <row r="2394" spans="1:3" ht="93.6" thickBot="1" x14ac:dyDescent="0.35">
      <c r="A2394" s="1" t="s">
        <v>2905</v>
      </c>
      <c r="B2394" s="2">
        <v>43517</v>
      </c>
      <c r="C2394" s="1" t="s">
        <v>10</v>
      </c>
    </row>
    <row r="2395" spans="1:3" ht="67.2" thickBot="1" x14ac:dyDescent="0.35">
      <c r="A2395" s="1" t="s">
        <v>2906</v>
      </c>
      <c r="B2395" s="2">
        <v>43517</v>
      </c>
      <c r="C2395" s="1" t="s">
        <v>10</v>
      </c>
    </row>
    <row r="2396" spans="1:3" ht="67.2" thickBot="1" x14ac:dyDescent="0.35">
      <c r="A2396" s="1" t="s">
        <v>2907</v>
      </c>
      <c r="B2396" s="2">
        <v>43517</v>
      </c>
      <c r="C2396" s="1" t="s">
        <v>10</v>
      </c>
    </row>
    <row r="2397" spans="1:3" ht="93.6" thickBot="1" x14ac:dyDescent="0.35">
      <c r="A2397" s="1" t="s">
        <v>2908</v>
      </c>
      <c r="B2397" s="2">
        <v>43517</v>
      </c>
      <c r="C2397" s="1" t="s">
        <v>10</v>
      </c>
    </row>
    <row r="2398" spans="1:3" ht="67.2" thickBot="1" x14ac:dyDescent="0.35">
      <c r="A2398" s="1" t="s">
        <v>2909</v>
      </c>
      <c r="B2398" s="2">
        <v>43517</v>
      </c>
      <c r="C2398" s="1" t="s">
        <v>10</v>
      </c>
    </row>
    <row r="2399" spans="1:3" ht="80.400000000000006" thickBot="1" x14ac:dyDescent="0.35">
      <c r="A2399" s="1" t="s">
        <v>2910</v>
      </c>
      <c r="B2399" s="2">
        <v>43516</v>
      </c>
      <c r="C2399" s="1" t="s">
        <v>10</v>
      </c>
    </row>
    <row r="2400" spans="1:3" ht="106.8" thickBot="1" x14ac:dyDescent="0.35">
      <c r="A2400" s="1" t="s">
        <v>2911</v>
      </c>
      <c r="B2400" s="2">
        <v>43516</v>
      </c>
      <c r="C2400" s="1" t="s">
        <v>10</v>
      </c>
    </row>
    <row r="2401" spans="1:3" ht="67.2" thickBot="1" x14ac:dyDescent="0.35">
      <c r="A2401" s="1" t="s">
        <v>2912</v>
      </c>
      <c r="B2401" s="2">
        <v>43516</v>
      </c>
      <c r="C2401" s="1" t="s">
        <v>10</v>
      </c>
    </row>
    <row r="2402" spans="1:3" ht="106.8" thickBot="1" x14ac:dyDescent="0.35">
      <c r="A2402" s="1" t="s">
        <v>2913</v>
      </c>
      <c r="B2402" s="2">
        <v>43516</v>
      </c>
      <c r="C2402" s="1" t="s">
        <v>10</v>
      </c>
    </row>
    <row r="2403" spans="1:3" ht="93.6" thickBot="1" x14ac:dyDescent="0.35">
      <c r="A2403" s="1" t="s">
        <v>2914</v>
      </c>
      <c r="B2403" s="2">
        <v>43516</v>
      </c>
      <c r="C2403" s="1" t="s">
        <v>10</v>
      </c>
    </row>
    <row r="2404" spans="1:3" ht="67.2" thickBot="1" x14ac:dyDescent="0.35">
      <c r="A2404" s="1" t="s">
        <v>2915</v>
      </c>
      <c r="B2404" s="2">
        <v>43516</v>
      </c>
      <c r="C2404" s="1" t="s">
        <v>10</v>
      </c>
    </row>
    <row r="2405" spans="1:3" ht="146.4" thickBot="1" x14ac:dyDescent="0.35">
      <c r="A2405" s="1" t="s">
        <v>2916</v>
      </c>
      <c r="B2405" s="2">
        <v>43516</v>
      </c>
      <c r="C2405" s="1" t="s">
        <v>10</v>
      </c>
    </row>
    <row r="2406" spans="1:3" ht="120" thickBot="1" x14ac:dyDescent="0.35">
      <c r="A2406" s="1" t="s">
        <v>2917</v>
      </c>
      <c r="B2406" s="2">
        <v>43516</v>
      </c>
      <c r="C2406" s="3" t="s">
        <v>2918</v>
      </c>
    </row>
    <row r="2407" spans="1:3" ht="54" thickBot="1" x14ac:dyDescent="0.35">
      <c r="A2407" s="1" t="s">
        <v>2919</v>
      </c>
      <c r="B2407" s="2">
        <v>43516</v>
      </c>
      <c r="C2407" s="1" t="s">
        <v>10</v>
      </c>
    </row>
    <row r="2408" spans="1:3" ht="106.8" thickBot="1" x14ac:dyDescent="0.35">
      <c r="A2408" s="1" t="s">
        <v>2920</v>
      </c>
      <c r="B2408" s="2">
        <v>43516</v>
      </c>
      <c r="C2408" s="1" t="s">
        <v>10</v>
      </c>
    </row>
    <row r="2409" spans="1:3" ht="54" thickBot="1" x14ac:dyDescent="0.35">
      <c r="A2409" s="1" t="s">
        <v>2921</v>
      </c>
      <c r="B2409" s="2">
        <v>43516</v>
      </c>
      <c r="C2409" s="1" t="s">
        <v>10</v>
      </c>
    </row>
    <row r="2410" spans="1:3" ht="80.400000000000006" thickBot="1" x14ac:dyDescent="0.35">
      <c r="A2410" s="1" t="s">
        <v>2922</v>
      </c>
      <c r="B2410" s="2">
        <v>43516</v>
      </c>
      <c r="C2410" s="1" t="s">
        <v>10</v>
      </c>
    </row>
    <row r="2411" spans="1:3" ht="80.400000000000006" thickBot="1" x14ac:dyDescent="0.35">
      <c r="A2411" s="1" t="s">
        <v>2923</v>
      </c>
      <c r="B2411" s="2">
        <v>43516</v>
      </c>
      <c r="C2411" s="1" t="s">
        <v>10</v>
      </c>
    </row>
    <row r="2412" spans="1:3" ht="54" thickBot="1" x14ac:dyDescent="0.35">
      <c r="A2412" s="1" t="s">
        <v>2924</v>
      </c>
      <c r="B2412" s="2">
        <v>43515</v>
      </c>
      <c r="C2412" s="1" t="s">
        <v>2925</v>
      </c>
    </row>
    <row r="2413" spans="1:3" ht="67.2" thickBot="1" x14ac:dyDescent="0.35">
      <c r="A2413" s="1" t="s">
        <v>2926</v>
      </c>
      <c r="B2413" s="2">
        <v>43515</v>
      </c>
      <c r="C2413" s="1" t="s">
        <v>10</v>
      </c>
    </row>
    <row r="2414" spans="1:3" ht="54" thickBot="1" x14ac:dyDescent="0.35">
      <c r="A2414" s="1" t="s">
        <v>2927</v>
      </c>
      <c r="B2414" s="2">
        <v>43515</v>
      </c>
      <c r="C2414" s="1" t="s">
        <v>10</v>
      </c>
    </row>
    <row r="2415" spans="1:3" ht="80.400000000000006" thickBot="1" x14ac:dyDescent="0.35">
      <c r="A2415" s="1" t="s">
        <v>2928</v>
      </c>
      <c r="B2415" s="2">
        <v>43515</v>
      </c>
      <c r="C2415" s="1" t="s">
        <v>2929</v>
      </c>
    </row>
    <row r="2416" spans="1:3" ht="67.2" thickBot="1" x14ac:dyDescent="0.35">
      <c r="A2416" s="1" t="s">
        <v>2930</v>
      </c>
      <c r="B2416" s="2">
        <v>43515</v>
      </c>
      <c r="C2416" s="1" t="s">
        <v>10</v>
      </c>
    </row>
    <row r="2417" spans="1:3" ht="106.8" thickBot="1" x14ac:dyDescent="0.35">
      <c r="A2417" s="1" t="s">
        <v>2931</v>
      </c>
      <c r="B2417" s="2">
        <v>43515</v>
      </c>
      <c r="C2417" s="1" t="s">
        <v>2822</v>
      </c>
    </row>
    <row r="2418" spans="1:3" ht="54" thickBot="1" x14ac:dyDescent="0.35">
      <c r="A2418" s="1" t="s">
        <v>2932</v>
      </c>
      <c r="B2418" s="2">
        <v>43515</v>
      </c>
      <c r="C2418" s="1" t="s">
        <v>10</v>
      </c>
    </row>
    <row r="2419" spans="1:3" ht="54" thickBot="1" x14ac:dyDescent="0.35">
      <c r="A2419" s="1" t="s">
        <v>2933</v>
      </c>
      <c r="B2419" s="2">
        <v>43515</v>
      </c>
      <c r="C2419" s="1" t="s">
        <v>10</v>
      </c>
    </row>
    <row r="2420" spans="1:3" ht="54" thickBot="1" x14ac:dyDescent="0.35">
      <c r="A2420" s="1" t="s">
        <v>2934</v>
      </c>
      <c r="B2420" s="2">
        <v>43515</v>
      </c>
      <c r="C2420" s="1" t="s">
        <v>279</v>
      </c>
    </row>
    <row r="2421" spans="1:3" ht="93.6" thickBot="1" x14ac:dyDescent="0.35">
      <c r="A2421" s="1" t="s">
        <v>2935</v>
      </c>
      <c r="B2421" s="2">
        <v>43515</v>
      </c>
      <c r="C2421" s="1" t="s">
        <v>10</v>
      </c>
    </row>
    <row r="2422" spans="1:3" ht="54" thickBot="1" x14ac:dyDescent="0.35">
      <c r="A2422" s="1" t="s">
        <v>2936</v>
      </c>
      <c r="B2422" s="2">
        <v>43515</v>
      </c>
      <c r="C2422" s="1" t="s">
        <v>10</v>
      </c>
    </row>
    <row r="2423" spans="1:3" ht="93.6" thickBot="1" x14ac:dyDescent="0.35">
      <c r="A2423" s="1" t="s">
        <v>2937</v>
      </c>
      <c r="B2423" s="2">
        <v>43515</v>
      </c>
      <c r="C2423" s="1" t="s">
        <v>10</v>
      </c>
    </row>
    <row r="2424" spans="1:3" ht="106.8" thickBot="1" x14ac:dyDescent="0.35">
      <c r="A2424" s="1" t="s">
        <v>2938</v>
      </c>
      <c r="B2424" s="2">
        <v>43515</v>
      </c>
      <c r="C2424" s="3" t="s">
        <v>2939</v>
      </c>
    </row>
    <row r="2425" spans="1:3" ht="80.400000000000006" thickBot="1" x14ac:dyDescent="0.35">
      <c r="A2425" s="1" t="s">
        <v>2940</v>
      </c>
      <c r="B2425" s="2">
        <v>43514</v>
      </c>
      <c r="C2425" s="1" t="s">
        <v>10</v>
      </c>
    </row>
    <row r="2426" spans="1:3" ht="54" thickBot="1" x14ac:dyDescent="0.35">
      <c r="A2426" s="1" t="s">
        <v>2941</v>
      </c>
      <c r="B2426" s="2">
        <v>43514</v>
      </c>
      <c r="C2426" s="1" t="s">
        <v>2942</v>
      </c>
    </row>
    <row r="2427" spans="1:3" ht="80.400000000000006" thickBot="1" x14ac:dyDescent="0.35">
      <c r="A2427" s="1" t="s">
        <v>2943</v>
      </c>
      <c r="B2427" s="2">
        <v>43514</v>
      </c>
      <c r="C2427" s="1" t="s">
        <v>10</v>
      </c>
    </row>
    <row r="2428" spans="1:3" ht="93.6" thickBot="1" x14ac:dyDescent="0.35">
      <c r="A2428" s="1" t="s">
        <v>2944</v>
      </c>
      <c r="B2428" s="2">
        <v>43514</v>
      </c>
      <c r="C2428" s="1" t="s">
        <v>2945</v>
      </c>
    </row>
    <row r="2429" spans="1:3" ht="80.400000000000006" thickBot="1" x14ac:dyDescent="0.35">
      <c r="A2429" s="1" t="s">
        <v>2946</v>
      </c>
      <c r="B2429" s="2">
        <v>43514</v>
      </c>
      <c r="C2429" s="1" t="s">
        <v>2947</v>
      </c>
    </row>
    <row r="2430" spans="1:3" ht="225.6" thickBot="1" x14ac:dyDescent="0.35">
      <c r="A2430" s="1" t="s">
        <v>2948</v>
      </c>
      <c r="B2430" s="2">
        <v>43514</v>
      </c>
      <c r="C2430" s="1" t="s">
        <v>10</v>
      </c>
    </row>
    <row r="2431" spans="1:3" ht="93.6" thickBot="1" x14ac:dyDescent="0.35">
      <c r="A2431" s="1" t="s">
        <v>2949</v>
      </c>
      <c r="B2431" s="2">
        <v>43514</v>
      </c>
      <c r="C2431" s="1" t="s">
        <v>2950</v>
      </c>
    </row>
    <row r="2432" spans="1:3" ht="54" thickBot="1" x14ac:dyDescent="0.35">
      <c r="A2432" s="1" t="s">
        <v>2951</v>
      </c>
      <c r="B2432" s="2">
        <v>43514</v>
      </c>
      <c r="C2432" s="3" t="s">
        <v>2952</v>
      </c>
    </row>
    <row r="2433" spans="1:3" ht="106.8" thickBot="1" x14ac:dyDescent="0.35">
      <c r="A2433" s="1" t="s">
        <v>2953</v>
      </c>
      <c r="B2433" s="2">
        <v>43514</v>
      </c>
      <c r="C2433" s="1" t="s">
        <v>2954</v>
      </c>
    </row>
    <row r="2434" spans="1:3" ht="80.400000000000006" thickBot="1" x14ac:dyDescent="0.35">
      <c r="A2434" s="1" t="s">
        <v>2955</v>
      </c>
      <c r="B2434" s="2">
        <v>43514</v>
      </c>
      <c r="C2434" s="1" t="s">
        <v>10</v>
      </c>
    </row>
    <row r="2435" spans="1:3" ht="93.6" thickBot="1" x14ac:dyDescent="0.35">
      <c r="A2435" s="1" t="s">
        <v>2956</v>
      </c>
      <c r="B2435" s="2">
        <v>43514</v>
      </c>
      <c r="C2435" s="1" t="s">
        <v>10</v>
      </c>
    </row>
    <row r="2436" spans="1:3" ht="67.2" thickBot="1" x14ac:dyDescent="0.35">
      <c r="A2436" s="1" t="s">
        <v>2957</v>
      </c>
      <c r="B2436" s="2">
        <v>43514</v>
      </c>
      <c r="C2436" s="1" t="s">
        <v>2958</v>
      </c>
    </row>
    <row r="2437" spans="1:3" ht="120" thickBot="1" x14ac:dyDescent="0.35">
      <c r="A2437" s="1" t="s">
        <v>2959</v>
      </c>
      <c r="B2437" s="2">
        <v>43514</v>
      </c>
      <c r="C2437" s="3" t="s">
        <v>2960</v>
      </c>
    </row>
    <row r="2438" spans="1:3" ht="54" thickBot="1" x14ac:dyDescent="0.35">
      <c r="A2438" s="1" t="s">
        <v>2961</v>
      </c>
      <c r="B2438" s="2">
        <v>43514</v>
      </c>
      <c r="C2438" s="1" t="s">
        <v>10</v>
      </c>
    </row>
    <row r="2439" spans="1:3" ht="54" thickBot="1" x14ac:dyDescent="0.35">
      <c r="A2439" s="1" t="s">
        <v>2962</v>
      </c>
      <c r="B2439" s="2">
        <v>43514</v>
      </c>
      <c r="C2439" s="1" t="s">
        <v>10</v>
      </c>
    </row>
    <row r="2440" spans="1:3" ht="54" thickBot="1" x14ac:dyDescent="0.35">
      <c r="A2440" s="1" t="s">
        <v>2963</v>
      </c>
      <c r="B2440" s="2">
        <v>43514</v>
      </c>
      <c r="C2440" s="1" t="s">
        <v>10</v>
      </c>
    </row>
    <row r="2441" spans="1:3" ht="80.400000000000006" thickBot="1" x14ac:dyDescent="0.35">
      <c r="A2441" s="1" t="s">
        <v>2964</v>
      </c>
      <c r="B2441" s="2">
        <v>43514</v>
      </c>
      <c r="C2441" s="1" t="s">
        <v>10</v>
      </c>
    </row>
    <row r="2442" spans="1:3" ht="80.400000000000006" thickBot="1" x14ac:dyDescent="0.35">
      <c r="A2442" s="1" t="s">
        <v>2965</v>
      </c>
      <c r="B2442" s="2">
        <v>43514</v>
      </c>
      <c r="C2442" s="1" t="s">
        <v>10</v>
      </c>
    </row>
    <row r="2443" spans="1:3" ht="93.6" thickBot="1" x14ac:dyDescent="0.35">
      <c r="A2443" s="1" t="s">
        <v>2966</v>
      </c>
      <c r="B2443" s="2">
        <v>43513</v>
      </c>
      <c r="C2443" s="1" t="s">
        <v>2967</v>
      </c>
    </row>
    <row r="2444" spans="1:3" ht="67.2" thickBot="1" x14ac:dyDescent="0.35">
      <c r="A2444" s="1" t="s">
        <v>2968</v>
      </c>
      <c r="B2444" s="2">
        <v>43513</v>
      </c>
      <c r="C2444" s="1" t="s">
        <v>10</v>
      </c>
    </row>
    <row r="2445" spans="1:3" ht="54" thickBot="1" x14ac:dyDescent="0.35">
      <c r="A2445" s="1" t="s">
        <v>2969</v>
      </c>
      <c r="B2445" s="2">
        <v>43513</v>
      </c>
      <c r="C2445" s="1" t="s">
        <v>10</v>
      </c>
    </row>
    <row r="2446" spans="1:3" ht="80.400000000000006" thickBot="1" x14ac:dyDescent="0.35">
      <c r="A2446" s="1" t="s">
        <v>2970</v>
      </c>
      <c r="B2446" s="2">
        <v>43513</v>
      </c>
      <c r="C2446" s="1" t="s">
        <v>10</v>
      </c>
    </row>
    <row r="2447" spans="1:3" ht="80.400000000000006" thickBot="1" x14ac:dyDescent="0.35">
      <c r="A2447" s="1" t="s">
        <v>2971</v>
      </c>
      <c r="B2447" s="2">
        <v>43513</v>
      </c>
      <c r="C2447" s="1" t="s">
        <v>10</v>
      </c>
    </row>
    <row r="2448" spans="1:3" ht="67.2" thickBot="1" x14ac:dyDescent="0.35">
      <c r="A2448" s="1" t="s">
        <v>2972</v>
      </c>
      <c r="B2448" s="2">
        <v>43513</v>
      </c>
      <c r="C2448" s="3" t="s">
        <v>2973</v>
      </c>
    </row>
    <row r="2449" spans="1:3" ht="54" thickBot="1" x14ac:dyDescent="0.35">
      <c r="A2449" s="1" t="s">
        <v>2974</v>
      </c>
      <c r="B2449" s="2">
        <v>43513</v>
      </c>
      <c r="C2449" s="1" t="s">
        <v>10</v>
      </c>
    </row>
    <row r="2450" spans="1:3" ht="67.2" thickBot="1" x14ac:dyDescent="0.35">
      <c r="A2450" s="1" t="s">
        <v>2975</v>
      </c>
      <c r="B2450" s="2">
        <v>43512</v>
      </c>
      <c r="C2450" s="1" t="s">
        <v>10</v>
      </c>
    </row>
    <row r="2451" spans="1:3" ht="67.2" thickBot="1" x14ac:dyDescent="0.35">
      <c r="A2451" s="1" t="s">
        <v>2976</v>
      </c>
      <c r="B2451" s="2">
        <v>43512</v>
      </c>
      <c r="C2451" s="1" t="s">
        <v>10</v>
      </c>
    </row>
    <row r="2452" spans="1:3" ht="54" thickBot="1" x14ac:dyDescent="0.35">
      <c r="A2452" s="1" t="s">
        <v>2977</v>
      </c>
      <c r="B2452" s="2">
        <v>43512</v>
      </c>
      <c r="C2452" s="1" t="s">
        <v>10</v>
      </c>
    </row>
    <row r="2453" spans="1:3" ht="67.2" thickBot="1" x14ac:dyDescent="0.35">
      <c r="A2453" s="1" t="s">
        <v>2978</v>
      </c>
      <c r="B2453" s="2">
        <v>43512</v>
      </c>
      <c r="C2453" s="1" t="s">
        <v>2979</v>
      </c>
    </row>
    <row r="2454" spans="1:3" ht="54" thickBot="1" x14ac:dyDescent="0.35">
      <c r="A2454" s="1" t="s">
        <v>2980</v>
      </c>
      <c r="B2454" s="2">
        <v>43512</v>
      </c>
      <c r="C2454" s="1" t="s">
        <v>10</v>
      </c>
    </row>
    <row r="2455" spans="1:3" ht="146.4" thickBot="1" x14ac:dyDescent="0.35">
      <c r="A2455" s="1" t="s">
        <v>2981</v>
      </c>
      <c r="B2455" s="2">
        <v>43512</v>
      </c>
      <c r="C2455" s="1" t="s">
        <v>10</v>
      </c>
    </row>
    <row r="2456" spans="1:3" ht="80.400000000000006" thickBot="1" x14ac:dyDescent="0.35">
      <c r="A2456" s="1" t="s">
        <v>2982</v>
      </c>
      <c r="B2456" s="2">
        <v>43512</v>
      </c>
      <c r="C2456" s="1" t="s">
        <v>10</v>
      </c>
    </row>
    <row r="2457" spans="1:3" ht="252" thickBot="1" x14ac:dyDescent="0.35">
      <c r="A2457" s="1" t="s">
        <v>2983</v>
      </c>
      <c r="B2457" s="2">
        <v>43511</v>
      </c>
      <c r="C2457" s="1" t="s">
        <v>10</v>
      </c>
    </row>
    <row r="2458" spans="1:3" ht="67.2" thickBot="1" x14ac:dyDescent="0.35">
      <c r="A2458" s="1" t="s">
        <v>2984</v>
      </c>
      <c r="B2458" s="2">
        <v>43511</v>
      </c>
      <c r="C2458" s="1" t="s">
        <v>10</v>
      </c>
    </row>
    <row r="2459" spans="1:3" ht="54" thickBot="1" x14ac:dyDescent="0.35">
      <c r="A2459" s="1" t="s">
        <v>2985</v>
      </c>
      <c r="B2459" s="2">
        <v>43511</v>
      </c>
      <c r="C2459" s="1" t="s">
        <v>10</v>
      </c>
    </row>
    <row r="2460" spans="1:3" ht="80.400000000000006" thickBot="1" x14ac:dyDescent="0.35">
      <c r="A2460" s="1" t="s">
        <v>2986</v>
      </c>
      <c r="B2460" s="2">
        <v>43511</v>
      </c>
      <c r="C2460" s="1" t="s">
        <v>10</v>
      </c>
    </row>
    <row r="2461" spans="1:3" ht="120" thickBot="1" x14ac:dyDescent="0.35">
      <c r="A2461" s="1" t="s">
        <v>2987</v>
      </c>
      <c r="B2461" s="2">
        <v>43511</v>
      </c>
      <c r="C2461" s="1" t="s">
        <v>10</v>
      </c>
    </row>
    <row r="2462" spans="1:3" ht="67.2" thickBot="1" x14ac:dyDescent="0.35">
      <c r="A2462" s="1" t="s">
        <v>2988</v>
      </c>
      <c r="B2462" s="2">
        <v>43510</v>
      </c>
      <c r="C2462" s="1" t="s">
        <v>10</v>
      </c>
    </row>
    <row r="2463" spans="1:3" ht="67.2" thickBot="1" x14ac:dyDescent="0.35">
      <c r="A2463" s="1" t="s">
        <v>2989</v>
      </c>
      <c r="B2463" s="2">
        <v>43510</v>
      </c>
      <c r="C2463" s="1" t="s">
        <v>10</v>
      </c>
    </row>
    <row r="2464" spans="1:3" ht="54" thickBot="1" x14ac:dyDescent="0.35">
      <c r="A2464" s="1" t="s">
        <v>2990</v>
      </c>
      <c r="B2464" s="2">
        <v>43510</v>
      </c>
      <c r="C2464" s="1" t="s">
        <v>2991</v>
      </c>
    </row>
    <row r="2465" spans="1:3" ht="54" thickBot="1" x14ac:dyDescent="0.35">
      <c r="A2465" s="1" t="s">
        <v>2992</v>
      </c>
      <c r="B2465" s="2">
        <v>43509</v>
      </c>
      <c r="C2465" s="1" t="s">
        <v>2993</v>
      </c>
    </row>
    <row r="2466" spans="1:3" ht="80.400000000000006" thickBot="1" x14ac:dyDescent="0.35">
      <c r="A2466" s="1" t="s">
        <v>2994</v>
      </c>
      <c r="B2466" s="2">
        <v>43509</v>
      </c>
      <c r="C2466" s="1" t="s">
        <v>10</v>
      </c>
    </row>
    <row r="2467" spans="1:3" ht="80.400000000000006" thickBot="1" x14ac:dyDescent="0.35">
      <c r="A2467" s="1" t="s">
        <v>2995</v>
      </c>
      <c r="B2467" s="2">
        <v>43509</v>
      </c>
      <c r="C2467" s="1" t="s">
        <v>10</v>
      </c>
    </row>
    <row r="2468" spans="1:3" ht="93.6" thickBot="1" x14ac:dyDescent="0.35">
      <c r="A2468" s="1" t="s">
        <v>2996</v>
      </c>
      <c r="B2468" s="2">
        <v>43509</v>
      </c>
      <c r="C2468" s="1" t="s">
        <v>10</v>
      </c>
    </row>
    <row r="2469" spans="1:3" ht="54" thickBot="1" x14ac:dyDescent="0.35">
      <c r="A2469" s="1" t="s">
        <v>2997</v>
      </c>
      <c r="B2469" s="2">
        <v>43509</v>
      </c>
      <c r="C2469" s="1" t="s">
        <v>10</v>
      </c>
    </row>
    <row r="2470" spans="1:3" ht="80.400000000000006" thickBot="1" x14ac:dyDescent="0.35">
      <c r="A2470" s="1" t="s">
        <v>2998</v>
      </c>
      <c r="B2470" s="2">
        <v>43509</v>
      </c>
      <c r="C2470" s="1" t="s">
        <v>10</v>
      </c>
    </row>
    <row r="2471" spans="1:3" ht="54" thickBot="1" x14ac:dyDescent="0.35">
      <c r="A2471" s="1" t="s">
        <v>2999</v>
      </c>
      <c r="B2471" s="2">
        <v>43509</v>
      </c>
      <c r="C2471" s="1" t="s">
        <v>3000</v>
      </c>
    </row>
    <row r="2472" spans="1:3" ht="80.400000000000006" thickBot="1" x14ac:dyDescent="0.35">
      <c r="A2472" s="1" t="s">
        <v>3001</v>
      </c>
      <c r="B2472" s="2">
        <v>43509</v>
      </c>
      <c r="C2472" s="1" t="s">
        <v>10</v>
      </c>
    </row>
    <row r="2473" spans="1:3" ht="67.2" thickBot="1" x14ac:dyDescent="0.35">
      <c r="A2473" s="1" t="s">
        <v>3002</v>
      </c>
      <c r="B2473" s="2">
        <v>43508</v>
      </c>
      <c r="C2473" s="1" t="s">
        <v>10</v>
      </c>
    </row>
    <row r="2474" spans="1:3" ht="54" thickBot="1" x14ac:dyDescent="0.35">
      <c r="A2474" s="1" t="s">
        <v>3003</v>
      </c>
      <c r="B2474" s="2">
        <v>43508</v>
      </c>
      <c r="C2474" s="1" t="s">
        <v>3004</v>
      </c>
    </row>
    <row r="2475" spans="1:3" ht="54" thickBot="1" x14ac:dyDescent="0.35">
      <c r="A2475" s="1" t="s">
        <v>3005</v>
      </c>
      <c r="B2475" s="2">
        <v>43508</v>
      </c>
      <c r="C2475" s="1" t="s">
        <v>10</v>
      </c>
    </row>
    <row r="2476" spans="1:3" ht="120" thickBot="1" x14ac:dyDescent="0.35">
      <c r="A2476" s="1" t="s">
        <v>3006</v>
      </c>
      <c r="B2476" s="2">
        <v>43508</v>
      </c>
      <c r="C2476" s="1" t="s">
        <v>10</v>
      </c>
    </row>
    <row r="2477" spans="1:3" ht="67.2" thickBot="1" x14ac:dyDescent="0.35">
      <c r="A2477" s="1" t="s">
        <v>3007</v>
      </c>
      <c r="B2477" s="2">
        <v>43508</v>
      </c>
      <c r="C2477" s="1" t="s">
        <v>3008</v>
      </c>
    </row>
    <row r="2478" spans="1:3" ht="54" thickBot="1" x14ac:dyDescent="0.35">
      <c r="A2478" s="1" t="s">
        <v>3009</v>
      </c>
      <c r="B2478" s="2">
        <v>43508</v>
      </c>
      <c r="C2478" s="1" t="s">
        <v>3010</v>
      </c>
    </row>
    <row r="2479" spans="1:3" ht="54" thickBot="1" x14ac:dyDescent="0.35">
      <c r="A2479" s="1" t="s">
        <v>3011</v>
      </c>
      <c r="B2479" s="2">
        <v>43508</v>
      </c>
      <c r="C2479" s="1" t="s">
        <v>10</v>
      </c>
    </row>
    <row r="2480" spans="1:3" ht="54" thickBot="1" x14ac:dyDescent="0.35">
      <c r="A2480" s="1" t="s">
        <v>3012</v>
      </c>
      <c r="B2480" s="2">
        <v>43508</v>
      </c>
      <c r="C2480" s="1" t="s">
        <v>10</v>
      </c>
    </row>
    <row r="2481" spans="1:3" ht="54" thickBot="1" x14ac:dyDescent="0.35">
      <c r="A2481" s="1" t="s">
        <v>3013</v>
      </c>
      <c r="B2481" s="2">
        <v>43508</v>
      </c>
      <c r="C2481" s="1" t="s">
        <v>10</v>
      </c>
    </row>
    <row r="2482" spans="1:3" ht="67.2" thickBot="1" x14ac:dyDescent="0.35">
      <c r="A2482" s="1" t="s">
        <v>3014</v>
      </c>
      <c r="B2482" s="2">
        <v>43508</v>
      </c>
      <c r="C2482" s="1" t="s">
        <v>10</v>
      </c>
    </row>
    <row r="2483" spans="1:3" ht="106.8" thickBot="1" x14ac:dyDescent="0.35">
      <c r="A2483" s="1" t="s">
        <v>3015</v>
      </c>
      <c r="B2483" s="2">
        <v>43508</v>
      </c>
      <c r="C2483" s="1" t="s">
        <v>10</v>
      </c>
    </row>
    <row r="2484" spans="1:3" ht="54" thickBot="1" x14ac:dyDescent="0.35">
      <c r="A2484" s="1" t="s">
        <v>3016</v>
      </c>
      <c r="B2484" s="2">
        <v>43508</v>
      </c>
      <c r="C2484" s="1" t="s">
        <v>10</v>
      </c>
    </row>
    <row r="2485" spans="1:3" ht="54" thickBot="1" x14ac:dyDescent="0.35">
      <c r="A2485" s="1" t="s">
        <v>3017</v>
      </c>
      <c r="B2485" s="2">
        <v>43508</v>
      </c>
      <c r="C2485" s="1" t="s">
        <v>10</v>
      </c>
    </row>
    <row r="2486" spans="1:3" ht="67.2" thickBot="1" x14ac:dyDescent="0.35">
      <c r="A2486" s="1" t="s">
        <v>3018</v>
      </c>
      <c r="B2486" s="2">
        <v>43507</v>
      </c>
      <c r="C2486" s="1" t="s">
        <v>10</v>
      </c>
    </row>
    <row r="2487" spans="1:3" ht="80.400000000000006" thickBot="1" x14ac:dyDescent="0.35">
      <c r="A2487" s="1" t="s">
        <v>3019</v>
      </c>
      <c r="B2487" s="2">
        <v>43507</v>
      </c>
      <c r="C2487" s="1" t="s">
        <v>10</v>
      </c>
    </row>
    <row r="2488" spans="1:3" ht="54" thickBot="1" x14ac:dyDescent="0.35">
      <c r="A2488" s="1" t="s">
        <v>3020</v>
      </c>
      <c r="B2488" s="2">
        <v>43507</v>
      </c>
      <c r="C2488" s="1" t="s">
        <v>3021</v>
      </c>
    </row>
    <row r="2489" spans="1:3" ht="67.2" thickBot="1" x14ac:dyDescent="0.35">
      <c r="A2489" s="1" t="s">
        <v>3022</v>
      </c>
      <c r="B2489" s="2">
        <v>43507</v>
      </c>
      <c r="C2489" s="1" t="s">
        <v>10</v>
      </c>
    </row>
    <row r="2490" spans="1:3" ht="80.400000000000006" thickBot="1" x14ac:dyDescent="0.35">
      <c r="A2490" s="1" t="s">
        <v>3023</v>
      </c>
      <c r="B2490" s="2">
        <v>43507</v>
      </c>
      <c r="C2490" s="1" t="s">
        <v>10</v>
      </c>
    </row>
    <row r="2491" spans="1:3" ht="67.2" thickBot="1" x14ac:dyDescent="0.35">
      <c r="A2491" s="1" t="s">
        <v>3024</v>
      </c>
      <c r="B2491" s="2">
        <v>43507</v>
      </c>
      <c r="C2491" s="1" t="s">
        <v>10</v>
      </c>
    </row>
    <row r="2492" spans="1:3" ht="93.6" thickBot="1" x14ac:dyDescent="0.35">
      <c r="A2492" s="1" t="s">
        <v>3025</v>
      </c>
      <c r="B2492" s="2">
        <v>43507</v>
      </c>
      <c r="C2492" s="1" t="s">
        <v>10</v>
      </c>
    </row>
    <row r="2493" spans="1:3" ht="54" thickBot="1" x14ac:dyDescent="0.35">
      <c r="A2493" s="1" t="s">
        <v>3026</v>
      </c>
      <c r="B2493" s="2">
        <v>43507</v>
      </c>
      <c r="C2493" s="1" t="s">
        <v>10</v>
      </c>
    </row>
    <row r="2494" spans="1:3" ht="54" thickBot="1" x14ac:dyDescent="0.35">
      <c r="A2494" s="1" t="s">
        <v>3027</v>
      </c>
      <c r="B2494" s="2">
        <v>43507</v>
      </c>
      <c r="C2494" s="3" t="s">
        <v>3028</v>
      </c>
    </row>
    <row r="2495" spans="1:3" ht="54" thickBot="1" x14ac:dyDescent="0.35">
      <c r="A2495" s="1" t="s">
        <v>3029</v>
      </c>
      <c r="B2495" s="2">
        <v>43507</v>
      </c>
      <c r="C2495" s="1" t="s">
        <v>10</v>
      </c>
    </row>
    <row r="2496" spans="1:3" ht="54" thickBot="1" x14ac:dyDescent="0.35">
      <c r="A2496" s="1" t="s">
        <v>3030</v>
      </c>
      <c r="B2496" s="2">
        <v>43507</v>
      </c>
      <c r="C2496" s="1" t="s">
        <v>3031</v>
      </c>
    </row>
    <row r="2497" spans="1:3" ht="172.8" thickBot="1" x14ac:dyDescent="0.35">
      <c r="A2497" s="1" t="s">
        <v>3032</v>
      </c>
      <c r="B2497" s="2">
        <v>43507</v>
      </c>
      <c r="C2497" s="1" t="s">
        <v>583</v>
      </c>
    </row>
    <row r="2498" spans="1:3" ht="93.6" thickBot="1" x14ac:dyDescent="0.35">
      <c r="A2498" s="1" t="s">
        <v>3033</v>
      </c>
      <c r="B2498" s="2">
        <v>43507</v>
      </c>
      <c r="C2498" s="3" t="s">
        <v>2377</v>
      </c>
    </row>
    <row r="2499" spans="1:3" ht="106.8" thickBot="1" x14ac:dyDescent="0.35">
      <c r="A2499" s="1" t="s">
        <v>3034</v>
      </c>
      <c r="B2499" s="2">
        <v>43507</v>
      </c>
      <c r="C2499" s="1" t="s">
        <v>10</v>
      </c>
    </row>
    <row r="2500" spans="1:3" ht="80.400000000000006" thickBot="1" x14ac:dyDescent="0.35">
      <c r="A2500" s="1" t="s">
        <v>3035</v>
      </c>
      <c r="B2500" s="2">
        <v>43506</v>
      </c>
      <c r="C2500" s="1" t="s">
        <v>10</v>
      </c>
    </row>
    <row r="2501" spans="1:3" ht="54" thickBot="1" x14ac:dyDescent="0.35">
      <c r="A2501" s="1" t="s">
        <v>3036</v>
      </c>
      <c r="B2501" s="2">
        <v>43506</v>
      </c>
      <c r="C2501" s="1" t="s">
        <v>10</v>
      </c>
    </row>
    <row r="2502" spans="1:3" ht="67.2" thickBot="1" x14ac:dyDescent="0.35">
      <c r="A2502" s="1" t="s">
        <v>3037</v>
      </c>
      <c r="B2502" s="2">
        <v>43506</v>
      </c>
      <c r="C2502" s="1" t="s">
        <v>10</v>
      </c>
    </row>
    <row r="2503" spans="1:3" ht="54" thickBot="1" x14ac:dyDescent="0.35">
      <c r="A2503" s="1" t="s">
        <v>3038</v>
      </c>
      <c r="B2503" s="2">
        <v>43506</v>
      </c>
      <c r="C2503" s="1" t="s">
        <v>10</v>
      </c>
    </row>
    <row r="2504" spans="1:3" ht="54" thickBot="1" x14ac:dyDescent="0.35">
      <c r="A2504" s="1" t="s">
        <v>3039</v>
      </c>
      <c r="B2504" s="2">
        <v>43506</v>
      </c>
      <c r="C2504" s="1" t="s">
        <v>3040</v>
      </c>
    </row>
    <row r="2505" spans="1:3" ht="80.400000000000006" thickBot="1" x14ac:dyDescent="0.35">
      <c r="A2505" s="1" t="s">
        <v>3041</v>
      </c>
      <c r="B2505" s="2">
        <v>43506</v>
      </c>
      <c r="C2505" s="1" t="s">
        <v>10</v>
      </c>
    </row>
    <row r="2506" spans="1:3" ht="67.2" thickBot="1" x14ac:dyDescent="0.35">
      <c r="A2506" s="1" t="s">
        <v>3042</v>
      </c>
      <c r="B2506" s="2">
        <v>43506</v>
      </c>
      <c r="C2506" s="1" t="s">
        <v>10</v>
      </c>
    </row>
    <row r="2507" spans="1:3" ht="54" thickBot="1" x14ac:dyDescent="0.35">
      <c r="A2507" s="1" t="s">
        <v>3043</v>
      </c>
      <c r="B2507" s="2">
        <v>43506</v>
      </c>
      <c r="C2507" s="1" t="s">
        <v>10</v>
      </c>
    </row>
    <row r="2508" spans="1:3" ht="159.6" thickBot="1" x14ac:dyDescent="0.35">
      <c r="A2508" s="1" t="s">
        <v>3044</v>
      </c>
      <c r="B2508" s="2">
        <v>43506</v>
      </c>
      <c r="C2508" s="1" t="s">
        <v>10</v>
      </c>
    </row>
    <row r="2509" spans="1:3" ht="80.400000000000006" thickBot="1" x14ac:dyDescent="0.35">
      <c r="A2509" s="1" t="s">
        <v>3045</v>
      </c>
      <c r="B2509" s="2">
        <v>43506</v>
      </c>
      <c r="C2509" s="3" t="s">
        <v>3046</v>
      </c>
    </row>
    <row r="2510" spans="1:3" ht="80.400000000000006" thickBot="1" x14ac:dyDescent="0.35">
      <c r="A2510" s="1" t="s">
        <v>3047</v>
      </c>
      <c r="B2510" s="2">
        <v>43506</v>
      </c>
      <c r="C2510" s="1" t="s">
        <v>3048</v>
      </c>
    </row>
    <row r="2511" spans="1:3" ht="54" thickBot="1" x14ac:dyDescent="0.35">
      <c r="A2511" s="1" t="s">
        <v>3049</v>
      </c>
      <c r="B2511" s="2">
        <v>43506</v>
      </c>
      <c r="C2511" s="1" t="s">
        <v>3050</v>
      </c>
    </row>
    <row r="2512" spans="1:3" ht="54" thickBot="1" x14ac:dyDescent="0.35">
      <c r="A2512" s="1" t="s">
        <v>3051</v>
      </c>
      <c r="B2512" s="2">
        <v>43505</v>
      </c>
      <c r="C2512" s="1" t="s">
        <v>10</v>
      </c>
    </row>
    <row r="2513" spans="1:3" ht="54" thickBot="1" x14ac:dyDescent="0.35">
      <c r="A2513" s="1" t="s">
        <v>3052</v>
      </c>
      <c r="B2513" s="2">
        <v>43505</v>
      </c>
      <c r="C2513" s="1" t="s">
        <v>10</v>
      </c>
    </row>
    <row r="2514" spans="1:3" ht="54" thickBot="1" x14ac:dyDescent="0.35">
      <c r="A2514" s="1" t="s">
        <v>3053</v>
      </c>
      <c r="B2514" s="2">
        <v>43505</v>
      </c>
      <c r="C2514" s="1" t="s">
        <v>10</v>
      </c>
    </row>
    <row r="2515" spans="1:3" ht="93.6" thickBot="1" x14ac:dyDescent="0.35">
      <c r="A2515" s="1" t="s">
        <v>3054</v>
      </c>
      <c r="B2515" s="2">
        <v>43505</v>
      </c>
      <c r="C2515" s="1" t="s">
        <v>10</v>
      </c>
    </row>
    <row r="2516" spans="1:3" ht="67.2" thickBot="1" x14ac:dyDescent="0.35">
      <c r="A2516" s="1" t="s">
        <v>3055</v>
      </c>
      <c r="B2516" s="2">
        <v>43505</v>
      </c>
      <c r="C2516" s="1" t="s">
        <v>10</v>
      </c>
    </row>
    <row r="2517" spans="1:3" ht="146.4" thickBot="1" x14ac:dyDescent="0.35">
      <c r="A2517" s="1" t="s">
        <v>3056</v>
      </c>
      <c r="B2517" s="2">
        <v>43505</v>
      </c>
      <c r="C2517" s="1" t="s">
        <v>10</v>
      </c>
    </row>
    <row r="2518" spans="1:3" ht="80.400000000000006" thickBot="1" x14ac:dyDescent="0.35">
      <c r="A2518" s="1" t="s">
        <v>3057</v>
      </c>
      <c r="B2518" s="2">
        <v>43505</v>
      </c>
      <c r="C2518" s="1" t="s">
        <v>10</v>
      </c>
    </row>
    <row r="2519" spans="1:3" ht="80.400000000000006" thickBot="1" x14ac:dyDescent="0.35">
      <c r="A2519" s="1" t="s">
        <v>3058</v>
      </c>
      <c r="B2519" s="2">
        <v>43505</v>
      </c>
      <c r="C2519" s="1" t="s">
        <v>10</v>
      </c>
    </row>
    <row r="2520" spans="1:3" ht="67.2" thickBot="1" x14ac:dyDescent="0.35">
      <c r="A2520" s="1" t="s">
        <v>3059</v>
      </c>
      <c r="B2520" s="2">
        <v>43505</v>
      </c>
      <c r="C2520" s="1" t="s">
        <v>10</v>
      </c>
    </row>
    <row r="2521" spans="1:3" ht="67.2" thickBot="1" x14ac:dyDescent="0.35">
      <c r="A2521" s="1" t="s">
        <v>3060</v>
      </c>
      <c r="B2521" s="2">
        <v>43505</v>
      </c>
      <c r="C2521" s="1" t="s">
        <v>10</v>
      </c>
    </row>
    <row r="2522" spans="1:3" ht="54" thickBot="1" x14ac:dyDescent="0.35">
      <c r="A2522" s="1" t="s">
        <v>3061</v>
      </c>
      <c r="B2522" s="2">
        <v>43505</v>
      </c>
      <c r="C2522" s="1" t="s">
        <v>10</v>
      </c>
    </row>
    <row r="2523" spans="1:3" ht="54" thickBot="1" x14ac:dyDescent="0.35">
      <c r="A2523" s="1" t="s">
        <v>3062</v>
      </c>
      <c r="B2523" s="2">
        <v>43505</v>
      </c>
      <c r="C2523" s="1" t="s">
        <v>10</v>
      </c>
    </row>
    <row r="2524" spans="1:3" ht="54" thickBot="1" x14ac:dyDescent="0.35">
      <c r="A2524" s="1" t="s">
        <v>3063</v>
      </c>
      <c r="B2524" s="2">
        <v>43505</v>
      </c>
      <c r="C2524" s="1" t="s">
        <v>10</v>
      </c>
    </row>
    <row r="2525" spans="1:3" ht="67.2" thickBot="1" x14ac:dyDescent="0.35">
      <c r="A2525" s="1" t="s">
        <v>3064</v>
      </c>
      <c r="B2525" s="2">
        <v>43504</v>
      </c>
      <c r="C2525" s="1" t="s">
        <v>10</v>
      </c>
    </row>
    <row r="2526" spans="1:3" ht="106.8" thickBot="1" x14ac:dyDescent="0.35">
      <c r="A2526" s="1" t="s">
        <v>3065</v>
      </c>
      <c r="B2526" s="2">
        <v>43504</v>
      </c>
      <c r="C2526" s="1" t="s">
        <v>10</v>
      </c>
    </row>
    <row r="2527" spans="1:3" ht="80.400000000000006" thickBot="1" x14ac:dyDescent="0.35">
      <c r="A2527" s="1" t="s">
        <v>3066</v>
      </c>
      <c r="B2527" s="2">
        <v>43504</v>
      </c>
      <c r="C2527" s="1" t="s">
        <v>10</v>
      </c>
    </row>
    <row r="2528" spans="1:3" ht="93.6" thickBot="1" x14ac:dyDescent="0.35">
      <c r="A2528" s="1" t="s">
        <v>3067</v>
      </c>
      <c r="B2528" s="2">
        <v>43504</v>
      </c>
      <c r="C2528" s="1" t="s">
        <v>10</v>
      </c>
    </row>
    <row r="2529" spans="1:3" ht="172.8" thickBot="1" x14ac:dyDescent="0.35">
      <c r="A2529" s="1" t="s">
        <v>3068</v>
      </c>
      <c r="B2529" s="2">
        <v>43504</v>
      </c>
      <c r="C2529" s="1" t="s">
        <v>3069</v>
      </c>
    </row>
    <row r="2530" spans="1:3" ht="80.400000000000006" thickBot="1" x14ac:dyDescent="0.35">
      <c r="A2530" s="1" t="s">
        <v>3070</v>
      </c>
      <c r="B2530" s="2">
        <v>43504</v>
      </c>
      <c r="C2530" s="1" t="s">
        <v>3071</v>
      </c>
    </row>
    <row r="2531" spans="1:3" ht="106.8" thickBot="1" x14ac:dyDescent="0.35">
      <c r="A2531" s="1" t="s">
        <v>3072</v>
      </c>
      <c r="B2531" s="2">
        <v>43504</v>
      </c>
      <c r="C2531" s="1" t="s">
        <v>3073</v>
      </c>
    </row>
    <row r="2532" spans="1:3" ht="120" thickBot="1" x14ac:dyDescent="0.35">
      <c r="A2532" s="1" t="s">
        <v>3074</v>
      </c>
      <c r="B2532" s="2">
        <v>43504</v>
      </c>
      <c r="C2532" s="1" t="s">
        <v>10</v>
      </c>
    </row>
    <row r="2533" spans="1:3" ht="67.2" thickBot="1" x14ac:dyDescent="0.35">
      <c r="A2533" s="1" t="s">
        <v>3075</v>
      </c>
      <c r="B2533" s="2">
        <v>43504</v>
      </c>
      <c r="C2533" s="1" t="s">
        <v>10</v>
      </c>
    </row>
    <row r="2534" spans="1:3" ht="54" thickBot="1" x14ac:dyDescent="0.35">
      <c r="A2534" s="1" t="s">
        <v>3076</v>
      </c>
      <c r="B2534" s="2">
        <v>43504</v>
      </c>
      <c r="C2534" s="1" t="s">
        <v>10</v>
      </c>
    </row>
    <row r="2535" spans="1:3" ht="15" thickBot="1" x14ac:dyDescent="0.35">
      <c r="A2535" s="1" t="s">
        <v>10</v>
      </c>
      <c r="B2535" s="2">
        <v>43504</v>
      </c>
      <c r="C2535" s="1" t="s">
        <v>10</v>
      </c>
    </row>
    <row r="2536" spans="1:3" ht="54" thickBot="1" x14ac:dyDescent="0.35">
      <c r="A2536" s="1" t="s">
        <v>3077</v>
      </c>
      <c r="B2536" s="2">
        <v>43504</v>
      </c>
      <c r="C2536" s="1" t="s">
        <v>10</v>
      </c>
    </row>
    <row r="2537" spans="1:3" ht="54" thickBot="1" x14ac:dyDescent="0.35">
      <c r="A2537" s="1" t="s">
        <v>3078</v>
      </c>
      <c r="B2537" s="2">
        <v>43504</v>
      </c>
      <c r="C2537" s="1" t="s">
        <v>10</v>
      </c>
    </row>
    <row r="2538" spans="1:3" ht="67.2" thickBot="1" x14ac:dyDescent="0.35">
      <c r="A2538" s="1" t="s">
        <v>3079</v>
      </c>
      <c r="B2538" s="2">
        <v>43503</v>
      </c>
      <c r="C2538" s="1" t="s">
        <v>10</v>
      </c>
    </row>
    <row r="2539" spans="1:3" ht="93.6" thickBot="1" x14ac:dyDescent="0.35">
      <c r="A2539" s="1" t="s">
        <v>3080</v>
      </c>
      <c r="B2539" s="2">
        <v>43503</v>
      </c>
      <c r="C2539" s="1" t="s">
        <v>10</v>
      </c>
    </row>
    <row r="2540" spans="1:3" ht="67.2" thickBot="1" x14ac:dyDescent="0.35">
      <c r="A2540" s="1" t="s">
        <v>3081</v>
      </c>
      <c r="B2540" s="2">
        <v>43503</v>
      </c>
      <c r="C2540" s="1" t="s">
        <v>10</v>
      </c>
    </row>
    <row r="2541" spans="1:3" ht="67.2" thickBot="1" x14ac:dyDescent="0.35">
      <c r="A2541" s="1" t="s">
        <v>3082</v>
      </c>
      <c r="B2541" s="2">
        <v>43503</v>
      </c>
      <c r="C2541" s="1" t="s">
        <v>10</v>
      </c>
    </row>
    <row r="2542" spans="1:3" ht="67.2" thickBot="1" x14ac:dyDescent="0.35">
      <c r="A2542" s="1" t="s">
        <v>3083</v>
      </c>
      <c r="B2542" s="2">
        <v>43503</v>
      </c>
      <c r="C2542" s="1" t="s">
        <v>10</v>
      </c>
    </row>
    <row r="2543" spans="1:3" ht="54" thickBot="1" x14ac:dyDescent="0.35">
      <c r="A2543" s="1" t="s">
        <v>3084</v>
      </c>
      <c r="B2543" s="2">
        <v>43503</v>
      </c>
      <c r="C2543" s="1" t="s">
        <v>10</v>
      </c>
    </row>
    <row r="2544" spans="1:3" ht="54" thickBot="1" x14ac:dyDescent="0.35">
      <c r="A2544" s="1" t="s">
        <v>3085</v>
      </c>
      <c r="B2544" s="2">
        <v>43503</v>
      </c>
      <c r="C2544" s="1" t="s">
        <v>10</v>
      </c>
    </row>
    <row r="2545" spans="1:3" ht="54" thickBot="1" x14ac:dyDescent="0.35">
      <c r="A2545" s="1" t="s">
        <v>3086</v>
      </c>
      <c r="B2545" s="2">
        <v>43503</v>
      </c>
      <c r="C2545" s="1" t="s">
        <v>10</v>
      </c>
    </row>
    <row r="2546" spans="1:3" ht="54" thickBot="1" x14ac:dyDescent="0.35">
      <c r="A2546" s="1" t="s">
        <v>3087</v>
      </c>
      <c r="B2546" s="2">
        <v>43503</v>
      </c>
      <c r="C2546" s="1" t="s">
        <v>10</v>
      </c>
    </row>
    <row r="2547" spans="1:3" ht="80.400000000000006" thickBot="1" x14ac:dyDescent="0.35">
      <c r="A2547" s="1" t="s">
        <v>3088</v>
      </c>
      <c r="B2547" s="2">
        <v>43503</v>
      </c>
      <c r="C2547" s="1" t="s">
        <v>10</v>
      </c>
    </row>
    <row r="2548" spans="1:3" ht="54" thickBot="1" x14ac:dyDescent="0.35">
      <c r="A2548" s="1" t="s">
        <v>3089</v>
      </c>
      <c r="B2548" s="2">
        <v>43503</v>
      </c>
      <c r="C2548" s="1" t="s">
        <v>3090</v>
      </c>
    </row>
    <row r="2549" spans="1:3" ht="67.2" thickBot="1" x14ac:dyDescent="0.35">
      <c r="A2549" s="1" t="s">
        <v>3091</v>
      </c>
      <c r="B2549" s="2">
        <v>43503</v>
      </c>
      <c r="C2549" s="1" t="s">
        <v>10</v>
      </c>
    </row>
    <row r="2550" spans="1:3" ht="133.19999999999999" thickBot="1" x14ac:dyDescent="0.35">
      <c r="A2550" s="1" t="s">
        <v>3092</v>
      </c>
      <c r="B2550" s="2">
        <v>43502</v>
      </c>
      <c r="C2550" s="1" t="s">
        <v>10</v>
      </c>
    </row>
    <row r="2551" spans="1:3" ht="54" thickBot="1" x14ac:dyDescent="0.35">
      <c r="A2551" s="1" t="s">
        <v>3093</v>
      </c>
      <c r="B2551" s="2">
        <v>43502</v>
      </c>
      <c r="C2551" s="1" t="s">
        <v>10</v>
      </c>
    </row>
    <row r="2552" spans="1:3" ht="67.2" thickBot="1" x14ac:dyDescent="0.35">
      <c r="A2552" s="1" t="s">
        <v>3094</v>
      </c>
      <c r="B2552" s="2">
        <v>43502</v>
      </c>
      <c r="C2552" s="1" t="s">
        <v>10</v>
      </c>
    </row>
    <row r="2553" spans="1:3" ht="67.2" thickBot="1" x14ac:dyDescent="0.35">
      <c r="A2553" s="1" t="s">
        <v>3095</v>
      </c>
      <c r="B2553" s="2">
        <v>43502</v>
      </c>
      <c r="C2553" s="1" t="s">
        <v>10</v>
      </c>
    </row>
    <row r="2554" spans="1:3" ht="67.2" thickBot="1" x14ac:dyDescent="0.35">
      <c r="A2554" s="1" t="s">
        <v>3096</v>
      </c>
      <c r="B2554" s="2">
        <v>43501</v>
      </c>
      <c r="C2554" s="1" t="s">
        <v>10</v>
      </c>
    </row>
    <row r="2555" spans="1:3" ht="54" thickBot="1" x14ac:dyDescent="0.35">
      <c r="A2555" s="1" t="s">
        <v>3097</v>
      </c>
      <c r="B2555" s="2">
        <v>43501</v>
      </c>
      <c r="C2555" s="1" t="s">
        <v>10</v>
      </c>
    </row>
    <row r="2556" spans="1:3" ht="54" thickBot="1" x14ac:dyDescent="0.35">
      <c r="A2556" s="1" t="s">
        <v>3098</v>
      </c>
      <c r="B2556" s="2">
        <v>43501</v>
      </c>
      <c r="C2556" s="1" t="s">
        <v>10</v>
      </c>
    </row>
    <row r="2557" spans="1:3" ht="80.400000000000006" thickBot="1" x14ac:dyDescent="0.35">
      <c r="A2557" s="1" t="s">
        <v>3099</v>
      </c>
      <c r="B2557" s="2">
        <v>43501</v>
      </c>
      <c r="C2557" s="1" t="s">
        <v>10</v>
      </c>
    </row>
    <row r="2558" spans="1:3" ht="80.400000000000006" thickBot="1" x14ac:dyDescent="0.35">
      <c r="A2558" s="1" t="s">
        <v>3100</v>
      </c>
      <c r="B2558" s="2">
        <v>43501</v>
      </c>
      <c r="C2558" s="1" t="s">
        <v>10</v>
      </c>
    </row>
    <row r="2559" spans="1:3" ht="54" thickBot="1" x14ac:dyDescent="0.35">
      <c r="A2559" s="1" t="s">
        <v>3101</v>
      </c>
      <c r="B2559" s="2">
        <v>43501</v>
      </c>
      <c r="C2559" s="1" t="s">
        <v>10</v>
      </c>
    </row>
    <row r="2560" spans="1:3" ht="54" thickBot="1" x14ac:dyDescent="0.35">
      <c r="A2560" s="1" t="s">
        <v>3102</v>
      </c>
      <c r="B2560" s="2">
        <v>43501</v>
      </c>
      <c r="C2560" s="1" t="s">
        <v>10</v>
      </c>
    </row>
    <row r="2561" spans="1:3" ht="54" thickBot="1" x14ac:dyDescent="0.35">
      <c r="A2561" s="1" t="s">
        <v>3103</v>
      </c>
      <c r="B2561" s="2">
        <v>43501</v>
      </c>
      <c r="C2561" s="1" t="s">
        <v>10</v>
      </c>
    </row>
    <row r="2562" spans="1:3" ht="54" thickBot="1" x14ac:dyDescent="0.35">
      <c r="A2562" s="1" t="s">
        <v>3104</v>
      </c>
      <c r="B2562" s="2">
        <v>43501</v>
      </c>
      <c r="C2562" s="1" t="s">
        <v>10</v>
      </c>
    </row>
    <row r="2563" spans="1:3" ht="199.2" thickBot="1" x14ac:dyDescent="0.35">
      <c r="A2563" s="1" t="s">
        <v>3105</v>
      </c>
      <c r="B2563" s="2">
        <v>43501</v>
      </c>
      <c r="C2563" s="1" t="s">
        <v>10</v>
      </c>
    </row>
    <row r="2564" spans="1:3" ht="133.19999999999999" thickBot="1" x14ac:dyDescent="0.35">
      <c r="A2564" s="1" t="s">
        <v>3106</v>
      </c>
      <c r="B2564" s="2">
        <v>43501</v>
      </c>
      <c r="C2564" s="1" t="s">
        <v>10</v>
      </c>
    </row>
    <row r="2565" spans="1:3" ht="67.2" thickBot="1" x14ac:dyDescent="0.35">
      <c r="A2565" s="1" t="s">
        <v>3107</v>
      </c>
      <c r="B2565" s="2">
        <v>43501</v>
      </c>
      <c r="C2565" s="1" t="s">
        <v>3108</v>
      </c>
    </row>
    <row r="2566" spans="1:3" ht="67.2" thickBot="1" x14ac:dyDescent="0.35">
      <c r="A2566" s="1" t="s">
        <v>3109</v>
      </c>
      <c r="B2566" s="2">
        <v>43501</v>
      </c>
      <c r="C2566" s="1" t="s">
        <v>10</v>
      </c>
    </row>
    <row r="2567" spans="1:3" ht="80.400000000000006" thickBot="1" x14ac:dyDescent="0.35">
      <c r="A2567" s="1" t="s">
        <v>3110</v>
      </c>
      <c r="B2567" s="2">
        <v>43501</v>
      </c>
      <c r="C2567" s="1" t="s">
        <v>10</v>
      </c>
    </row>
    <row r="2568" spans="1:3" ht="146.4" thickBot="1" x14ac:dyDescent="0.35">
      <c r="A2568" s="1" t="s">
        <v>3111</v>
      </c>
      <c r="B2568" s="2">
        <v>43501</v>
      </c>
      <c r="C2568" s="1" t="s">
        <v>10</v>
      </c>
    </row>
    <row r="2569" spans="1:3" ht="80.400000000000006" thickBot="1" x14ac:dyDescent="0.35">
      <c r="A2569" s="1" t="s">
        <v>3112</v>
      </c>
      <c r="B2569" s="2">
        <v>43501</v>
      </c>
      <c r="C2569" s="1" t="s">
        <v>10</v>
      </c>
    </row>
    <row r="2570" spans="1:3" ht="67.2" thickBot="1" x14ac:dyDescent="0.35">
      <c r="A2570" s="1" t="s">
        <v>3113</v>
      </c>
      <c r="B2570" s="2">
        <v>43501</v>
      </c>
      <c r="C2570" s="1" t="s">
        <v>10</v>
      </c>
    </row>
    <row r="2571" spans="1:3" ht="67.2" thickBot="1" x14ac:dyDescent="0.35">
      <c r="A2571" s="1" t="s">
        <v>3114</v>
      </c>
      <c r="B2571" s="2">
        <v>43501</v>
      </c>
      <c r="C2571" s="1" t="s">
        <v>3115</v>
      </c>
    </row>
    <row r="2572" spans="1:3" ht="93.6" thickBot="1" x14ac:dyDescent="0.35">
      <c r="A2572" s="1" t="s">
        <v>3116</v>
      </c>
      <c r="B2572" s="2">
        <v>43501</v>
      </c>
      <c r="C2572" s="1" t="s">
        <v>10</v>
      </c>
    </row>
    <row r="2573" spans="1:3" ht="80.400000000000006" thickBot="1" x14ac:dyDescent="0.35">
      <c r="A2573" s="1" t="s">
        <v>3117</v>
      </c>
      <c r="B2573" s="2">
        <v>43501</v>
      </c>
      <c r="C2573" s="1" t="s">
        <v>10</v>
      </c>
    </row>
    <row r="2574" spans="1:3" ht="67.2" thickBot="1" x14ac:dyDescent="0.35">
      <c r="A2574" s="1" t="s">
        <v>3118</v>
      </c>
      <c r="B2574" s="2">
        <v>43500</v>
      </c>
      <c r="C2574" s="1" t="s">
        <v>10</v>
      </c>
    </row>
    <row r="2575" spans="1:3" ht="54" thickBot="1" x14ac:dyDescent="0.35">
      <c r="A2575" s="1" t="s">
        <v>3119</v>
      </c>
      <c r="B2575" s="2">
        <v>43500</v>
      </c>
      <c r="C2575" s="1" t="s">
        <v>10</v>
      </c>
    </row>
    <row r="2576" spans="1:3" ht="67.2" thickBot="1" x14ac:dyDescent="0.35">
      <c r="A2576" s="1" t="s">
        <v>3120</v>
      </c>
      <c r="B2576" s="2">
        <v>43500</v>
      </c>
      <c r="C2576" s="1" t="s">
        <v>10</v>
      </c>
    </row>
    <row r="2577" spans="1:3" ht="186" thickBot="1" x14ac:dyDescent="0.35">
      <c r="A2577" s="1" t="s">
        <v>3121</v>
      </c>
      <c r="B2577" s="2">
        <v>43500</v>
      </c>
      <c r="C2577" s="1" t="s">
        <v>10</v>
      </c>
    </row>
    <row r="2578" spans="1:3" ht="67.2" thickBot="1" x14ac:dyDescent="0.35">
      <c r="A2578" s="1" t="s">
        <v>3122</v>
      </c>
      <c r="B2578" s="2">
        <v>43500</v>
      </c>
      <c r="C2578" s="1" t="s">
        <v>10</v>
      </c>
    </row>
    <row r="2579" spans="1:3" ht="54" thickBot="1" x14ac:dyDescent="0.35">
      <c r="A2579" s="1" t="s">
        <v>3123</v>
      </c>
      <c r="B2579" s="2">
        <v>43500</v>
      </c>
      <c r="C2579" s="1" t="s">
        <v>10</v>
      </c>
    </row>
    <row r="2580" spans="1:3" ht="80.400000000000006" thickBot="1" x14ac:dyDescent="0.35">
      <c r="A2580" s="1" t="s">
        <v>3124</v>
      </c>
      <c r="B2580" s="2">
        <v>43500</v>
      </c>
      <c r="C2580" s="1" t="s">
        <v>10</v>
      </c>
    </row>
    <row r="2581" spans="1:3" ht="67.2" thickBot="1" x14ac:dyDescent="0.35">
      <c r="A2581" s="1" t="s">
        <v>3125</v>
      </c>
      <c r="B2581" s="2">
        <v>43500</v>
      </c>
      <c r="C2581" s="1" t="s">
        <v>689</v>
      </c>
    </row>
    <row r="2582" spans="1:3" ht="67.2" thickBot="1" x14ac:dyDescent="0.35">
      <c r="A2582" s="1" t="s">
        <v>3126</v>
      </c>
      <c r="B2582" s="2">
        <v>43500</v>
      </c>
      <c r="C2582" s="1" t="s">
        <v>3127</v>
      </c>
    </row>
    <row r="2583" spans="1:3" ht="67.2" thickBot="1" x14ac:dyDescent="0.35">
      <c r="A2583" s="1" t="s">
        <v>3128</v>
      </c>
      <c r="B2583" s="2">
        <v>43500</v>
      </c>
      <c r="C2583" s="1" t="s">
        <v>10</v>
      </c>
    </row>
    <row r="2584" spans="1:3" ht="80.400000000000006" thickBot="1" x14ac:dyDescent="0.35">
      <c r="A2584" s="1" t="s">
        <v>3129</v>
      </c>
      <c r="B2584" s="2">
        <v>43500</v>
      </c>
      <c r="C2584" s="1" t="s">
        <v>10</v>
      </c>
    </row>
    <row r="2585" spans="1:3" ht="54" thickBot="1" x14ac:dyDescent="0.35">
      <c r="A2585" s="1" t="s">
        <v>3130</v>
      </c>
      <c r="B2585" s="2">
        <v>43500</v>
      </c>
      <c r="C2585" s="1" t="s">
        <v>10</v>
      </c>
    </row>
    <row r="2586" spans="1:3" ht="67.2" thickBot="1" x14ac:dyDescent="0.35">
      <c r="A2586" s="1" t="s">
        <v>3131</v>
      </c>
      <c r="B2586" s="2">
        <v>43500</v>
      </c>
      <c r="C2586" s="1" t="s">
        <v>10</v>
      </c>
    </row>
    <row r="2587" spans="1:3" ht="54" thickBot="1" x14ac:dyDescent="0.35">
      <c r="A2587" s="1" t="s">
        <v>3132</v>
      </c>
      <c r="B2587" s="2">
        <v>43500</v>
      </c>
      <c r="C2587" s="1" t="s">
        <v>10</v>
      </c>
    </row>
    <row r="2588" spans="1:3" ht="80.400000000000006" thickBot="1" x14ac:dyDescent="0.35">
      <c r="A2588" s="1" t="s">
        <v>3133</v>
      </c>
      <c r="B2588" s="2">
        <v>43499</v>
      </c>
      <c r="C2588" s="1" t="s">
        <v>10</v>
      </c>
    </row>
    <row r="2589" spans="1:3" ht="54" thickBot="1" x14ac:dyDescent="0.35">
      <c r="A2589" s="1" t="s">
        <v>3134</v>
      </c>
      <c r="B2589" s="2">
        <v>43499</v>
      </c>
      <c r="C2589" s="1" t="s">
        <v>10</v>
      </c>
    </row>
    <row r="2590" spans="1:3" ht="80.400000000000006" thickBot="1" x14ac:dyDescent="0.35">
      <c r="A2590" s="1" t="s">
        <v>3135</v>
      </c>
      <c r="B2590" s="2">
        <v>43499</v>
      </c>
      <c r="C2590" s="1" t="s">
        <v>10</v>
      </c>
    </row>
    <row r="2591" spans="1:3" ht="146.4" thickBot="1" x14ac:dyDescent="0.35">
      <c r="A2591" s="1" t="s">
        <v>3136</v>
      </c>
      <c r="B2591" s="2">
        <v>43499</v>
      </c>
      <c r="C2591" s="1" t="s">
        <v>10</v>
      </c>
    </row>
    <row r="2592" spans="1:3" ht="67.2" thickBot="1" x14ac:dyDescent="0.35">
      <c r="A2592" s="1" t="s">
        <v>3137</v>
      </c>
      <c r="B2592" s="2">
        <v>43499</v>
      </c>
      <c r="C2592" s="1" t="s">
        <v>10</v>
      </c>
    </row>
    <row r="2593" spans="1:3" ht="80.400000000000006" thickBot="1" x14ac:dyDescent="0.35">
      <c r="A2593" s="1" t="s">
        <v>3138</v>
      </c>
      <c r="B2593" s="2">
        <v>43499</v>
      </c>
      <c r="C2593" s="1" t="s">
        <v>10</v>
      </c>
    </row>
    <row r="2594" spans="1:3" ht="67.2" thickBot="1" x14ac:dyDescent="0.35">
      <c r="A2594" s="1" t="s">
        <v>3139</v>
      </c>
      <c r="B2594" s="2">
        <v>43499</v>
      </c>
      <c r="C2594" s="1" t="s">
        <v>10</v>
      </c>
    </row>
    <row r="2595" spans="1:3" ht="54" thickBot="1" x14ac:dyDescent="0.35">
      <c r="A2595" s="1" t="s">
        <v>3140</v>
      </c>
      <c r="B2595" s="2">
        <v>43499</v>
      </c>
      <c r="C2595" s="1" t="s">
        <v>10</v>
      </c>
    </row>
    <row r="2596" spans="1:3" ht="80.400000000000006" thickBot="1" x14ac:dyDescent="0.35">
      <c r="A2596" s="1" t="s">
        <v>3141</v>
      </c>
      <c r="B2596" s="2">
        <v>43498</v>
      </c>
      <c r="C2596" s="1" t="s">
        <v>10</v>
      </c>
    </row>
    <row r="2597" spans="1:3" ht="54" thickBot="1" x14ac:dyDescent="0.35">
      <c r="A2597" s="1" t="s">
        <v>3142</v>
      </c>
      <c r="B2597" s="2">
        <v>43498</v>
      </c>
      <c r="C2597" s="1" t="s">
        <v>10</v>
      </c>
    </row>
    <row r="2598" spans="1:3" ht="80.400000000000006" thickBot="1" x14ac:dyDescent="0.35">
      <c r="A2598" s="1" t="s">
        <v>3143</v>
      </c>
      <c r="B2598" s="2">
        <v>43498</v>
      </c>
      <c r="C2598" s="1" t="s">
        <v>10</v>
      </c>
    </row>
    <row r="2599" spans="1:3" ht="93.6" thickBot="1" x14ac:dyDescent="0.35">
      <c r="A2599" s="1" t="s">
        <v>3144</v>
      </c>
      <c r="B2599" s="2">
        <v>43498</v>
      </c>
      <c r="C2599" s="1" t="s">
        <v>3145</v>
      </c>
    </row>
    <row r="2600" spans="1:3" ht="54" thickBot="1" x14ac:dyDescent="0.35">
      <c r="A2600" s="1" t="s">
        <v>3146</v>
      </c>
      <c r="B2600" s="2">
        <v>43498</v>
      </c>
      <c r="C2600" s="1" t="s">
        <v>10</v>
      </c>
    </row>
    <row r="2601" spans="1:3" ht="54" thickBot="1" x14ac:dyDescent="0.35">
      <c r="A2601" s="1" t="s">
        <v>3147</v>
      </c>
      <c r="B2601" s="2">
        <v>43498</v>
      </c>
      <c r="C2601" s="1" t="s">
        <v>10</v>
      </c>
    </row>
    <row r="2602" spans="1:3" ht="54" thickBot="1" x14ac:dyDescent="0.35">
      <c r="A2602" s="1" t="s">
        <v>3148</v>
      </c>
      <c r="B2602" s="2">
        <v>43498</v>
      </c>
      <c r="C2602" s="1" t="s">
        <v>10</v>
      </c>
    </row>
    <row r="2603" spans="1:3" ht="80.400000000000006" thickBot="1" x14ac:dyDescent="0.35">
      <c r="A2603" s="1" t="s">
        <v>3149</v>
      </c>
      <c r="B2603" s="2">
        <v>43498</v>
      </c>
      <c r="C2603" s="3" t="s">
        <v>3150</v>
      </c>
    </row>
    <row r="2604" spans="1:3" ht="67.2" thickBot="1" x14ac:dyDescent="0.35">
      <c r="A2604" s="1" t="s">
        <v>3151</v>
      </c>
      <c r="B2604" s="2">
        <v>43498</v>
      </c>
      <c r="C2604" s="1" t="s">
        <v>10</v>
      </c>
    </row>
    <row r="2605" spans="1:3" ht="67.2" thickBot="1" x14ac:dyDescent="0.35">
      <c r="A2605" s="1" t="s">
        <v>3152</v>
      </c>
      <c r="B2605" s="2">
        <v>43498</v>
      </c>
      <c r="C2605" s="1" t="s">
        <v>3153</v>
      </c>
    </row>
    <row r="2606" spans="1:3" ht="54" thickBot="1" x14ac:dyDescent="0.35">
      <c r="A2606" s="1" t="s">
        <v>3154</v>
      </c>
      <c r="B2606" s="2">
        <v>43498</v>
      </c>
      <c r="C2606" s="1" t="s">
        <v>10</v>
      </c>
    </row>
    <row r="2607" spans="1:3" ht="67.2" thickBot="1" x14ac:dyDescent="0.35">
      <c r="A2607" s="1" t="s">
        <v>3155</v>
      </c>
      <c r="B2607" s="2">
        <v>43497</v>
      </c>
      <c r="C2607" s="1" t="s">
        <v>10</v>
      </c>
    </row>
    <row r="2608" spans="1:3" ht="67.2" thickBot="1" x14ac:dyDescent="0.35">
      <c r="A2608" s="1" t="s">
        <v>3156</v>
      </c>
      <c r="B2608" s="2">
        <v>43497</v>
      </c>
      <c r="C2608" s="1" t="s">
        <v>10</v>
      </c>
    </row>
    <row r="2609" spans="1:3" ht="67.2" thickBot="1" x14ac:dyDescent="0.35">
      <c r="A2609" s="1" t="s">
        <v>3157</v>
      </c>
      <c r="B2609" s="2">
        <v>43497</v>
      </c>
      <c r="C2609" s="1" t="s">
        <v>10</v>
      </c>
    </row>
    <row r="2610" spans="1:3" ht="54" thickBot="1" x14ac:dyDescent="0.35">
      <c r="A2610" s="1" t="s">
        <v>3158</v>
      </c>
      <c r="B2610" s="2">
        <v>43497</v>
      </c>
      <c r="C2610" s="1" t="s">
        <v>10</v>
      </c>
    </row>
    <row r="2611" spans="1:3" ht="67.2" thickBot="1" x14ac:dyDescent="0.35">
      <c r="A2611" s="1" t="s">
        <v>3159</v>
      </c>
      <c r="B2611" s="2">
        <v>43497</v>
      </c>
      <c r="C2611" s="1" t="s">
        <v>3160</v>
      </c>
    </row>
    <row r="2612" spans="1:3" ht="15" thickBot="1" x14ac:dyDescent="0.35">
      <c r="A2612" s="1" t="s">
        <v>10</v>
      </c>
      <c r="B2612" s="2">
        <v>43497</v>
      </c>
      <c r="C2612" s="1" t="s">
        <v>10</v>
      </c>
    </row>
    <row r="2613" spans="1:3" ht="80.400000000000006" thickBot="1" x14ac:dyDescent="0.35">
      <c r="A2613" s="1" t="s">
        <v>3161</v>
      </c>
      <c r="B2613" s="2">
        <v>43497</v>
      </c>
      <c r="C2613" s="1" t="s">
        <v>10</v>
      </c>
    </row>
    <row r="2614" spans="1:3" ht="54" thickBot="1" x14ac:dyDescent="0.35">
      <c r="A2614" s="1" t="s">
        <v>3162</v>
      </c>
      <c r="B2614" s="2">
        <v>43496</v>
      </c>
      <c r="C2614" s="1" t="s">
        <v>2627</v>
      </c>
    </row>
    <row r="2615" spans="1:3" ht="54" thickBot="1" x14ac:dyDescent="0.35">
      <c r="A2615" s="1" t="s">
        <v>3163</v>
      </c>
      <c r="B2615" s="2">
        <v>43496</v>
      </c>
      <c r="C2615" s="1" t="s">
        <v>3164</v>
      </c>
    </row>
    <row r="2616" spans="1:3" ht="54" thickBot="1" x14ac:dyDescent="0.35">
      <c r="A2616" s="1" t="s">
        <v>3165</v>
      </c>
      <c r="B2616" s="2">
        <v>43496</v>
      </c>
      <c r="C2616" s="1" t="s">
        <v>227</v>
      </c>
    </row>
    <row r="2617" spans="1:3" ht="67.2" thickBot="1" x14ac:dyDescent="0.35">
      <c r="A2617" s="1" t="s">
        <v>3166</v>
      </c>
      <c r="B2617" s="2">
        <v>43496</v>
      </c>
      <c r="C2617" s="1" t="s">
        <v>337</v>
      </c>
    </row>
    <row r="2618" spans="1:3" ht="54" thickBot="1" x14ac:dyDescent="0.35">
      <c r="A2618" s="1" t="s">
        <v>3167</v>
      </c>
      <c r="B2618" s="2">
        <v>43496</v>
      </c>
      <c r="C2618" s="1" t="s">
        <v>10</v>
      </c>
    </row>
    <row r="2619" spans="1:3" ht="93.6" thickBot="1" x14ac:dyDescent="0.35">
      <c r="A2619" s="1" t="s">
        <v>3168</v>
      </c>
      <c r="B2619" s="2">
        <v>43496</v>
      </c>
      <c r="C2619" s="1" t="s">
        <v>3169</v>
      </c>
    </row>
    <row r="2620" spans="1:3" ht="54" thickBot="1" x14ac:dyDescent="0.35">
      <c r="A2620" s="1" t="s">
        <v>3170</v>
      </c>
      <c r="B2620" s="2">
        <v>43495</v>
      </c>
      <c r="C2620" s="1" t="s">
        <v>10</v>
      </c>
    </row>
    <row r="2621" spans="1:3" ht="67.2" thickBot="1" x14ac:dyDescent="0.35">
      <c r="A2621" s="1" t="s">
        <v>3171</v>
      </c>
      <c r="B2621" s="2">
        <v>43495</v>
      </c>
      <c r="C2621" s="1" t="s">
        <v>10</v>
      </c>
    </row>
    <row r="2622" spans="1:3" ht="67.2" thickBot="1" x14ac:dyDescent="0.35">
      <c r="A2622" s="1" t="s">
        <v>3172</v>
      </c>
      <c r="B2622" s="2">
        <v>43495</v>
      </c>
      <c r="C2622" s="1" t="s">
        <v>10</v>
      </c>
    </row>
    <row r="2623" spans="1:3" ht="80.400000000000006" thickBot="1" x14ac:dyDescent="0.35">
      <c r="A2623" s="1" t="s">
        <v>3173</v>
      </c>
      <c r="B2623" s="2">
        <v>43495</v>
      </c>
      <c r="C2623" s="1" t="s">
        <v>10</v>
      </c>
    </row>
    <row r="2624" spans="1:3" ht="67.2" thickBot="1" x14ac:dyDescent="0.35">
      <c r="A2624" s="1" t="s">
        <v>3174</v>
      </c>
      <c r="B2624" s="2">
        <v>43495</v>
      </c>
      <c r="C2624" s="1" t="s">
        <v>10</v>
      </c>
    </row>
    <row r="2625" spans="1:3" ht="54" thickBot="1" x14ac:dyDescent="0.35">
      <c r="A2625" s="1" t="s">
        <v>3175</v>
      </c>
      <c r="B2625" s="2">
        <v>43495</v>
      </c>
      <c r="C2625" s="1" t="s">
        <v>10</v>
      </c>
    </row>
    <row r="2626" spans="1:3" ht="80.400000000000006" thickBot="1" x14ac:dyDescent="0.35">
      <c r="A2626" s="1" t="s">
        <v>3176</v>
      </c>
      <c r="B2626" s="2">
        <v>43495</v>
      </c>
      <c r="C2626" s="1" t="s">
        <v>10</v>
      </c>
    </row>
    <row r="2627" spans="1:3" ht="120" thickBot="1" x14ac:dyDescent="0.35">
      <c r="A2627" s="1" t="s">
        <v>3177</v>
      </c>
      <c r="B2627" s="2">
        <v>43495</v>
      </c>
      <c r="C2627" s="1" t="s">
        <v>10</v>
      </c>
    </row>
    <row r="2628" spans="1:3" ht="67.2" thickBot="1" x14ac:dyDescent="0.35">
      <c r="A2628" s="1" t="s">
        <v>3178</v>
      </c>
      <c r="B2628" s="2">
        <v>43495</v>
      </c>
      <c r="C2628" s="3" t="s">
        <v>2184</v>
      </c>
    </row>
    <row r="2629" spans="1:3" ht="146.4" thickBot="1" x14ac:dyDescent="0.35">
      <c r="A2629" s="1" t="s">
        <v>3179</v>
      </c>
      <c r="B2629" s="2">
        <v>43495</v>
      </c>
      <c r="C2629" s="1" t="s">
        <v>10</v>
      </c>
    </row>
    <row r="2630" spans="1:3" ht="106.8" thickBot="1" x14ac:dyDescent="0.35">
      <c r="A2630" s="1" t="s">
        <v>3180</v>
      </c>
      <c r="B2630" s="2">
        <v>43495</v>
      </c>
      <c r="C2630" s="1" t="s">
        <v>3181</v>
      </c>
    </row>
    <row r="2631" spans="1:3" ht="225.6" thickBot="1" x14ac:dyDescent="0.35">
      <c r="A2631" s="1" t="s">
        <v>3182</v>
      </c>
      <c r="B2631" s="2">
        <v>43495</v>
      </c>
      <c r="C2631" s="1" t="s">
        <v>10</v>
      </c>
    </row>
    <row r="2632" spans="1:3" ht="146.4" thickBot="1" x14ac:dyDescent="0.35">
      <c r="A2632" s="1" t="s">
        <v>3183</v>
      </c>
      <c r="B2632" s="2">
        <v>43495</v>
      </c>
      <c r="C2632" s="1" t="s">
        <v>10</v>
      </c>
    </row>
    <row r="2633" spans="1:3" ht="67.2" thickBot="1" x14ac:dyDescent="0.35">
      <c r="A2633" s="1" t="s">
        <v>3184</v>
      </c>
      <c r="B2633" s="2">
        <v>43495</v>
      </c>
      <c r="C2633" s="1" t="s">
        <v>10</v>
      </c>
    </row>
    <row r="2634" spans="1:3" ht="54" thickBot="1" x14ac:dyDescent="0.35">
      <c r="A2634" s="1" t="s">
        <v>3185</v>
      </c>
      <c r="B2634" s="2">
        <v>43495</v>
      </c>
      <c r="C2634" s="1" t="s">
        <v>10</v>
      </c>
    </row>
    <row r="2635" spans="1:3" ht="54" thickBot="1" x14ac:dyDescent="0.35">
      <c r="A2635" s="1" t="s">
        <v>3186</v>
      </c>
      <c r="B2635" s="2">
        <v>43495</v>
      </c>
      <c r="C2635" s="1" t="s">
        <v>10</v>
      </c>
    </row>
    <row r="2636" spans="1:3" ht="67.2" thickBot="1" x14ac:dyDescent="0.35">
      <c r="A2636" s="1" t="s">
        <v>3187</v>
      </c>
      <c r="B2636" s="2">
        <v>43494</v>
      </c>
      <c r="C2636" s="1" t="s">
        <v>10</v>
      </c>
    </row>
    <row r="2637" spans="1:3" ht="80.400000000000006" thickBot="1" x14ac:dyDescent="0.35">
      <c r="A2637" s="1" t="s">
        <v>3188</v>
      </c>
      <c r="B2637" s="2">
        <v>43494</v>
      </c>
      <c r="C2637" s="3" t="s">
        <v>3189</v>
      </c>
    </row>
    <row r="2638" spans="1:3" ht="80.400000000000006" thickBot="1" x14ac:dyDescent="0.35">
      <c r="A2638" s="1" t="s">
        <v>3190</v>
      </c>
      <c r="B2638" s="2">
        <v>43494</v>
      </c>
      <c r="C2638" s="1" t="s">
        <v>10</v>
      </c>
    </row>
    <row r="2639" spans="1:3" ht="93.6" thickBot="1" x14ac:dyDescent="0.35">
      <c r="A2639" s="1" t="s">
        <v>3191</v>
      </c>
      <c r="B2639" s="2">
        <v>43494</v>
      </c>
      <c r="C2639" s="1" t="s">
        <v>10</v>
      </c>
    </row>
    <row r="2640" spans="1:3" ht="67.2" thickBot="1" x14ac:dyDescent="0.35">
      <c r="A2640" s="1" t="s">
        <v>3192</v>
      </c>
      <c r="B2640" s="2">
        <v>43494</v>
      </c>
      <c r="C2640" s="1" t="s">
        <v>3193</v>
      </c>
    </row>
    <row r="2641" spans="1:3" ht="80.400000000000006" thickBot="1" x14ac:dyDescent="0.35">
      <c r="A2641" s="1" t="s">
        <v>3194</v>
      </c>
      <c r="B2641" s="2">
        <v>43494</v>
      </c>
      <c r="C2641" s="1" t="s">
        <v>10</v>
      </c>
    </row>
    <row r="2642" spans="1:3" ht="54" thickBot="1" x14ac:dyDescent="0.35">
      <c r="A2642" s="1" t="s">
        <v>3195</v>
      </c>
      <c r="B2642" s="2">
        <v>43494</v>
      </c>
      <c r="C2642" s="1" t="s">
        <v>10</v>
      </c>
    </row>
    <row r="2643" spans="1:3" ht="67.2" thickBot="1" x14ac:dyDescent="0.35">
      <c r="A2643" s="1" t="s">
        <v>3196</v>
      </c>
      <c r="B2643" s="2">
        <v>43494</v>
      </c>
      <c r="C2643" s="1" t="s">
        <v>10</v>
      </c>
    </row>
    <row r="2644" spans="1:3" ht="54" thickBot="1" x14ac:dyDescent="0.35">
      <c r="A2644" s="1" t="s">
        <v>3197</v>
      </c>
      <c r="B2644" s="2">
        <v>43494</v>
      </c>
      <c r="C2644" s="1" t="s">
        <v>10</v>
      </c>
    </row>
    <row r="2645" spans="1:3" ht="54" thickBot="1" x14ac:dyDescent="0.35">
      <c r="A2645" s="1" t="s">
        <v>3198</v>
      </c>
      <c r="B2645" s="2">
        <v>43494</v>
      </c>
      <c r="C2645" s="1" t="s">
        <v>3199</v>
      </c>
    </row>
    <row r="2646" spans="1:3" ht="80.400000000000006" thickBot="1" x14ac:dyDescent="0.35">
      <c r="A2646" s="1" t="s">
        <v>3200</v>
      </c>
      <c r="B2646" s="2">
        <v>43494</v>
      </c>
      <c r="C2646" s="1" t="s">
        <v>10</v>
      </c>
    </row>
    <row r="2647" spans="1:3" ht="54" thickBot="1" x14ac:dyDescent="0.35">
      <c r="A2647" s="1" t="s">
        <v>3201</v>
      </c>
      <c r="B2647" s="2">
        <v>43494</v>
      </c>
      <c r="C2647" s="1" t="s">
        <v>10</v>
      </c>
    </row>
    <row r="2648" spans="1:3" ht="67.2" thickBot="1" x14ac:dyDescent="0.35">
      <c r="A2648" s="1" t="s">
        <v>3202</v>
      </c>
      <c r="B2648" s="2">
        <v>43494</v>
      </c>
      <c r="C2648" s="1" t="s">
        <v>10</v>
      </c>
    </row>
    <row r="2649" spans="1:3" ht="54" thickBot="1" x14ac:dyDescent="0.35">
      <c r="A2649" s="1" t="s">
        <v>3203</v>
      </c>
      <c r="B2649" s="2">
        <v>43494</v>
      </c>
      <c r="C2649" s="1" t="s">
        <v>10</v>
      </c>
    </row>
    <row r="2650" spans="1:3" ht="67.2" thickBot="1" x14ac:dyDescent="0.35">
      <c r="A2650" s="1" t="s">
        <v>3204</v>
      </c>
      <c r="B2650" s="2">
        <v>43494</v>
      </c>
      <c r="C2650" s="1" t="s">
        <v>10</v>
      </c>
    </row>
    <row r="2651" spans="1:3" ht="80.400000000000006" thickBot="1" x14ac:dyDescent="0.35">
      <c r="A2651" s="1" t="s">
        <v>3205</v>
      </c>
      <c r="B2651" s="2">
        <v>43494</v>
      </c>
      <c r="C2651" s="1" t="s">
        <v>10</v>
      </c>
    </row>
    <row r="2652" spans="1:3" ht="67.2" thickBot="1" x14ac:dyDescent="0.35">
      <c r="A2652" s="1" t="s">
        <v>3206</v>
      </c>
      <c r="B2652" s="2">
        <v>43494</v>
      </c>
      <c r="C2652" s="1" t="s">
        <v>10</v>
      </c>
    </row>
    <row r="2653" spans="1:3" ht="54" thickBot="1" x14ac:dyDescent="0.35">
      <c r="A2653" s="1" t="s">
        <v>3207</v>
      </c>
      <c r="B2653" s="2">
        <v>43494</v>
      </c>
      <c r="C2653" s="1" t="s">
        <v>10</v>
      </c>
    </row>
    <row r="2654" spans="1:3" ht="67.2" thickBot="1" x14ac:dyDescent="0.35">
      <c r="A2654" s="1" t="s">
        <v>3208</v>
      </c>
      <c r="B2654" s="2">
        <v>43494</v>
      </c>
      <c r="C2654" s="1" t="s">
        <v>10</v>
      </c>
    </row>
    <row r="2655" spans="1:3" ht="67.2" thickBot="1" x14ac:dyDescent="0.35">
      <c r="A2655" s="1" t="s">
        <v>3209</v>
      </c>
      <c r="B2655" s="2">
        <v>43494</v>
      </c>
      <c r="C2655" s="1" t="s">
        <v>10</v>
      </c>
    </row>
    <row r="2656" spans="1:3" ht="15" thickBot="1" x14ac:dyDescent="0.35">
      <c r="A2656" s="1" t="s">
        <v>10</v>
      </c>
      <c r="B2656" s="2">
        <v>43493</v>
      </c>
      <c r="C2656" s="1" t="s">
        <v>10</v>
      </c>
    </row>
    <row r="2657" spans="1:3" ht="120" thickBot="1" x14ac:dyDescent="0.35">
      <c r="A2657" s="1" t="s">
        <v>3210</v>
      </c>
      <c r="B2657" s="2">
        <v>43493</v>
      </c>
      <c r="C2657" s="1" t="s">
        <v>10</v>
      </c>
    </row>
    <row r="2658" spans="1:3" ht="54" thickBot="1" x14ac:dyDescent="0.35">
      <c r="A2658" s="1" t="s">
        <v>3211</v>
      </c>
      <c r="B2658" s="2">
        <v>43493</v>
      </c>
      <c r="C2658" s="1" t="s">
        <v>3212</v>
      </c>
    </row>
    <row r="2659" spans="1:3" ht="67.2" thickBot="1" x14ac:dyDescent="0.35">
      <c r="A2659" s="1" t="s">
        <v>3213</v>
      </c>
      <c r="B2659" s="2">
        <v>43493</v>
      </c>
      <c r="C2659" s="1" t="s">
        <v>10</v>
      </c>
    </row>
    <row r="2660" spans="1:3" ht="80.400000000000006" thickBot="1" x14ac:dyDescent="0.35">
      <c r="A2660" s="1" t="s">
        <v>3214</v>
      </c>
      <c r="B2660" s="2">
        <v>43493</v>
      </c>
      <c r="C2660" s="1" t="s">
        <v>10</v>
      </c>
    </row>
    <row r="2661" spans="1:3" ht="80.400000000000006" thickBot="1" x14ac:dyDescent="0.35">
      <c r="A2661" s="1" t="s">
        <v>3215</v>
      </c>
      <c r="B2661" s="2">
        <v>43493</v>
      </c>
      <c r="C2661" s="1" t="s">
        <v>3216</v>
      </c>
    </row>
    <row r="2662" spans="1:3" ht="252" thickBot="1" x14ac:dyDescent="0.35">
      <c r="A2662" s="1" t="s">
        <v>3217</v>
      </c>
      <c r="B2662" s="2">
        <v>43493</v>
      </c>
      <c r="C2662" s="1" t="s">
        <v>3218</v>
      </c>
    </row>
    <row r="2663" spans="1:3" ht="67.2" thickBot="1" x14ac:dyDescent="0.35">
      <c r="A2663" s="1" t="s">
        <v>3219</v>
      </c>
      <c r="B2663" s="2">
        <v>43493</v>
      </c>
      <c r="C2663" s="3" t="s">
        <v>3220</v>
      </c>
    </row>
    <row r="2664" spans="1:3" ht="54" thickBot="1" x14ac:dyDescent="0.35">
      <c r="A2664" s="1" t="s">
        <v>3221</v>
      </c>
      <c r="B2664" s="2">
        <v>43493</v>
      </c>
      <c r="C2664" s="1" t="s">
        <v>10</v>
      </c>
    </row>
    <row r="2665" spans="1:3" ht="15" thickBot="1" x14ac:dyDescent="0.35">
      <c r="A2665" s="1" t="s">
        <v>10</v>
      </c>
      <c r="B2665" s="2">
        <v>43493</v>
      </c>
      <c r="C2665" s="1" t="s">
        <v>10</v>
      </c>
    </row>
    <row r="2666" spans="1:3" ht="120" thickBot="1" x14ac:dyDescent="0.35">
      <c r="A2666" s="1" t="s">
        <v>3222</v>
      </c>
      <c r="B2666" s="2">
        <v>43493</v>
      </c>
      <c r="C2666" s="1" t="s">
        <v>10</v>
      </c>
    </row>
    <row r="2667" spans="1:3" ht="54" thickBot="1" x14ac:dyDescent="0.35">
      <c r="A2667" s="1" t="s">
        <v>3223</v>
      </c>
      <c r="B2667" s="2">
        <v>43493</v>
      </c>
      <c r="C2667" s="1" t="s">
        <v>10</v>
      </c>
    </row>
    <row r="2668" spans="1:3" ht="93.6" thickBot="1" x14ac:dyDescent="0.35">
      <c r="A2668" s="1" t="s">
        <v>3224</v>
      </c>
      <c r="B2668" s="2">
        <v>43493</v>
      </c>
      <c r="C2668" s="3" t="s">
        <v>3225</v>
      </c>
    </row>
    <row r="2669" spans="1:3" ht="54" thickBot="1" x14ac:dyDescent="0.35">
      <c r="A2669" s="1" t="s">
        <v>3226</v>
      </c>
      <c r="B2669" s="2">
        <v>43493</v>
      </c>
      <c r="C2669" s="1" t="s">
        <v>19</v>
      </c>
    </row>
    <row r="2670" spans="1:3" ht="67.2" thickBot="1" x14ac:dyDescent="0.35">
      <c r="A2670" s="1" t="s">
        <v>3227</v>
      </c>
      <c r="B2670" s="2">
        <v>43493</v>
      </c>
      <c r="C2670" s="1" t="s">
        <v>10</v>
      </c>
    </row>
    <row r="2671" spans="1:3" ht="54" thickBot="1" x14ac:dyDescent="0.35">
      <c r="A2671" s="1" t="s">
        <v>3228</v>
      </c>
      <c r="B2671" s="2">
        <v>43493</v>
      </c>
      <c r="C2671" s="1" t="s">
        <v>10</v>
      </c>
    </row>
    <row r="2672" spans="1:3" ht="15" thickBot="1" x14ac:dyDescent="0.35">
      <c r="A2672" s="1" t="s">
        <v>10</v>
      </c>
      <c r="B2672" s="2">
        <v>43493</v>
      </c>
      <c r="C2672" s="1" t="s">
        <v>10</v>
      </c>
    </row>
    <row r="2673" spans="1:3" ht="15" thickBot="1" x14ac:dyDescent="0.35">
      <c r="A2673" s="1" t="s">
        <v>10</v>
      </c>
      <c r="B2673" s="2">
        <v>43493</v>
      </c>
      <c r="C2673" s="1" t="s">
        <v>10</v>
      </c>
    </row>
    <row r="2674" spans="1:3" ht="54" thickBot="1" x14ac:dyDescent="0.35">
      <c r="A2674" s="1" t="s">
        <v>3229</v>
      </c>
      <c r="B2674" s="2">
        <v>43493</v>
      </c>
      <c r="C2674" s="1" t="s">
        <v>3230</v>
      </c>
    </row>
    <row r="2675" spans="1:3" ht="54" thickBot="1" x14ac:dyDescent="0.35">
      <c r="A2675" s="1" t="s">
        <v>3231</v>
      </c>
      <c r="B2675" s="2">
        <v>43493</v>
      </c>
      <c r="C2675" s="1" t="s">
        <v>10</v>
      </c>
    </row>
    <row r="2676" spans="1:3" ht="93.6" thickBot="1" x14ac:dyDescent="0.35">
      <c r="A2676" s="1" t="s">
        <v>3232</v>
      </c>
      <c r="B2676" s="2">
        <v>43493</v>
      </c>
      <c r="C2676" s="3" t="s">
        <v>3233</v>
      </c>
    </row>
    <row r="2677" spans="1:3" ht="54" thickBot="1" x14ac:dyDescent="0.35">
      <c r="A2677" s="1" t="s">
        <v>3234</v>
      </c>
      <c r="B2677" s="2">
        <v>43493</v>
      </c>
      <c r="C2677" s="1" t="s">
        <v>10</v>
      </c>
    </row>
    <row r="2678" spans="1:3" ht="67.2" thickBot="1" x14ac:dyDescent="0.35">
      <c r="A2678" s="1" t="s">
        <v>3235</v>
      </c>
      <c r="B2678" s="2">
        <v>43492</v>
      </c>
      <c r="C2678" s="1" t="s">
        <v>10</v>
      </c>
    </row>
    <row r="2679" spans="1:3" ht="67.2" thickBot="1" x14ac:dyDescent="0.35">
      <c r="A2679" s="1" t="s">
        <v>3236</v>
      </c>
      <c r="B2679" s="2">
        <v>43492</v>
      </c>
      <c r="C2679" s="3" t="s">
        <v>3237</v>
      </c>
    </row>
    <row r="2680" spans="1:3" ht="67.2" thickBot="1" x14ac:dyDescent="0.35">
      <c r="A2680" s="1" t="s">
        <v>3238</v>
      </c>
      <c r="B2680" s="2">
        <v>43492</v>
      </c>
      <c r="C2680" s="1" t="s">
        <v>482</v>
      </c>
    </row>
    <row r="2681" spans="1:3" ht="54" thickBot="1" x14ac:dyDescent="0.35">
      <c r="A2681" s="1" t="s">
        <v>3239</v>
      </c>
      <c r="B2681" s="2">
        <v>43492</v>
      </c>
      <c r="C2681" s="1" t="s">
        <v>10</v>
      </c>
    </row>
    <row r="2682" spans="1:3" ht="54" thickBot="1" x14ac:dyDescent="0.35">
      <c r="A2682" s="1" t="s">
        <v>3240</v>
      </c>
      <c r="B2682" s="2">
        <v>43492</v>
      </c>
      <c r="C2682" s="1" t="s">
        <v>10</v>
      </c>
    </row>
    <row r="2683" spans="1:3" ht="67.2" thickBot="1" x14ac:dyDescent="0.35">
      <c r="A2683" s="1" t="s">
        <v>3241</v>
      </c>
      <c r="B2683" s="2">
        <v>43492</v>
      </c>
      <c r="C2683" s="1" t="s">
        <v>10</v>
      </c>
    </row>
    <row r="2684" spans="1:3" ht="67.2" thickBot="1" x14ac:dyDescent="0.35">
      <c r="A2684" s="1" t="s">
        <v>3242</v>
      </c>
      <c r="B2684" s="2">
        <v>43492</v>
      </c>
      <c r="C2684" s="1" t="s">
        <v>10</v>
      </c>
    </row>
    <row r="2685" spans="1:3" ht="67.2" thickBot="1" x14ac:dyDescent="0.35">
      <c r="A2685" s="1" t="s">
        <v>3243</v>
      </c>
      <c r="B2685" s="2">
        <v>43492</v>
      </c>
      <c r="C2685" s="1" t="s">
        <v>565</v>
      </c>
    </row>
    <row r="2686" spans="1:3" ht="67.2" thickBot="1" x14ac:dyDescent="0.35">
      <c r="A2686" s="1" t="s">
        <v>3244</v>
      </c>
      <c r="B2686" s="2">
        <v>43492</v>
      </c>
      <c r="C2686" s="1" t="s">
        <v>3245</v>
      </c>
    </row>
    <row r="2687" spans="1:3" ht="80.400000000000006" thickBot="1" x14ac:dyDescent="0.35">
      <c r="A2687" s="1" t="s">
        <v>3246</v>
      </c>
      <c r="B2687" s="2">
        <v>43492</v>
      </c>
      <c r="C2687" s="1" t="s">
        <v>3247</v>
      </c>
    </row>
    <row r="2688" spans="1:3" ht="106.8" thickBot="1" x14ac:dyDescent="0.35">
      <c r="A2688" s="1" t="s">
        <v>3248</v>
      </c>
      <c r="B2688" s="2">
        <v>43492</v>
      </c>
      <c r="C2688" s="1" t="s">
        <v>10</v>
      </c>
    </row>
    <row r="2689" spans="1:3" ht="67.2" thickBot="1" x14ac:dyDescent="0.35">
      <c r="A2689" s="1" t="s">
        <v>3249</v>
      </c>
      <c r="B2689" s="2">
        <v>43492</v>
      </c>
      <c r="C2689" s="1" t="s">
        <v>10</v>
      </c>
    </row>
    <row r="2690" spans="1:3" ht="67.2" thickBot="1" x14ac:dyDescent="0.35">
      <c r="A2690" s="1" t="s">
        <v>3250</v>
      </c>
      <c r="B2690" s="2">
        <v>43492</v>
      </c>
      <c r="C2690" s="1" t="s">
        <v>10</v>
      </c>
    </row>
    <row r="2691" spans="1:3" ht="15" thickBot="1" x14ac:dyDescent="0.35">
      <c r="A2691" s="1" t="s">
        <v>10</v>
      </c>
      <c r="B2691" s="2">
        <v>43492</v>
      </c>
      <c r="C2691" s="1" t="s">
        <v>10</v>
      </c>
    </row>
    <row r="2692" spans="1:3" ht="93.6" thickBot="1" x14ac:dyDescent="0.35">
      <c r="A2692" s="1" t="s">
        <v>3251</v>
      </c>
      <c r="B2692" s="2">
        <v>43492</v>
      </c>
      <c r="C2692" s="1" t="s">
        <v>10</v>
      </c>
    </row>
    <row r="2693" spans="1:3" ht="67.2" thickBot="1" x14ac:dyDescent="0.35">
      <c r="A2693" s="1" t="s">
        <v>3252</v>
      </c>
      <c r="B2693" s="2">
        <v>43492</v>
      </c>
      <c r="C2693" s="1" t="s">
        <v>3253</v>
      </c>
    </row>
    <row r="2694" spans="1:3" ht="67.2" thickBot="1" x14ac:dyDescent="0.35">
      <c r="A2694" s="1" t="s">
        <v>3254</v>
      </c>
      <c r="B2694" s="2">
        <v>43492</v>
      </c>
      <c r="C2694" s="1" t="s">
        <v>10</v>
      </c>
    </row>
    <row r="2695" spans="1:3" ht="54" thickBot="1" x14ac:dyDescent="0.35">
      <c r="A2695" s="1" t="s">
        <v>3255</v>
      </c>
      <c r="B2695" s="2">
        <v>43492</v>
      </c>
      <c r="C2695" s="1" t="s">
        <v>10</v>
      </c>
    </row>
    <row r="2696" spans="1:3" ht="67.2" thickBot="1" x14ac:dyDescent="0.35">
      <c r="A2696" s="1" t="s">
        <v>3256</v>
      </c>
      <c r="B2696" s="2">
        <v>43491</v>
      </c>
      <c r="C2696" s="1" t="s">
        <v>10</v>
      </c>
    </row>
    <row r="2697" spans="1:3" ht="54" thickBot="1" x14ac:dyDescent="0.35">
      <c r="A2697" s="1" t="s">
        <v>3257</v>
      </c>
      <c r="B2697" s="2">
        <v>43491</v>
      </c>
      <c r="C2697" s="1" t="s">
        <v>10</v>
      </c>
    </row>
    <row r="2698" spans="1:3" ht="93.6" thickBot="1" x14ac:dyDescent="0.35">
      <c r="A2698" s="1" t="s">
        <v>3258</v>
      </c>
      <c r="B2698" s="2">
        <v>43491</v>
      </c>
      <c r="C2698" s="1" t="s">
        <v>3259</v>
      </c>
    </row>
    <row r="2699" spans="1:3" ht="146.4" thickBot="1" x14ac:dyDescent="0.35">
      <c r="A2699" s="1" t="s">
        <v>3260</v>
      </c>
      <c r="B2699" s="2">
        <v>43491</v>
      </c>
      <c r="C2699" s="1" t="s">
        <v>3261</v>
      </c>
    </row>
    <row r="2700" spans="1:3" ht="54" thickBot="1" x14ac:dyDescent="0.35">
      <c r="A2700" s="1" t="s">
        <v>3262</v>
      </c>
      <c r="B2700" s="2">
        <v>43491</v>
      </c>
      <c r="C2700" s="1" t="s">
        <v>3263</v>
      </c>
    </row>
    <row r="2701" spans="1:3" ht="106.8" thickBot="1" x14ac:dyDescent="0.35">
      <c r="A2701" s="1" t="s">
        <v>3264</v>
      </c>
      <c r="B2701" s="2">
        <v>43491</v>
      </c>
      <c r="C2701" s="1" t="s">
        <v>134</v>
      </c>
    </row>
    <row r="2702" spans="1:3" ht="54" thickBot="1" x14ac:dyDescent="0.35">
      <c r="A2702" s="1" t="s">
        <v>3265</v>
      </c>
      <c r="B2702" s="2">
        <v>43491</v>
      </c>
      <c r="C2702" s="1" t="s">
        <v>3266</v>
      </c>
    </row>
    <row r="2703" spans="1:3" ht="133.19999999999999" thickBot="1" x14ac:dyDescent="0.35">
      <c r="A2703" s="1" t="s">
        <v>3267</v>
      </c>
      <c r="B2703" s="2">
        <v>43491</v>
      </c>
      <c r="C2703" s="1" t="s">
        <v>10</v>
      </c>
    </row>
    <row r="2704" spans="1:3" ht="93.6" thickBot="1" x14ac:dyDescent="0.35">
      <c r="A2704" s="1" t="s">
        <v>3268</v>
      </c>
      <c r="B2704" s="2">
        <v>43491</v>
      </c>
      <c r="C2704" s="1" t="s">
        <v>3269</v>
      </c>
    </row>
    <row r="2705" spans="1:3" ht="54" thickBot="1" x14ac:dyDescent="0.35">
      <c r="A2705" s="1" t="s">
        <v>3270</v>
      </c>
      <c r="B2705" s="2">
        <v>43491</v>
      </c>
      <c r="C2705" s="1" t="s">
        <v>10</v>
      </c>
    </row>
    <row r="2706" spans="1:3" ht="67.2" thickBot="1" x14ac:dyDescent="0.35">
      <c r="A2706" s="1" t="s">
        <v>3271</v>
      </c>
      <c r="B2706" s="2">
        <v>43490</v>
      </c>
      <c r="C2706" s="1" t="s">
        <v>10</v>
      </c>
    </row>
    <row r="2707" spans="1:3" ht="106.8" thickBot="1" x14ac:dyDescent="0.35">
      <c r="A2707" s="1" t="s">
        <v>3272</v>
      </c>
      <c r="B2707" s="2">
        <v>43490</v>
      </c>
      <c r="C2707" s="1" t="s">
        <v>10</v>
      </c>
    </row>
    <row r="2708" spans="1:3" ht="54" thickBot="1" x14ac:dyDescent="0.35">
      <c r="A2708" s="1" t="s">
        <v>3273</v>
      </c>
      <c r="B2708" s="2">
        <v>43490</v>
      </c>
      <c r="C2708" s="1" t="s">
        <v>3274</v>
      </c>
    </row>
    <row r="2709" spans="1:3" ht="93.6" thickBot="1" x14ac:dyDescent="0.35">
      <c r="A2709" s="1" t="s">
        <v>3275</v>
      </c>
      <c r="B2709" s="2">
        <v>43490</v>
      </c>
      <c r="C2709" s="1" t="s">
        <v>3276</v>
      </c>
    </row>
    <row r="2710" spans="1:3" ht="67.2" thickBot="1" x14ac:dyDescent="0.35">
      <c r="A2710" s="1" t="s">
        <v>3277</v>
      </c>
      <c r="B2710" s="2">
        <v>43490</v>
      </c>
      <c r="C2710" s="1" t="s">
        <v>10</v>
      </c>
    </row>
    <row r="2711" spans="1:3" ht="54" thickBot="1" x14ac:dyDescent="0.35">
      <c r="A2711" s="1" t="s">
        <v>3278</v>
      </c>
      <c r="B2711" s="2">
        <v>43490</v>
      </c>
      <c r="C2711" s="1" t="s">
        <v>10</v>
      </c>
    </row>
    <row r="2712" spans="1:3" ht="67.2" thickBot="1" x14ac:dyDescent="0.35">
      <c r="A2712" s="1" t="s">
        <v>3279</v>
      </c>
      <c r="B2712" s="2">
        <v>43489</v>
      </c>
      <c r="C2712" s="1" t="s">
        <v>10</v>
      </c>
    </row>
    <row r="2713" spans="1:3" ht="80.400000000000006" thickBot="1" x14ac:dyDescent="0.35">
      <c r="A2713" s="1" t="s">
        <v>3280</v>
      </c>
      <c r="B2713" s="2">
        <v>43489</v>
      </c>
      <c r="C2713" s="1" t="s">
        <v>10</v>
      </c>
    </row>
    <row r="2714" spans="1:3" ht="80.400000000000006" thickBot="1" x14ac:dyDescent="0.35">
      <c r="A2714" s="1" t="s">
        <v>3281</v>
      </c>
      <c r="B2714" s="2">
        <v>43489</v>
      </c>
      <c r="C2714" s="1" t="s">
        <v>10</v>
      </c>
    </row>
    <row r="2715" spans="1:3" ht="186" thickBot="1" x14ac:dyDescent="0.35">
      <c r="A2715" s="1" t="s">
        <v>3282</v>
      </c>
      <c r="B2715" s="2">
        <v>43489</v>
      </c>
      <c r="C2715" s="1" t="s">
        <v>10</v>
      </c>
    </row>
    <row r="2716" spans="1:3" ht="80.400000000000006" thickBot="1" x14ac:dyDescent="0.35">
      <c r="A2716" s="1" t="s">
        <v>3283</v>
      </c>
      <c r="B2716" s="2">
        <v>43489</v>
      </c>
      <c r="C2716" s="1" t="s">
        <v>10</v>
      </c>
    </row>
    <row r="2717" spans="1:3" ht="54" thickBot="1" x14ac:dyDescent="0.35">
      <c r="A2717" s="1" t="s">
        <v>3284</v>
      </c>
      <c r="B2717" s="2">
        <v>43489</v>
      </c>
      <c r="C2717" s="1" t="s">
        <v>10</v>
      </c>
    </row>
    <row r="2718" spans="1:3" ht="67.2" thickBot="1" x14ac:dyDescent="0.35">
      <c r="A2718" s="1" t="s">
        <v>3285</v>
      </c>
      <c r="B2718" s="2">
        <v>43489</v>
      </c>
      <c r="C2718" s="1" t="s">
        <v>10</v>
      </c>
    </row>
    <row r="2719" spans="1:3" ht="54" thickBot="1" x14ac:dyDescent="0.35">
      <c r="A2719" s="1" t="s">
        <v>3286</v>
      </c>
      <c r="B2719" s="2">
        <v>43489</v>
      </c>
      <c r="C2719" s="1" t="s">
        <v>10</v>
      </c>
    </row>
    <row r="2720" spans="1:3" ht="120" thickBot="1" x14ac:dyDescent="0.35">
      <c r="A2720" s="1" t="s">
        <v>3287</v>
      </c>
      <c r="B2720" s="2">
        <v>43489</v>
      </c>
      <c r="C2720" s="1" t="s">
        <v>10</v>
      </c>
    </row>
    <row r="2721" spans="1:3" ht="80.400000000000006" thickBot="1" x14ac:dyDescent="0.35">
      <c r="A2721" s="1" t="s">
        <v>3288</v>
      </c>
      <c r="B2721" s="2">
        <v>43489</v>
      </c>
      <c r="C2721" s="1" t="s">
        <v>10</v>
      </c>
    </row>
    <row r="2722" spans="1:3" ht="54" thickBot="1" x14ac:dyDescent="0.35">
      <c r="A2722" s="1" t="s">
        <v>3289</v>
      </c>
      <c r="B2722" s="2">
        <v>43488</v>
      </c>
      <c r="C2722" s="1" t="s">
        <v>3290</v>
      </c>
    </row>
    <row r="2723" spans="1:3" ht="67.2" thickBot="1" x14ac:dyDescent="0.35">
      <c r="A2723" s="1" t="s">
        <v>3291</v>
      </c>
      <c r="B2723" s="2">
        <v>43488</v>
      </c>
      <c r="C2723" s="1" t="s">
        <v>3276</v>
      </c>
    </row>
    <row r="2724" spans="1:3" ht="80.400000000000006" thickBot="1" x14ac:dyDescent="0.35">
      <c r="A2724" s="1" t="s">
        <v>3292</v>
      </c>
      <c r="B2724" s="2">
        <v>43488</v>
      </c>
      <c r="C2724" s="1" t="s">
        <v>10</v>
      </c>
    </row>
    <row r="2725" spans="1:3" ht="54" thickBot="1" x14ac:dyDescent="0.35">
      <c r="A2725" s="1" t="s">
        <v>3293</v>
      </c>
      <c r="B2725" s="2">
        <v>43488</v>
      </c>
      <c r="C2725" s="1" t="s">
        <v>10</v>
      </c>
    </row>
    <row r="2726" spans="1:3" ht="67.2" thickBot="1" x14ac:dyDescent="0.35">
      <c r="A2726" s="1" t="s">
        <v>3294</v>
      </c>
      <c r="B2726" s="2">
        <v>43488</v>
      </c>
      <c r="C2726" s="1" t="s">
        <v>10</v>
      </c>
    </row>
    <row r="2727" spans="1:3" ht="80.400000000000006" thickBot="1" x14ac:dyDescent="0.35">
      <c r="A2727" s="1" t="s">
        <v>3295</v>
      </c>
      <c r="B2727" s="2">
        <v>43488</v>
      </c>
      <c r="C2727" s="1" t="s">
        <v>10</v>
      </c>
    </row>
    <row r="2728" spans="1:3" ht="93.6" thickBot="1" x14ac:dyDescent="0.35">
      <c r="A2728" s="1" t="s">
        <v>3296</v>
      </c>
      <c r="B2728" s="2">
        <v>43488</v>
      </c>
      <c r="C2728" s="1" t="s">
        <v>10</v>
      </c>
    </row>
    <row r="2729" spans="1:3" ht="54" thickBot="1" x14ac:dyDescent="0.35">
      <c r="A2729" s="1" t="s">
        <v>3297</v>
      </c>
      <c r="B2729" s="2">
        <v>43488</v>
      </c>
      <c r="C2729" s="1" t="s">
        <v>10</v>
      </c>
    </row>
    <row r="2730" spans="1:3" ht="80.400000000000006" thickBot="1" x14ac:dyDescent="0.35">
      <c r="A2730" s="1" t="s">
        <v>3298</v>
      </c>
      <c r="B2730" s="2">
        <v>43488</v>
      </c>
      <c r="C2730" s="1" t="s">
        <v>10</v>
      </c>
    </row>
    <row r="2731" spans="1:3" ht="54" thickBot="1" x14ac:dyDescent="0.35">
      <c r="A2731" s="1" t="s">
        <v>3299</v>
      </c>
      <c r="B2731" s="2">
        <v>43488</v>
      </c>
      <c r="C2731" s="1" t="s">
        <v>10</v>
      </c>
    </row>
    <row r="2732" spans="1:3" ht="80.400000000000006" thickBot="1" x14ac:dyDescent="0.35">
      <c r="A2732" s="1" t="s">
        <v>3300</v>
      </c>
      <c r="B2732" s="2">
        <v>43488</v>
      </c>
      <c r="C2732" s="1" t="s">
        <v>10</v>
      </c>
    </row>
    <row r="2733" spans="1:3" ht="120" thickBot="1" x14ac:dyDescent="0.35">
      <c r="A2733" s="1" t="s">
        <v>3301</v>
      </c>
      <c r="B2733" s="2">
        <v>43488</v>
      </c>
      <c r="C2733" s="1" t="s">
        <v>10</v>
      </c>
    </row>
    <row r="2734" spans="1:3" ht="54" thickBot="1" x14ac:dyDescent="0.35">
      <c r="A2734" s="1" t="s">
        <v>3302</v>
      </c>
      <c r="B2734" s="2">
        <v>43488</v>
      </c>
      <c r="C2734" s="1" t="s">
        <v>10</v>
      </c>
    </row>
    <row r="2735" spans="1:3" ht="80.400000000000006" thickBot="1" x14ac:dyDescent="0.35">
      <c r="A2735" s="1" t="s">
        <v>3303</v>
      </c>
      <c r="B2735" s="2">
        <v>43488</v>
      </c>
      <c r="C2735" s="1" t="s">
        <v>10</v>
      </c>
    </row>
    <row r="2736" spans="1:3" ht="80.400000000000006" thickBot="1" x14ac:dyDescent="0.35">
      <c r="A2736" s="1" t="s">
        <v>3304</v>
      </c>
      <c r="B2736" s="2">
        <v>43487</v>
      </c>
      <c r="C2736" s="1" t="s">
        <v>10</v>
      </c>
    </row>
    <row r="2737" spans="1:3" ht="67.2" thickBot="1" x14ac:dyDescent="0.35">
      <c r="A2737" s="1" t="s">
        <v>3305</v>
      </c>
      <c r="B2737" s="2">
        <v>43487</v>
      </c>
      <c r="C2737" s="1" t="s">
        <v>10</v>
      </c>
    </row>
    <row r="2738" spans="1:3" ht="54" thickBot="1" x14ac:dyDescent="0.35">
      <c r="A2738" s="1" t="s">
        <v>3306</v>
      </c>
      <c r="B2738" s="2">
        <v>43487</v>
      </c>
      <c r="C2738" s="1" t="s">
        <v>10</v>
      </c>
    </row>
    <row r="2739" spans="1:3" ht="106.8" thickBot="1" x14ac:dyDescent="0.35">
      <c r="A2739" s="1" t="s">
        <v>3307</v>
      </c>
      <c r="B2739" s="2">
        <v>43487</v>
      </c>
      <c r="C2739" s="1" t="s">
        <v>10</v>
      </c>
    </row>
    <row r="2740" spans="1:3" ht="54" thickBot="1" x14ac:dyDescent="0.35">
      <c r="A2740" s="1" t="s">
        <v>3308</v>
      </c>
      <c r="B2740" s="2">
        <v>43487</v>
      </c>
      <c r="C2740" s="1" t="s">
        <v>10</v>
      </c>
    </row>
    <row r="2741" spans="1:3" ht="54" thickBot="1" x14ac:dyDescent="0.35">
      <c r="A2741" s="1" t="s">
        <v>3309</v>
      </c>
      <c r="B2741" s="2">
        <v>43487</v>
      </c>
      <c r="C2741" s="1" t="s">
        <v>10</v>
      </c>
    </row>
    <row r="2742" spans="1:3" ht="67.2" thickBot="1" x14ac:dyDescent="0.35">
      <c r="A2742" s="1" t="s">
        <v>3310</v>
      </c>
      <c r="B2742" s="2">
        <v>43487</v>
      </c>
      <c r="C2742" s="1" t="s">
        <v>10</v>
      </c>
    </row>
    <row r="2743" spans="1:3" ht="93.6" thickBot="1" x14ac:dyDescent="0.35">
      <c r="A2743" s="1" t="s">
        <v>3311</v>
      </c>
      <c r="B2743" s="2">
        <v>43487</v>
      </c>
      <c r="C2743" s="1" t="s">
        <v>10</v>
      </c>
    </row>
    <row r="2744" spans="1:3" ht="15" thickBot="1" x14ac:dyDescent="0.35">
      <c r="A2744" s="1" t="s">
        <v>10</v>
      </c>
      <c r="B2744" s="2">
        <v>43487</v>
      </c>
      <c r="C2744" s="1" t="s">
        <v>10</v>
      </c>
    </row>
    <row r="2745" spans="1:3" ht="106.8" thickBot="1" x14ac:dyDescent="0.35">
      <c r="A2745" s="1" t="s">
        <v>3312</v>
      </c>
      <c r="B2745" s="2">
        <v>43487</v>
      </c>
      <c r="C2745" s="1" t="s">
        <v>10</v>
      </c>
    </row>
    <row r="2746" spans="1:3" ht="67.2" thickBot="1" x14ac:dyDescent="0.35">
      <c r="A2746" s="1" t="s">
        <v>3313</v>
      </c>
      <c r="B2746" s="2">
        <v>43487</v>
      </c>
      <c r="C2746" s="1" t="s">
        <v>755</v>
      </c>
    </row>
    <row r="2747" spans="1:3" ht="67.2" thickBot="1" x14ac:dyDescent="0.35">
      <c r="A2747" s="1" t="s">
        <v>3314</v>
      </c>
      <c r="B2747" s="2">
        <v>43487</v>
      </c>
      <c r="C2747" s="1" t="s">
        <v>10</v>
      </c>
    </row>
    <row r="2748" spans="1:3" ht="80.400000000000006" thickBot="1" x14ac:dyDescent="0.35">
      <c r="A2748" s="1" t="s">
        <v>3315</v>
      </c>
      <c r="B2748" s="2">
        <v>43487</v>
      </c>
      <c r="C2748" s="1" t="s">
        <v>10</v>
      </c>
    </row>
    <row r="2749" spans="1:3" ht="225.6" thickBot="1" x14ac:dyDescent="0.35">
      <c r="A2749" s="1" t="s">
        <v>3316</v>
      </c>
      <c r="B2749" s="2">
        <v>43487</v>
      </c>
      <c r="C2749" s="1" t="s">
        <v>10</v>
      </c>
    </row>
    <row r="2750" spans="1:3" ht="54" thickBot="1" x14ac:dyDescent="0.35">
      <c r="A2750" s="1" t="s">
        <v>3317</v>
      </c>
      <c r="B2750" s="2">
        <v>43487</v>
      </c>
      <c r="C2750" s="1" t="s">
        <v>10</v>
      </c>
    </row>
    <row r="2751" spans="1:3" ht="54" thickBot="1" x14ac:dyDescent="0.35">
      <c r="A2751" s="1" t="s">
        <v>3318</v>
      </c>
      <c r="B2751" s="2">
        <v>43487</v>
      </c>
      <c r="C2751" s="1" t="s">
        <v>10</v>
      </c>
    </row>
    <row r="2752" spans="1:3" ht="54" thickBot="1" x14ac:dyDescent="0.35">
      <c r="A2752" s="1" t="s">
        <v>3319</v>
      </c>
      <c r="B2752" s="2">
        <v>43486</v>
      </c>
      <c r="C2752" s="3" t="s">
        <v>3320</v>
      </c>
    </row>
    <row r="2753" spans="1:3" ht="67.2" thickBot="1" x14ac:dyDescent="0.35">
      <c r="A2753" s="1" t="s">
        <v>3321</v>
      </c>
      <c r="B2753" s="2">
        <v>43486</v>
      </c>
      <c r="C2753" s="1" t="s">
        <v>10</v>
      </c>
    </row>
    <row r="2754" spans="1:3" ht="146.4" thickBot="1" x14ac:dyDescent="0.35">
      <c r="A2754" s="1" t="s">
        <v>3322</v>
      </c>
      <c r="B2754" s="2">
        <v>43486</v>
      </c>
      <c r="C2754" s="3" t="s">
        <v>3323</v>
      </c>
    </row>
    <row r="2755" spans="1:3" ht="67.2" thickBot="1" x14ac:dyDescent="0.35">
      <c r="A2755" s="1" t="s">
        <v>3324</v>
      </c>
      <c r="B2755" s="2">
        <v>43486</v>
      </c>
      <c r="C2755" s="1" t="s">
        <v>10</v>
      </c>
    </row>
    <row r="2756" spans="1:3" ht="54" thickBot="1" x14ac:dyDescent="0.35">
      <c r="A2756" s="1" t="s">
        <v>3325</v>
      </c>
      <c r="B2756" s="2">
        <v>43486</v>
      </c>
      <c r="C2756" s="1" t="s">
        <v>10</v>
      </c>
    </row>
    <row r="2757" spans="1:3" ht="67.2" thickBot="1" x14ac:dyDescent="0.35">
      <c r="A2757" s="1" t="s">
        <v>3326</v>
      </c>
      <c r="B2757" s="2">
        <v>43486</v>
      </c>
      <c r="C2757" s="1" t="s">
        <v>10</v>
      </c>
    </row>
    <row r="2758" spans="1:3" ht="80.400000000000006" thickBot="1" x14ac:dyDescent="0.35">
      <c r="A2758" s="1" t="s">
        <v>3327</v>
      </c>
      <c r="B2758" s="2">
        <v>43486</v>
      </c>
      <c r="C2758" s="1" t="s">
        <v>10</v>
      </c>
    </row>
    <row r="2759" spans="1:3" ht="54" thickBot="1" x14ac:dyDescent="0.35">
      <c r="A2759" s="1" t="s">
        <v>3328</v>
      </c>
      <c r="B2759" s="2">
        <v>43486</v>
      </c>
      <c r="C2759" s="1" t="s">
        <v>10</v>
      </c>
    </row>
    <row r="2760" spans="1:3" ht="67.2" thickBot="1" x14ac:dyDescent="0.35">
      <c r="A2760" s="1" t="s">
        <v>3329</v>
      </c>
      <c r="B2760" s="2">
        <v>43486</v>
      </c>
      <c r="C2760" s="3" t="s">
        <v>3330</v>
      </c>
    </row>
    <row r="2761" spans="1:3" ht="54" thickBot="1" x14ac:dyDescent="0.35">
      <c r="A2761" s="1" t="s">
        <v>3331</v>
      </c>
      <c r="B2761" s="2">
        <v>43486</v>
      </c>
      <c r="C2761" s="1" t="s">
        <v>10</v>
      </c>
    </row>
    <row r="2762" spans="1:3" ht="106.8" thickBot="1" x14ac:dyDescent="0.35">
      <c r="A2762" s="1" t="s">
        <v>3332</v>
      </c>
      <c r="B2762" s="2">
        <v>43486</v>
      </c>
      <c r="C2762" s="1" t="s">
        <v>10</v>
      </c>
    </row>
    <row r="2763" spans="1:3" ht="67.2" thickBot="1" x14ac:dyDescent="0.35">
      <c r="A2763" s="1" t="s">
        <v>3333</v>
      </c>
      <c r="B2763" s="2">
        <v>43486</v>
      </c>
      <c r="C2763" s="1" t="s">
        <v>10</v>
      </c>
    </row>
    <row r="2764" spans="1:3" ht="67.2" thickBot="1" x14ac:dyDescent="0.35">
      <c r="A2764" s="1" t="s">
        <v>3334</v>
      </c>
      <c r="B2764" s="2">
        <v>43486</v>
      </c>
      <c r="C2764" s="1" t="s">
        <v>3335</v>
      </c>
    </row>
    <row r="2765" spans="1:3" ht="106.8" thickBot="1" x14ac:dyDescent="0.35">
      <c r="A2765" s="1" t="s">
        <v>3336</v>
      </c>
      <c r="B2765" s="2">
        <v>43486</v>
      </c>
      <c r="C2765" s="1" t="s">
        <v>10</v>
      </c>
    </row>
    <row r="2766" spans="1:3" ht="133.19999999999999" thickBot="1" x14ac:dyDescent="0.35">
      <c r="A2766" s="1" t="s">
        <v>3337</v>
      </c>
      <c r="B2766" s="2">
        <v>43486</v>
      </c>
      <c r="C2766" s="1" t="s">
        <v>87</v>
      </c>
    </row>
    <row r="2767" spans="1:3" ht="54" thickBot="1" x14ac:dyDescent="0.35">
      <c r="A2767" s="1" t="s">
        <v>3338</v>
      </c>
      <c r="B2767" s="2">
        <v>43486</v>
      </c>
      <c r="C2767" s="1" t="s">
        <v>10</v>
      </c>
    </row>
    <row r="2768" spans="1:3" ht="172.8" thickBot="1" x14ac:dyDescent="0.35">
      <c r="A2768" s="1" t="s">
        <v>3339</v>
      </c>
      <c r="B2768" s="2">
        <v>43485</v>
      </c>
      <c r="C2768" s="1" t="s">
        <v>10</v>
      </c>
    </row>
    <row r="2769" spans="1:3" ht="67.2" thickBot="1" x14ac:dyDescent="0.35">
      <c r="A2769" s="1" t="s">
        <v>3340</v>
      </c>
      <c r="B2769" s="2">
        <v>43485</v>
      </c>
      <c r="C2769" s="1" t="s">
        <v>3341</v>
      </c>
    </row>
    <row r="2770" spans="1:3" ht="133.19999999999999" thickBot="1" x14ac:dyDescent="0.35">
      <c r="A2770" s="1" t="s">
        <v>3342</v>
      </c>
      <c r="B2770" s="2">
        <v>43485</v>
      </c>
      <c r="C2770" s="1" t="s">
        <v>10</v>
      </c>
    </row>
    <row r="2771" spans="1:3" ht="67.2" thickBot="1" x14ac:dyDescent="0.35">
      <c r="A2771" s="1" t="s">
        <v>3343</v>
      </c>
      <c r="B2771" s="2">
        <v>43485</v>
      </c>
      <c r="C2771" s="1" t="s">
        <v>10</v>
      </c>
    </row>
    <row r="2772" spans="1:3" ht="133.19999999999999" thickBot="1" x14ac:dyDescent="0.35">
      <c r="A2772" s="1" t="s">
        <v>3344</v>
      </c>
      <c r="B2772" s="2">
        <v>43485</v>
      </c>
      <c r="C2772" s="1" t="s">
        <v>10</v>
      </c>
    </row>
    <row r="2773" spans="1:3" ht="133.19999999999999" thickBot="1" x14ac:dyDescent="0.35">
      <c r="A2773" s="1" t="s">
        <v>3345</v>
      </c>
      <c r="B2773" s="2">
        <v>43485</v>
      </c>
      <c r="C2773" s="1" t="s">
        <v>10</v>
      </c>
    </row>
    <row r="2774" spans="1:3" ht="120" thickBot="1" x14ac:dyDescent="0.35">
      <c r="A2774" s="1" t="s">
        <v>3346</v>
      </c>
      <c r="B2774" s="2">
        <v>43484</v>
      </c>
      <c r="C2774" s="1" t="s">
        <v>3347</v>
      </c>
    </row>
    <row r="2775" spans="1:3" ht="93.6" thickBot="1" x14ac:dyDescent="0.35">
      <c r="A2775" s="1" t="s">
        <v>3348</v>
      </c>
      <c r="B2775" s="2">
        <v>43484</v>
      </c>
      <c r="C2775" s="1" t="s">
        <v>3349</v>
      </c>
    </row>
    <row r="2776" spans="1:3" ht="146.4" thickBot="1" x14ac:dyDescent="0.35">
      <c r="A2776" s="1" t="s">
        <v>3350</v>
      </c>
      <c r="B2776" s="2">
        <v>43484</v>
      </c>
      <c r="C2776" s="1" t="s">
        <v>10</v>
      </c>
    </row>
    <row r="2777" spans="1:3" ht="67.2" thickBot="1" x14ac:dyDescent="0.35">
      <c r="A2777" s="1" t="s">
        <v>3351</v>
      </c>
      <c r="B2777" s="2">
        <v>43484</v>
      </c>
      <c r="C2777" s="1" t="s">
        <v>10</v>
      </c>
    </row>
    <row r="2778" spans="1:3" ht="54" thickBot="1" x14ac:dyDescent="0.35">
      <c r="A2778" s="1" t="s">
        <v>3352</v>
      </c>
      <c r="B2778" s="2">
        <v>43484</v>
      </c>
      <c r="C2778" s="1" t="s">
        <v>10</v>
      </c>
    </row>
    <row r="2779" spans="1:3" ht="93.6" thickBot="1" x14ac:dyDescent="0.35">
      <c r="A2779" s="1" t="s">
        <v>3353</v>
      </c>
      <c r="B2779" s="2">
        <v>43483</v>
      </c>
      <c r="C2779" s="1" t="s">
        <v>10</v>
      </c>
    </row>
    <row r="2780" spans="1:3" ht="93.6" thickBot="1" x14ac:dyDescent="0.35">
      <c r="A2780" s="1" t="s">
        <v>3354</v>
      </c>
      <c r="B2780" s="2">
        <v>43483</v>
      </c>
      <c r="C2780" s="1" t="s">
        <v>10</v>
      </c>
    </row>
    <row r="2781" spans="1:3" ht="54" thickBot="1" x14ac:dyDescent="0.35">
      <c r="A2781" s="1" t="s">
        <v>3355</v>
      </c>
      <c r="B2781" s="2">
        <v>43483</v>
      </c>
      <c r="C2781" s="1" t="s">
        <v>10</v>
      </c>
    </row>
    <row r="2782" spans="1:3" ht="54" thickBot="1" x14ac:dyDescent="0.35">
      <c r="A2782" s="1" t="s">
        <v>3356</v>
      </c>
      <c r="B2782" s="2">
        <v>43483</v>
      </c>
      <c r="C2782" s="1" t="s">
        <v>10</v>
      </c>
    </row>
    <row r="2783" spans="1:3" ht="67.2" thickBot="1" x14ac:dyDescent="0.35">
      <c r="A2783" s="1" t="s">
        <v>3357</v>
      </c>
      <c r="B2783" s="2">
        <v>43483</v>
      </c>
      <c r="C2783" s="1" t="s">
        <v>10</v>
      </c>
    </row>
    <row r="2784" spans="1:3" ht="54" thickBot="1" x14ac:dyDescent="0.35">
      <c r="A2784" s="1" t="s">
        <v>3358</v>
      </c>
      <c r="B2784" s="2">
        <v>43482</v>
      </c>
      <c r="C2784" s="1" t="s">
        <v>10</v>
      </c>
    </row>
    <row r="2785" spans="1:3" ht="93.6" thickBot="1" x14ac:dyDescent="0.35">
      <c r="A2785" s="1" t="s">
        <v>3359</v>
      </c>
      <c r="B2785" s="2">
        <v>43482</v>
      </c>
      <c r="C2785" s="1" t="s">
        <v>10</v>
      </c>
    </row>
    <row r="2786" spans="1:3" ht="67.2" thickBot="1" x14ac:dyDescent="0.35">
      <c r="A2786" s="1" t="s">
        <v>3360</v>
      </c>
      <c r="B2786" s="2">
        <v>43482</v>
      </c>
      <c r="C2786" s="1" t="s">
        <v>10</v>
      </c>
    </row>
    <row r="2787" spans="1:3" ht="133.19999999999999" thickBot="1" x14ac:dyDescent="0.35">
      <c r="A2787" s="1" t="s">
        <v>3361</v>
      </c>
      <c r="B2787" s="2">
        <v>43482</v>
      </c>
      <c r="C2787" s="1" t="s">
        <v>10</v>
      </c>
    </row>
    <row r="2788" spans="1:3" ht="54" thickBot="1" x14ac:dyDescent="0.35">
      <c r="A2788" s="1" t="s">
        <v>3362</v>
      </c>
      <c r="B2788" s="2">
        <v>43482</v>
      </c>
      <c r="C2788" s="1" t="s">
        <v>10</v>
      </c>
    </row>
    <row r="2789" spans="1:3" ht="120" thickBot="1" x14ac:dyDescent="0.35">
      <c r="A2789" s="1" t="s">
        <v>3363</v>
      </c>
      <c r="B2789" s="2">
        <v>43482</v>
      </c>
      <c r="C2789" s="1" t="s">
        <v>10</v>
      </c>
    </row>
    <row r="2790" spans="1:3" ht="93.6" thickBot="1" x14ac:dyDescent="0.35">
      <c r="A2790" s="1" t="s">
        <v>3364</v>
      </c>
      <c r="B2790" s="2">
        <v>43482</v>
      </c>
      <c r="C2790" s="1" t="s">
        <v>10</v>
      </c>
    </row>
    <row r="2791" spans="1:3" ht="93.6" thickBot="1" x14ac:dyDescent="0.35">
      <c r="A2791" s="1" t="s">
        <v>3365</v>
      </c>
      <c r="B2791" s="2">
        <v>43482</v>
      </c>
      <c r="C2791" s="1" t="s">
        <v>10</v>
      </c>
    </row>
    <row r="2792" spans="1:3" ht="80.400000000000006" thickBot="1" x14ac:dyDescent="0.35">
      <c r="A2792" s="1" t="s">
        <v>3366</v>
      </c>
      <c r="B2792" s="2">
        <v>43482</v>
      </c>
      <c r="C2792" s="1" t="s">
        <v>10</v>
      </c>
    </row>
    <row r="2793" spans="1:3" ht="67.2" thickBot="1" x14ac:dyDescent="0.35">
      <c r="A2793" s="1" t="s">
        <v>3367</v>
      </c>
      <c r="B2793" s="2">
        <v>43482</v>
      </c>
      <c r="C2793" s="1" t="s">
        <v>10</v>
      </c>
    </row>
    <row r="2794" spans="1:3" ht="278.39999999999998" thickBot="1" x14ac:dyDescent="0.35">
      <c r="A2794" s="1" t="s">
        <v>3368</v>
      </c>
      <c r="B2794" s="2">
        <v>43482</v>
      </c>
      <c r="C2794" s="1" t="s">
        <v>10</v>
      </c>
    </row>
    <row r="2795" spans="1:3" ht="54" thickBot="1" x14ac:dyDescent="0.35">
      <c r="A2795" s="1" t="s">
        <v>3369</v>
      </c>
      <c r="B2795" s="2">
        <v>43482</v>
      </c>
      <c r="C2795" s="1" t="s">
        <v>10</v>
      </c>
    </row>
    <row r="2796" spans="1:3" ht="120" thickBot="1" x14ac:dyDescent="0.35">
      <c r="A2796" s="1" t="s">
        <v>3370</v>
      </c>
      <c r="B2796" s="2">
        <v>43482</v>
      </c>
      <c r="C2796" s="1" t="s">
        <v>10</v>
      </c>
    </row>
    <row r="2797" spans="1:3" ht="172.8" thickBot="1" x14ac:dyDescent="0.35">
      <c r="A2797" s="1" t="s">
        <v>3371</v>
      </c>
      <c r="B2797" s="2">
        <v>43481</v>
      </c>
      <c r="C2797" s="1" t="s">
        <v>10</v>
      </c>
    </row>
    <row r="2798" spans="1:3" ht="54" thickBot="1" x14ac:dyDescent="0.35">
      <c r="A2798" s="1" t="s">
        <v>3372</v>
      </c>
      <c r="B2798" s="2">
        <v>43481</v>
      </c>
      <c r="C2798" s="1" t="s">
        <v>10</v>
      </c>
    </row>
    <row r="2799" spans="1:3" ht="120" thickBot="1" x14ac:dyDescent="0.35">
      <c r="A2799" s="1" t="s">
        <v>3373</v>
      </c>
      <c r="B2799" s="2">
        <v>43481</v>
      </c>
      <c r="C2799" s="1" t="s">
        <v>10</v>
      </c>
    </row>
    <row r="2800" spans="1:3" ht="67.2" thickBot="1" x14ac:dyDescent="0.35">
      <c r="A2800" s="1" t="s">
        <v>3374</v>
      </c>
      <c r="B2800" s="2">
        <v>43481</v>
      </c>
      <c r="C2800" s="1" t="s">
        <v>10</v>
      </c>
    </row>
    <row r="2801" spans="1:3" ht="80.400000000000006" thickBot="1" x14ac:dyDescent="0.35">
      <c r="A2801" s="1" t="s">
        <v>3375</v>
      </c>
      <c r="B2801" s="2">
        <v>43481</v>
      </c>
      <c r="C2801" s="1" t="s">
        <v>3376</v>
      </c>
    </row>
    <row r="2802" spans="1:3" ht="159.6" thickBot="1" x14ac:dyDescent="0.35">
      <c r="A2802" s="1" t="s">
        <v>3377</v>
      </c>
      <c r="B2802" s="2">
        <v>43481</v>
      </c>
      <c r="C2802" s="1" t="s">
        <v>10</v>
      </c>
    </row>
    <row r="2803" spans="1:3" ht="80.400000000000006" thickBot="1" x14ac:dyDescent="0.35">
      <c r="A2803" s="1" t="s">
        <v>3378</v>
      </c>
      <c r="B2803" s="2">
        <v>43481</v>
      </c>
      <c r="C2803" s="1" t="s">
        <v>10</v>
      </c>
    </row>
    <row r="2804" spans="1:3" ht="106.8" thickBot="1" x14ac:dyDescent="0.35">
      <c r="A2804" s="1" t="s">
        <v>3379</v>
      </c>
      <c r="B2804" s="2">
        <v>43480</v>
      </c>
      <c r="C2804" s="1" t="s">
        <v>3380</v>
      </c>
    </row>
    <row r="2805" spans="1:3" ht="54" thickBot="1" x14ac:dyDescent="0.35">
      <c r="A2805" s="1" t="s">
        <v>3381</v>
      </c>
      <c r="B2805" s="2">
        <v>43480</v>
      </c>
      <c r="C2805" s="1" t="s">
        <v>10</v>
      </c>
    </row>
    <row r="2806" spans="1:3" ht="54" thickBot="1" x14ac:dyDescent="0.35">
      <c r="A2806" s="1" t="s">
        <v>3382</v>
      </c>
      <c r="B2806" s="2">
        <v>43480</v>
      </c>
      <c r="C2806" s="1" t="s">
        <v>10</v>
      </c>
    </row>
    <row r="2807" spans="1:3" ht="54" thickBot="1" x14ac:dyDescent="0.35">
      <c r="A2807" s="1" t="s">
        <v>3383</v>
      </c>
      <c r="B2807" s="2">
        <v>43480</v>
      </c>
      <c r="C2807" s="1" t="s">
        <v>10</v>
      </c>
    </row>
    <row r="2808" spans="1:3" ht="54" thickBot="1" x14ac:dyDescent="0.35">
      <c r="A2808" s="1" t="s">
        <v>3384</v>
      </c>
      <c r="B2808" s="2">
        <v>43480</v>
      </c>
      <c r="C2808" s="1" t="s">
        <v>10</v>
      </c>
    </row>
    <row r="2809" spans="1:3" ht="80.400000000000006" thickBot="1" x14ac:dyDescent="0.35">
      <c r="A2809" s="1" t="s">
        <v>3385</v>
      </c>
      <c r="B2809" s="2">
        <v>43480</v>
      </c>
      <c r="C2809" s="1" t="s">
        <v>10</v>
      </c>
    </row>
    <row r="2810" spans="1:3" ht="93.6" thickBot="1" x14ac:dyDescent="0.35">
      <c r="A2810" s="1" t="s">
        <v>3386</v>
      </c>
      <c r="B2810" s="2">
        <v>43480</v>
      </c>
      <c r="C2810" s="1" t="s">
        <v>10</v>
      </c>
    </row>
    <row r="2811" spans="1:3" ht="106.8" thickBot="1" x14ac:dyDescent="0.35">
      <c r="A2811" s="1" t="s">
        <v>3387</v>
      </c>
      <c r="B2811" s="2">
        <v>43480</v>
      </c>
      <c r="C2811" s="1" t="s">
        <v>3388</v>
      </c>
    </row>
    <row r="2812" spans="1:3" ht="54" thickBot="1" x14ac:dyDescent="0.35">
      <c r="A2812" s="1" t="s">
        <v>3389</v>
      </c>
      <c r="B2812" s="2">
        <v>43480</v>
      </c>
      <c r="C2812" s="1" t="s">
        <v>10</v>
      </c>
    </row>
    <row r="2813" spans="1:3" ht="93.6" thickBot="1" x14ac:dyDescent="0.35">
      <c r="A2813" s="1" t="s">
        <v>3390</v>
      </c>
      <c r="B2813" s="2">
        <v>43480</v>
      </c>
      <c r="C2813" s="1" t="s">
        <v>10</v>
      </c>
    </row>
    <row r="2814" spans="1:3" ht="133.19999999999999" thickBot="1" x14ac:dyDescent="0.35">
      <c r="A2814" s="1" t="s">
        <v>3391</v>
      </c>
      <c r="B2814" s="2">
        <v>43480</v>
      </c>
      <c r="C2814" s="1" t="s">
        <v>3392</v>
      </c>
    </row>
    <row r="2815" spans="1:3" ht="67.2" thickBot="1" x14ac:dyDescent="0.35">
      <c r="A2815" s="1" t="s">
        <v>3393</v>
      </c>
      <c r="B2815" s="2">
        <v>43480</v>
      </c>
      <c r="C2815" s="1" t="s">
        <v>10</v>
      </c>
    </row>
    <row r="2816" spans="1:3" ht="67.2" thickBot="1" x14ac:dyDescent="0.35">
      <c r="A2816" s="1" t="s">
        <v>3394</v>
      </c>
      <c r="B2816" s="2">
        <v>43480</v>
      </c>
      <c r="C2816" s="1" t="s">
        <v>10</v>
      </c>
    </row>
    <row r="2817" spans="1:3" ht="159.6" thickBot="1" x14ac:dyDescent="0.35">
      <c r="A2817" s="1" t="s">
        <v>3395</v>
      </c>
      <c r="B2817" s="2">
        <v>43480</v>
      </c>
      <c r="C2817" s="1" t="s">
        <v>10</v>
      </c>
    </row>
    <row r="2818" spans="1:3" ht="67.2" thickBot="1" x14ac:dyDescent="0.35">
      <c r="A2818" s="1" t="s">
        <v>3396</v>
      </c>
      <c r="B2818" s="2">
        <v>43480</v>
      </c>
      <c r="C2818" s="1" t="s">
        <v>10</v>
      </c>
    </row>
    <row r="2819" spans="1:3" ht="54" thickBot="1" x14ac:dyDescent="0.35">
      <c r="A2819" s="1" t="s">
        <v>3397</v>
      </c>
      <c r="B2819" s="2">
        <v>43480</v>
      </c>
      <c r="C2819" s="1" t="s">
        <v>10</v>
      </c>
    </row>
    <row r="2820" spans="1:3" ht="54" thickBot="1" x14ac:dyDescent="0.35">
      <c r="A2820" s="1" t="s">
        <v>3398</v>
      </c>
      <c r="B2820" s="2">
        <v>43480</v>
      </c>
      <c r="C2820" s="1" t="s">
        <v>10</v>
      </c>
    </row>
    <row r="2821" spans="1:3" ht="54" thickBot="1" x14ac:dyDescent="0.35">
      <c r="A2821" s="1" t="s">
        <v>3399</v>
      </c>
      <c r="B2821" s="2">
        <v>43480</v>
      </c>
      <c r="C2821" s="1" t="s">
        <v>3400</v>
      </c>
    </row>
    <row r="2822" spans="1:3" ht="80.400000000000006" thickBot="1" x14ac:dyDescent="0.35">
      <c r="A2822" s="1" t="s">
        <v>3401</v>
      </c>
      <c r="B2822" s="2">
        <v>43480</v>
      </c>
      <c r="C2822" s="1" t="s">
        <v>10</v>
      </c>
    </row>
    <row r="2823" spans="1:3" ht="106.8" thickBot="1" x14ac:dyDescent="0.35">
      <c r="A2823" s="1" t="s">
        <v>3402</v>
      </c>
      <c r="B2823" s="2">
        <v>43480</v>
      </c>
      <c r="C2823" s="1" t="s">
        <v>10</v>
      </c>
    </row>
    <row r="2824" spans="1:3" ht="80.400000000000006" thickBot="1" x14ac:dyDescent="0.35">
      <c r="A2824" s="1" t="s">
        <v>3403</v>
      </c>
      <c r="B2824" s="2">
        <v>43480</v>
      </c>
      <c r="C2824" s="1" t="s">
        <v>10</v>
      </c>
    </row>
    <row r="2825" spans="1:3" ht="67.2" thickBot="1" x14ac:dyDescent="0.35">
      <c r="A2825" s="1" t="s">
        <v>3404</v>
      </c>
      <c r="B2825" s="2">
        <v>43480</v>
      </c>
      <c r="C2825" s="1" t="s">
        <v>10</v>
      </c>
    </row>
    <row r="2826" spans="1:3" ht="120" thickBot="1" x14ac:dyDescent="0.35">
      <c r="A2826" s="1" t="s">
        <v>3405</v>
      </c>
      <c r="B2826" s="2">
        <v>43480</v>
      </c>
      <c r="C2826" s="1" t="s">
        <v>10</v>
      </c>
    </row>
    <row r="2827" spans="1:3" ht="67.2" thickBot="1" x14ac:dyDescent="0.35">
      <c r="A2827" s="1" t="s">
        <v>3406</v>
      </c>
      <c r="B2827" s="2">
        <v>43480</v>
      </c>
      <c r="C2827" s="1" t="s">
        <v>10</v>
      </c>
    </row>
    <row r="2828" spans="1:3" ht="120" thickBot="1" x14ac:dyDescent="0.35">
      <c r="A2828" s="1" t="s">
        <v>3407</v>
      </c>
      <c r="B2828" s="2">
        <v>43479</v>
      </c>
      <c r="C2828" s="1" t="s">
        <v>10</v>
      </c>
    </row>
    <row r="2829" spans="1:3" ht="54" thickBot="1" x14ac:dyDescent="0.35">
      <c r="A2829" s="1" t="s">
        <v>3408</v>
      </c>
      <c r="B2829" s="2">
        <v>43479</v>
      </c>
      <c r="C2829" s="1" t="s">
        <v>10</v>
      </c>
    </row>
    <row r="2830" spans="1:3" ht="133.19999999999999" thickBot="1" x14ac:dyDescent="0.35">
      <c r="A2830" s="1" t="s">
        <v>3409</v>
      </c>
      <c r="B2830" s="2">
        <v>43479</v>
      </c>
      <c r="C2830" s="1" t="s">
        <v>3410</v>
      </c>
    </row>
    <row r="2831" spans="1:3" ht="67.2" thickBot="1" x14ac:dyDescent="0.35">
      <c r="A2831" s="1" t="s">
        <v>3411</v>
      </c>
      <c r="B2831" s="2">
        <v>43479</v>
      </c>
      <c r="C2831" s="1" t="s">
        <v>3412</v>
      </c>
    </row>
    <row r="2832" spans="1:3" ht="80.400000000000006" thickBot="1" x14ac:dyDescent="0.35">
      <c r="A2832" s="1" t="s">
        <v>3413</v>
      </c>
      <c r="B2832" s="2">
        <v>43479</v>
      </c>
      <c r="C2832" s="1" t="s">
        <v>10</v>
      </c>
    </row>
    <row r="2833" spans="1:3" ht="120" thickBot="1" x14ac:dyDescent="0.35">
      <c r="A2833" s="1" t="s">
        <v>3414</v>
      </c>
      <c r="B2833" s="2">
        <v>43479</v>
      </c>
      <c r="C2833" s="1" t="s">
        <v>10</v>
      </c>
    </row>
    <row r="2834" spans="1:3" ht="80.400000000000006" thickBot="1" x14ac:dyDescent="0.35">
      <c r="A2834" s="1" t="s">
        <v>3415</v>
      </c>
      <c r="B2834" s="2">
        <v>43479</v>
      </c>
      <c r="C2834" s="1" t="s">
        <v>10</v>
      </c>
    </row>
    <row r="2835" spans="1:3" ht="133.19999999999999" thickBot="1" x14ac:dyDescent="0.35">
      <c r="A2835" s="1" t="s">
        <v>3416</v>
      </c>
      <c r="B2835" s="2">
        <v>43479</v>
      </c>
      <c r="C2835" s="1" t="s">
        <v>10</v>
      </c>
    </row>
    <row r="2836" spans="1:3" ht="67.2" thickBot="1" x14ac:dyDescent="0.35">
      <c r="A2836" s="1" t="s">
        <v>3417</v>
      </c>
      <c r="B2836" s="2">
        <v>43479</v>
      </c>
      <c r="C2836" s="1" t="s">
        <v>10</v>
      </c>
    </row>
    <row r="2837" spans="1:3" ht="67.2" thickBot="1" x14ac:dyDescent="0.35">
      <c r="A2837" s="1" t="s">
        <v>3418</v>
      </c>
      <c r="B2837" s="2">
        <v>43479</v>
      </c>
      <c r="C2837" s="1" t="s">
        <v>3419</v>
      </c>
    </row>
    <row r="2838" spans="1:3" ht="80.400000000000006" thickBot="1" x14ac:dyDescent="0.35">
      <c r="A2838" s="1" t="s">
        <v>3420</v>
      </c>
      <c r="B2838" s="2">
        <v>43479</v>
      </c>
      <c r="C2838" s="1" t="s">
        <v>3421</v>
      </c>
    </row>
    <row r="2839" spans="1:3" ht="67.2" thickBot="1" x14ac:dyDescent="0.35">
      <c r="A2839" s="1" t="s">
        <v>3422</v>
      </c>
      <c r="B2839" s="2">
        <v>43479</v>
      </c>
      <c r="C2839" s="1" t="s">
        <v>3423</v>
      </c>
    </row>
    <row r="2840" spans="1:3" ht="54" thickBot="1" x14ac:dyDescent="0.35">
      <c r="A2840" s="1" t="s">
        <v>3424</v>
      </c>
      <c r="B2840" s="2">
        <v>43479</v>
      </c>
      <c r="C2840" s="1" t="s">
        <v>10</v>
      </c>
    </row>
    <row r="2841" spans="1:3" ht="54" thickBot="1" x14ac:dyDescent="0.35">
      <c r="A2841" s="1" t="s">
        <v>3425</v>
      </c>
      <c r="B2841" s="2">
        <v>43479</v>
      </c>
      <c r="C2841" s="1" t="s">
        <v>10</v>
      </c>
    </row>
    <row r="2842" spans="1:3" ht="67.2" thickBot="1" x14ac:dyDescent="0.35">
      <c r="A2842" s="1" t="s">
        <v>3426</v>
      </c>
      <c r="B2842" s="2">
        <v>43479</v>
      </c>
      <c r="C2842" s="1" t="s">
        <v>10</v>
      </c>
    </row>
    <row r="2843" spans="1:3" ht="54" thickBot="1" x14ac:dyDescent="0.35">
      <c r="A2843" s="1" t="s">
        <v>3427</v>
      </c>
      <c r="B2843" s="2">
        <v>43479</v>
      </c>
      <c r="C2843" s="1" t="s">
        <v>10</v>
      </c>
    </row>
    <row r="2844" spans="1:3" ht="54" thickBot="1" x14ac:dyDescent="0.35">
      <c r="A2844" s="1" t="s">
        <v>3428</v>
      </c>
      <c r="B2844" s="2">
        <v>43479</v>
      </c>
      <c r="C2844" s="1" t="s">
        <v>10</v>
      </c>
    </row>
    <row r="2845" spans="1:3" ht="54" thickBot="1" x14ac:dyDescent="0.35">
      <c r="A2845" s="1" t="s">
        <v>3429</v>
      </c>
      <c r="B2845" s="2">
        <v>43479</v>
      </c>
      <c r="C2845" s="1" t="s">
        <v>3430</v>
      </c>
    </row>
    <row r="2846" spans="1:3" ht="54" thickBot="1" x14ac:dyDescent="0.35">
      <c r="A2846" s="1" t="s">
        <v>3431</v>
      </c>
      <c r="B2846" s="2">
        <v>43479</v>
      </c>
      <c r="C2846" s="1" t="s">
        <v>3432</v>
      </c>
    </row>
    <row r="2847" spans="1:3" ht="54" thickBot="1" x14ac:dyDescent="0.35">
      <c r="A2847" s="1" t="s">
        <v>3433</v>
      </c>
      <c r="B2847" s="2">
        <v>43479</v>
      </c>
      <c r="C2847" s="1" t="s">
        <v>10</v>
      </c>
    </row>
    <row r="2848" spans="1:3" ht="106.8" thickBot="1" x14ac:dyDescent="0.35">
      <c r="A2848" s="1" t="s">
        <v>3434</v>
      </c>
      <c r="B2848" s="2">
        <v>43479</v>
      </c>
      <c r="C2848" s="1" t="s">
        <v>10</v>
      </c>
    </row>
    <row r="2849" spans="1:3" ht="106.8" thickBot="1" x14ac:dyDescent="0.35">
      <c r="A2849" s="1" t="s">
        <v>3435</v>
      </c>
      <c r="B2849" s="2">
        <v>43479</v>
      </c>
      <c r="C2849" s="1" t="s">
        <v>10</v>
      </c>
    </row>
    <row r="2850" spans="1:3" ht="67.2" thickBot="1" x14ac:dyDescent="0.35">
      <c r="A2850" s="1" t="s">
        <v>3436</v>
      </c>
      <c r="B2850" s="2">
        <v>43479</v>
      </c>
      <c r="C2850" s="1" t="s">
        <v>10</v>
      </c>
    </row>
    <row r="2851" spans="1:3" ht="67.2" thickBot="1" x14ac:dyDescent="0.35">
      <c r="A2851" s="1" t="s">
        <v>3437</v>
      </c>
      <c r="B2851" s="2">
        <v>43478</v>
      </c>
      <c r="C2851" s="1" t="s">
        <v>812</v>
      </c>
    </row>
    <row r="2852" spans="1:3" ht="54" thickBot="1" x14ac:dyDescent="0.35">
      <c r="A2852" s="1" t="s">
        <v>3438</v>
      </c>
      <c r="B2852" s="2">
        <v>43478</v>
      </c>
      <c r="C2852" s="1" t="s">
        <v>10</v>
      </c>
    </row>
    <row r="2853" spans="1:3" ht="54" thickBot="1" x14ac:dyDescent="0.35">
      <c r="A2853" s="1" t="s">
        <v>3439</v>
      </c>
      <c r="B2853" s="2">
        <v>43478</v>
      </c>
      <c r="C2853" s="1" t="s">
        <v>10</v>
      </c>
    </row>
    <row r="2854" spans="1:3" ht="54" thickBot="1" x14ac:dyDescent="0.35">
      <c r="A2854" s="1" t="s">
        <v>3440</v>
      </c>
      <c r="B2854" s="2">
        <v>43478</v>
      </c>
      <c r="C2854" s="1" t="s">
        <v>10</v>
      </c>
    </row>
    <row r="2855" spans="1:3" ht="54" thickBot="1" x14ac:dyDescent="0.35">
      <c r="A2855" s="1" t="s">
        <v>3441</v>
      </c>
      <c r="B2855" s="2">
        <v>43478</v>
      </c>
      <c r="C2855" s="1" t="s">
        <v>10</v>
      </c>
    </row>
    <row r="2856" spans="1:3" ht="54" thickBot="1" x14ac:dyDescent="0.35">
      <c r="A2856" s="1" t="s">
        <v>3442</v>
      </c>
      <c r="B2856" s="2">
        <v>43478</v>
      </c>
      <c r="C2856" s="1" t="s">
        <v>10</v>
      </c>
    </row>
    <row r="2857" spans="1:3" ht="67.2" thickBot="1" x14ac:dyDescent="0.35">
      <c r="A2857" s="1" t="s">
        <v>3443</v>
      </c>
      <c r="B2857" s="2">
        <v>43478</v>
      </c>
      <c r="C2857" s="1" t="s">
        <v>10</v>
      </c>
    </row>
    <row r="2858" spans="1:3" ht="133.19999999999999" thickBot="1" x14ac:dyDescent="0.35">
      <c r="A2858" s="1" t="s">
        <v>3444</v>
      </c>
      <c r="B2858" s="2">
        <v>43478</v>
      </c>
      <c r="C2858" s="1" t="s">
        <v>10</v>
      </c>
    </row>
    <row r="2859" spans="1:3" ht="54" thickBot="1" x14ac:dyDescent="0.35">
      <c r="A2859" s="1" t="s">
        <v>3445</v>
      </c>
      <c r="B2859" s="2">
        <v>43478</v>
      </c>
      <c r="C2859" s="1" t="s">
        <v>10</v>
      </c>
    </row>
    <row r="2860" spans="1:3" ht="54" thickBot="1" x14ac:dyDescent="0.35">
      <c r="A2860" s="1" t="s">
        <v>3446</v>
      </c>
      <c r="B2860" s="2">
        <v>43478</v>
      </c>
      <c r="C2860" s="1" t="s">
        <v>10</v>
      </c>
    </row>
    <row r="2861" spans="1:3" ht="106.8" thickBot="1" x14ac:dyDescent="0.35">
      <c r="A2861" s="1" t="s">
        <v>3447</v>
      </c>
      <c r="B2861" s="2">
        <v>43478</v>
      </c>
      <c r="C2861" s="1" t="s">
        <v>10</v>
      </c>
    </row>
    <row r="2862" spans="1:3" ht="54" thickBot="1" x14ac:dyDescent="0.35">
      <c r="A2862" s="1" t="s">
        <v>3448</v>
      </c>
      <c r="B2862" s="2">
        <v>43478</v>
      </c>
      <c r="C2862" s="1" t="s">
        <v>10</v>
      </c>
    </row>
    <row r="2863" spans="1:3" ht="67.2" thickBot="1" x14ac:dyDescent="0.35">
      <c r="A2863" s="1" t="s">
        <v>3449</v>
      </c>
      <c r="B2863" s="2">
        <v>43477</v>
      </c>
      <c r="C2863" s="1" t="s">
        <v>10</v>
      </c>
    </row>
    <row r="2864" spans="1:3" ht="54" thickBot="1" x14ac:dyDescent="0.35">
      <c r="A2864" s="1" t="s">
        <v>3450</v>
      </c>
      <c r="B2864" s="2">
        <v>43477</v>
      </c>
      <c r="C2864" s="1" t="s">
        <v>10</v>
      </c>
    </row>
    <row r="2865" spans="1:3" ht="54" thickBot="1" x14ac:dyDescent="0.35">
      <c r="A2865" s="1" t="s">
        <v>3451</v>
      </c>
      <c r="B2865" s="2">
        <v>43477</v>
      </c>
      <c r="C2865" s="1" t="s">
        <v>3452</v>
      </c>
    </row>
    <row r="2866" spans="1:3" ht="67.2" thickBot="1" x14ac:dyDescent="0.35">
      <c r="A2866" s="1" t="s">
        <v>3453</v>
      </c>
      <c r="B2866" s="2">
        <v>43477</v>
      </c>
      <c r="C2866" s="1" t="s">
        <v>3454</v>
      </c>
    </row>
    <row r="2867" spans="1:3" ht="80.400000000000006" thickBot="1" x14ac:dyDescent="0.35">
      <c r="A2867" s="1" t="s">
        <v>3455</v>
      </c>
      <c r="B2867" s="2">
        <v>43477</v>
      </c>
      <c r="C2867" s="1" t="s">
        <v>10</v>
      </c>
    </row>
    <row r="2868" spans="1:3" ht="54" thickBot="1" x14ac:dyDescent="0.35">
      <c r="A2868" s="1" t="s">
        <v>3456</v>
      </c>
      <c r="B2868" s="2">
        <v>43477</v>
      </c>
      <c r="C2868" s="1" t="s">
        <v>10</v>
      </c>
    </row>
    <row r="2869" spans="1:3" ht="67.2" thickBot="1" x14ac:dyDescent="0.35">
      <c r="A2869" s="1" t="s">
        <v>3457</v>
      </c>
      <c r="B2869" s="2">
        <v>43477</v>
      </c>
      <c r="C2869" s="1" t="s">
        <v>10</v>
      </c>
    </row>
    <row r="2870" spans="1:3" ht="67.2" thickBot="1" x14ac:dyDescent="0.35">
      <c r="A2870" s="1" t="s">
        <v>3458</v>
      </c>
      <c r="B2870" s="2">
        <v>43477</v>
      </c>
      <c r="C2870" s="1" t="s">
        <v>10</v>
      </c>
    </row>
    <row r="2871" spans="1:3" ht="54" thickBot="1" x14ac:dyDescent="0.35">
      <c r="A2871" s="1" t="s">
        <v>3459</v>
      </c>
      <c r="B2871" s="2">
        <v>43477</v>
      </c>
      <c r="C2871" s="1" t="s">
        <v>10</v>
      </c>
    </row>
    <row r="2872" spans="1:3" ht="54" thickBot="1" x14ac:dyDescent="0.35">
      <c r="A2872" s="1" t="s">
        <v>3460</v>
      </c>
      <c r="B2872" s="2">
        <v>43476</v>
      </c>
      <c r="C2872" s="1" t="s">
        <v>10</v>
      </c>
    </row>
    <row r="2873" spans="1:3" ht="67.2" thickBot="1" x14ac:dyDescent="0.35">
      <c r="A2873" s="1" t="s">
        <v>3461</v>
      </c>
      <c r="B2873" s="2">
        <v>43476</v>
      </c>
      <c r="C2873" s="1" t="s">
        <v>10</v>
      </c>
    </row>
    <row r="2874" spans="1:3" ht="106.8" thickBot="1" x14ac:dyDescent="0.35">
      <c r="A2874" s="1" t="s">
        <v>3462</v>
      </c>
      <c r="B2874" s="2">
        <v>43476</v>
      </c>
      <c r="C2874" s="1" t="s">
        <v>10</v>
      </c>
    </row>
    <row r="2875" spans="1:3" ht="67.2" thickBot="1" x14ac:dyDescent="0.35">
      <c r="A2875" s="1" t="s">
        <v>3463</v>
      </c>
      <c r="B2875" s="2">
        <v>43476</v>
      </c>
      <c r="C2875" s="1" t="s">
        <v>10</v>
      </c>
    </row>
    <row r="2876" spans="1:3" ht="54" thickBot="1" x14ac:dyDescent="0.35">
      <c r="A2876" s="1" t="s">
        <v>3464</v>
      </c>
      <c r="B2876" s="2">
        <v>43476</v>
      </c>
      <c r="C2876" s="1" t="s">
        <v>10</v>
      </c>
    </row>
    <row r="2877" spans="1:3" ht="80.400000000000006" thickBot="1" x14ac:dyDescent="0.35">
      <c r="A2877" s="1" t="s">
        <v>3465</v>
      </c>
      <c r="B2877" s="2">
        <v>43476</v>
      </c>
      <c r="C2877" s="1" t="s">
        <v>10</v>
      </c>
    </row>
    <row r="2878" spans="1:3" ht="120" thickBot="1" x14ac:dyDescent="0.35">
      <c r="A2878" s="1" t="s">
        <v>3466</v>
      </c>
      <c r="B2878" s="2">
        <v>43476</v>
      </c>
      <c r="C2878" s="1" t="s">
        <v>3467</v>
      </c>
    </row>
    <row r="2879" spans="1:3" ht="238.8" thickBot="1" x14ac:dyDescent="0.35">
      <c r="A2879" s="1" t="s">
        <v>3468</v>
      </c>
      <c r="B2879" s="2">
        <v>43476</v>
      </c>
      <c r="C2879" s="1" t="s">
        <v>10</v>
      </c>
    </row>
    <row r="2880" spans="1:3" ht="67.2" thickBot="1" x14ac:dyDescent="0.35">
      <c r="A2880" s="1" t="s">
        <v>3469</v>
      </c>
      <c r="B2880" s="2">
        <v>43476</v>
      </c>
      <c r="C2880" s="1" t="s">
        <v>10</v>
      </c>
    </row>
    <row r="2881" spans="1:3" ht="67.2" thickBot="1" x14ac:dyDescent="0.35">
      <c r="A2881" s="1" t="s">
        <v>3470</v>
      </c>
      <c r="B2881" s="2">
        <v>43476</v>
      </c>
      <c r="C2881" s="1" t="s">
        <v>3471</v>
      </c>
    </row>
    <row r="2882" spans="1:3" ht="54" thickBot="1" x14ac:dyDescent="0.35">
      <c r="A2882" s="1" t="s">
        <v>3472</v>
      </c>
      <c r="B2882" s="2">
        <v>43475</v>
      </c>
      <c r="C2882" s="1" t="s">
        <v>10</v>
      </c>
    </row>
    <row r="2883" spans="1:3" ht="67.2" thickBot="1" x14ac:dyDescent="0.35">
      <c r="A2883" s="1" t="s">
        <v>3473</v>
      </c>
      <c r="B2883" s="2">
        <v>43475</v>
      </c>
      <c r="C2883" s="1" t="s">
        <v>10</v>
      </c>
    </row>
    <row r="2884" spans="1:3" ht="67.2" thickBot="1" x14ac:dyDescent="0.35">
      <c r="A2884" s="1" t="s">
        <v>3474</v>
      </c>
      <c r="B2884" s="2">
        <v>43475</v>
      </c>
      <c r="C2884" s="1" t="s">
        <v>10</v>
      </c>
    </row>
    <row r="2885" spans="1:3" ht="67.2" thickBot="1" x14ac:dyDescent="0.35">
      <c r="A2885" s="1" t="s">
        <v>3475</v>
      </c>
      <c r="B2885" s="2">
        <v>43475</v>
      </c>
      <c r="C2885" s="1" t="s">
        <v>10</v>
      </c>
    </row>
    <row r="2886" spans="1:3" ht="80.400000000000006" thickBot="1" x14ac:dyDescent="0.35">
      <c r="A2886" s="1" t="s">
        <v>3476</v>
      </c>
      <c r="B2886" s="2">
        <v>43475</v>
      </c>
      <c r="C2886" s="1" t="s">
        <v>10</v>
      </c>
    </row>
    <row r="2887" spans="1:3" ht="54" thickBot="1" x14ac:dyDescent="0.35">
      <c r="A2887" s="1" t="s">
        <v>3477</v>
      </c>
      <c r="B2887" s="2">
        <v>43475</v>
      </c>
      <c r="C2887" s="1" t="s">
        <v>10</v>
      </c>
    </row>
    <row r="2888" spans="1:3" ht="54" thickBot="1" x14ac:dyDescent="0.35">
      <c r="A2888" s="1" t="s">
        <v>3478</v>
      </c>
      <c r="B2888" s="2">
        <v>43475</v>
      </c>
      <c r="C2888" s="1" t="s">
        <v>3479</v>
      </c>
    </row>
    <row r="2889" spans="1:3" ht="54" thickBot="1" x14ac:dyDescent="0.35">
      <c r="A2889" s="1" t="s">
        <v>3480</v>
      </c>
      <c r="B2889" s="2">
        <v>43475</v>
      </c>
      <c r="C2889" s="1" t="s">
        <v>10</v>
      </c>
    </row>
    <row r="2890" spans="1:3" ht="93.6" thickBot="1" x14ac:dyDescent="0.35">
      <c r="A2890" s="1" t="s">
        <v>3481</v>
      </c>
      <c r="B2890" s="2">
        <v>43475</v>
      </c>
      <c r="C2890" s="1" t="s">
        <v>3482</v>
      </c>
    </row>
    <row r="2891" spans="1:3" ht="54" thickBot="1" x14ac:dyDescent="0.35">
      <c r="A2891" s="1" t="s">
        <v>3483</v>
      </c>
      <c r="B2891" s="2">
        <v>43475</v>
      </c>
      <c r="C2891" s="1" t="s">
        <v>3484</v>
      </c>
    </row>
    <row r="2892" spans="1:3" ht="67.2" thickBot="1" x14ac:dyDescent="0.35">
      <c r="A2892" s="1" t="s">
        <v>3485</v>
      </c>
      <c r="B2892" s="2">
        <v>43475</v>
      </c>
      <c r="C2892" s="1" t="s">
        <v>10</v>
      </c>
    </row>
    <row r="2893" spans="1:3" ht="93.6" thickBot="1" x14ac:dyDescent="0.35">
      <c r="A2893" s="1" t="s">
        <v>3486</v>
      </c>
      <c r="B2893" s="2">
        <v>43475</v>
      </c>
      <c r="C2893" s="1" t="s">
        <v>10</v>
      </c>
    </row>
    <row r="2894" spans="1:3" ht="67.2" thickBot="1" x14ac:dyDescent="0.35">
      <c r="A2894" s="1" t="s">
        <v>3487</v>
      </c>
      <c r="B2894" s="2">
        <v>43475</v>
      </c>
      <c r="C2894" s="1" t="s">
        <v>10</v>
      </c>
    </row>
    <row r="2895" spans="1:3" ht="106.8" thickBot="1" x14ac:dyDescent="0.35">
      <c r="A2895" s="1" t="s">
        <v>3488</v>
      </c>
      <c r="B2895" s="2">
        <v>43475</v>
      </c>
      <c r="C2895" s="1" t="s">
        <v>10</v>
      </c>
    </row>
    <row r="2896" spans="1:3" ht="93.6" thickBot="1" x14ac:dyDescent="0.35">
      <c r="A2896" s="1" t="s">
        <v>3489</v>
      </c>
      <c r="B2896" s="2">
        <v>43475</v>
      </c>
      <c r="C2896" s="1" t="s">
        <v>3490</v>
      </c>
    </row>
    <row r="2897" spans="1:3" ht="15" thickBot="1" x14ac:dyDescent="0.35">
      <c r="A2897" s="1" t="s">
        <v>10</v>
      </c>
      <c r="B2897" s="2">
        <v>43475</v>
      </c>
      <c r="C2897" s="1" t="s">
        <v>10</v>
      </c>
    </row>
    <row r="2898" spans="1:3" ht="80.400000000000006" thickBot="1" x14ac:dyDescent="0.35">
      <c r="A2898" s="1" t="s">
        <v>3491</v>
      </c>
      <c r="B2898" s="2">
        <v>43475</v>
      </c>
      <c r="C2898" s="1" t="s">
        <v>10</v>
      </c>
    </row>
    <row r="2899" spans="1:3" ht="54" thickBot="1" x14ac:dyDescent="0.35">
      <c r="A2899" s="1" t="s">
        <v>3492</v>
      </c>
      <c r="B2899" s="2">
        <v>43475</v>
      </c>
      <c r="C2899" s="1" t="s">
        <v>10</v>
      </c>
    </row>
    <row r="2900" spans="1:3" ht="67.2" thickBot="1" x14ac:dyDescent="0.35">
      <c r="A2900" s="1" t="s">
        <v>3493</v>
      </c>
      <c r="B2900" s="2">
        <v>43475</v>
      </c>
      <c r="C2900" s="1" t="s">
        <v>10</v>
      </c>
    </row>
    <row r="2901" spans="1:3" ht="54" thickBot="1" x14ac:dyDescent="0.35">
      <c r="A2901" s="1" t="s">
        <v>3494</v>
      </c>
      <c r="B2901" s="2">
        <v>43475</v>
      </c>
      <c r="C2901" s="1" t="s">
        <v>10</v>
      </c>
    </row>
    <row r="2902" spans="1:3" ht="146.4" thickBot="1" x14ac:dyDescent="0.35">
      <c r="A2902" s="1" t="s">
        <v>3495</v>
      </c>
      <c r="B2902" s="2">
        <v>43474</v>
      </c>
      <c r="C2902" s="1" t="s">
        <v>10</v>
      </c>
    </row>
    <row r="2903" spans="1:3" ht="67.2" thickBot="1" x14ac:dyDescent="0.35">
      <c r="A2903" s="1" t="s">
        <v>3496</v>
      </c>
      <c r="B2903" s="2">
        <v>43474</v>
      </c>
      <c r="C2903" s="1" t="s">
        <v>10</v>
      </c>
    </row>
    <row r="2904" spans="1:3" ht="54" thickBot="1" x14ac:dyDescent="0.35">
      <c r="A2904" s="1" t="s">
        <v>3497</v>
      </c>
      <c r="B2904" s="2">
        <v>43474</v>
      </c>
      <c r="C2904" s="1" t="s">
        <v>10</v>
      </c>
    </row>
    <row r="2905" spans="1:3" ht="54" thickBot="1" x14ac:dyDescent="0.35">
      <c r="A2905" s="1" t="s">
        <v>3498</v>
      </c>
      <c r="B2905" s="2">
        <v>43474</v>
      </c>
      <c r="C2905" s="1" t="s">
        <v>10</v>
      </c>
    </row>
    <row r="2906" spans="1:3" ht="80.400000000000006" thickBot="1" x14ac:dyDescent="0.35">
      <c r="A2906" s="1" t="s">
        <v>3499</v>
      </c>
      <c r="B2906" s="2">
        <v>43474</v>
      </c>
      <c r="C2906" s="3" t="s">
        <v>3500</v>
      </c>
    </row>
    <row r="2907" spans="1:3" ht="106.8" thickBot="1" x14ac:dyDescent="0.35">
      <c r="A2907" s="1" t="s">
        <v>3501</v>
      </c>
      <c r="B2907" s="2">
        <v>43474</v>
      </c>
      <c r="C2907" s="1" t="s">
        <v>10</v>
      </c>
    </row>
    <row r="2908" spans="1:3" ht="54" thickBot="1" x14ac:dyDescent="0.35">
      <c r="A2908" s="1" t="s">
        <v>3502</v>
      </c>
      <c r="B2908" s="2">
        <v>43474</v>
      </c>
      <c r="C2908" s="1" t="s">
        <v>10</v>
      </c>
    </row>
    <row r="2909" spans="1:3" ht="225.6" thickBot="1" x14ac:dyDescent="0.35">
      <c r="A2909" s="1" t="s">
        <v>3503</v>
      </c>
      <c r="B2909" s="2">
        <v>43474</v>
      </c>
      <c r="C2909" s="1" t="s">
        <v>1332</v>
      </c>
    </row>
    <row r="2910" spans="1:3" ht="80.400000000000006" thickBot="1" x14ac:dyDescent="0.35">
      <c r="A2910" s="1" t="s">
        <v>3504</v>
      </c>
      <c r="B2910" s="2">
        <v>43474</v>
      </c>
      <c r="C2910" s="1" t="s">
        <v>10</v>
      </c>
    </row>
    <row r="2911" spans="1:3" ht="54" thickBot="1" x14ac:dyDescent="0.35">
      <c r="A2911" s="1" t="s">
        <v>3505</v>
      </c>
      <c r="B2911" s="2">
        <v>43474</v>
      </c>
      <c r="C2911" s="1" t="s">
        <v>3506</v>
      </c>
    </row>
    <row r="2912" spans="1:3" ht="93.6" thickBot="1" x14ac:dyDescent="0.35">
      <c r="A2912" s="1" t="s">
        <v>3507</v>
      </c>
      <c r="B2912" s="2">
        <v>43474</v>
      </c>
      <c r="C2912" s="1" t="s">
        <v>10</v>
      </c>
    </row>
    <row r="2913" spans="1:3" ht="133.19999999999999" thickBot="1" x14ac:dyDescent="0.35">
      <c r="A2913" s="1" t="s">
        <v>3508</v>
      </c>
      <c r="B2913" s="2">
        <v>43474</v>
      </c>
      <c r="C2913" s="1" t="s">
        <v>279</v>
      </c>
    </row>
    <row r="2914" spans="1:3" ht="67.2" thickBot="1" x14ac:dyDescent="0.35">
      <c r="A2914" s="1" t="s">
        <v>3509</v>
      </c>
      <c r="B2914" s="2">
        <v>43474</v>
      </c>
      <c r="C2914" s="1" t="s">
        <v>10</v>
      </c>
    </row>
    <row r="2915" spans="1:3" ht="106.8" thickBot="1" x14ac:dyDescent="0.35">
      <c r="A2915" s="1" t="s">
        <v>3510</v>
      </c>
      <c r="B2915" s="2">
        <v>43473</v>
      </c>
      <c r="C2915" s="1" t="s">
        <v>10</v>
      </c>
    </row>
    <row r="2916" spans="1:3" ht="67.2" thickBot="1" x14ac:dyDescent="0.35">
      <c r="A2916" s="1" t="s">
        <v>3511</v>
      </c>
      <c r="B2916" s="2">
        <v>43473</v>
      </c>
      <c r="C2916" s="3" t="s">
        <v>2377</v>
      </c>
    </row>
    <row r="2917" spans="1:3" ht="67.2" thickBot="1" x14ac:dyDescent="0.35">
      <c r="A2917" s="1" t="s">
        <v>3512</v>
      </c>
      <c r="B2917" s="2">
        <v>43473</v>
      </c>
      <c r="C2917" s="1" t="s">
        <v>10</v>
      </c>
    </row>
    <row r="2918" spans="1:3" ht="106.8" thickBot="1" x14ac:dyDescent="0.35">
      <c r="A2918" s="1" t="s">
        <v>3513</v>
      </c>
      <c r="B2918" s="2">
        <v>43473</v>
      </c>
      <c r="C2918" s="1" t="s">
        <v>3514</v>
      </c>
    </row>
    <row r="2919" spans="1:3" ht="199.2" thickBot="1" x14ac:dyDescent="0.35">
      <c r="A2919" s="1" t="s">
        <v>3515</v>
      </c>
      <c r="B2919" s="2">
        <v>43473</v>
      </c>
      <c r="C2919" s="1" t="s">
        <v>10</v>
      </c>
    </row>
    <row r="2920" spans="1:3" ht="54" thickBot="1" x14ac:dyDescent="0.35">
      <c r="A2920" s="1" t="s">
        <v>3516</v>
      </c>
      <c r="B2920" s="2">
        <v>43473</v>
      </c>
      <c r="C2920" s="1" t="s">
        <v>10</v>
      </c>
    </row>
    <row r="2921" spans="1:3" ht="159.6" thickBot="1" x14ac:dyDescent="0.35">
      <c r="A2921" s="1" t="s">
        <v>3517</v>
      </c>
      <c r="B2921" s="2">
        <v>43473</v>
      </c>
      <c r="C2921" s="1" t="s">
        <v>3518</v>
      </c>
    </row>
    <row r="2922" spans="1:3" ht="54" thickBot="1" x14ac:dyDescent="0.35">
      <c r="A2922" s="1" t="s">
        <v>3519</v>
      </c>
      <c r="B2922" s="2">
        <v>43473</v>
      </c>
      <c r="C2922" s="1" t="s">
        <v>10</v>
      </c>
    </row>
    <row r="2923" spans="1:3" ht="120" thickBot="1" x14ac:dyDescent="0.35">
      <c r="A2923" s="1" t="s">
        <v>3520</v>
      </c>
      <c r="B2923" s="2">
        <v>43473</v>
      </c>
      <c r="C2923" s="3" t="s">
        <v>3521</v>
      </c>
    </row>
    <row r="2924" spans="1:3" ht="172.8" thickBot="1" x14ac:dyDescent="0.35">
      <c r="A2924" s="1" t="s">
        <v>3522</v>
      </c>
      <c r="B2924" s="2">
        <v>43473</v>
      </c>
      <c r="C2924" s="1" t="s">
        <v>10</v>
      </c>
    </row>
    <row r="2925" spans="1:3" ht="186" thickBot="1" x14ac:dyDescent="0.35">
      <c r="A2925" s="1" t="s">
        <v>3523</v>
      </c>
      <c r="B2925" s="2">
        <v>43473</v>
      </c>
      <c r="C2925" s="1" t="s">
        <v>10</v>
      </c>
    </row>
    <row r="2926" spans="1:3" ht="54" thickBot="1" x14ac:dyDescent="0.35">
      <c r="A2926" s="1" t="s">
        <v>3524</v>
      </c>
      <c r="B2926" s="2">
        <v>43473</v>
      </c>
      <c r="C2926" s="1" t="s">
        <v>10</v>
      </c>
    </row>
    <row r="2927" spans="1:3" ht="15" thickBot="1" x14ac:dyDescent="0.35">
      <c r="A2927" s="1" t="s">
        <v>10</v>
      </c>
      <c r="B2927" s="2">
        <v>43473</v>
      </c>
      <c r="C2927" s="1" t="s">
        <v>10</v>
      </c>
    </row>
    <row r="2928" spans="1:3" ht="54" thickBot="1" x14ac:dyDescent="0.35">
      <c r="A2928" s="1" t="s">
        <v>3525</v>
      </c>
      <c r="B2928" s="2">
        <v>43473</v>
      </c>
      <c r="C2928" s="1" t="s">
        <v>10</v>
      </c>
    </row>
    <row r="2929" spans="1:3" ht="54" thickBot="1" x14ac:dyDescent="0.35">
      <c r="A2929" s="1" t="s">
        <v>3526</v>
      </c>
      <c r="B2929" s="2">
        <v>43473</v>
      </c>
      <c r="C2929" s="1" t="s">
        <v>10</v>
      </c>
    </row>
    <row r="2930" spans="1:3" ht="80.400000000000006" thickBot="1" x14ac:dyDescent="0.35">
      <c r="A2930" s="1" t="s">
        <v>3527</v>
      </c>
      <c r="B2930" s="2">
        <v>43473</v>
      </c>
      <c r="C2930" s="1" t="s">
        <v>10</v>
      </c>
    </row>
    <row r="2931" spans="1:3" ht="54" thickBot="1" x14ac:dyDescent="0.35">
      <c r="A2931" s="1" t="s">
        <v>3528</v>
      </c>
      <c r="B2931" s="2">
        <v>43473</v>
      </c>
      <c r="C2931" s="1" t="s">
        <v>10</v>
      </c>
    </row>
    <row r="2932" spans="1:3" ht="80.400000000000006" thickBot="1" x14ac:dyDescent="0.35">
      <c r="A2932" s="1" t="s">
        <v>3529</v>
      </c>
      <c r="B2932" s="2">
        <v>43472</v>
      </c>
      <c r="C2932" s="1" t="s">
        <v>3530</v>
      </c>
    </row>
    <row r="2933" spans="1:3" ht="54" thickBot="1" x14ac:dyDescent="0.35">
      <c r="A2933" s="1" t="s">
        <v>3531</v>
      </c>
      <c r="B2933" s="2">
        <v>43472</v>
      </c>
      <c r="C2933" s="1" t="s">
        <v>10</v>
      </c>
    </row>
    <row r="2934" spans="1:3" ht="54" thickBot="1" x14ac:dyDescent="0.35">
      <c r="A2934" s="1" t="s">
        <v>3532</v>
      </c>
      <c r="B2934" s="2">
        <v>43472</v>
      </c>
      <c r="C2934" s="1" t="s">
        <v>10</v>
      </c>
    </row>
    <row r="2935" spans="1:3" ht="54" thickBot="1" x14ac:dyDescent="0.35">
      <c r="A2935" s="1" t="s">
        <v>3533</v>
      </c>
      <c r="B2935" s="2">
        <v>43472</v>
      </c>
      <c r="C2935" s="1" t="s">
        <v>3534</v>
      </c>
    </row>
    <row r="2936" spans="1:3" ht="67.2" thickBot="1" x14ac:dyDescent="0.35">
      <c r="A2936" s="1" t="s">
        <v>3535</v>
      </c>
      <c r="B2936" s="2">
        <v>43472</v>
      </c>
      <c r="C2936" s="1" t="s">
        <v>10</v>
      </c>
    </row>
    <row r="2937" spans="1:3" ht="54" thickBot="1" x14ac:dyDescent="0.35">
      <c r="A2937" s="1" t="s">
        <v>3536</v>
      </c>
      <c r="B2937" s="2">
        <v>43472</v>
      </c>
      <c r="C2937" s="1" t="s">
        <v>10</v>
      </c>
    </row>
    <row r="2938" spans="1:3" ht="54" thickBot="1" x14ac:dyDescent="0.35">
      <c r="A2938" s="1" t="s">
        <v>3537</v>
      </c>
      <c r="B2938" s="2">
        <v>43472</v>
      </c>
      <c r="C2938" s="1" t="s">
        <v>10</v>
      </c>
    </row>
    <row r="2939" spans="1:3" ht="67.2" thickBot="1" x14ac:dyDescent="0.35">
      <c r="A2939" s="1" t="s">
        <v>3538</v>
      </c>
      <c r="B2939" s="2">
        <v>43472</v>
      </c>
      <c r="C2939" s="1" t="s">
        <v>10</v>
      </c>
    </row>
    <row r="2940" spans="1:3" ht="80.400000000000006" thickBot="1" x14ac:dyDescent="0.35">
      <c r="A2940" s="1" t="s">
        <v>3539</v>
      </c>
      <c r="B2940" s="2">
        <v>43472</v>
      </c>
      <c r="C2940" s="1" t="s">
        <v>10</v>
      </c>
    </row>
    <row r="2941" spans="1:3" ht="106.8" thickBot="1" x14ac:dyDescent="0.35">
      <c r="A2941" s="1" t="s">
        <v>3540</v>
      </c>
      <c r="B2941" s="2">
        <v>43472</v>
      </c>
      <c r="C2941" s="1" t="s">
        <v>10</v>
      </c>
    </row>
    <row r="2942" spans="1:3" ht="146.4" thickBot="1" x14ac:dyDescent="0.35">
      <c r="A2942" s="1" t="s">
        <v>3541</v>
      </c>
      <c r="B2942" s="2">
        <v>43472</v>
      </c>
      <c r="C2942" s="1" t="s">
        <v>10</v>
      </c>
    </row>
    <row r="2943" spans="1:3" ht="67.2" thickBot="1" x14ac:dyDescent="0.35">
      <c r="A2943" s="1" t="s">
        <v>3542</v>
      </c>
      <c r="B2943" s="2">
        <v>43472</v>
      </c>
      <c r="C2943" s="1" t="s">
        <v>10</v>
      </c>
    </row>
    <row r="2944" spans="1:3" ht="67.2" thickBot="1" x14ac:dyDescent="0.35">
      <c r="A2944" s="1" t="s">
        <v>3543</v>
      </c>
      <c r="B2944" s="2">
        <v>43472</v>
      </c>
      <c r="C2944" s="1" t="s">
        <v>10</v>
      </c>
    </row>
    <row r="2945" spans="1:3" ht="67.2" thickBot="1" x14ac:dyDescent="0.35">
      <c r="A2945" s="1" t="s">
        <v>3544</v>
      </c>
      <c r="B2945" s="2">
        <v>43472</v>
      </c>
      <c r="C2945" s="1" t="s">
        <v>10</v>
      </c>
    </row>
    <row r="2946" spans="1:3" ht="120" thickBot="1" x14ac:dyDescent="0.35">
      <c r="A2946" s="1" t="s">
        <v>3545</v>
      </c>
      <c r="B2946" s="2">
        <v>43472</v>
      </c>
      <c r="C2946" s="1" t="s">
        <v>10</v>
      </c>
    </row>
    <row r="2947" spans="1:3" ht="67.2" thickBot="1" x14ac:dyDescent="0.35">
      <c r="A2947" s="1" t="s">
        <v>3546</v>
      </c>
      <c r="B2947" s="2">
        <v>43472</v>
      </c>
      <c r="C2947" s="1" t="s">
        <v>10</v>
      </c>
    </row>
    <row r="2948" spans="1:3" ht="67.2" thickBot="1" x14ac:dyDescent="0.35">
      <c r="A2948" s="1" t="s">
        <v>3547</v>
      </c>
      <c r="B2948" s="2">
        <v>43472</v>
      </c>
      <c r="C2948" s="1" t="s">
        <v>3548</v>
      </c>
    </row>
    <row r="2949" spans="1:3" ht="106.8" thickBot="1" x14ac:dyDescent="0.35">
      <c r="A2949" s="1" t="s">
        <v>3549</v>
      </c>
      <c r="B2949" s="2">
        <v>43472</v>
      </c>
      <c r="C2949" s="1" t="s">
        <v>10</v>
      </c>
    </row>
    <row r="2950" spans="1:3" ht="54" thickBot="1" x14ac:dyDescent="0.35">
      <c r="A2950" s="1" t="s">
        <v>3550</v>
      </c>
      <c r="B2950" s="2">
        <v>43472</v>
      </c>
      <c r="C2950" s="1" t="s">
        <v>10</v>
      </c>
    </row>
    <row r="2951" spans="1:3" ht="54" thickBot="1" x14ac:dyDescent="0.35">
      <c r="A2951" s="1" t="s">
        <v>3551</v>
      </c>
      <c r="B2951" s="2">
        <v>43472</v>
      </c>
      <c r="C2951" s="1" t="s">
        <v>10</v>
      </c>
    </row>
    <row r="2952" spans="1:3" ht="80.400000000000006" thickBot="1" x14ac:dyDescent="0.35">
      <c r="A2952" s="1" t="s">
        <v>3552</v>
      </c>
      <c r="B2952" s="2">
        <v>43472</v>
      </c>
      <c r="C2952" s="1" t="s">
        <v>10</v>
      </c>
    </row>
    <row r="2953" spans="1:3" ht="93.6" thickBot="1" x14ac:dyDescent="0.35">
      <c r="A2953" s="1" t="s">
        <v>3553</v>
      </c>
      <c r="B2953" s="2">
        <v>43472</v>
      </c>
      <c r="C2953" s="1" t="s">
        <v>10</v>
      </c>
    </row>
    <row r="2954" spans="1:3" ht="54" thickBot="1" x14ac:dyDescent="0.35">
      <c r="A2954" s="1" t="s">
        <v>3554</v>
      </c>
      <c r="B2954" s="2">
        <v>43471</v>
      </c>
      <c r="C2954" s="1" t="s">
        <v>10</v>
      </c>
    </row>
    <row r="2955" spans="1:3" ht="120" thickBot="1" x14ac:dyDescent="0.35">
      <c r="A2955" s="1" t="s">
        <v>3555</v>
      </c>
      <c r="B2955" s="2">
        <v>43471</v>
      </c>
      <c r="C2955" s="1" t="s">
        <v>10</v>
      </c>
    </row>
    <row r="2956" spans="1:3" ht="291.60000000000002" thickBot="1" x14ac:dyDescent="0.35">
      <c r="A2956" s="1" t="s">
        <v>3556</v>
      </c>
      <c r="B2956" s="2">
        <v>43471</v>
      </c>
      <c r="C2956" s="1" t="s">
        <v>10</v>
      </c>
    </row>
    <row r="2957" spans="1:3" ht="67.2" thickBot="1" x14ac:dyDescent="0.35">
      <c r="A2957" s="1" t="s">
        <v>3557</v>
      </c>
      <c r="B2957" s="2">
        <v>43471</v>
      </c>
      <c r="C2957" s="1" t="s">
        <v>10</v>
      </c>
    </row>
    <row r="2958" spans="1:3" ht="54" thickBot="1" x14ac:dyDescent="0.35">
      <c r="A2958" s="1" t="s">
        <v>3558</v>
      </c>
      <c r="B2958" s="2">
        <v>43471</v>
      </c>
      <c r="C2958" s="1" t="s">
        <v>10</v>
      </c>
    </row>
    <row r="2959" spans="1:3" ht="15" thickBot="1" x14ac:dyDescent="0.35">
      <c r="A2959" s="1" t="s">
        <v>10</v>
      </c>
      <c r="B2959" s="2">
        <v>43471</v>
      </c>
      <c r="C2959" s="1" t="s">
        <v>10</v>
      </c>
    </row>
    <row r="2960" spans="1:3" ht="67.2" thickBot="1" x14ac:dyDescent="0.35">
      <c r="A2960" s="1" t="s">
        <v>3559</v>
      </c>
      <c r="B2960" s="2">
        <v>43471</v>
      </c>
      <c r="C2960" s="1" t="s">
        <v>10</v>
      </c>
    </row>
    <row r="2961" spans="1:3" ht="54" thickBot="1" x14ac:dyDescent="0.35">
      <c r="A2961" s="1" t="s">
        <v>3560</v>
      </c>
      <c r="B2961" s="2">
        <v>43471</v>
      </c>
      <c r="C2961" s="1" t="s">
        <v>3561</v>
      </c>
    </row>
    <row r="2962" spans="1:3" ht="54" thickBot="1" x14ac:dyDescent="0.35">
      <c r="A2962" s="1" t="s">
        <v>3562</v>
      </c>
      <c r="B2962" s="2">
        <v>43471</v>
      </c>
      <c r="C2962" s="1" t="s">
        <v>10</v>
      </c>
    </row>
    <row r="2963" spans="1:3" ht="54" thickBot="1" x14ac:dyDescent="0.35">
      <c r="A2963" s="1" t="s">
        <v>3563</v>
      </c>
      <c r="B2963" s="2">
        <v>43471</v>
      </c>
      <c r="C2963" s="1" t="s">
        <v>10</v>
      </c>
    </row>
    <row r="2964" spans="1:3" ht="67.2" thickBot="1" x14ac:dyDescent="0.35">
      <c r="A2964" s="1" t="s">
        <v>3564</v>
      </c>
      <c r="B2964" s="2">
        <v>43471</v>
      </c>
      <c r="C2964" s="1" t="s">
        <v>10</v>
      </c>
    </row>
    <row r="2965" spans="1:3" ht="67.2" thickBot="1" x14ac:dyDescent="0.35">
      <c r="A2965" s="1" t="s">
        <v>3565</v>
      </c>
      <c r="B2965" s="2">
        <v>43471</v>
      </c>
      <c r="C2965" s="1" t="s">
        <v>10</v>
      </c>
    </row>
    <row r="2966" spans="1:3" ht="80.400000000000006" thickBot="1" x14ac:dyDescent="0.35">
      <c r="A2966" s="1" t="s">
        <v>3566</v>
      </c>
      <c r="B2966" s="2">
        <v>43471</v>
      </c>
      <c r="C2966" s="1" t="s">
        <v>10</v>
      </c>
    </row>
    <row r="2967" spans="1:3" ht="212.4" thickBot="1" x14ac:dyDescent="0.35">
      <c r="A2967" s="1" t="s">
        <v>3567</v>
      </c>
      <c r="B2967" s="2">
        <v>43471</v>
      </c>
      <c r="C2967" s="1" t="s">
        <v>10</v>
      </c>
    </row>
    <row r="2968" spans="1:3" ht="80.400000000000006" thickBot="1" x14ac:dyDescent="0.35">
      <c r="A2968" s="1" t="s">
        <v>3568</v>
      </c>
      <c r="B2968" s="2">
        <v>43470</v>
      </c>
      <c r="C2968" s="1" t="s">
        <v>10</v>
      </c>
    </row>
    <row r="2969" spans="1:3" ht="54" thickBot="1" x14ac:dyDescent="0.35">
      <c r="A2969" s="1" t="s">
        <v>3569</v>
      </c>
      <c r="B2969" s="2">
        <v>43470</v>
      </c>
      <c r="C2969" s="1" t="s">
        <v>10</v>
      </c>
    </row>
    <row r="2970" spans="1:3" ht="80.400000000000006" thickBot="1" x14ac:dyDescent="0.35">
      <c r="A2970" s="1" t="s">
        <v>3570</v>
      </c>
      <c r="B2970" s="2">
        <v>43470</v>
      </c>
      <c r="C2970" s="1" t="s">
        <v>10</v>
      </c>
    </row>
    <row r="2971" spans="1:3" ht="67.2" thickBot="1" x14ac:dyDescent="0.35">
      <c r="A2971" s="1" t="s">
        <v>3571</v>
      </c>
      <c r="B2971" s="2">
        <v>43470</v>
      </c>
      <c r="C2971" s="1" t="s">
        <v>10</v>
      </c>
    </row>
    <row r="2972" spans="1:3" ht="54" thickBot="1" x14ac:dyDescent="0.35">
      <c r="A2972" s="1" t="s">
        <v>3572</v>
      </c>
      <c r="B2972" s="2">
        <v>43470</v>
      </c>
      <c r="C2972" s="1" t="s">
        <v>10</v>
      </c>
    </row>
    <row r="2973" spans="1:3" ht="80.400000000000006" thickBot="1" x14ac:dyDescent="0.35">
      <c r="A2973" s="1" t="s">
        <v>3573</v>
      </c>
      <c r="B2973" s="2">
        <v>43470</v>
      </c>
      <c r="C2973" s="1" t="s">
        <v>10</v>
      </c>
    </row>
    <row r="2974" spans="1:3" ht="80.400000000000006" thickBot="1" x14ac:dyDescent="0.35">
      <c r="A2974" s="1" t="s">
        <v>3574</v>
      </c>
      <c r="B2974" s="2">
        <v>43470</v>
      </c>
      <c r="C2974" s="1" t="s">
        <v>3575</v>
      </c>
    </row>
    <row r="2975" spans="1:3" ht="54" thickBot="1" x14ac:dyDescent="0.35">
      <c r="A2975" s="1" t="s">
        <v>3576</v>
      </c>
      <c r="B2975" s="2">
        <v>43470</v>
      </c>
      <c r="C2975" s="1" t="s">
        <v>10</v>
      </c>
    </row>
    <row r="2976" spans="1:3" ht="93.6" thickBot="1" x14ac:dyDescent="0.35">
      <c r="A2976" s="1" t="s">
        <v>3577</v>
      </c>
      <c r="B2976" s="2">
        <v>43470</v>
      </c>
      <c r="C2976" s="1" t="s">
        <v>10</v>
      </c>
    </row>
    <row r="2977" spans="1:3" ht="133.19999999999999" thickBot="1" x14ac:dyDescent="0.35">
      <c r="A2977" s="1" t="s">
        <v>3578</v>
      </c>
      <c r="B2977" s="2">
        <v>43470</v>
      </c>
      <c r="C2977" s="1" t="s">
        <v>10</v>
      </c>
    </row>
    <row r="2978" spans="1:3" ht="54" thickBot="1" x14ac:dyDescent="0.35">
      <c r="A2978" s="1" t="s">
        <v>3579</v>
      </c>
      <c r="B2978" s="2">
        <v>43470</v>
      </c>
      <c r="C2978" s="1" t="s">
        <v>10</v>
      </c>
    </row>
    <row r="2979" spans="1:3" ht="93.6" thickBot="1" x14ac:dyDescent="0.35">
      <c r="A2979" s="1" t="s">
        <v>3580</v>
      </c>
      <c r="B2979" s="2">
        <v>43470</v>
      </c>
      <c r="C2979" s="1" t="s">
        <v>10</v>
      </c>
    </row>
    <row r="2980" spans="1:3" ht="133.19999999999999" thickBot="1" x14ac:dyDescent="0.35">
      <c r="A2980" s="1" t="s">
        <v>3581</v>
      </c>
      <c r="B2980" s="2">
        <v>43470</v>
      </c>
      <c r="C2980" s="1" t="s">
        <v>10</v>
      </c>
    </row>
    <row r="2981" spans="1:3" ht="67.2" thickBot="1" x14ac:dyDescent="0.35">
      <c r="A2981" s="1" t="s">
        <v>3582</v>
      </c>
      <c r="B2981" s="2">
        <v>43469</v>
      </c>
      <c r="C2981" s="3" t="s">
        <v>3583</v>
      </c>
    </row>
    <row r="2982" spans="1:3" ht="67.2" thickBot="1" x14ac:dyDescent="0.35">
      <c r="A2982" s="1" t="s">
        <v>3584</v>
      </c>
      <c r="B2982" s="2">
        <v>43469</v>
      </c>
      <c r="C2982" s="1" t="s">
        <v>10</v>
      </c>
    </row>
    <row r="2983" spans="1:3" ht="54" thickBot="1" x14ac:dyDescent="0.35">
      <c r="A2983" s="1" t="s">
        <v>3585</v>
      </c>
      <c r="B2983" s="2">
        <v>43469</v>
      </c>
      <c r="C2983" s="1" t="s">
        <v>10</v>
      </c>
    </row>
    <row r="2984" spans="1:3" ht="80.400000000000006" thickBot="1" x14ac:dyDescent="0.35">
      <c r="A2984" s="1" t="s">
        <v>3586</v>
      </c>
      <c r="B2984" s="2">
        <v>43469</v>
      </c>
      <c r="C2984" s="1" t="s">
        <v>10</v>
      </c>
    </row>
    <row r="2985" spans="1:3" ht="54" thickBot="1" x14ac:dyDescent="0.35">
      <c r="A2985" s="1" t="s">
        <v>3587</v>
      </c>
      <c r="B2985" s="2">
        <v>43469</v>
      </c>
      <c r="C2985" s="1" t="s">
        <v>10</v>
      </c>
    </row>
    <row r="2986" spans="1:3" ht="54" thickBot="1" x14ac:dyDescent="0.35">
      <c r="A2986" s="1" t="s">
        <v>3588</v>
      </c>
      <c r="B2986" s="2">
        <v>43469</v>
      </c>
      <c r="C2986" s="1" t="s">
        <v>3589</v>
      </c>
    </row>
    <row r="2987" spans="1:3" ht="106.8" thickBot="1" x14ac:dyDescent="0.35">
      <c r="A2987" s="1" t="s">
        <v>3590</v>
      </c>
      <c r="B2987" s="2">
        <v>43469</v>
      </c>
      <c r="C2987" s="1" t="s">
        <v>10</v>
      </c>
    </row>
    <row r="2988" spans="1:3" ht="67.2" thickBot="1" x14ac:dyDescent="0.35">
      <c r="A2988" s="1" t="s">
        <v>3591</v>
      </c>
      <c r="B2988" s="2">
        <v>43469</v>
      </c>
      <c r="C2988" s="1" t="s">
        <v>10</v>
      </c>
    </row>
    <row r="2989" spans="1:3" ht="93.6" thickBot="1" x14ac:dyDescent="0.35">
      <c r="A2989" s="1" t="s">
        <v>3592</v>
      </c>
      <c r="B2989" s="2">
        <v>43469</v>
      </c>
      <c r="C2989" s="1" t="s">
        <v>10</v>
      </c>
    </row>
    <row r="2990" spans="1:3" ht="67.2" thickBot="1" x14ac:dyDescent="0.35">
      <c r="A2990" s="1" t="s">
        <v>3593</v>
      </c>
      <c r="B2990" s="2">
        <v>43469</v>
      </c>
      <c r="C2990" s="1" t="s">
        <v>10</v>
      </c>
    </row>
    <row r="2991" spans="1:3" ht="80.400000000000006" thickBot="1" x14ac:dyDescent="0.35">
      <c r="A2991" s="1" t="s">
        <v>3594</v>
      </c>
      <c r="B2991" s="2">
        <v>43469</v>
      </c>
      <c r="C2991" s="1" t="s">
        <v>10</v>
      </c>
    </row>
    <row r="2992" spans="1:3" ht="54" thickBot="1" x14ac:dyDescent="0.35">
      <c r="A2992" s="1" t="s">
        <v>3595</v>
      </c>
      <c r="B2992" s="2">
        <v>43469</v>
      </c>
      <c r="C2992" s="1" t="s">
        <v>10</v>
      </c>
    </row>
    <row r="2993" spans="1:3" ht="54" thickBot="1" x14ac:dyDescent="0.35">
      <c r="A2993" s="1" t="s">
        <v>3596</v>
      </c>
      <c r="B2993" s="2">
        <v>43469</v>
      </c>
      <c r="C2993" s="1" t="s">
        <v>10</v>
      </c>
    </row>
    <row r="2994" spans="1:3" ht="54" thickBot="1" x14ac:dyDescent="0.35">
      <c r="A2994" s="1" t="s">
        <v>3597</v>
      </c>
      <c r="B2994" s="2">
        <v>43469</v>
      </c>
      <c r="C2994" s="1" t="s">
        <v>3598</v>
      </c>
    </row>
    <row r="2995" spans="1:3" ht="67.2" thickBot="1" x14ac:dyDescent="0.35">
      <c r="A2995" s="1" t="s">
        <v>3599</v>
      </c>
      <c r="B2995" s="2">
        <v>43469</v>
      </c>
      <c r="C2995" s="1" t="s">
        <v>10</v>
      </c>
    </row>
    <row r="2996" spans="1:3" ht="67.2" thickBot="1" x14ac:dyDescent="0.35">
      <c r="A2996" s="1" t="s">
        <v>3600</v>
      </c>
      <c r="B2996" s="2">
        <v>43469</v>
      </c>
      <c r="C2996" s="1" t="s">
        <v>10</v>
      </c>
    </row>
    <row r="2997" spans="1:3" ht="120" thickBot="1" x14ac:dyDescent="0.35">
      <c r="A2997" s="1" t="s">
        <v>3601</v>
      </c>
      <c r="B2997" s="2">
        <v>43469</v>
      </c>
      <c r="C2997" s="1" t="s">
        <v>10</v>
      </c>
    </row>
    <row r="2998" spans="1:3" ht="67.2" thickBot="1" x14ac:dyDescent="0.35">
      <c r="A2998" s="1" t="s">
        <v>3602</v>
      </c>
      <c r="B2998" s="2">
        <v>43469</v>
      </c>
      <c r="C2998" s="1" t="s">
        <v>10</v>
      </c>
    </row>
    <row r="2999" spans="1:3" ht="54" thickBot="1" x14ac:dyDescent="0.35">
      <c r="A2999" s="1" t="s">
        <v>3603</v>
      </c>
      <c r="B2999" s="2">
        <v>43469</v>
      </c>
      <c r="C2999" s="3" t="s">
        <v>3604</v>
      </c>
    </row>
    <row r="3000" spans="1:3" ht="93.6" thickBot="1" x14ac:dyDescent="0.35">
      <c r="A3000" s="1" t="s">
        <v>3605</v>
      </c>
      <c r="B3000" s="2">
        <v>43469</v>
      </c>
      <c r="C3000" s="1" t="s">
        <v>10</v>
      </c>
    </row>
    <row r="3001" spans="1:3" ht="54" thickBot="1" x14ac:dyDescent="0.35">
      <c r="A3001" s="1" t="s">
        <v>3606</v>
      </c>
      <c r="B3001" s="2">
        <v>43469</v>
      </c>
      <c r="C3001" s="3" t="s">
        <v>3607</v>
      </c>
    </row>
    <row r="3002" spans="1:3" ht="54" thickBot="1" x14ac:dyDescent="0.35">
      <c r="A3002" s="1" t="s">
        <v>3608</v>
      </c>
      <c r="B3002" s="2">
        <v>43469</v>
      </c>
      <c r="C3002" s="1" t="s">
        <v>10</v>
      </c>
    </row>
    <row r="3003" spans="1:3" ht="67.2" thickBot="1" x14ac:dyDescent="0.35">
      <c r="A3003" s="1" t="s">
        <v>3609</v>
      </c>
      <c r="B3003" s="2">
        <v>43469</v>
      </c>
      <c r="C3003" s="1" t="s">
        <v>10</v>
      </c>
    </row>
    <row r="3004" spans="1:3" ht="106.8" thickBot="1" x14ac:dyDescent="0.35">
      <c r="A3004" s="1" t="s">
        <v>3610</v>
      </c>
      <c r="B3004" s="2">
        <v>43469</v>
      </c>
      <c r="C3004" s="1" t="s">
        <v>10</v>
      </c>
    </row>
    <row r="3005" spans="1:3" ht="67.2" thickBot="1" x14ac:dyDescent="0.35">
      <c r="A3005" s="1" t="s">
        <v>3611</v>
      </c>
      <c r="B3005" s="2">
        <v>43469</v>
      </c>
      <c r="C3005" s="1" t="s">
        <v>3612</v>
      </c>
    </row>
    <row r="3006" spans="1:3" ht="106.8" thickBot="1" x14ac:dyDescent="0.35">
      <c r="A3006" s="1" t="s">
        <v>3613</v>
      </c>
      <c r="B3006" s="2">
        <v>43469</v>
      </c>
      <c r="C3006" s="1" t="s">
        <v>10</v>
      </c>
    </row>
    <row r="3007" spans="1:3" ht="54" thickBot="1" x14ac:dyDescent="0.35">
      <c r="A3007" s="1" t="s">
        <v>3614</v>
      </c>
      <c r="B3007" s="2">
        <v>43469</v>
      </c>
      <c r="C3007" s="1" t="s">
        <v>10</v>
      </c>
    </row>
    <row r="3008" spans="1:3" ht="54" thickBot="1" x14ac:dyDescent="0.35">
      <c r="A3008" s="1" t="s">
        <v>3615</v>
      </c>
      <c r="B3008" s="2">
        <v>43469</v>
      </c>
      <c r="C3008" s="1" t="s">
        <v>10</v>
      </c>
    </row>
    <row r="3009" spans="1:3" ht="80.400000000000006" thickBot="1" x14ac:dyDescent="0.35">
      <c r="A3009" s="1" t="s">
        <v>3616</v>
      </c>
      <c r="B3009" s="2">
        <v>43468</v>
      </c>
      <c r="C3009" s="1" t="s">
        <v>10</v>
      </c>
    </row>
    <row r="3010" spans="1:3" ht="146.4" thickBot="1" x14ac:dyDescent="0.35">
      <c r="A3010" s="1" t="s">
        <v>3617</v>
      </c>
      <c r="B3010" s="2">
        <v>43468</v>
      </c>
      <c r="C3010" s="1" t="s">
        <v>1378</v>
      </c>
    </row>
    <row r="3011" spans="1:3" ht="54" thickBot="1" x14ac:dyDescent="0.35">
      <c r="A3011" s="1" t="s">
        <v>3618</v>
      </c>
      <c r="B3011" s="2">
        <v>43468</v>
      </c>
      <c r="C3011" s="1" t="s">
        <v>3619</v>
      </c>
    </row>
    <row r="3012" spans="1:3" ht="67.2" thickBot="1" x14ac:dyDescent="0.35">
      <c r="A3012" s="1" t="s">
        <v>3620</v>
      </c>
      <c r="B3012" s="2">
        <v>43468</v>
      </c>
      <c r="C3012" s="1" t="s">
        <v>10</v>
      </c>
    </row>
    <row r="3013" spans="1:3" ht="67.2" thickBot="1" x14ac:dyDescent="0.35">
      <c r="A3013" s="1" t="s">
        <v>3621</v>
      </c>
      <c r="B3013" s="2">
        <v>43468</v>
      </c>
      <c r="C3013" s="1" t="s">
        <v>10</v>
      </c>
    </row>
    <row r="3014" spans="1:3" ht="54" thickBot="1" x14ac:dyDescent="0.35">
      <c r="A3014" s="1" t="s">
        <v>3622</v>
      </c>
      <c r="B3014" s="2">
        <v>43468</v>
      </c>
      <c r="C3014" s="1" t="s">
        <v>10</v>
      </c>
    </row>
    <row r="3015" spans="1:3" ht="120" thickBot="1" x14ac:dyDescent="0.35">
      <c r="A3015" s="1" t="s">
        <v>3623</v>
      </c>
      <c r="B3015" s="2">
        <v>43468</v>
      </c>
      <c r="C3015" s="1" t="s">
        <v>10</v>
      </c>
    </row>
    <row r="3016" spans="1:3" ht="80.400000000000006" thickBot="1" x14ac:dyDescent="0.35">
      <c r="A3016" s="1" t="s">
        <v>3624</v>
      </c>
      <c r="B3016" s="2">
        <v>43468</v>
      </c>
      <c r="C3016" s="1" t="s">
        <v>10</v>
      </c>
    </row>
    <row r="3017" spans="1:3" ht="93.6" thickBot="1" x14ac:dyDescent="0.35">
      <c r="A3017" s="1" t="s">
        <v>3625</v>
      </c>
      <c r="B3017" s="2">
        <v>43468</v>
      </c>
      <c r="C3017" s="1" t="s">
        <v>10</v>
      </c>
    </row>
    <row r="3018" spans="1:3" ht="54" thickBot="1" x14ac:dyDescent="0.35">
      <c r="A3018" s="1" t="s">
        <v>3626</v>
      </c>
      <c r="B3018" s="2">
        <v>43468</v>
      </c>
      <c r="C3018" s="1" t="s">
        <v>3627</v>
      </c>
    </row>
    <row r="3019" spans="1:3" ht="67.2" thickBot="1" x14ac:dyDescent="0.35">
      <c r="A3019" s="1" t="s">
        <v>3628</v>
      </c>
      <c r="B3019" s="2">
        <v>43468</v>
      </c>
      <c r="C3019" s="1" t="s">
        <v>10</v>
      </c>
    </row>
    <row r="3020" spans="1:3" ht="93.6" thickBot="1" x14ac:dyDescent="0.35">
      <c r="A3020" s="1" t="s">
        <v>3629</v>
      </c>
      <c r="B3020" s="2">
        <v>43468</v>
      </c>
      <c r="C3020" s="1" t="s">
        <v>10</v>
      </c>
    </row>
    <row r="3021" spans="1:3" ht="67.2" thickBot="1" x14ac:dyDescent="0.35">
      <c r="A3021" s="1" t="s">
        <v>3630</v>
      </c>
      <c r="B3021" s="2">
        <v>43468</v>
      </c>
      <c r="C3021" s="1" t="s">
        <v>10</v>
      </c>
    </row>
    <row r="3022" spans="1:3" ht="80.400000000000006" thickBot="1" x14ac:dyDescent="0.35">
      <c r="A3022" s="1" t="s">
        <v>3631</v>
      </c>
      <c r="B3022" s="2">
        <v>43468</v>
      </c>
      <c r="C3022" s="1" t="s">
        <v>3632</v>
      </c>
    </row>
    <row r="3023" spans="1:3" ht="54" thickBot="1" x14ac:dyDescent="0.35">
      <c r="A3023" s="1" t="s">
        <v>3633</v>
      </c>
      <c r="B3023" s="2">
        <v>43468</v>
      </c>
      <c r="C3023" s="1" t="s">
        <v>10</v>
      </c>
    </row>
    <row r="3024" spans="1:3" ht="67.2" thickBot="1" x14ac:dyDescent="0.35">
      <c r="A3024" s="1" t="s">
        <v>3634</v>
      </c>
      <c r="B3024" s="2">
        <v>43468</v>
      </c>
      <c r="C3024" s="1" t="s">
        <v>10</v>
      </c>
    </row>
    <row r="3025" spans="1:3" ht="199.2" thickBot="1" x14ac:dyDescent="0.35">
      <c r="A3025" s="1" t="s">
        <v>3635</v>
      </c>
      <c r="B3025" s="2">
        <v>43468</v>
      </c>
      <c r="C3025" s="1" t="s">
        <v>223</v>
      </c>
    </row>
    <row r="3026" spans="1:3" ht="120" thickBot="1" x14ac:dyDescent="0.35">
      <c r="A3026" s="1" t="s">
        <v>3636</v>
      </c>
      <c r="B3026" s="2">
        <v>43468</v>
      </c>
      <c r="C3026" s="1" t="s">
        <v>3637</v>
      </c>
    </row>
    <row r="3027" spans="1:3" ht="54" thickBot="1" x14ac:dyDescent="0.35">
      <c r="A3027" s="1" t="s">
        <v>3638</v>
      </c>
      <c r="B3027" s="2">
        <v>43468</v>
      </c>
      <c r="C3027" s="1" t="s">
        <v>10</v>
      </c>
    </row>
    <row r="3028" spans="1:3" ht="54" thickBot="1" x14ac:dyDescent="0.35">
      <c r="A3028" s="1" t="s">
        <v>3639</v>
      </c>
      <c r="B3028" s="2">
        <v>43468</v>
      </c>
      <c r="C3028" s="1" t="s">
        <v>10</v>
      </c>
    </row>
    <row r="3029" spans="1:3" ht="67.2" thickBot="1" x14ac:dyDescent="0.35">
      <c r="A3029" s="1" t="s">
        <v>3640</v>
      </c>
      <c r="B3029" s="2">
        <v>43468</v>
      </c>
      <c r="C3029" s="1" t="s">
        <v>10</v>
      </c>
    </row>
    <row r="3030" spans="1:3" ht="54" thickBot="1" x14ac:dyDescent="0.35">
      <c r="A3030" s="1" t="s">
        <v>3641</v>
      </c>
      <c r="B3030" s="2">
        <v>43468</v>
      </c>
      <c r="C3030" s="1" t="s">
        <v>10</v>
      </c>
    </row>
    <row r="3031" spans="1:3" ht="54" thickBot="1" x14ac:dyDescent="0.35">
      <c r="A3031" s="1" t="s">
        <v>3642</v>
      </c>
      <c r="B3031" s="2">
        <v>43468</v>
      </c>
      <c r="C3031" s="1" t="s">
        <v>10</v>
      </c>
    </row>
    <row r="3032" spans="1:3" ht="67.2" thickBot="1" x14ac:dyDescent="0.35">
      <c r="A3032" s="1" t="s">
        <v>3643</v>
      </c>
      <c r="B3032" s="2">
        <v>43468</v>
      </c>
      <c r="C3032" s="1" t="s">
        <v>10</v>
      </c>
    </row>
    <row r="3033" spans="1:3" ht="67.2" thickBot="1" x14ac:dyDescent="0.35">
      <c r="A3033" s="1" t="s">
        <v>3644</v>
      </c>
      <c r="B3033" s="2">
        <v>43468</v>
      </c>
      <c r="C3033" s="1" t="s">
        <v>10</v>
      </c>
    </row>
    <row r="3034" spans="1:3" ht="304.8" thickBot="1" x14ac:dyDescent="0.35">
      <c r="A3034" s="1" t="s">
        <v>3645</v>
      </c>
      <c r="B3034" s="2">
        <v>43468</v>
      </c>
      <c r="C3034" s="1" t="s">
        <v>279</v>
      </c>
    </row>
    <row r="3035" spans="1:3" ht="54" thickBot="1" x14ac:dyDescent="0.35">
      <c r="A3035" s="1" t="s">
        <v>3646</v>
      </c>
      <c r="B3035" s="2">
        <v>43468</v>
      </c>
      <c r="C3035" s="1" t="s">
        <v>10</v>
      </c>
    </row>
    <row r="3036" spans="1:3" ht="67.2" thickBot="1" x14ac:dyDescent="0.35">
      <c r="A3036" s="1" t="s">
        <v>3647</v>
      </c>
      <c r="B3036" s="2">
        <v>43468</v>
      </c>
      <c r="C3036" s="3" t="s">
        <v>3648</v>
      </c>
    </row>
    <row r="3037" spans="1:3" ht="54" thickBot="1" x14ac:dyDescent="0.35">
      <c r="A3037" s="1" t="s">
        <v>3649</v>
      </c>
      <c r="B3037" s="2">
        <v>43468</v>
      </c>
      <c r="C3037" s="1" t="s">
        <v>10</v>
      </c>
    </row>
    <row r="3038" spans="1:3" ht="54" thickBot="1" x14ac:dyDescent="0.35">
      <c r="A3038" s="1" t="s">
        <v>3650</v>
      </c>
      <c r="B3038" s="2">
        <v>43467</v>
      </c>
      <c r="C3038" s="1" t="s">
        <v>10</v>
      </c>
    </row>
    <row r="3039" spans="1:3" ht="67.2" thickBot="1" x14ac:dyDescent="0.35">
      <c r="A3039" s="1" t="s">
        <v>3651</v>
      </c>
      <c r="B3039" s="2">
        <v>43467</v>
      </c>
      <c r="C3039" s="1" t="s">
        <v>10</v>
      </c>
    </row>
    <row r="3040" spans="1:3" ht="133.19999999999999" thickBot="1" x14ac:dyDescent="0.35">
      <c r="A3040" s="1" t="s">
        <v>3652</v>
      </c>
      <c r="B3040" s="2">
        <v>43467</v>
      </c>
      <c r="C3040" s="1" t="s">
        <v>10</v>
      </c>
    </row>
    <row r="3041" spans="1:3" ht="67.2" thickBot="1" x14ac:dyDescent="0.35">
      <c r="A3041" s="1" t="s">
        <v>3653</v>
      </c>
      <c r="B3041" s="2">
        <v>43467</v>
      </c>
      <c r="C3041" s="1" t="s">
        <v>10</v>
      </c>
    </row>
    <row r="3042" spans="1:3" ht="67.2" thickBot="1" x14ac:dyDescent="0.35">
      <c r="A3042" s="1" t="s">
        <v>3654</v>
      </c>
      <c r="B3042" s="2">
        <v>43467</v>
      </c>
      <c r="C3042" s="1" t="s">
        <v>143</v>
      </c>
    </row>
    <row r="3043" spans="1:3" ht="67.2" thickBot="1" x14ac:dyDescent="0.35">
      <c r="A3043" s="1" t="s">
        <v>3655</v>
      </c>
      <c r="B3043" s="2">
        <v>43467</v>
      </c>
      <c r="C3043" s="1" t="s">
        <v>10</v>
      </c>
    </row>
    <row r="3044" spans="1:3" ht="146.4" thickBot="1" x14ac:dyDescent="0.35">
      <c r="A3044" s="1" t="s">
        <v>3656</v>
      </c>
      <c r="B3044" s="2">
        <v>43467</v>
      </c>
      <c r="C3044" s="3" t="s">
        <v>3657</v>
      </c>
    </row>
    <row r="3045" spans="1:3" ht="93.6" thickBot="1" x14ac:dyDescent="0.35">
      <c r="A3045" s="1" t="s">
        <v>3658</v>
      </c>
      <c r="B3045" s="2">
        <v>43467</v>
      </c>
      <c r="C3045" s="1" t="s">
        <v>3659</v>
      </c>
    </row>
    <row r="3046" spans="1:3" ht="54" thickBot="1" x14ac:dyDescent="0.35">
      <c r="A3046" s="1" t="s">
        <v>3660</v>
      </c>
      <c r="B3046" s="2">
        <v>43467</v>
      </c>
      <c r="C3046" s="1" t="s">
        <v>3661</v>
      </c>
    </row>
    <row r="3047" spans="1:3" ht="93.6" thickBot="1" x14ac:dyDescent="0.35">
      <c r="A3047" s="1" t="s">
        <v>3662</v>
      </c>
      <c r="B3047" s="2">
        <v>43467</v>
      </c>
      <c r="C3047" s="1" t="s">
        <v>10</v>
      </c>
    </row>
    <row r="3048" spans="1:3" ht="67.2" thickBot="1" x14ac:dyDescent="0.35">
      <c r="A3048" s="1" t="s">
        <v>3663</v>
      </c>
      <c r="B3048" s="2">
        <v>43467</v>
      </c>
      <c r="C3048" s="1" t="s">
        <v>10</v>
      </c>
    </row>
    <row r="3049" spans="1:3" ht="54" thickBot="1" x14ac:dyDescent="0.35">
      <c r="A3049" s="1" t="s">
        <v>3664</v>
      </c>
      <c r="B3049" s="2">
        <v>43467</v>
      </c>
      <c r="C3049" s="1" t="s">
        <v>10</v>
      </c>
    </row>
    <row r="3050" spans="1:3" ht="67.2" thickBot="1" x14ac:dyDescent="0.35">
      <c r="A3050" s="1" t="s">
        <v>3665</v>
      </c>
      <c r="B3050" s="2">
        <v>43467</v>
      </c>
      <c r="C3050" s="1" t="s">
        <v>10</v>
      </c>
    </row>
    <row r="3051" spans="1:3" ht="106.8" thickBot="1" x14ac:dyDescent="0.35">
      <c r="A3051" s="1" t="s">
        <v>3666</v>
      </c>
      <c r="B3051" s="2">
        <v>43467</v>
      </c>
      <c r="C3051" s="1" t="s">
        <v>10</v>
      </c>
    </row>
    <row r="3052" spans="1:3" ht="80.400000000000006" thickBot="1" x14ac:dyDescent="0.35">
      <c r="A3052" s="1" t="s">
        <v>3667</v>
      </c>
      <c r="B3052" s="2">
        <v>43467</v>
      </c>
      <c r="C3052" s="1" t="s">
        <v>3668</v>
      </c>
    </row>
    <row r="3053" spans="1:3" ht="67.2" thickBot="1" x14ac:dyDescent="0.35">
      <c r="A3053" s="1" t="s">
        <v>3669</v>
      </c>
      <c r="B3053" s="2">
        <v>43467</v>
      </c>
      <c r="C3053" s="1" t="s">
        <v>10</v>
      </c>
    </row>
    <row r="3054" spans="1:3" ht="67.2" thickBot="1" x14ac:dyDescent="0.35">
      <c r="A3054" s="1" t="s">
        <v>3670</v>
      </c>
      <c r="B3054" s="2">
        <v>43467</v>
      </c>
      <c r="C3054" s="1" t="s">
        <v>10</v>
      </c>
    </row>
    <row r="3055" spans="1:3" ht="93.6" thickBot="1" x14ac:dyDescent="0.35">
      <c r="A3055" s="1" t="s">
        <v>3671</v>
      </c>
      <c r="B3055" s="2">
        <v>43467</v>
      </c>
      <c r="C3055" s="1" t="s">
        <v>6</v>
      </c>
    </row>
    <row r="3056" spans="1:3" ht="80.400000000000006" thickBot="1" x14ac:dyDescent="0.35">
      <c r="A3056" s="1" t="s">
        <v>3672</v>
      </c>
      <c r="B3056" s="2">
        <v>43467</v>
      </c>
      <c r="C3056" s="1" t="s">
        <v>10</v>
      </c>
    </row>
    <row r="3057" spans="1:3" ht="67.2" thickBot="1" x14ac:dyDescent="0.35">
      <c r="A3057" s="1" t="s">
        <v>3673</v>
      </c>
      <c r="B3057" s="2">
        <v>43467</v>
      </c>
      <c r="C3057" s="1" t="s">
        <v>10</v>
      </c>
    </row>
    <row r="3058" spans="1:3" ht="54" thickBot="1" x14ac:dyDescent="0.35">
      <c r="A3058" s="1" t="s">
        <v>3674</v>
      </c>
      <c r="B3058" s="2">
        <v>43467</v>
      </c>
      <c r="C3058" s="1" t="s">
        <v>10</v>
      </c>
    </row>
    <row r="3059" spans="1:3" ht="67.2" thickBot="1" x14ac:dyDescent="0.35">
      <c r="A3059" s="1" t="s">
        <v>3675</v>
      </c>
      <c r="B3059" s="2">
        <v>43467</v>
      </c>
      <c r="C3059" s="1" t="s">
        <v>10</v>
      </c>
    </row>
    <row r="3060" spans="1:3" ht="186" thickBot="1" x14ac:dyDescent="0.35">
      <c r="A3060" s="1" t="s">
        <v>3676</v>
      </c>
      <c r="B3060" s="2">
        <v>43467</v>
      </c>
      <c r="C3060" s="1" t="s">
        <v>10</v>
      </c>
    </row>
    <row r="3061" spans="1:3" ht="106.8" thickBot="1" x14ac:dyDescent="0.35">
      <c r="A3061" s="1" t="s">
        <v>3677</v>
      </c>
      <c r="B3061" s="2">
        <v>43467</v>
      </c>
      <c r="C3061" s="1" t="s">
        <v>10</v>
      </c>
    </row>
    <row r="3062" spans="1:3" ht="67.2" thickBot="1" x14ac:dyDescent="0.35">
      <c r="A3062" s="1" t="s">
        <v>3678</v>
      </c>
      <c r="B3062" s="2">
        <v>43467</v>
      </c>
      <c r="C3062" s="1" t="s">
        <v>10</v>
      </c>
    </row>
    <row r="3063" spans="1:3" ht="54" thickBot="1" x14ac:dyDescent="0.35">
      <c r="A3063" s="1" t="s">
        <v>3679</v>
      </c>
      <c r="B3063" s="2">
        <v>43467</v>
      </c>
      <c r="C3063" s="1" t="s">
        <v>10</v>
      </c>
    </row>
    <row r="3064" spans="1:3" ht="67.2" thickBot="1" x14ac:dyDescent="0.35">
      <c r="A3064" s="1" t="s">
        <v>3680</v>
      </c>
      <c r="B3064" s="2">
        <v>43467</v>
      </c>
      <c r="C3064" s="1" t="s">
        <v>10</v>
      </c>
    </row>
    <row r="3065" spans="1:3" ht="67.2" thickBot="1" x14ac:dyDescent="0.35">
      <c r="A3065" s="1" t="s">
        <v>3681</v>
      </c>
      <c r="B3065" s="2">
        <v>43467</v>
      </c>
      <c r="C3065" s="1" t="s">
        <v>10</v>
      </c>
    </row>
    <row r="3066" spans="1:3" ht="120" thickBot="1" x14ac:dyDescent="0.35">
      <c r="A3066" s="1" t="s">
        <v>3682</v>
      </c>
      <c r="B3066" s="2">
        <v>43467</v>
      </c>
      <c r="C3066" s="1" t="s">
        <v>3683</v>
      </c>
    </row>
    <row r="3067" spans="1:3" ht="199.2" thickBot="1" x14ac:dyDescent="0.35">
      <c r="A3067" s="1" t="s">
        <v>3684</v>
      </c>
      <c r="B3067" s="2">
        <v>43467</v>
      </c>
      <c r="C3067" s="1" t="s">
        <v>10</v>
      </c>
    </row>
    <row r="3068" spans="1:3" ht="67.2" thickBot="1" x14ac:dyDescent="0.35">
      <c r="A3068" s="1" t="s">
        <v>3685</v>
      </c>
      <c r="B3068" s="2">
        <v>43467</v>
      </c>
      <c r="C3068" s="1" t="s">
        <v>134</v>
      </c>
    </row>
    <row r="3069" spans="1:3" ht="67.2" thickBot="1" x14ac:dyDescent="0.35">
      <c r="A3069" s="1" t="s">
        <v>3686</v>
      </c>
      <c r="B3069" s="2">
        <v>43466</v>
      </c>
      <c r="C3069" s="1" t="s">
        <v>10</v>
      </c>
    </row>
    <row r="3070" spans="1:3" ht="67.2" thickBot="1" x14ac:dyDescent="0.35">
      <c r="A3070" s="1" t="s">
        <v>3687</v>
      </c>
      <c r="B3070" s="2">
        <v>43466</v>
      </c>
      <c r="C3070" s="1" t="s">
        <v>10</v>
      </c>
    </row>
    <row r="3071" spans="1:3" ht="93.6" thickBot="1" x14ac:dyDescent="0.35">
      <c r="A3071" s="1" t="s">
        <v>3688</v>
      </c>
      <c r="B3071" s="2">
        <v>43466</v>
      </c>
      <c r="C3071" s="1" t="s">
        <v>10</v>
      </c>
    </row>
    <row r="3072" spans="1:3" ht="93.6" thickBot="1" x14ac:dyDescent="0.35">
      <c r="A3072" s="1" t="s">
        <v>3689</v>
      </c>
      <c r="B3072" s="2">
        <v>43466</v>
      </c>
      <c r="C3072" s="1" t="s">
        <v>10</v>
      </c>
    </row>
    <row r="3073" spans="1:3" ht="67.2" thickBot="1" x14ac:dyDescent="0.35">
      <c r="A3073" s="1" t="s">
        <v>3690</v>
      </c>
      <c r="B3073" s="2">
        <v>43466</v>
      </c>
      <c r="C3073" s="1" t="s">
        <v>10</v>
      </c>
    </row>
    <row r="3074" spans="1:3" ht="133.19999999999999" thickBot="1" x14ac:dyDescent="0.35">
      <c r="A3074" s="1" t="s">
        <v>3691</v>
      </c>
      <c r="B3074" s="2">
        <v>43466</v>
      </c>
      <c r="C3074" s="1" t="s">
        <v>10</v>
      </c>
    </row>
    <row r="3075" spans="1:3" ht="54" thickBot="1" x14ac:dyDescent="0.35">
      <c r="A3075" s="1" t="s">
        <v>3692</v>
      </c>
      <c r="B3075" s="2">
        <v>43466</v>
      </c>
      <c r="C3075" s="1" t="s">
        <v>10</v>
      </c>
    </row>
    <row r="3076" spans="1:3" ht="54" thickBot="1" x14ac:dyDescent="0.35">
      <c r="A3076" s="1" t="s">
        <v>3693</v>
      </c>
      <c r="B3076" s="2">
        <v>43466</v>
      </c>
      <c r="C3076" s="1" t="s">
        <v>10</v>
      </c>
    </row>
    <row r="3077" spans="1:3" ht="67.2" thickBot="1" x14ac:dyDescent="0.35">
      <c r="A3077" s="1" t="s">
        <v>3694</v>
      </c>
      <c r="B3077" s="2">
        <v>43466</v>
      </c>
      <c r="C3077" s="3" t="s">
        <v>3695</v>
      </c>
    </row>
    <row r="3078" spans="1:3" ht="67.2" thickBot="1" x14ac:dyDescent="0.35">
      <c r="A3078" s="1" t="s">
        <v>3696</v>
      </c>
      <c r="B3078" s="2">
        <v>43466</v>
      </c>
      <c r="C3078" s="1" t="s">
        <v>10</v>
      </c>
    </row>
    <row r="3079" spans="1:3" ht="67.2" thickBot="1" x14ac:dyDescent="0.35">
      <c r="A3079" s="1" t="s">
        <v>3697</v>
      </c>
      <c r="B3079" s="2">
        <v>43466</v>
      </c>
      <c r="C3079" s="1" t="s">
        <v>10</v>
      </c>
    </row>
    <row r="3080" spans="1:3" ht="120" thickBot="1" x14ac:dyDescent="0.35">
      <c r="A3080" s="1" t="s">
        <v>3698</v>
      </c>
      <c r="B3080" s="2">
        <v>43466</v>
      </c>
      <c r="C3080" s="1" t="s">
        <v>10</v>
      </c>
    </row>
    <row r="3081" spans="1:3" ht="67.2" thickBot="1" x14ac:dyDescent="0.35">
      <c r="A3081" s="1" t="s">
        <v>3699</v>
      </c>
      <c r="B3081" s="2">
        <v>43466</v>
      </c>
      <c r="C3081" s="1" t="s">
        <v>10</v>
      </c>
    </row>
    <row r="3082" spans="1:3" ht="54" thickBot="1" x14ac:dyDescent="0.35">
      <c r="A3082" s="1" t="s">
        <v>3700</v>
      </c>
      <c r="B3082" s="2">
        <v>43466</v>
      </c>
      <c r="C3082" s="1" t="s">
        <v>10</v>
      </c>
    </row>
    <row r="3083" spans="1:3" ht="265.2" thickBot="1" x14ac:dyDescent="0.35">
      <c r="A3083" s="1" t="s">
        <v>3701</v>
      </c>
      <c r="B3083" s="2">
        <v>43466</v>
      </c>
      <c r="C3083" s="1" t="s">
        <v>10</v>
      </c>
    </row>
    <row r="3084" spans="1:3" ht="80.400000000000006" thickBot="1" x14ac:dyDescent="0.35">
      <c r="A3084" s="1" t="s">
        <v>3702</v>
      </c>
      <c r="B3084" s="2">
        <v>43466</v>
      </c>
      <c r="C3084" s="1" t="s">
        <v>10</v>
      </c>
    </row>
    <row r="3085" spans="1:3" ht="67.2" thickBot="1" x14ac:dyDescent="0.35">
      <c r="A3085" s="1" t="s">
        <v>3703</v>
      </c>
      <c r="B3085" s="2">
        <v>43466</v>
      </c>
      <c r="C3085" s="1" t="s">
        <v>10</v>
      </c>
    </row>
    <row r="3086" spans="1:3" ht="120" thickBot="1" x14ac:dyDescent="0.35">
      <c r="A3086" s="1" t="s">
        <v>3704</v>
      </c>
      <c r="B3086" s="2">
        <v>43466</v>
      </c>
      <c r="C3086" s="1" t="s">
        <v>10</v>
      </c>
    </row>
    <row r="3087" spans="1:3" ht="106.8" thickBot="1" x14ac:dyDescent="0.35">
      <c r="A3087" s="1" t="s">
        <v>3705</v>
      </c>
      <c r="B3087" s="2">
        <v>43466</v>
      </c>
      <c r="C3087" s="1" t="s">
        <v>10</v>
      </c>
    </row>
    <row r="3088" spans="1:3" ht="54" thickBot="1" x14ac:dyDescent="0.35">
      <c r="A3088" s="1" t="s">
        <v>3706</v>
      </c>
      <c r="B3088" s="2">
        <v>43466</v>
      </c>
      <c r="C3088" s="1" t="s">
        <v>10</v>
      </c>
    </row>
    <row r="3089" spans="1:3" ht="67.2" thickBot="1" x14ac:dyDescent="0.35">
      <c r="A3089" s="1" t="s">
        <v>3707</v>
      </c>
      <c r="B3089" s="2">
        <v>43466</v>
      </c>
      <c r="C3089" s="1" t="s">
        <v>10</v>
      </c>
    </row>
    <row r="3090" spans="1:3" ht="67.2" thickBot="1" x14ac:dyDescent="0.35">
      <c r="A3090" s="1" t="s">
        <v>3708</v>
      </c>
      <c r="B3090" s="2">
        <v>43466</v>
      </c>
      <c r="C3090" s="1" t="s">
        <v>10</v>
      </c>
    </row>
    <row r="3091" spans="1:3" ht="54" thickBot="1" x14ac:dyDescent="0.35">
      <c r="A3091" s="1" t="s">
        <v>3709</v>
      </c>
      <c r="B3091" s="2">
        <v>43466</v>
      </c>
      <c r="C3091" s="1" t="s">
        <v>10</v>
      </c>
    </row>
    <row r="3092" spans="1:3" ht="54" thickBot="1" x14ac:dyDescent="0.35">
      <c r="A3092" s="1" t="s">
        <v>3710</v>
      </c>
      <c r="B3092" s="2">
        <v>43465</v>
      </c>
      <c r="C3092" s="1" t="s">
        <v>3711</v>
      </c>
    </row>
    <row r="3093" spans="1:3" ht="54" thickBot="1" x14ac:dyDescent="0.35">
      <c r="A3093" s="1" t="s">
        <v>3712</v>
      </c>
      <c r="B3093" s="2">
        <v>43465</v>
      </c>
      <c r="C3093" s="1" t="s">
        <v>3713</v>
      </c>
    </row>
    <row r="3094" spans="1:3" ht="67.2" thickBot="1" x14ac:dyDescent="0.35">
      <c r="A3094" s="1" t="s">
        <v>3714</v>
      </c>
      <c r="B3094" s="2">
        <v>43465</v>
      </c>
      <c r="C3094" s="1" t="s">
        <v>10</v>
      </c>
    </row>
    <row r="3095" spans="1:3" ht="67.2" thickBot="1" x14ac:dyDescent="0.35">
      <c r="A3095" s="1" t="s">
        <v>3715</v>
      </c>
      <c r="B3095" s="2">
        <v>43465</v>
      </c>
      <c r="C3095" s="1" t="s">
        <v>3716</v>
      </c>
    </row>
    <row r="3096" spans="1:3" ht="67.2" thickBot="1" x14ac:dyDescent="0.35">
      <c r="A3096" s="1" t="s">
        <v>3717</v>
      </c>
      <c r="B3096" s="2">
        <v>43465</v>
      </c>
      <c r="C3096" s="1" t="s">
        <v>10</v>
      </c>
    </row>
    <row r="3097" spans="1:3" ht="67.2" thickBot="1" x14ac:dyDescent="0.35">
      <c r="A3097" s="1" t="s">
        <v>3718</v>
      </c>
      <c r="B3097" s="2">
        <v>43465</v>
      </c>
      <c r="C3097" s="1" t="s">
        <v>3719</v>
      </c>
    </row>
    <row r="3098" spans="1:3" ht="80.400000000000006" thickBot="1" x14ac:dyDescent="0.35">
      <c r="A3098" s="1" t="s">
        <v>3720</v>
      </c>
      <c r="B3098" s="2">
        <v>43465</v>
      </c>
      <c r="C3098" s="1" t="s">
        <v>10</v>
      </c>
    </row>
    <row r="3099" spans="1:3" ht="133.19999999999999" thickBot="1" x14ac:dyDescent="0.35">
      <c r="A3099" s="1" t="s">
        <v>3721</v>
      </c>
      <c r="B3099" s="2">
        <v>43465</v>
      </c>
      <c r="C3099" s="1" t="s">
        <v>2290</v>
      </c>
    </row>
    <row r="3100" spans="1:3" ht="106.8" thickBot="1" x14ac:dyDescent="0.35">
      <c r="A3100" s="1" t="s">
        <v>3722</v>
      </c>
      <c r="B3100" s="2">
        <v>43465</v>
      </c>
      <c r="C3100" s="1" t="s">
        <v>10</v>
      </c>
    </row>
    <row r="3101" spans="1:3" ht="67.2" thickBot="1" x14ac:dyDescent="0.35">
      <c r="A3101" s="1" t="s">
        <v>3723</v>
      </c>
      <c r="B3101" s="2">
        <v>43465</v>
      </c>
      <c r="C3101" s="1" t="s">
        <v>10</v>
      </c>
    </row>
    <row r="3102" spans="1:3" ht="54" thickBot="1" x14ac:dyDescent="0.35">
      <c r="A3102" s="1" t="s">
        <v>3724</v>
      </c>
      <c r="B3102" s="2">
        <v>43465</v>
      </c>
      <c r="C3102" s="1" t="s">
        <v>3725</v>
      </c>
    </row>
    <row r="3103" spans="1:3" ht="67.2" thickBot="1" x14ac:dyDescent="0.35">
      <c r="A3103" s="1" t="s">
        <v>3726</v>
      </c>
      <c r="B3103" s="2">
        <v>43465</v>
      </c>
      <c r="C3103" s="1" t="s">
        <v>3727</v>
      </c>
    </row>
    <row r="3104" spans="1:3" ht="54" thickBot="1" x14ac:dyDescent="0.35">
      <c r="A3104" s="1" t="s">
        <v>3728</v>
      </c>
      <c r="B3104" s="2">
        <v>43465</v>
      </c>
      <c r="C3104" s="1" t="s">
        <v>10</v>
      </c>
    </row>
    <row r="3105" spans="1:3" ht="80.400000000000006" thickBot="1" x14ac:dyDescent="0.35">
      <c r="A3105" s="1" t="s">
        <v>3729</v>
      </c>
      <c r="B3105" s="2">
        <v>43465</v>
      </c>
      <c r="C3105" s="1" t="s">
        <v>10</v>
      </c>
    </row>
    <row r="3106" spans="1:3" ht="93.6" thickBot="1" x14ac:dyDescent="0.35">
      <c r="A3106" s="1" t="s">
        <v>3730</v>
      </c>
      <c r="B3106" s="2">
        <v>43465</v>
      </c>
      <c r="C3106" s="1" t="s">
        <v>10</v>
      </c>
    </row>
    <row r="3107" spans="1:3" ht="106.8" thickBot="1" x14ac:dyDescent="0.35">
      <c r="A3107" s="1" t="s">
        <v>3731</v>
      </c>
      <c r="B3107" s="2">
        <v>43465</v>
      </c>
      <c r="C3107" s="1" t="s">
        <v>10</v>
      </c>
    </row>
    <row r="3108" spans="1:3" ht="93.6" thickBot="1" x14ac:dyDescent="0.35">
      <c r="A3108" s="1" t="s">
        <v>3732</v>
      </c>
      <c r="B3108" s="2">
        <v>43465</v>
      </c>
      <c r="C3108" s="1" t="s">
        <v>10</v>
      </c>
    </row>
    <row r="3109" spans="1:3" ht="159.6" thickBot="1" x14ac:dyDescent="0.35">
      <c r="A3109" s="1" t="s">
        <v>3733</v>
      </c>
      <c r="B3109" s="2">
        <v>43465</v>
      </c>
      <c r="C3109" s="3" t="s">
        <v>3734</v>
      </c>
    </row>
    <row r="3110" spans="1:3" ht="67.2" thickBot="1" x14ac:dyDescent="0.35">
      <c r="A3110" s="1" t="s">
        <v>3735</v>
      </c>
      <c r="B3110" s="2">
        <v>43465</v>
      </c>
      <c r="C3110" s="1" t="s">
        <v>10</v>
      </c>
    </row>
    <row r="3111" spans="1:3" ht="106.8" thickBot="1" x14ac:dyDescent="0.35">
      <c r="A3111" s="1" t="s">
        <v>3736</v>
      </c>
      <c r="B3111" s="2">
        <v>43465</v>
      </c>
      <c r="C3111" s="1" t="s">
        <v>3737</v>
      </c>
    </row>
    <row r="3112" spans="1:3" ht="54" thickBot="1" x14ac:dyDescent="0.35">
      <c r="A3112" s="1" t="s">
        <v>3738</v>
      </c>
      <c r="B3112" s="2">
        <v>43465</v>
      </c>
      <c r="C3112" s="1" t="s">
        <v>10</v>
      </c>
    </row>
    <row r="3113" spans="1:3" ht="54" thickBot="1" x14ac:dyDescent="0.35">
      <c r="A3113" s="1" t="s">
        <v>3739</v>
      </c>
      <c r="B3113" s="2">
        <v>43465</v>
      </c>
      <c r="C3113" s="1" t="s">
        <v>10</v>
      </c>
    </row>
    <row r="3114" spans="1:3" ht="159.6" thickBot="1" x14ac:dyDescent="0.35">
      <c r="A3114" s="1" t="s">
        <v>3740</v>
      </c>
      <c r="B3114" s="2">
        <v>43465</v>
      </c>
      <c r="C3114" s="1" t="s">
        <v>3741</v>
      </c>
    </row>
    <row r="3115" spans="1:3" ht="159.6" thickBot="1" x14ac:dyDescent="0.35">
      <c r="A3115" s="1" t="s">
        <v>3742</v>
      </c>
      <c r="B3115" s="2">
        <v>43465</v>
      </c>
      <c r="C3115" s="1" t="s">
        <v>10</v>
      </c>
    </row>
    <row r="3116" spans="1:3" ht="133.19999999999999" thickBot="1" x14ac:dyDescent="0.35">
      <c r="A3116" s="1" t="s">
        <v>3743</v>
      </c>
      <c r="B3116" s="2">
        <v>43465</v>
      </c>
      <c r="C3116" s="1" t="s">
        <v>10</v>
      </c>
    </row>
    <row r="3117" spans="1:3" ht="106.8" thickBot="1" x14ac:dyDescent="0.35">
      <c r="A3117" s="1" t="s">
        <v>3744</v>
      </c>
      <c r="B3117" s="2">
        <v>43465</v>
      </c>
      <c r="C3117" s="1" t="s">
        <v>10</v>
      </c>
    </row>
    <row r="3118" spans="1:3" ht="67.2" thickBot="1" x14ac:dyDescent="0.35">
      <c r="A3118" s="1" t="s">
        <v>3745</v>
      </c>
      <c r="B3118" s="2">
        <v>43465</v>
      </c>
      <c r="C3118" s="1" t="s">
        <v>557</v>
      </c>
    </row>
    <row r="3119" spans="1:3" ht="54" thickBot="1" x14ac:dyDescent="0.35">
      <c r="A3119" s="1" t="s">
        <v>3746</v>
      </c>
      <c r="B3119" s="2">
        <v>43464</v>
      </c>
      <c r="C3119" s="1" t="s">
        <v>10</v>
      </c>
    </row>
    <row r="3120" spans="1:3" ht="80.400000000000006" thickBot="1" x14ac:dyDescent="0.35">
      <c r="A3120" s="1" t="s">
        <v>3747</v>
      </c>
      <c r="B3120" s="2">
        <v>43464</v>
      </c>
      <c r="C3120" s="1" t="s">
        <v>102</v>
      </c>
    </row>
    <row r="3121" spans="1:3" ht="80.400000000000006" thickBot="1" x14ac:dyDescent="0.35">
      <c r="A3121" s="1" t="s">
        <v>3748</v>
      </c>
      <c r="B3121" s="2">
        <v>43464</v>
      </c>
      <c r="C3121" s="3" t="s">
        <v>3749</v>
      </c>
    </row>
    <row r="3122" spans="1:3" ht="80.400000000000006" thickBot="1" x14ac:dyDescent="0.35">
      <c r="A3122" s="1" t="s">
        <v>3750</v>
      </c>
      <c r="B3122" s="2">
        <v>43464</v>
      </c>
      <c r="C3122" s="3" t="s">
        <v>3751</v>
      </c>
    </row>
    <row r="3123" spans="1:3" ht="54" thickBot="1" x14ac:dyDescent="0.35">
      <c r="A3123" s="1" t="s">
        <v>3752</v>
      </c>
      <c r="B3123" s="2">
        <v>43464</v>
      </c>
      <c r="C3123" s="1" t="s">
        <v>10</v>
      </c>
    </row>
    <row r="3124" spans="1:3" ht="106.8" thickBot="1" x14ac:dyDescent="0.35">
      <c r="A3124" s="1" t="s">
        <v>3753</v>
      </c>
      <c r="B3124" s="2">
        <v>43464</v>
      </c>
      <c r="C3124" s="1" t="s">
        <v>10</v>
      </c>
    </row>
    <row r="3125" spans="1:3" ht="67.2" thickBot="1" x14ac:dyDescent="0.35">
      <c r="A3125" s="1" t="s">
        <v>3754</v>
      </c>
      <c r="B3125" s="2">
        <v>43464</v>
      </c>
      <c r="C3125" s="1" t="s">
        <v>10</v>
      </c>
    </row>
    <row r="3126" spans="1:3" ht="67.2" thickBot="1" x14ac:dyDescent="0.35">
      <c r="A3126" s="1" t="s">
        <v>3755</v>
      </c>
      <c r="B3126" s="2">
        <v>43464</v>
      </c>
      <c r="C3126" s="1" t="s">
        <v>10</v>
      </c>
    </row>
    <row r="3127" spans="1:3" ht="252" thickBot="1" x14ac:dyDescent="0.35">
      <c r="A3127" s="1" t="s">
        <v>3756</v>
      </c>
      <c r="B3127" s="2">
        <v>43464</v>
      </c>
      <c r="C3127" s="1" t="s">
        <v>10</v>
      </c>
    </row>
    <row r="3128" spans="1:3" ht="80.400000000000006" thickBot="1" x14ac:dyDescent="0.35">
      <c r="A3128" s="1" t="s">
        <v>3757</v>
      </c>
      <c r="B3128" s="2">
        <v>43464</v>
      </c>
      <c r="C3128" s="1" t="s">
        <v>10</v>
      </c>
    </row>
    <row r="3129" spans="1:3" ht="54" thickBot="1" x14ac:dyDescent="0.35">
      <c r="A3129" s="1" t="s">
        <v>3758</v>
      </c>
      <c r="B3129" s="2">
        <v>43464</v>
      </c>
      <c r="C3129" s="1" t="s">
        <v>3759</v>
      </c>
    </row>
    <row r="3130" spans="1:3" ht="67.2" thickBot="1" x14ac:dyDescent="0.35">
      <c r="A3130" s="1" t="s">
        <v>3760</v>
      </c>
      <c r="B3130" s="2">
        <v>43464</v>
      </c>
      <c r="C3130" s="1" t="s">
        <v>10</v>
      </c>
    </row>
    <row r="3131" spans="1:3" ht="54" thickBot="1" x14ac:dyDescent="0.35">
      <c r="A3131" s="1" t="s">
        <v>3761</v>
      </c>
      <c r="B3131" s="2">
        <v>43464</v>
      </c>
      <c r="C3131" s="3" t="s">
        <v>3762</v>
      </c>
    </row>
    <row r="3132" spans="1:3" ht="67.2" thickBot="1" x14ac:dyDescent="0.35">
      <c r="A3132" s="1" t="s">
        <v>3763</v>
      </c>
      <c r="B3132" s="2">
        <v>43464</v>
      </c>
      <c r="C3132" s="1" t="s">
        <v>10</v>
      </c>
    </row>
    <row r="3133" spans="1:3" ht="265.2" thickBot="1" x14ac:dyDescent="0.35">
      <c r="A3133" s="1" t="s">
        <v>3764</v>
      </c>
      <c r="B3133" s="2">
        <v>43464</v>
      </c>
      <c r="C3133" s="1" t="s">
        <v>10</v>
      </c>
    </row>
    <row r="3134" spans="1:3" ht="199.2" thickBot="1" x14ac:dyDescent="0.35">
      <c r="A3134" s="1" t="s">
        <v>3765</v>
      </c>
      <c r="B3134" s="2">
        <v>43464</v>
      </c>
      <c r="C3134" s="1" t="s">
        <v>659</v>
      </c>
    </row>
    <row r="3135" spans="1:3" ht="93.6" thickBot="1" x14ac:dyDescent="0.35">
      <c r="A3135" s="1" t="s">
        <v>3766</v>
      </c>
      <c r="B3135" s="2">
        <v>43464</v>
      </c>
      <c r="C3135" s="1" t="s">
        <v>10</v>
      </c>
    </row>
    <row r="3136" spans="1:3" ht="67.2" thickBot="1" x14ac:dyDescent="0.35">
      <c r="A3136" s="1" t="s">
        <v>3767</v>
      </c>
      <c r="B3136" s="2">
        <v>43464</v>
      </c>
      <c r="C3136" s="1" t="s">
        <v>10</v>
      </c>
    </row>
    <row r="3137" spans="1:3" ht="106.8" thickBot="1" x14ac:dyDescent="0.35">
      <c r="A3137" s="1" t="s">
        <v>3768</v>
      </c>
      <c r="B3137" s="2">
        <v>43464</v>
      </c>
      <c r="C3137" s="1" t="s">
        <v>10</v>
      </c>
    </row>
    <row r="3138" spans="1:3" ht="80.400000000000006" thickBot="1" x14ac:dyDescent="0.35">
      <c r="A3138" s="1" t="s">
        <v>3769</v>
      </c>
      <c r="B3138" s="2">
        <v>43464</v>
      </c>
      <c r="C3138" s="1" t="s">
        <v>10</v>
      </c>
    </row>
    <row r="3139" spans="1:3" ht="15" thickBot="1" x14ac:dyDescent="0.35">
      <c r="A3139" s="1" t="s">
        <v>10</v>
      </c>
      <c r="B3139" s="2">
        <v>43464</v>
      </c>
      <c r="C3139" s="1" t="s">
        <v>10</v>
      </c>
    </row>
    <row r="3140" spans="1:3" ht="133.19999999999999" thickBot="1" x14ac:dyDescent="0.35">
      <c r="A3140" s="1" t="s">
        <v>3770</v>
      </c>
      <c r="B3140" s="2">
        <v>43464</v>
      </c>
      <c r="C3140" s="1" t="s">
        <v>3771</v>
      </c>
    </row>
    <row r="3141" spans="1:3" ht="67.2" thickBot="1" x14ac:dyDescent="0.35">
      <c r="A3141" s="1" t="s">
        <v>3772</v>
      </c>
      <c r="B3141" s="2">
        <v>43464</v>
      </c>
      <c r="C3141" s="1" t="s">
        <v>10</v>
      </c>
    </row>
    <row r="3142" spans="1:3" ht="93.6" thickBot="1" x14ac:dyDescent="0.35">
      <c r="A3142" s="1" t="s">
        <v>3773</v>
      </c>
      <c r="B3142" s="2">
        <v>43464</v>
      </c>
      <c r="C3142" s="1" t="s">
        <v>3774</v>
      </c>
    </row>
    <row r="3143" spans="1:3" ht="67.2" thickBot="1" x14ac:dyDescent="0.35">
      <c r="A3143" s="1" t="s">
        <v>3775</v>
      </c>
      <c r="B3143" s="2">
        <v>43464</v>
      </c>
      <c r="C3143" s="1" t="s">
        <v>10</v>
      </c>
    </row>
    <row r="3144" spans="1:3" ht="67.2" thickBot="1" x14ac:dyDescent="0.35">
      <c r="A3144" s="1" t="s">
        <v>3776</v>
      </c>
      <c r="B3144" s="2">
        <v>43464</v>
      </c>
      <c r="C3144" s="1" t="s">
        <v>3777</v>
      </c>
    </row>
    <row r="3145" spans="1:3" ht="54" thickBot="1" x14ac:dyDescent="0.35">
      <c r="A3145" s="1" t="s">
        <v>3778</v>
      </c>
      <c r="B3145" s="2">
        <v>43464</v>
      </c>
      <c r="C3145" s="1" t="s">
        <v>10</v>
      </c>
    </row>
    <row r="3146" spans="1:3" ht="106.8" thickBot="1" x14ac:dyDescent="0.35">
      <c r="A3146" s="1" t="s">
        <v>3779</v>
      </c>
      <c r="B3146" s="2">
        <v>43464</v>
      </c>
      <c r="C3146" s="1" t="s">
        <v>10</v>
      </c>
    </row>
    <row r="3147" spans="1:3" ht="67.2" thickBot="1" x14ac:dyDescent="0.35">
      <c r="A3147" s="1" t="s">
        <v>3780</v>
      </c>
      <c r="B3147" s="2">
        <v>43464</v>
      </c>
      <c r="C3147" s="1" t="s">
        <v>10</v>
      </c>
    </row>
    <row r="3148" spans="1:3" ht="67.2" thickBot="1" x14ac:dyDescent="0.35">
      <c r="A3148" s="1" t="s">
        <v>3781</v>
      </c>
      <c r="B3148" s="2">
        <v>43463</v>
      </c>
      <c r="C3148" s="1" t="s">
        <v>10</v>
      </c>
    </row>
    <row r="3149" spans="1:3" ht="80.400000000000006" thickBot="1" x14ac:dyDescent="0.35">
      <c r="A3149" s="1" t="s">
        <v>3782</v>
      </c>
      <c r="B3149" s="2">
        <v>43463</v>
      </c>
      <c r="C3149" s="1" t="s">
        <v>10</v>
      </c>
    </row>
    <row r="3150" spans="1:3" ht="93.6" thickBot="1" x14ac:dyDescent="0.35">
      <c r="A3150" s="1" t="s">
        <v>3783</v>
      </c>
      <c r="B3150" s="2">
        <v>43463</v>
      </c>
      <c r="C3150" s="1" t="s">
        <v>10</v>
      </c>
    </row>
    <row r="3151" spans="1:3" ht="67.2" thickBot="1" x14ac:dyDescent="0.35">
      <c r="A3151" s="1" t="s">
        <v>3784</v>
      </c>
      <c r="B3151" s="2">
        <v>43463</v>
      </c>
      <c r="C3151" s="1" t="s">
        <v>10</v>
      </c>
    </row>
    <row r="3152" spans="1:3" ht="80.400000000000006" thickBot="1" x14ac:dyDescent="0.35">
      <c r="A3152" s="1" t="s">
        <v>3785</v>
      </c>
      <c r="B3152" s="2">
        <v>43463</v>
      </c>
      <c r="C3152" s="3" t="s">
        <v>3786</v>
      </c>
    </row>
    <row r="3153" spans="1:3" ht="80.400000000000006" thickBot="1" x14ac:dyDescent="0.35">
      <c r="A3153" s="1" t="s">
        <v>3787</v>
      </c>
      <c r="B3153" s="2">
        <v>43463</v>
      </c>
      <c r="C3153" s="1" t="s">
        <v>10</v>
      </c>
    </row>
    <row r="3154" spans="1:3" ht="106.8" thickBot="1" x14ac:dyDescent="0.35">
      <c r="A3154" s="1" t="s">
        <v>3788</v>
      </c>
      <c r="B3154" s="2">
        <v>43463</v>
      </c>
      <c r="C3154" s="1" t="s">
        <v>10</v>
      </c>
    </row>
    <row r="3155" spans="1:3" ht="80.400000000000006" thickBot="1" x14ac:dyDescent="0.35">
      <c r="A3155" s="1" t="s">
        <v>3789</v>
      </c>
      <c r="B3155" s="2">
        <v>43463</v>
      </c>
      <c r="C3155" s="1" t="s">
        <v>10</v>
      </c>
    </row>
    <row r="3156" spans="1:3" ht="67.2" thickBot="1" x14ac:dyDescent="0.35">
      <c r="A3156" s="1" t="s">
        <v>3790</v>
      </c>
      <c r="B3156" s="2">
        <v>43463</v>
      </c>
      <c r="C3156" s="1" t="s">
        <v>10</v>
      </c>
    </row>
    <row r="3157" spans="1:3" ht="80.400000000000006" thickBot="1" x14ac:dyDescent="0.35">
      <c r="A3157" s="1" t="s">
        <v>3791</v>
      </c>
      <c r="B3157" s="2">
        <v>43463</v>
      </c>
      <c r="C3157" s="1" t="s">
        <v>10</v>
      </c>
    </row>
    <row r="3158" spans="1:3" ht="93.6" thickBot="1" x14ac:dyDescent="0.35">
      <c r="A3158" s="1" t="s">
        <v>3792</v>
      </c>
      <c r="B3158" s="2">
        <v>43463</v>
      </c>
      <c r="C3158" s="1" t="s">
        <v>10</v>
      </c>
    </row>
    <row r="3159" spans="1:3" ht="120" thickBot="1" x14ac:dyDescent="0.35">
      <c r="A3159" s="1" t="s">
        <v>3793</v>
      </c>
      <c r="B3159" s="2">
        <v>43463</v>
      </c>
      <c r="C3159" s="1" t="s">
        <v>673</v>
      </c>
    </row>
    <row r="3160" spans="1:3" ht="54" thickBot="1" x14ac:dyDescent="0.35">
      <c r="A3160" s="1" t="s">
        <v>3794</v>
      </c>
      <c r="B3160" s="2">
        <v>43463</v>
      </c>
      <c r="C3160" s="1" t="s">
        <v>10</v>
      </c>
    </row>
    <row r="3161" spans="1:3" ht="54" thickBot="1" x14ac:dyDescent="0.35">
      <c r="A3161" s="1" t="s">
        <v>3795</v>
      </c>
      <c r="B3161" s="2">
        <v>43463</v>
      </c>
      <c r="C3161" s="1" t="s">
        <v>10</v>
      </c>
    </row>
    <row r="3162" spans="1:3" ht="265.2" thickBot="1" x14ac:dyDescent="0.35">
      <c r="A3162" s="1" t="s">
        <v>3796</v>
      </c>
      <c r="B3162" s="2">
        <v>43463</v>
      </c>
      <c r="C3162" s="1" t="s">
        <v>10</v>
      </c>
    </row>
    <row r="3163" spans="1:3" ht="120" thickBot="1" x14ac:dyDescent="0.35">
      <c r="A3163" s="1" t="s">
        <v>3797</v>
      </c>
      <c r="B3163" s="2">
        <v>43463</v>
      </c>
      <c r="C3163" s="1" t="s">
        <v>10</v>
      </c>
    </row>
    <row r="3164" spans="1:3" ht="67.2" thickBot="1" x14ac:dyDescent="0.35">
      <c r="A3164" s="1" t="s">
        <v>3798</v>
      </c>
      <c r="B3164" s="2">
        <v>43463</v>
      </c>
      <c r="C3164" s="1" t="s">
        <v>10</v>
      </c>
    </row>
    <row r="3165" spans="1:3" ht="67.2" thickBot="1" x14ac:dyDescent="0.35">
      <c r="A3165" s="1" t="s">
        <v>3799</v>
      </c>
      <c r="B3165" s="2">
        <v>43463</v>
      </c>
      <c r="C3165" s="1" t="s">
        <v>3800</v>
      </c>
    </row>
    <row r="3166" spans="1:3" ht="54" thickBot="1" x14ac:dyDescent="0.35">
      <c r="A3166" s="1" t="s">
        <v>3801</v>
      </c>
      <c r="B3166" s="2">
        <v>43463</v>
      </c>
      <c r="C3166" s="1" t="s">
        <v>3530</v>
      </c>
    </row>
    <row r="3167" spans="1:3" ht="67.2" thickBot="1" x14ac:dyDescent="0.35">
      <c r="A3167" s="1" t="s">
        <v>3802</v>
      </c>
      <c r="B3167" s="2">
        <v>43463</v>
      </c>
      <c r="C3167" s="1" t="s">
        <v>10</v>
      </c>
    </row>
    <row r="3168" spans="1:3" ht="67.2" thickBot="1" x14ac:dyDescent="0.35">
      <c r="A3168" s="1" t="s">
        <v>3803</v>
      </c>
      <c r="B3168" s="2">
        <v>43463</v>
      </c>
      <c r="C3168" s="1" t="s">
        <v>10</v>
      </c>
    </row>
    <row r="3169" spans="1:3" ht="106.8" thickBot="1" x14ac:dyDescent="0.35">
      <c r="A3169" s="1" t="s">
        <v>3804</v>
      </c>
      <c r="B3169" s="2">
        <v>43463</v>
      </c>
      <c r="C3169" s="1" t="s">
        <v>10</v>
      </c>
    </row>
    <row r="3170" spans="1:3" ht="54" thickBot="1" x14ac:dyDescent="0.35">
      <c r="A3170" s="1" t="s">
        <v>3805</v>
      </c>
      <c r="B3170" s="2">
        <v>43462</v>
      </c>
      <c r="C3170" s="1" t="s">
        <v>482</v>
      </c>
    </row>
    <row r="3171" spans="1:3" ht="54" thickBot="1" x14ac:dyDescent="0.35">
      <c r="A3171" s="1" t="s">
        <v>3806</v>
      </c>
      <c r="B3171" s="2">
        <v>43462</v>
      </c>
      <c r="C3171" s="1" t="s">
        <v>10</v>
      </c>
    </row>
    <row r="3172" spans="1:3" ht="67.2" thickBot="1" x14ac:dyDescent="0.35">
      <c r="A3172" s="1" t="s">
        <v>3807</v>
      </c>
      <c r="B3172" s="2">
        <v>43462</v>
      </c>
      <c r="C3172" s="1" t="s">
        <v>10</v>
      </c>
    </row>
    <row r="3173" spans="1:3" ht="67.2" thickBot="1" x14ac:dyDescent="0.35">
      <c r="A3173" s="1" t="s">
        <v>3808</v>
      </c>
      <c r="B3173" s="2">
        <v>43462</v>
      </c>
      <c r="C3173" s="1" t="s">
        <v>10</v>
      </c>
    </row>
    <row r="3174" spans="1:3" ht="54" thickBot="1" x14ac:dyDescent="0.35">
      <c r="A3174" s="1" t="s">
        <v>3809</v>
      </c>
      <c r="B3174" s="2">
        <v>43462</v>
      </c>
      <c r="C3174" s="1" t="s">
        <v>10</v>
      </c>
    </row>
    <row r="3175" spans="1:3" ht="120" thickBot="1" x14ac:dyDescent="0.35">
      <c r="A3175" s="1" t="s">
        <v>3810</v>
      </c>
      <c r="B3175" s="2">
        <v>43462</v>
      </c>
      <c r="C3175" s="1" t="s">
        <v>3811</v>
      </c>
    </row>
    <row r="3176" spans="1:3" ht="15" thickBot="1" x14ac:dyDescent="0.35">
      <c r="A3176" s="1" t="s">
        <v>10</v>
      </c>
      <c r="B3176" s="2">
        <v>43462</v>
      </c>
      <c r="C3176" s="1" t="s">
        <v>10</v>
      </c>
    </row>
    <row r="3177" spans="1:3" ht="67.2" thickBot="1" x14ac:dyDescent="0.35">
      <c r="A3177" s="1" t="s">
        <v>3812</v>
      </c>
      <c r="B3177" s="2">
        <v>43462</v>
      </c>
      <c r="C3177" s="1" t="s">
        <v>10</v>
      </c>
    </row>
    <row r="3178" spans="1:3" ht="80.400000000000006" thickBot="1" x14ac:dyDescent="0.35">
      <c r="A3178" s="1" t="s">
        <v>3813</v>
      </c>
      <c r="B3178" s="2">
        <v>43462</v>
      </c>
      <c r="C3178" s="1" t="s">
        <v>3814</v>
      </c>
    </row>
    <row r="3179" spans="1:3" ht="67.2" thickBot="1" x14ac:dyDescent="0.35">
      <c r="A3179" s="1" t="s">
        <v>3815</v>
      </c>
      <c r="B3179" s="2">
        <v>43462</v>
      </c>
      <c r="C3179" s="1" t="s">
        <v>10</v>
      </c>
    </row>
    <row r="3180" spans="1:3" ht="146.4" thickBot="1" x14ac:dyDescent="0.35">
      <c r="A3180" s="1" t="s">
        <v>3816</v>
      </c>
      <c r="B3180" s="2">
        <v>43462</v>
      </c>
      <c r="C3180" s="1" t="s">
        <v>10</v>
      </c>
    </row>
    <row r="3181" spans="1:3" ht="80.400000000000006" thickBot="1" x14ac:dyDescent="0.35">
      <c r="A3181" s="1" t="s">
        <v>3817</v>
      </c>
      <c r="B3181" s="2">
        <v>43462</v>
      </c>
      <c r="C3181" s="1" t="s">
        <v>10</v>
      </c>
    </row>
    <row r="3182" spans="1:3" ht="54" thickBot="1" x14ac:dyDescent="0.35">
      <c r="A3182" s="1" t="s">
        <v>3818</v>
      </c>
      <c r="B3182" s="2">
        <v>43462</v>
      </c>
      <c r="C3182" s="1" t="s">
        <v>10</v>
      </c>
    </row>
    <row r="3183" spans="1:3" ht="186" thickBot="1" x14ac:dyDescent="0.35">
      <c r="A3183" s="1" t="s">
        <v>3819</v>
      </c>
      <c r="B3183" s="2">
        <v>43462</v>
      </c>
      <c r="C3183" s="1" t="s">
        <v>10</v>
      </c>
    </row>
    <row r="3184" spans="1:3" ht="238.8" thickBot="1" x14ac:dyDescent="0.35">
      <c r="A3184" s="1" t="s">
        <v>3820</v>
      </c>
      <c r="B3184" s="2">
        <v>43462</v>
      </c>
      <c r="C3184" s="1" t="s">
        <v>10</v>
      </c>
    </row>
    <row r="3185" spans="1:3" ht="54" thickBot="1" x14ac:dyDescent="0.35">
      <c r="A3185" s="1" t="s">
        <v>3821</v>
      </c>
      <c r="B3185" s="2">
        <v>43462</v>
      </c>
      <c r="C3185" s="1" t="s">
        <v>10</v>
      </c>
    </row>
    <row r="3186" spans="1:3" ht="67.2" thickBot="1" x14ac:dyDescent="0.35">
      <c r="A3186" s="1" t="s">
        <v>3822</v>
      </c>
      <c r="B3186" s="2">
        <v>43462</v>
      </c>
      <c r="C3186" s="1" t="s">
        <v>10</v>
      </c>
    </row>
    <row r="3187" spans="1:3" ht="67.2" thickBot="1" x14ac:dyDescent="0.35">
      <c r="A3187" s="1" t="s">
        <v>3823</v>
      </c>
      <c r="B3187" s="2">
        <v>43462</v>
      </c>
      <c r="C3187" s="1" t="s">
        <v>776</v>
      </c>
    </row>
    <row r="3188" spans="1:3" ht="80.400000000000006" thickBot="1" x14ac:dyDescent="0.35">
      <c r="A3188" s="1" t="s">
        <v>3824</v>
      </c>
      <c r="B3188" s="2">
        <v>43462</v>
      </c>
      <c r="C3188" s="1" t="s">
        <v>10</v>
      </c>
    </row>
    <row r="3189" spans="1:3" ht="54" thickBot="1" x14ac:dyDescent="0.35">
      <c r="A3189" s="1" t="s">
        <v>3825</v>
      </c>
      <c r="B3189" s="2">
        <v>43461</v>
      </c>
      <c r="C3189" s="1" t="s">
        <v>3826</v>
      </c>
    </row>
    <row r="3190" spans="1:3" ht="80.400000000000006" thickBot="1" x14ac:dyDescent="0.35">
      <c r="A3190" s="1" t="s">
        <v>3827</v>
      </c>
      <c r="B3190" s="2">
        <v>43461</v>
      </c>
      <c r="C3190" s="3" t="s">
        <v>3828</v>
      </c>
    </row>
    <row r="3191" spans="1:3" ht="67.2" thickBot="1" x14ac:dyDescent="0.35">
      <c r="A3191" s="1" t="s">
        <v>3829</v>
      </c>
      <c r="B3191" s="2">
        <v>43461</v>
      </c>
      <c r="C3191" s="1" t="s">
        <v>3830</v>
      </c>
    </row>
    <row r="3192" spans="1:3" ht="54" thickBot="1" x14ac:dyDescent="0.35">
      <c r="A3192" s="1" t="s">
        <v>3831</v>
      </c>
      <c r="B3192" s="2">
        <v>43461</v>
      </c>
      <c r="C3192" s="1" t="s">
        <v>10</v>
      </c>
    </row>
    <row r="3193" spans="1:3" ht="54" thickBot="1" x14ac:dyDescent="0.35">
      <c r="A3193" s="1" t="s">
        <v>3832</v>
      </c>
      <c r="B3193" s="2">
        <v>43461</v>
      </c>
      <c r="C3193" s="1" t="s">
        <v>10</v>
      </c>
    </row>
    <row r="3194" spans="1:3" ht="67.2" thickBot="1" x14ac:dyDescent="0.35">
      <c r="A3194" s="1" t="s">
        <v>3833</v>
      </c>
      <c r="B3194" s="2">
        <v>43461</v>
      </c>
      <c r="C3194" s="3" t="s">
        <v>3834</v>
      </c>
    </row>
    <row r="3195" spans="1:3" ht="106.8" thickBot="1" x14ac:dyDescent="0.35">
      <c r="A3195" s="1" t="s">
        <v>3835</v>
      </c>
      <c r="B3195" s="2">
        <v>43461</v>
      </c>
      <c r="C3195" s="1" t="s">
        <v>10</v>
      </c>
    </row>
    <row r="3196" spans="1:3" ht="67.2" thickBot="1" x14ac:dyDescent="0.35">
      <c r="A3196" s="1" t="s">
        <v>3836</v>
      </c>
      <c r="B3196" s="2">
        <v>43461</v>
      </c>
      <c r="C3196" s="1" t="s">
        <v>10</v>
      </c>
    </row>
    <row r="3197" spans="1:3" ht="67.2" thickBot="1" x14ac:dyDescent="0.35">
      <c r="A3197" s="1" t="s">
        <v>3837</v>
      </c>
      <c r="B3197" s="2">
        <v>43461</v>
      </c>
      <c r="C3197" s="1" t="s">
        <v>1661</v>
      </c>
    </row>
    <row r="3198" spans="1:3" ht="67.2" thickBot="1" x14ac:dyDescent="0.35">
      <c r="A3198" s="1" t="s">
        <v>3838</v>
      </c>
      <c r="B3198" s="2">
        <v>43461</v>
      </c>
      <c r="C3198" s="1" t="s">
        <v>10</v>
      </c>
    </row>
    <row r="3199" spans="1:3" ht="67.2" thickBot="1" x14ac:dyDescent="0.35">
      <c r="A3199" s="1" t="s">
        <v>3839</v>
      </c>
      <c r="B3199" s="2">
        <v>43461</v>
      </c>
      <c r="C3199" s="1" t="s">
        <v>10</v>
      </c>
    </row>
    <row r="3200" spans="1:3" ht="54" thickBot="1" x14ac:dyDescent="0.35">
      <c r="A3200" s="1" t="s">
        <v>3840</v>
      </c>
      <c r="B3200" s="2">
        <v>43461</v>
      </c>
      <c r="C3200" s="1" t="s">
        <v>10</v>
      </c>
    </row>
    <row r="3201" spans="1:3" ht="54" thickBot="1" x14ac:dyDescent="0.35">
      <c r="A3201" s="1" t="s">
        <v>3841</v>
      </c>
      <c r="B3201" s="2">
        <v>43461</v>
      </c>
      <c r="C3201" s="1" t="s">
        <v>10</v>
      </c>
    </row>
    <row r="3202" spans="1:3" ht="54" thickBot="1" x14ac:dyDescent="0.35">
      <c r="A3202" s="1" t="s">
        <v>3842</v>
      </c>
      <c r="B3202" s="2">
        <v>43461</v>
      </c>
      <c r="C3202" s="1" t="s">
        <v>10</v>
      </c>
    </row>
    <row r="3203" spans="1:3" ht="54" thickBot="1" x14ac:dyDescent="0.35">
      <c r="A3203" s="1" t="s">
        <v>3843</v>
      </c>
      <c r="B3203" s="2">
        <v>43461</v>
      </c>
      <c r="C3203" s="1" t="s">
        <v>10</v>
      </c>
    </row>
    <row r="3204" spans="1:3" ht="67.2" thickBot="1" x14ac:dyDescent="0.35">
      <c r="A3204" s="1" t="s">
        <v>3844</v>
      </c>
      <c r="B3204" s="2">
        <v>43461</v>
      </c>
      <c r="C3204" s="1" t="s">
        <v>10</v>
      </c>
    </row>
    <row r="3205" spans="1:3" ht="67.2" thickBot="1" x14ac:dyDescent="0.35">
      <c r="A3205" s="1" t="s">
        <v>3845</v>
      </c>
      <c r="B3205" s="2">
        <v>43461</v>
      </c>
      <c r="C3205" s="1" t="s">
        <v>10</v>
      </c>
    </row>
    <row r="3206" spans="1:3" ht="54" thickBot="1" x14ac:dyDescent="0.35">
      <c r="A3206" s="1" t="s">
        <v>3846</v>
      </c>
      <c r="B3206" s="2">
        <v>43461</v>
      </c>
      <c r="C3206" s="1" t="s">
        <v>10</v>
      </c>
    </row>
    <row r="3207" spans="1:3" ht="54" thickBot="1" x14ac:dyDescent="0.35">
      <c r="A3207" s="1" t="s">
        <v>3847</v>
      </c>
      <c r="B3207" s="2">
        <v>43461</v>
      </c>
      <c r="C3207" s="1" t="s">
        <v>10</v>
      </c>
    </row>
    <row r="3208" spans="1:3" ht="54" thickBot="1" x14ac:dyDescent="0.35">
      <c r="A3208" s="1" t="s">
        <v>3848</v>
      </c>
      <c r="B3208" s="2">
        <v>43460</v>
      </c>
      <c r="C3208" s="1" t="s">
        <v>10</v>
      </c>
    </row>
    <row r="3209" spans="1:3" ht="54" thickBot="1" x14ac:dyDescent="0.35">
      <c r="A3209" s="1" t="s">
        <v>3849</v>
      </c>
      <c r="B3209" s="2">
        <v>43460</v>
      </c>
      <c r="C3209" s="1" t="s">
        <v>10</v>
      </c>
    </row>
    <row r="3210" spans="1:3" ht="54" thickBot="1" x14ac:dyDescent="0.35">
      <c r="A3210" s="1" t="s">
        <v>3850</v>
      </c>
      <c r="B3210" s="2">
        <v>43460</v>
      </c>
      <c r="C3210" s="1" t="s">
        <v>10</v>
      </c>
    </row>
    <row r="3211" spans="1:3" ht="133.19999999999999" thickBot="1" x14ac:dyDescent="0.35">
      <c r="A3211" s="1" t="s">
        <v>3851</v>
      </c>
      <c r="B3211" s="2">
        <v>43460</v>
      </c>
      <c r="C3211" s="1" t="s">
        <v>10</v>
      </c>
    </row>
    <row r="3212" spans="1:3" ht="54" thickBot="1" x14ac:dyDescent="0.35">
      <c r="A3212" s="1" t="s">
        <v>3852</v>
      </c>
      <c r="B3212" s="2">
        <v>43460</v>
      </c>
      <c r="C3212" s="1" t="s">
        <v>3853</v>
      </c>
    </row>
    <row r="3213" spans="1:3" ht="67.2" thickBot="1" x14ac:dyDescent="0.35">
      <c r="A3213" s="1" t="s">
        <v>3854</v>
      </c>
      <c r="B3213" s="2">
        <v>43460</v>
      </c>
      <c r="C3213" s="1" t="s">
        <v>10</v>
      </c>
    </row>
    <row r="3214" spans="1:3" ht="93.6" thickBot="1" x14ac:dyDescent="0.35">
      <c r="A3214" s="1" t="s">
        <v>3855</v>
      </c>
      <c r="B3214" s="2">
        <v>43460</v>
      </c>
      <c r="C3214" s="1" t="s">
        <v>10</v>
      </c>
    </row>
    <row r="3215" spans="1:3" ht="133.19999999999999" thickBot="1" x14ac:dyDescent="0.35">
      <c r="A3215" s="1" t="s">
        <v>3856</v>
      </c>
      <c r="B3215" s="2">
        <v>43460</v>
      </c>
      <c r="C3215" s="1" t="s">
        <v>10</v>
      </c>
    </row>
    <row r="3216" spans="1:3" ht="67.2" thickBot="1" x14ac:dyDescent="0.35">
      <c r="A3216" s="1" t="s">
        <v>3857</v>
      </c>
      <c r="B3216" s="2">
        <v>43460</v>
      </c>
      <c r="C3216" s="1" t="s">
        <v>10</v>
      </c>
    </row>
    <row r="3217" spans="1:3" ht="67.2" thickBot="1" x14ac:dyDescent="0.35">
      <c r="A3217" s="1" t="s">
        <v>3858</v>
      </c>
      <c r="B3217" s="2">
        <v>43460</v>
      </c>
      <c r="C3217" s="1" t="s">
        <v>10</v>
      </c>
    </row>
    <row r="3218" spans="1:3" ht="80.400000000000006" thickBot="1" x14ac:dyDescent="0.35">
      <c r="A3218" s="1" t="s">
        <v>3859</v>
      </c>
      <c r="B3218" s="2">
        <v>43460</v>
      </c>
      <c r="C3218" s="1" t="s">
        <v>10</v>
      </c>
    </row>
    <row r="3219" spans="1:3" ht="67.2" thickBot="1" x14ac:dyDescent="0.35">
      <c r="A3219" s="1" t="s">
        <v>3860</v>
      </c>
      <c r="B3219" s="2">
        <v>43460</v>
      </c>
      <c r="C3219" s="1" t="s">
        <v>10</v>
      </c>
    </row>
    <row r="3220" spans="1:3" ht="238.8" thickBot="1" x14ac:dyDescent="0.35">
      <c r="A3220" s="1" t="s">
        <v>3861</v>
      </c>
      <c r="B3220" s="2">
        <v>43460</v>
      </c>
      <c r="C3220" s="1" t="s">
        <v>10</v>
      </c>
    </row>
    <row r="3221" spans="1:3" ht="186" thickBot="1" x14ac:dyDescent="0.35">
      <c r="A3221" s="1" t="s">
        <v>3862</v>
      </c>
      <c r="B3221" s="2">
        <v>43460</v>
      </c>
      <c r="C3221" s="1" t="s">
        <v>10</v>
      </c>
    </row>
    <row r="3222" spans="1:3" ht="54" thickBot="1" x14ac:dyDescent="0.35">
      <c r="A3222" s="1" t="s">
        <v>3863</v>
      </c>
      <c r="B3222" s="2">
        <v>43460</v>
      </c>
      <c r="C3222" s="1" t="s">
        <v>10</v>
      </c>
    </row>
    <row r="3223" spans="1:3" ht="159.6" thickBot="1" x14ac:dyDescent="0.35">
      <c r="A3223" s="1" t="s">
        <v>3864</v>
      </c>
      <c r="B3223" s="2">
        <v>43460</v>
      </c>
      <c r="C3223" s="1" t="s">
        <v>10</v>
      </c>
    </row>
    <row r="3224" spans="1:3" ht="67.2" thickBot="1" x14ac:dyDescent="0.35">
      <c r="A3224" s="1" t="s">
        <v>3865</v>
      </c>
      <c r="B3224" s="2">
        <v>43460</v>
      </c>
      <c r="C3224" s="1" t="s">
        <v>10</v>
      </c>
    </row>
    <row r="3225" spans="1:3" ht="93.6" thickBot="1" x14ac:dyDescent="0.35">
      <c r="A3225" s="1" t="s">
        <v>3866</v>
      </c>
      <c r="B3225" s="2">
        <v>43460</v>
      </c>
      <c r="C3225" s="1" t="s">
        <v>3867</v>
      </c>
    </row>
    <row r="3226" spans="1:3" ht="54" thickBot="1" x14ac:dyDescent="0.35">
      <c r="A3226" s="1" t="s">
        <v>3868</v>
      </c>
      <c r="B3226" s="2">
        <v>43460</v>
      </c>
      <c r="C3226" s="1" t="s">
        <v>10</v>
      </c>
    </row>
    <row r="3227" spans="1:3" ht="54" thickBot="1" x14ac:dyDescent="0.35">
      <c r="A3227" s="1" t="s">
        <v>3869</v>
      </c>
      <c r="B3227" s="2">
        <v>43460</v>
      </c>
      <c r="C3227" s="1" t="s">
        <v>10</v>
      </c>
    </row>
    <row r="3228" spans="1:3" ht="54" thickBot="1" x14ac:dyDescent="0.35">
      <c r="A3228" s="1" t="s">
        <v>3870</v>
      </c>
      <c r="B3228" s="2">
        <v>43459</v>
      </c>
      <c r="C3228" s="1" t="s">
        <v>10</v>
      </c>
    </row>
    <row r="3229" spans="1:3" ht="54" thickBot="1" x14ac:dyDescent="0.35">
      <c r="A3229" s="1" t="s">
        <v>3871</v>
      </c>
      <c r="B3229" s="2">
        <v>43459</v>
      </c>
      <c r="C3229" s="1" t="s">
        <v>10</v>
      </c>
    </row>
    <row r="3230" spans="1:3" ht="54" thickBot="1" x14ac:dyDescent="0.35">
      <c r="A3230" s="1" t="s">
        <v>3872</v>
      </c>
      <c r="B3230" s="2">
        <v>43459</v>
      </c>
      <c r="C3230" s="1" t="s">
        <v>10</v>
      </c>
    </row>
    <row r="3231" spans="1:3" ht="54" thickBot="1" x14ac:dyDescent="0.35">
      <c r="A3231" s="1" t="s">
        <v>3873</v>
      </c>
      <c r="B3231" s="2">
        <v>43459</v>
      </c>
      <c r="C3231" s="1" t="s">
        <v>10</v>
      </c>
    </row>
    <row r="3232" spans="1:3" ht="54" thickBot="1" x14ac:dyDescent="0.35">
      <c r="A3232" s="1" t="s">
        <v>3874</v>
      </c>
      <c r="B3232" s="2">
        <v>43459</v>
      </c>
      <c r="C3232" s="1" t="s">
        <v>10</v>
      </c>
    </row>
    <row r="3233" spans="1:3" ht="67.2" thickBot="1" x14ac:dyDescent="0.35">
      <c r="A3233" s="1" t="s">
        <v>3875</v>
      </c>
      <c r="B3233" s="2">
        <v>43459</v>
      </c>
      <c r="C3233" s="1" t="s">
        <v>10</v>
      </c>
    </row>
    <row r="3234" spans="1:3" ht="80.400000000000006" thickBot="1" x14ac:dyDescent="0.35">
      <c r="A3234" s="1" t="s">
        <v>3876</v>
      </c>
      <c r="B3234" s="2">
        <v>43459</v>
      </c>
      <c r="C3234" s="1" t="s">
        <v>10</v>
      </c>
    </row>
    <row r="3235" spans="1:3" ht="80.400000000000006" thickBot="1" x14ac:dyDescent="0.35">
      <c r="A3235" s="1" t="s">
        <v>3877</v>
      </c>
      <c r="B3235" s="2">
        <v>43459</v>
      </c>
      <c r="C3235" s="1" t="s">
        <v>10</v>
      </c>
    </row>
    <row r="3236" spans="1:3" ht="80.400000000000006" thickBot="1" x14ac:dyDescent="0.35">
      <c r="A3236" s="1" t="s">
        <v>3878</v>
      </c>
      <c r="B3236" s="2">
        <v>43459</v>
      </c>
      <c r="C3236" s="1" t="s">
        <v>10</v>
      </c>
    </row>
    <row r="3237" spans="1:3" ht="54" thickBot="1" x14ac:dyDescent="0.35">
      <c r="A3237" s="1" t="s">
        <v>3879</v>
      </c>
      <c r="B3237" s="2">
        <v>43459</v>
      </c>
      <c r="C3237" s="3" t="s">
        <v>3880</v>
      </c>
    </row>
    <row r="3238" spans="1:3" ht="67.2" thickBot="1" x14ac:dyDescent="0.35">
      <c r="A3238" s="1" t="s">
        <v>3881</v>
      </c>
      <c r="B3238" s="2">
        <v>43459</v>
      </c>
      <c r="C3238" s="1" t="s">
        <v>10</v>
      </c>
    </row>
    <row r="3239" spans="1:3" ht="80.400000000000006" thickBot="1" x14ac:dyDescent="0.35">
      <c r="A3239" s="1" t="s">
        <v>3882</v>
      </c>
      <c r="B3239" s="2">
        <v>43459</v>
      </c>
      <c r="C3239" s="1" t="s">
        <v>10</v>
      </c>
    </row>
    <row r="3240" spans="1:3" ht="54" thickBot="1" x14ac:dyDescent="0.35">
      <c r="A3240" s="1" t="s">
        <v>3883</v>
      </c>
      <c r="B3240" s="2">
        <v>43459</v>
      </c>
      <c r="C3240" s="1" t="s">
        <v>10</v>
      </c>
    </row>
    <row r="3241" spans="1:3" ht="67.2" thickBot="1" x14ac:dyDescent="0.35">
      <c r="A3241" s="1" t="s">
        <v>3884</v>
      </c>
      <c r="B3241" s="2">
        <v>43459</v>
      </c>
      <c r="C3241" s="1" t="s">
        <v>10</v>
      </c>
    </row>
    <row r="3242" spans="1:3" ht="54" thickBot="1" x14ac:dyDescent="0.35">
      <c r="A3242" s="1" t="s">
        <v>3885</v>
      </c>
      <c r="B3242" s="2">
        <v>43459</v>
      </c>
      <c r="C3242" s="1" t="s">
        <v>10</v>
      </c>
    </row>
    <row r="3243" spans="1:3" ht="54" thickBot="1" x14ac:dyDescent="0.35">
      <c r="A3243" s="1" t="s">
        <v>3886</v>
      </c>
      <c r="B3243" s="2">
        <v>43459</v>
      </c>
      <c r="C3243" s="1" t="s">
        <v>3887</v>
      </c>
    </row>
    <row r="3244" spans="1:3" ht="67.2" thickBot="1" x14ac:dyDescent="0.35">
      <c r="A3244" s="1" t="s">
        <v>3888</v>
      </c>
      <c r="B3244" s="2">
        <v>43459</v>
      </c>
      <c r="C3244" s="1" t="s">
        <v>10</v>
      </c>
    </row>
    <row r="3245" spans="1:3" ht="67.2" thickBot="1" x14ac:dyDescent="0.35">
      <c r="A3245" s="1" t="s">
        <v>3889</v>
      </c>
      <c r="B3245" s="2">
        <v>43458</v>
      </c>
      <c r="C3245" s="1" t="s">
        <v>10</v>
      </c>
    </row>
    <row r="3246" spans="1:3" ht="67.2" thickBot="1" x14ac:dyDescent="0.35">
      <c r="A3246" s="1" t="s">
        <v>3890</v>
      </c>
      <c r="B3246" s="2">
        <v>43458</v>
      </c>
      <c r="C3246" s="1" t="s">
        <v>10</v>
      </c>
    </row>
    <row r="3247" spans="1:3" ht="54" thickBot="1" x14ac:dyDescent="0.35">
      <c r="A3247" s="1" t="s">
        <v>3891</v>
      </c>
      <c r="B3247" s="2">
        <v>43458</v>
      </c>
      <c r="C3247" s="1" t="s">
        <v>10</v>
      </c>
    </row>
    <row r="3248" spans="1:3" ht="67.2" thickBot="1" x14ac:dyDescent="0.35">
      <c r="A3248" s="1" t="s">
        <v>3892</v>
      </c>
      <c r="B3248" s="2">
        <v>43458</v>
      </c>
      <c r="C3248" s="1" t="s">
        <v>3893</v>
      </c>
    </row>
    <row r="3249" spans="1:3" ht="80.400000000000006" thickBot="1" x14ac:dyDescent="0.35">
      <c r="A3249" s="1" t="s">
        <v>3894</v>
      </c>
      <c r="B3249" s="2">
        <v>43458</v>
      </c>
      <c r="C3249" s="1" t="s">
        <v>482</v>
      </c>
    </row>
    <row r="3250" spans="1:3" ht="54" thickBot="1" x14ac:dyDescent="0.35">
      <c r="A3250" s="1" t="s">
        <v>3895</v>
      </c>
      <c r="B3250" s="2">
        <v>43458</v>
      </c>
      <c r="C3250" s="1" t="s">
        <v>10</v>
      </c>
    </row>
    <row r="3251" spans="1:3" ht="67.2" thickBot="1" x14ac:dyDescent="0.35">
      <c r="A3251" s="1" t="s">
        <v>3896</v>
      </c>
      <c r="B3251" s="2">
        <v>43458</v>
      </c>
      <c r="C3251" s="1" t="s">
        <v>3897</v>
      </c>
    </row>
    <row r="3252" spans="1:3" ht="54" thickBot="1" x14ac:dyDescent="0.35">
      <c r="A3252" s="1" t="s">
        <v>3898</v>
      </c>
      <c r="B3252" s="2">
        <v>43458</v>
      </c>
      <c r="C3252" s="1" t="s">
        <v>10</v>
      </c>
    </row>
    <row r="3253" spans="1:3" ht="93.6" thickBot="1" x14ac:dyDescent="0.35">
      <c r="A3253" s="1" t="s">
        <v>3899</v>
      </c>
      <c r="B3253" s="2">
        <v>43458</v>
      </c>
      <c r="C3253" s="1" t="s">
        <v>3900</v>
      </c>
    </row>
    <row r="3254" spans="1:3" ht="67.2" thickBot="1" x14ac:dyDescent="0.35">
      <c r="A3254" s="1" t="s">
        <v>3901</v>
      </c>
      <c r="B3254" s="2">
        <v>43458</v>
      </c>
      <c r="C3254" s="1" t="s">
        <v>10</v>
      </c>
    </row>
    <row r="3255" spans="1:3" ht="106.8" thickBot="1" x14ac:dyDescent="0.35">
      <c r="A3255" s="1" t="s">
        <v>3902</v>
      </c>
      <c r="B3255" s="2">
        <v>43458</v>
      </c>
      <c r="C3255" s="1" t="s">
        <v>3421</v>
      </c>
    </row>
    <row r="3256" spans="1:3" ht="80.400000000000006" thickBot="1" x14ac:dyDescent="0.35">
      <c r="A3256" s="1" t="s">
        <v>3903</v>
      </c>
      <c r="B3256" s="2">
        <v>43458</v>
      </c>
      <c r="C3256" s="1" t="s">
        <v>10</v>
      </c>
    </row>
    <row r="3257" spans="1:3" ht="80.400000000000006" thickBot="1" x14ac:dyDescent="0.35">
      <c r="A3257" s="1" t="s">
        <v>3904</v>
      </c>
      <c r="B3257" s="2">
        <v>43458</v>
      </c>
      <c r="C3257" s="1" t="s">
        <v>10</v>
      </c>
    </row>
    <row r="3258" spans="1:3" ht="172.8" thickBot="1" x14ac:dyDescent="0.35">
      <c r="A3258" s="1" t="s">
        <v>3905</v>
      </c>
      <c r="B3258" s="2">
        <v>43457</v>
      </c>
      <c r="C3258" s="1" t="s">
        <v>10</v>
      </c>
    </row>
    <row r="3259" spans="1:3" ht="67.2" thickBot="1" x14ac:dyDescent="0.35">
      <c r="A3259" s="1" t="s">
        <v>3906</v>
      </c>
      <c r="B3259" s="2">
        <v>43457</v>
      </c>
      <c r="C3259" s="1" t="s">
        <v>480</v>
      </c>
    </row>
    <row r="3260" spans="1:3" ht="67.2" thickBot="1" x14ac:dyDescent="0.35">
      <c r="A3260" s="1" t="s">
        <v>3907</v>
      </c>
      <c r="B3260" s="2">
        <v>43457</v>
      </c>
      <c r="C3260" s="1" t="s">
        <v>10</v>
      </c>
    </row>
    <row r="3261" spans="1:3" ht="106.8" thickBot="1" x14ac:dyDescent="0.35">
      <c r="A3261" s="1" t="s">
        <v>3908</v>
      </c>
      <c r="B3261" s="2">
        <v>43457</v>
      </c>
      <c r="C3261" s="1" t="s">
        <v>10</v>
      </c>
    </row>
    <row r="3262" spans="1:3" ht="67.2" thickBot="1" x14ac:dyDescent="0.35">
      <c r="A3262" s="1" t="s">
        <v>3909</v>
      </c>
      <c r="B3262" s="2">
        <v>43457</v>
      </c>
      <c r="C3262" s="1" t="s">
        <v>10</v>
      </c>
    </row>
    <row r="3263" spans="1:3" ht="54" thickBot="1" x14ac:dyDescent="0.35">
      <c r="A3263" s="1" t="s">
        <v>3910</v>
      </c>
      <c r="B3263" s="2">
        <v>43457</v>
      </c>
      <c r="C3263" s="1" t="s">
        <v>10</v>
      </c>
    </row>
    <row r="3264" spans="1:3" ht="80.400000000000006" thickBot="1" x14ac:dyDescent="0.35">
      <c r="A3264" s="1" t="s">
        <v>3911</v>
      </c>
      <c r="B3264" s="2">
        <v>43457</v>
      </c>
      <c r="C3264" s="1" t="s">
        <v>3912</v>
      </c>
    </row>
    <row r="3265" spans="1:3" ht="67.2" thickBot="1" x14ac:dyDescent="0.35">
      <c r="A3265" s="1" t="s">
        <v>3913</v>
      </c>
      <c r="B3265" s="2">
        <v>43457</v>
      </c>
      <c r="C3265" s="3" t="s">
        <v>3914</v>
      </c>
    </row>
    <row r="3266" spans="1:3" ht="80.400000000000006" thickBot="1" x14ac:dyDescent="0.35">
      <c r="A3266" s="1" t="s">
        <v>3915</v>
      </c>
      <c r="B3266" s="2">
        <v>43457</v>
      </c>
      <c r="C3266" s="1" t="s">
        <v>3916</v>
      </c>
    </row>
    <row r="3267" spans="1:3" ht="54" thickBot="1" x14ac:dyDescent="0.35">
      <c r="A3267" s="1" t="s">
        <v>3917</v>
      </c>
      <c r="B3267" s="2">
        <v>43457</v>
      </c>
      <c r="C3267" s="1" t="s">
        <v>10</v>
      </c>
    </row>
    <row r="3268" spans="1:3" ht="265.2" thickBot="1" x14ac:dyDescent="0.35">
      <c r="A3268" s="1" t="s">
        <v>3918</v>
      </c>
      <c r="B3268" s="2">
        <v>43457</v>
      </c>
      <c r="C3268" s="1" t="s">
        <v>3919</v>
      </c>
    </row>
    <row r="3269" spans="1:3" ht="80.400000000000006" thickBot="1" x14ac:dyDescent="0.35">
      <c r="A3269" s="1" t="s">
        <v>3920</v>
      </c>
      <c r="B3269" s="2">
        <v>43457</v>
      </c>
      <c r="C3269" s="1" t="s">
        <v>10</v>
      </c>
    </row>
    <row r="3270" spans="1:3" ht="54" thickBot="1" x14ac:dyDescent="0.35">
      <c r="A3270" s="1" t="s">
        <v>3921</v>
      </c>
      <c r="B3270" s="2">
        <v>43457</v>
      </c>
      <c r="C3270" s="1" t="s">
        <v>10</v>
      </c>
    </row>
    <row r="3271" spans="1:3" ht="67.2" thickBot="1" x14ac:dyDescent="0.35">
      <c r="A3271" s="1" t="s">
        <v>3922</v>
      </c>
      <c r="B3271" s="2">
        <v>43457</v>
      </c>
      <c r="C3271" s="1" t="s">
        <v>10</v>
      </c>
    </row>
    <row r="3272" spans="1:3" ht="80.400000000000006" thickBot="1" x14ac:dyDescent="0.35">
      <c r="A3272" s="1" t="s">
        <v>3923</v>
      </c>
      <c r="B3272" s="2">
        <v>43457</v>
      </c>
      <c r="C3272" s="1" t="s">
        <v>10</v>
      </c>
    </row>
    <row r="3273" spans="1:3" ht="67.2" thickBot="1" x14ac:dyDescent="0.35">
      <c r="A3273" s="1" t="s">
        <v>3924</v>
      </c>
      <c r="B3273" s="2">
        <v>43457</v>
      </c>
      <c r="C3273" s="1" t="s">
        <v>10</v>
      </c>
    </row>
    <row r="3274" spans="1:3" ht="225.6" thickBot="1" x14ac:dyDescent="0.35">
      <c r="A3274" s="1" t="s">
        <v>3925</v>
      </c>
      <c r="B3274" s="2">
        <v>43457</v>
      </c>
      <c r="C3274" s="1" t="s">
        <v>10</v>
      </c>
    </row>
    <row r="3275" spans="1:3" ht="54" thickBot="1" x14ac:dyDescent="0.35">
      <c r="A3275" s="1" t="s">
        <v>3926</v>
      </c>
      <c r="B3275" s="2">
        <v>43457</v>
      </c>
      <c r="C3275" s="1" t="s">
        <v>10</v>
      </c>
    </row>
    <row r="3276" spans="1:3" ht="54" thickBot="1" x14ac:dyDescent="0.35">
      <c r="A3276" s="1" t="s">
        <v>3927</v>
      </c>
      <c r="B3276" s="2">
        <v>43456</v>
      </c>
      <c r="C3276" s="1" t="s">
        <v>10</v>
      </c>
    </row>
    <row r="3277" spans="1:3" ht="54" thickBot="1" x14ac:dyDescent="0.35">
      <c r="A3277" s="1" t="s">
        <v>3928</v>
      </c>
      <c r="B3277" s="2">
        <v>43456</v>
      </c>
      <c r="C3277" s="1" t="s">
        <v>10</v>
      </c>
    </row>
    <row r="3278" spans="1:3" ht="54" thickBot="1" x14ac:dyDescent="0.35">
      <c r="A3278" s="1" t="s">
        <v>3929</v>
      </c>
      <c r="B3278" s="2">
        <v>43456</v>
      </c>
      <c r="C3278" s="1" t="s">
        <v>10</v>
      </c>
    </row>
    <row r="3279" spans="1:3" ht="80.400000000000006" thickBot="1" x14ac:dyDescent="0.35">
      <c r="A3279" s="1" t="s">
        <v>3930</v>
      </c>
      <c r="B3279" s="2">
        <v>43456</v>
      </c>
      <c r="C3279" s="1" t="s">
        <v>10</v>
      </c>
    </row>
    <row r="3280" spans="1:3" ht="120" thickBot="1" x14ac:dyDescent="0.35">
      <c r="A3280" s="1" t="s">
        <v>3931</v>
      </c>
      <c r="B3280" s="2">
        <v>43456</v>
      </c>
      <c r="C3280" s="1" t="s">
        <v>10</v>
      </c>
    </row>
    <row r="3281" spans="1:3" ht="54" thickBot="1" x14ac:dyDescent="0.35">
      <c r="A3281" s="1" t="s">
        <v>3932</v>
      </c>
      <c r="B3281" s="2">
        <v>43456</v>
      </c>
      <c r="C3281" s="1" t="s">
        <v>10</v>
      </c>
    </row>
    <row r="3282" spans="1:3" ht="54" thickBot="1" x14ac:dyDescent="0.35">
      <c r="A3282" s="1" t="s">
        <v>3933</v>
      </c>
      <c r="B3282" s="2">
        <v>43456</v>
      </c>
      <c r="C3282" s="1" t="s">
        <v>10</v>
      </c>
    </row>
    <row r="3283" spans="1:3" ht="54" thickBot="1" x14ac:dyDescent="0.35">
      <c r="A3283" s="1" t="s">
        <v>3934</v>
      </c>
      <c r="B3283" s="2">
        <v>43456</v>
      </c>
      <c r="C3283" s="1" t="s">
        <v>10</v>
      </c>
    </row>
    <row r="3284" spans="1:3" ht="67.2" thickBot="1" x14ac:dyDescent="0.35">
      <c r="A3284" s="1" t="s">
        <v>3935</v>
      </c>
      <c r="B3284" s="2">
        <v>43456</v>
      </c>
      <c r="C3284" s="1" t="s">
        <v>10</v>
      </c>
    </row>
    <row r="3285" spans="1:3" ht="15" thickBot="1" x14ac:dyDescent="0.35">
      <c r="A3285" s="1" t="s">
        <v>10</v>
      </c>
      <c r="B3285" s="2">
        <v>43456</v>
      </c>
      <c r="C3285" s="1" t="s">
        <v>10</v>
      </c>
    </row>
    <row r="3286" spans="1:3" ht="67.2" thickBot="1" x14ac:dyDescent="0.35">
      <c r="A3286" s="1" t="s">
        <v>3936</v>
      </c>
      <c r="B3286" s="2">
        <v>43456</v>
      </c>
      <c r="C3286" s="1" t="s">
        <v>65</v>
      </c>
    </row>
    <row r="3287" spans="1:3" ht="80.400000000000006" thickBot="1" x14ac:dyDescent="0.35">
      <c r="A3287" s="1" t="s">
        <v>3937</v>
      </c>
      <c r="B3287" s="2">
        <v>43456</v>
      </c>
      <c r="C3287" s="1" t="s">
        <v>10</v>
      </c>
    </row>
    <row r="3288" spans="1:3" ht="54" thickBot="1" x14ac:dyDescent="0.35">
      <c r="A3288" s="1" t="s">
        <v>3938</v>
      </c>
      <c r="B3288" s="2">
        <v>43456</v>
      </c>
      <c r="C3288" s="1" t="s">
        <v>10</v>
      </c>
    </row>
    <row r="3289" spans="1:3" ht="54" thickBot="1" x14ac:dyDescent="0.35">
      <c r="A3289" s="1" t="s">
        <v>3939</v>
      </c>
      <c r="B3289" s="2">
        <v>43456</v>
      </c>
      <c r="C3289" s="1" t="s">
        <v>10</v>
      </c>
    </row>
    <row r="3290" spans="1:3" ht="252" thickBot="1" x14ac:dyDescent="0.35">
      <c r="A3290" s="1" t="s">
        <v>3940</v>
      </c>
      <c r="B3290" s="2">
        <v>43456</v>
      </c>
      <c r="C3290" s="1" t="s">
        <v>10</v>
      </c>
    </row>
    <row r="3291" spans="1:3" ht="67.2" thickBot="1" x14ac:dyDescent="0.35">
      <c r="A3291" s="1" t="s">
        <v>3941</v>
      </c>
      <c r="B3291" s="2">
        <v>43456</v>
      </c>
      <c r="C3291" s="1" t="s">
        <v>3942</v>
      </c>
    </row>
    <row r="3292" spans="1:3" ht="54" thickBot="1" x14ac:dyDescent="0.35">
      <c r="A3292" s="1" t="s">
        <v>3943</v>
      </c>
      <c r="B3292" s="2">
        <v>43456</v>
      </c>
      <c r="C3292" s="1" t="s">
        <v>10</v>
      </c>
    </row>
    <row r="3293" spans="1:3" ht="67.2" thickBot="1" x14ac:dyDescent="0.35">
      <c r="A3293" s="1" t="s">
        <v>3944</v>
      </c>
      <c r="B3293" s="2">
        <v>43455</v>
      </c>
      <c r="C3293" s="1" t="s">
        <v>109</v>
      </c>
    </row>
    <row r="3294" spans="1:3" ht="133.19999999999999" thickBot="1" x14ac:dyDescent="0.35">
      <c r="A3294" s="1" t="s">
        <v>3945</v>
      </c>
      <c r="B3294" s="2">
        <v>43455</v>
      </c>
      <c r="C3294" s="1" t="s">
        <v>10</v>
      </c>
    </row>
    <row r="3295" spans="1:3" ht="80.400000000000006" thickBot="1" x14ac:dyDescent="0.35">
      <c r="A3295" s="1" t="s">
        <v>3946</v>
      </c>
      <c r="B3295" s="2">
        <v>43455</v>
      </c>
      <c r="C3295" s="1" t="s">
        <v>10</v>
      </c>
    </row>
    <row r="3296" spans="1:3" ht="67.2" thickBot="1" x14ac:dyDescent="0.35">
      <c r="A3296" s="1" t="s">
        <v>3947</v>
      </c>
      <c r="B3296" s="2">
        <v>43455</v>
      </c>
      <c r="C3296" s="1" t="s">
        <v>10</v>
      </c>
    </row>
    <row r="3297" spans="1:3" ht="67.2" thickBot="1" x14ac:dyDescent="0.35">
      <c r="A3297" s="1" t="s">
        <v>3948</v>
      </c>
      <c r="B3297" s="2">
        <v>43455</v>
      </c>
      <c r="C3297" s="1" t="s">
        <v>10</v>
      </c>
    </row>
    <row r="3298" spans="1:3" ht="67.2" thickBot="1" x14ac:dyDescent="0.35">
      <c r="A3298" s="1" t="s">
        <v>3949</v>
      </c>
      <c r="B3298" s="2">
        <v>43455</v>
      </c>
      <c r="C3298" s="1" t="s">
        <v>10</v>
      </c>
    </row>
    <row r="3299" spans="1:3" ht="67.2" thickBot="1" x14ac:dyDescent="0.35">
      <c r="A3299" s="1" t="s">
        <v>3950</v>
      </c>
      <c r="B3299" s="2">
        <v>43455</v>
      </c>
      <c r="C3299" s="1" t="s">
        <v>10</v>
      </c>
    </row>
    <row r="3300" spans="1:3" ht="159.6" thickBot="1" x14ac:dyDescent="0.35">
      <c r="A3300" s="1" t="s">
        <v>3951</v>
      </c>
      <c r="B3300" s="2">
        <v>43455</v>
      </c>
      <c r="C3300" s="1" t="s">
        <v>10</v>
      </c>
    </row>
    <row r="3301" spans="1:3" ht="54" thickBot="1" x14ac:dyDescent="0.35">
      <c r="A3301" s="1" t="s">
        <v>3952</v>
      </c>
      <c r="B3301" s="2">
        <v>43455</v>
      </c>
      <c r="C3301" s="1" t="s">
        <v>10</v>
      </c>
    </row>
    <row r="3302" spans="1:3" ht="67.2" thickBot="1" x14ac:dyDescent="0.35">
      <c r="A3302" s="1" t="s">
        <v>3953</v>
      </c>
      <c r="B3302" s="2">
        <v>43455</v>
      </c>
      <c r="C3302" s="1" t="s">
        <v>10</v>
      </c>
    </row>
    <row r="3303" spans="1:3" ht="54" thickBot="1" x14ac:dyDescent="0.35">
      <c r="A3303" s="1" t="s">
        <v>3954</v>
      </c>
      <c r="B3303" s="2">
        <v>43455</v>
      </c>
      <c r="C3303" s="1" t="s">
        <v>10</v>
      </c>
    </row>
    <row r="3304" spans="1:3" ht="54" thickBot="1" x14ac:dyDescent="0.35">
      <c r="A3304" s="1" t="s">
        <v>3955</v>
      </c>
      <c r="B3304" s="2">
        <v>43455</v>
      </c>
      <c r="C3304" s="1" t="s">
        <v>10</v>
      </c>
    </row>
    <row r="3305" spans="1:3" ht="54" thickBot="1" x14ac:dyDescent="0.35">
      <c r="A3305" s="1" t="s">
        <v>3956</v>
      </c>
      <c r="B3305" s="2">
        <v>43454</v>
      </c>
      <c r="C3305" s="1" t="s">
        <v>10</v>
      </c>
    </row>
    <row r="3306" spans="1:3" ht="54" thickBot="1" x14ac:dyDescent="0.35">
      <c r="A3306" s="1" t="s">
        <v>3957</v>
      </c>
      <c r="B3306" s="2">
        <v>43454</v>
      </c>
      <c r="C3306" s="1" t="s">
        <v>10</v>
      </c>
    </row>
    <row r="3307" spans="1:3" ht="67.2" thickBot="1" x14ac:dyDescent="0.35">
      <c r="A3307" s="1" t="s">
        <v>3958</v>
      </c>
      <c r="B3307" s="2">
        <v>43454</v>
      </c>
      <c r="C3307" s="3" t="s">
        <v>3959</v>
      </c>
    </row>
    <row r="3308" spans="1:3" ht="67.2" thickBot="1" x14ac:dyDescent="0.35">
      <c r="A3308" s="1" t="s">
        <v>3960</v>
      </c>
      <c r="B3308" s="2">
        <v>43454</v>
      </c>
      <c r="C3308" s="1" t="s">
        <v>10</v>
      </c>
    </row>
    <row r="3309" spans="1:3" ht="67.2" thickBot="1" x14ac:dyDescent="0.35">
      <c r="A3309" s="1" t="s">
        <v>3961</v>
      </c>
      <c r="B3309" s="2">
        <v>43454</v>
      </c>
      <c r="C3309" s="1" t="s">
        <v>10</v>
      </c>
    </row>
    <row r="3310" spans="1:3" ht="54" thickBot="1" x14ac:dyDescent="0.35">
      <c r="A3310" s="1" t="s">
        <v>3962</v>
      </c>
      <c r="B3310" s="2">
        <v>43454</v>
      </c>
      <c r="C3310" s="1" t="s">
        <v>2945</v>
      </c>
    </row>
    <row r="3311" spans="1:3" ht="54" thickBot="1" x14ac:dyDescent="0.35">
      <c r="A3311" s="1" t="s">
        <v>3963</v>
      </c>
      <c r="B3311" s="2">
        <v>43454</v>
      </c>
      <c r="C3311" s="1" t="s">
        <v>10</v>
      </c>
    </row>
    <row r="3312" spans="1:3" ht="67.2" thickBot="1" x14ac:dyDescent="0.35">
      <c r="A3312" s="1" t="s">
        <v>3964</v>
      </c>
      <c r="B3312" s="2">
        <v>43454</v>
      </c>
      <c r="C3312" s="1" t="s">
        <v>10</v>
      </c>
    </row>
    <row r="3313" spans="1:3" ht="93.6" thickBot="1" x14ac:dyDescent="0.35">
      <c r="A3313" s="1" t="s">
        <v>3965</v>
      </c>
      <c r="B3313" s="2">
        <v>43454</v>
      </c>
      <c r="C3313" s="1" t="s">
        <v>10</v>
      </c>
    </row>
    <row r="3314" spans="1:3" ht="146.4" thickBot="1" x14ac:dyDescent="0.35">
      <c r="A3314" s="1" t="s">
        <v>3966</v>
      </c>
      <c r="B3314" s="2">
        <v>43454</v>
      </c>
      <c r="C3314" s="1" t="s">
        <v>10</v>
      </c>
    </row>
    <row r="3315" spans="1:3" ht="67.2" thickBot="1" x14ac:dyDescent="0.35">
      <c r="A3315" s="1" t="s">
        <v>3967</v>
      </c>
      <c r="B3315" s="2">
        <v>43454</v>
      </c>
      <c r="C3315" s="1" t="s">
        <v>3968</v>
      </c>
    </row>
    <row r="3316" spans="1:3" ht="80.400000000000006" thickBot="1" x14ac:dyDescent="0.35">
      <c r="A3316" s="1" t="s">
        <v>3969</v>
      </c>
      <c r="B3316" s="2">
        <v>43454</v>
      </c>
      <c r="C3316" s="1" t="s">
        <v>10</v>
      </c>
    </row>
    <row r="3317" spans="1:3" ht="54" thickBot="1" x14ac:dyDescent="0.35">
      <c r="A3317" s="1" t="s">
        <v>3970</v>
      </c>
      <c r="B3317" s="2">
        <v>43454</v>
      </c>
      <c r="C3317" s="1" t="s">
        <v>10</v>
      </c>
    </row>
    <row r="3318" spans="1:3" ht="67.2" thickBot="1" x14ac:dyDescent="0.35">
      <c r="A3318" s="1" t="s">
        <v>3971</v>
      </c>
      <c r="B3318" s="2">
        <v>43454</v>
      </c>
      <c r="C3318" s="1" t="s">
        <v>3972</v>
      </c>
    </row>
    <row r="3319" spans="1:3" ht="54" thickBot="1" x14ac:dyDescent="0.35">
      <c r="A3319" s="1" t="s">
        <v>3973</v>
      </c>
      <c r="B3319" s="2">
        <v>43454</v>
      </c>
      <c r="C3319" s="1" t="s">
        <v>10</v>
      </c>
    </row>
    <row r="3320" spans="1:3" ht="54" thickBot="1" x14ac:dyDescent="0.35">
      <c r="A3320" s="1" t="s">
        <v>3974</v>
      </c>
      <c r="B3320" s="2">
        <v>43454</v>
      </c>
      <c r="C3320" s="1" t="s">
        <v>3975</v>
      </c>
    </row>
    <row r="3321" spans="1:3" ht="80.400000000000006" thickBot="1" x14ac:dyDescent="0.35">
      <c r="A3321" s="1" t="s">
        <v>3976</v>
      </c>
      <c r="B3321" s="2">
        <v>43454</v>
      </c>
      <c r="C3321" s="1" t="s">
        <v>639</v>
      </c>
    </row>
    <row r="3322" spans="1:3" ht="54" thickBot="1" x14ac:dyDescent="0.35">
      <c r="A3322" s="1" t="s">
        <v>1883</v>
      </c>
      <c r="B3322" s="2">
        <v>43454</v>
      </c>
      <c r="C3322" s="1" t="s">
        <v>10</v>
      </c>
    </row>
    <row r="3323" spans="1:3" ht="93.6" thickBot="1" x14ac:dyDescent="0.35">
      <c r="A3323" s="1" t="s">
        <v>3977</v>
      </c>
      <c r="B3323" s="2">
        <v>43454</v>
      </c>
      <c r="C3323" s="1" t="s">
        <v>10</v>
      </c>
    </row>
    <row r="3324" spans="1:3" ht="54" thickBot="1" x14ac:dyDescent="0.35">
      <c r="A3324" s="1" t="s">
        <v>3978</v>
      </c>
      <c r="B3324" s="2">
        <v>43454</v>
      </c>
      <c r="C3324" s="1" t="s">
        <v>10</v>
      </c>
    </row>
    <row r="3325" spans="1:3" ht="67.2" thickBot="1" x14ac:dyDescent="0.35">
      <c r="A3325" s="1" t="s">
        <v>3979</v>
      </c>
      <c r="B3325" s="2">
        <v>43453</v>
      </c>
      <c r="C3325" s="1" t="s">
        <v>10</v>
      </c>
    </row>
    <row r="3326" spans="1:3" ht="93.6" thickBot="1" x14ac:dyDescent="0.35">
      <c r="A3326" s="1" t="s">
        <v>3980</v>
      </c>
      <c r="B3326" s="2">
        <v>43453</v>
      </c>
      <c r="C3326" s="1" t="s">
        <v>10</v>
      </c>
    </row>
    <row r="3327" spans="1:3" ht="54" thickBot="1" x14ac:dyDescent="0.35">
      <c r="A3327" s="1" t="s">
        <v>3981</v>
      </c>
      <c r="B3327" s="2">
        <v>43453</v>
      </c>
      <c r="C3327" s="1" t="s">
        <v>10</v>
      </c>
    </row>
    <row r="3328" spans="1:3" ht="106.8" thickBot="1" x14ac:dyDescent="0.35">
      <c r="A3328" s="1" t="s">
        <v>3982</v>
      </c>
      <c r="B3328" s="2">
        <v>43453</v>
      </c>
      <c r="C3328" s="1" t="s">
        <v>10</v>
      </c>
    </row>
    <row r="3329" spans="1:3" ht="80.400000000000006" thickBot="1" x14ac:dyDescent="0.35">
      <c r="A3329" s="1" t="s">
        <v>3983</v>
      </c>
      <c r="B3329" s="2">
        <v>43453</v>
      </c>
      <c r="C3329" s="1" t="s">
        <v>332</v>
      </c>
    </row>
    <row r="3330" spans="1:3" ht="80.400000000000006" thickBot="1" x14ac:dyDescent="0.35">
      <c r="A3330" s="1" t="s">
        <v>3984</v>
      </c>
      <c r="B3330" s="2">
        <v>43453</v>
      </c>
      <c r="C3330" s="1" t="s">
        <v>10</v>
      </c>
    </row>
    <row r="3331" spans="1:3" ht="212.4" thickBot="1" x14ac:dyDescent="0.35">
      <c r="A3331" s="1" t="s">
        <v>3985</v>
      </c>
      <c r="B3331" s="2">
        <v>43453</v>
      </c>
      <c r="C3331" s="1" t="s">
        <v>10</v>
      </c>
    </row>
    <row r="3332" spans="1:3" ht="54" thickBot="1" x14ac:dyDescent="0.35">
      <c r="A3332" s="1" t="s">
        <v>3986</v>
      </c>
      <c r="B3332" s="2">
        <v>43453</v>
      </c>
      <c r="C3332" s="1" t="s">
        <v>10</v>
      </c>
    </row>
    <row r="3333" spans="1:3" ht="54" thickBot="1" x14ac:dyDescent="0.35">
      <c r="A3333" s="1" t="s">
        <v>3987</v>
      </c>
      <c r="B3333" s="2">
        <v>43453</v>
      </c>
      <c r="C3333" s="1" t="s">
        <v>10</v>
      </c>
    </row>
    <row r="3334" spans="1:3" ht="120" thickBot="1" x14ac:dyDescent="0.35">
      <c r="A3334" s="1" t="s">
        <v>3988</v>
      </c>
      <c r="B3334" s="2">
        <v>43453</v>
      </c>
      <c r="C3334" s="1" t="s">
        <v>3989</v>
      </c>
    </row>
    <row r="3335" spans="1:3" ht="80.400000000000006" thickBot="1" x14ac:dyDescent="0.35">
      <c r="A3335" s="1" t="s">
        <v>3990</v>
      </c>
      <c r="B3335" s="2">
        <v>43453</v>
      </c>
      <c r="C3335" s="1" t="s">
        <v>10</v>
      </c>
    </row>
    <row r="3336" spans="1:3" ht="80.400000000000006" thickBot="1" x14ac:dyDescent="0.35">
      <c r="A3336" s="1" t="s">
        <v>3991</v>
      </c>
      <c r="B3336" s="2">
        <v>43453</v>
      </c>
      <c r="C3336" s="1" t="s">
        <v>3992</v>
      </c>
    </row>
    <row r="3337" spans="1:3" ht="159.6" thickBot="1" x14ac:dyDescent="0.35">
      <c r="A3337" s="1" t="s">
        <v>3993</v>
      </c>
      <c r="B3337" s="2">
        <v>43452</v>
      </c>
      <c r="C3337" s="1" t="s">
        <v>10</v>
      </c>
    </row>
    <row r="3338" spans="1:3" ht="54" thickBot="1" x14ac:dyDescent="0.35">
      <c r="A3338" s="1" t="s">
        <v>3994</v>
      </c>
      <c r="B3338" s="2">
        <v>43452</v>
      </c>
      <c r="C3338" s="1" t="s">
        <v>10</v>
      </c>
    </row>
    <row r="3339" spans="1:3" ht="80.400000000000006" thickBot="1" x14ac:dyDescent="0.35">
      <c r="A3339" s="1" t="s">
        <v>3995</v>
      </c>
      <c r="B3339" s="2">
        <v>43452</v>
      </c>
      <c r="C3339" s="1" t="s">
        <v>10</v>
      </c>
    </row>
    <row r="3340" spans="1:3" ht="80.400000000000006" thickBot="1" x14ac:dyDescent="0.35">
      <c r="A3340" s="1" t="s">
        <v>3996</v>
      </c>
      <c r="B3340" s="2">
        <v>43452</v>
      </c>
      <c r="C3340" s="1" t="s">
        <v>10</v>
      </c>
    </row>
    <row r="3341" spans="1:3" ht="67.2" thickBot="1" x14ac:dyDescent="0.35">
      <c r="A3341" s="1" t="s">
        <v>3997</v>
      </c>
      <c r="B3341" s="2">
        <v>43452</v>
      </c>
      <c r="C3341" s="1" t="s">
        <v>10</v>
      </c>
    </row>
    <row r="3342" spans="1:3" ht="54" thickBot="1" x14ac:dyDescent="0.35">
      <c r="A3342" s="1" t="s">
        <v>3998</v>
      </c>
      <c r="B3342" s="2">
        <v>43452</v>
      </c>
      <c r="C3342" s="1" t="s">
        <v>10</v>
      </c>
    </row>
    <row r="3343" spans="1:3" ht="54" thickBot="1" x14ac:dyDescent="0.35">
      <c r="A3343" s="1" t="s">
        <v>3999</v>
      </c>
      <c r="B3343" s="2">
        <v>43452</v>
      </c>
      <c r="C3343" s="1" t="s">
        <v>10</v>
      </c>
    </row>
    <row r="3344" spans="1:3" ht="67.2" thickBot="1" x14ac:dyDescent="0.35">
      <c r="A3344" s="1" t="s">
        <v>4000</v>
      </c>
      <c r="B3344" s="2">
        <v>43452</v>
      </c>
      <c r="C3344" s="1" t="s">
        <v>10</v>
      </c>
    </row>
    <row r="3345" spans="1:3" ht="80.400000000000006" thickBot="1" x14ac:dyDescent="0.35">
      <c r="A3345" s="1" t="s">
        <v>4001</v>
      </c>
      <c r="B3345" s="2">
        <v>43452</v>
      </c>
      <c r="C3345" s="1" t="s">
        <v>10</v>
      </c>
    </row>
    <row r="3346" spans="1:3" ht="67.2" thickBot="1" x14ac:dyDescent="0.35">
      <c r="A3346" s="1" t="s">
        <v>4002</v>
      </c>
      <c r="B3346" s="2">
        <v>43452</v>
      </c>
      <c r="C3346" s="1" t="s">
        <v>10</v>
      </c>
    </row>
    <row r="3347" spans="1:3" ht="54" thickBot="1" x14ac:dyDescent="0.35">
      <c r="A3347" s="1" t="s">
        <v>4003</v>
      </c>
      <c r="B3347" s="2">
        <v>43452</v>
      </c>
      <c r="C3347" s="1" t="s">
        <v>10</v>
      </c>
    </row>
    <row r="3348" spans="1:3" ht="67.2" thickBot="1" x14ac:dyDescent="0.35">
      <c r="A3348" s="1" t="s">
        <v>4004</v>
      </c>
      <c r="B3348" s="2">
        <v>43452</v>
      </c>
      <c r="C3348" s="1" t="s">
        <v>10</v>
      </c>
    </row>
    <row r="3349" spans="1:3" ht="93.6" thickBot="1" x14ac:dyDescent="0.35">
      <c r="A3349" s="1" t="s">
        <v>4005</v>
      </c>
      <c r="B3349" s="2">
        <v>43452</v>
      </c>
      <c r="C3349" s="1" t="s">
        <v>4006</v>
      </c>
    </row>
    <row r="3350" spans="1:3" ht="54" thickBot="1" x14ac:dyDescent="0.35">
      <c r="A3350" s="1" t="s">
        <v>4007</v>
      </c>
      <c r="B3350" s="2">
        <v>43452</v>
      </c>
      <c r="C3350" s="1" t="s">
        <v>10</v>
      </c>
    </row>
    <row r="3351" spans="1:3" ht="80.400000000000006" thickBot="1" x14ac:dyDescent="0.35">
      <c r="A3351" s="1" t="s">
        <v>4008</v>
      </c>
      <c r="B3351" s="2">
        <v>43452</v>
      </c>
      <c r="C3351" s="1" t="s">
        <v>4009</v>
      </c>
    </row>
    <row r="3352" spans="1:3" ht="67.2" thickBot="1" x14ac:dyDescent="0.35">
      <c r="A3352" s="1" t="s">
        <v>4010</v>
      </c>
      <c r="B3352" s="2">
        <v>43452</v>
      </c>
      <c r="C3352" s="1" t="s">
        <v>10</v>
      </c>
    </row>
    <row r="3353" spans="1:3" ht="106.8" thickBot="1" x14ac:dyDescent="0.35">
      <c r="A3353" s="1" t="s">
        <v>4011</v>
      </c>
      <c r="B3353" s="2">
        <v>43452</v>
      </c>
      <c r="C3353" s="1" t="s">
        <v>10</v>
      </c>
    </row>
    <row r="3354" spans="1:3" ht="67.2" thickBot="1" x14ac:dyDescent="0.35">
      <c r="A3354" s="1" t="s">
        <v>4012</v>
      </c>
      <c r="B3354" s="2">
        <v>43452</v>
      </c>
      <c r="C3354" s="1" t="s">
        <v>10</v>
      </c>
    </row>
    <row r="3355" spans="1:3" ht="67.2" thickBot="1" x14ac:dyDescent="0.35">
      <c r="A3355" s="1" t="s">
        <v>4013</v>
      </c>
      <c r="B3355" s="2">
        <v>43452</v>
      </c>
      <c r="C3355" s="1" t="s">
        <v>10</v>
      </c>
    </row>
    <row r="3356" spans="1:3" ht="54" thickBot="1" x14ac:dyDescent="0.35">
      <c r="A3356" s="1" t="s">
        <v>4014</v>
      </c>
      <c r="B3356" s="2">
        <v>43452</v>
      </c>
      <c r="C3356" s="1" t="s">
        <v>10</v>
      </c>
    </row>
    <row r="3357" spans="1:3" ht="120" thickBot="1" x14ac:dyDescent="0.35">
      <c r="A3357" s="1" t="s">
        <v>4015</v>
      </c>
      <c r="B3357" s="2">
        <v>43452</v>
      </c>
      <c r="C3357" s="1" t="s">
        <v>10</v>
      </c>
    </row>
    <row r="3358" spans="1:3" ht="54" thickBot="1" x14ac:dyDescent="0.35">
      <c r="A3358" s="1" t="s">
        <v>4016</v>
      </c>
      <c r="B3358" s="2">
        <v>43452</v>
      </c>
      <c r="C3358" s="1" t="s">
        <v>10</v>
      </c>
    </row>
    <row r="3359" spans="1:3" ht="54" thickBot="1" x14ac:dyDescent="0.35">
      <c r="A3359" s="1" t="s">
        <v>4017</v>
      </c>
      <c r="B3359" s="2">
        <v>43452</v>
      </c>
      <c r="C3359" s="1" t="s">
        <v>10</v>
      </c>
    </row>
    <row r="3360" spans="1:3" ht="67.2" thickBot="1" x14ac:dyDescent="0.35">
      <c r="A3360" s="1" t="s">
        <v>4018</v>
      </c>
      <c r="B3360" s="2">
        <v>43452</v>
      </c>
      <c r="C3360" s="1" t="s">
        <v>4019</v>
      </c>
    </row>
    <row r="3361" spans="1:3" ht="67.2" thickBot="1" x14ac:dyDescent="0.35">
      <c r="A3361" s="1" t="s">
        <v>4020</v>
      </c>
      <c r="B3361" s="2">
        <v>43452</v>
      </c>
      <c r="C3361" s="1" t="s">
        <v>10</v>
      </c>
    </row>
    <row r="3362" spans="1:3" ht="93.6" thickBot="1" x14ac:dyDescent="0.35">
      <c r="A3362" s="1" t="s">
        <v>4021</v>
      </c>
      <c r="B3362" s="2">
        <v>43451</v>
      </c>
      <c r="C3362" s="1" t="s">
        <v>10</v>
      </c>
    </row>
    <row r="3363" spans="1:3" ht="93.6" thickBot="1" x14ac:dyDescent="0.35">
      <c r="A3363" s="1" t="s">
        <v>4022</v>
      </c>
      <c r="B3363" s="2">
        <v>43451</v>
      </c>
      <c r="C3363" s="1" t="s">
        <v>4023</v>
      </c>
    </row>
    <row r="3364" spans="1:3" ht="67.2" thickBot="1" x14ac:dyDescent="0.35">
      <c r="A3364" s="1" t="s">
        <v>4024</v>
      </c>
      <c r="B3364" s="2">
        <v>43451</v>
      </c>
      <c r="C3364" s="1" t="s">
        <v>10</v>
      </c>
    </row>
    <row r="3365" spans="1:3" ht="67.2" thickBot="1" x14ac:dyDescent="0.35">
      <c r="A3365" s="1" t="s">
        <v>4025</v>
      </c>
      <c r="B3365" s="2">
        <v>43451</v>
      </c>
      <c r="C3365" s="1" t="s">
        <v>10</v>
      </c>
    </row>
    <row r="3366" spans="1:3" ht="80.400000000000006" thickBot="1" x14ac:dyDescent="0.35">
      <c r="A3366" s="1" t="s">
        <v>4026</v>
      </c>
      <c r="B3366" s="2">
        <v>43451</v>
      </c>
      <c r="C3366" s="1" t="s">
        <v>10</v>
      </c>
    </row>
    <row r="3367" spans="1:3" ht="54" thickBot="1" x14ac:dyDescent="0.35">
      <c r="A3367" s="1" t="s">
        <v>4027</v>
      </c>
      <c r="B3367" s="2">
        <v>43451</v>
      </c>
      <c r="C3367" s="1" t="s">
        <v>10</v>
      </c>
    </row>
    <row r="3368" spans="1:3" ht="80.400000000000006" thickBot="1" x14ac:dyDescent="0.35">
      <c r="A3368" s="1" t="s">
        <v>4028</v>
      </c>
      <c r="B3368" s="2">
        <v>43451</v>
      </c>
      <c r="C3368" s="1" t="s">
        <v>10</v>
      </c>
    </row>
    <row r="3369" spans="1:3" ht="67.2" thickBot="1" x14ac:dyDescent="0.35">
      <c r="A3369" s="1" t="s">
        <v>4029</v>
      </c>
      <c r="B3369" s="2">
        <v>43451</v>
      </c>
      <c r="C3369" s="1" t="s">
        <v>10</v>
      </c>
    </row>
    <row r="3370" spans="1:3" ht="199.2" thickBot="1" x14ac:dyDescent="0.35">
      <c r="A3370" s="1" t="s">
        <v>4030</v>
      </c>
      <c r="B3370" s="2">
        <v>43451</v>
      </c>
      <c r="C3370" s="1" t="s">
        <v>10</v>
      </c>
    </row>
    <row r="3371" spans="1:3" ht="54" thickBot="1" x14ac:dyDescent="0.35">
      <c r="A3371" s="1" t="s">
        <v>4031</v>
      </c>
      <c r="B3371" s="2">
        <v>43451</v>
      </c>
      <c r="C3371" s="1" t="s">
        <v>10</v>
      </c>
    </row>
    <row r="3372" spans="1:3" ht="67.2" thickBot="1" x14ac:dyDescent="0.35">
      <c r="A3372" s="1" t="s">
        <v>4032</v>
      </c>
      <c r="B3372" s="2">
        <v>43451</v>
      </c>
      <c r="C3372" s="1" t="s">
        <v>10</v>
      </c>
    </row>
    <row r="3373" spans="1:3" ht="80.400000000000006" thickBot="1" x14ac:dyDescent="0.35">
      <c r="A3373" s="1" t="s">
        <v>4033</v>
      </c>
      <c r="B3373" s="2">
        <v>43451</v>
      </c>
      <c r="C3373" s="1" t="s">
        <v>10</v>
      </c>
    </row>
    <row r="3374" spans="1:3" ht="54" thickBot="1" x14ac:dyDescent="0.35">
      <c r="A3374" s="1" t="s">
        <v>4034</v>
      </c>
      <c r="B3374" s="2">
        <v>43451</v>
      </c>
      <c r="C3374" s="1" t="s">
        <v>4035</v>
      </c>
    </row>
    <row r="3375" spans="1:3" ht="67.2" thickBot="1" x14ac:dyDescent="0.35">
      <c r="A3375" s="1" t="s">
        <v>4036</v>
      </c>
      <c r="B3375" s="2">
        <v>43451</v>
      </c>
      <c r="C3375" s="1" t="s">
        <v>4037</v>
      </c>
    </row>
    <row r="3376" spans="1:3" ht="106.8" thickBot="1" x14ac:dyDescent="0.35">
      <c r="A3376" s="1" t="s">
        <v>4038</v>
      </c>
      <c r="B3376" s="2">
        <v>43451</v>
      </c>
      <c r="C3376" s="1" t="s">
        <v>10</v>
      </c>
    </row>
    <row r="3377" spans="1:3" ht="54" thickBot="1" x14ac:dyDescent="0.35">
      <c r="A3377" s="1" t="s">
        <v>4039</v>
      </c>
      <c r="B3377" s="2">
        <v>43451</v>
      </c>
      <c r="C3377" s="1" t="s">
        <v>10</v>
      </c>
    </row>
    <row r="3378" spans="1:3" ht="67.2" thickBot="1" x14ac:dyDescent="0.35">
      <c r="A3378" s="1" t="s">
        <v>4040</v>
      </c>
      <c r="B3378" s="2">
        <v>43451</v>
      </c>
      <c r="C3378" s="1" t="s">
        <v>10</v>
      </c>
    </row>
    <row r="3379" spans="1:3" ht="80.400000000000006" thickBot="1" x14ac:dyDescent="0.35">
      <c r="A3379" s="1" t="s">
        <v>4041</v>
      </c>
      <c r="B3379" s="2">
        <v>43451</v>
      </c>
      <c r="C3379" s="1" t="s">
        <v>10</v>
      </c>
    </row>
    <row r="3380" spans="1:3" ht="54" thickBot="1" x14ac:dyDescent="0.35">
      <c r="A3380" s="1" t="s">
        <v>4042</v>
      </c>
      <c r="B3380" s="2">
        <v>43451</v>
      </c>
      <c r="C3380" s="1" t="s">
        <v>10</v>
      </c>
    </row>
    <row r="3381" spans="1:3" ht="133.19999999999999" thickBot="1" x14ac:dyDescent="0.35">
      <c r="A3381" s="1" t="s">
        <v>4043</v>
      </c>
      <c r="B3381" s="2">
        <v>43451</v>
      </c>
      <c r="C3381" s="1" t="s">
        <v>10</v>
      </c>
    </row>
    <row r="3382" spans="1:3" ht="67.2" thickBot="1" x14ac:dyDescent="0.35">
      <c r="A3382" s="1" t="s">
        <v>4044</v>
      </c>
      <c r="B3382" s="2">
        <v>43451</v>
      </c>
      <c r="C3382" s="1" t="s">
        <v>10</v>
      </c>
    </row>
    <row r="3383" spans="1:3" ht="120" thickBot="1" x14ac:dyDescent="0.35">
      <c r="A3383" s="1" t="s">
        <v>4045</v>
      </c>
      <c r="B3383" s="2">
        <v>43451</v>
      </c>
      <c r="C3383" s="1" t="s">
        <v>10</v>
      </c>
    </row>
    <row r="3384" spans="1:3" ht="93.6" thickBot="1" x14ac:dyDescent="0.35">
      <c r="A3384" s="1" t="s">
        <v>4046</v>
      </c>
      <c r="B3384" s="2">
        <v>43451</v>
      </c>
      <c r="C3384" s="1" t="s">
        <v>10</v>
      </c>
    </row>
    <row r="3385" spans="1:3" ht="80.400000000000006" thickBot="1" x14ac:dyDescent="0.35">
      <c r="A3385" s="1" t="s">
        <v>4047</v>
      </c>
      <c r="B3385" s="2">
        <v>43451</v>
      </c>
      <c r="C3385" s="1" t="s">
        <v>10</v>
      </c>
    </row>
    <row r="3386" spans="1:3" ht="106.8" thickBot="1" x14ac:dyDescent="0.35">
      <c r="A3386" s="1" t="s">
        <v>4048</v>
      </c>
      <c r="B3386" s="2">
        <v>43451</v>
      </c>
      <c r="C3386" s="1" t="s">
        <v>4049</v>
      </c>
    </row>
    <row r="3387" spans="1:3" ht="54" thickBot="1" x14ac:dyDescent="0.35">
      <c r="A3387" s="1" t="s">
        <v>4050</v>
      </c>
      <c r="B3387" s="2">
        <v>43451</v>
      </c>
      <c r="C3387" s="1" t="s">
        <v>10</v>
      </c>
    </row>
    <row r="3388" spans="1:3" ht="54" thickBot="1" x14ac:dyDescent="0.35">
      <c r="A3388" s="1" t="s">
        <v>4051</v>
      </c>
      <c r="B3388" s="2">
        <v>43451</v>
      </c>
      <c r="C3388" s="1" t="s">
        <v>10</v>
      </c>
    </row>
    <row r="3389" spans="1:3" ht="120" thickBot="1" x14ac:dyDescent="0.35">
      <c r="A3389" s="1" t="s">
        <v>4052</v>
      </c>
      <c r="B3389" s="2">
        <v>43451</v>
      </c>
      <c r="C3389" s="1" t="s">
        <v>10</v>
      </c>
    </row>
    <row r="3390" spans="1:3" ht="54" thickBot="1" x14ac:dyDescent="0.35">
      <c r="A3390" s="1" t="s">
        <v>4053</v>
      </c>
      <c r="B3390" s="2">
        <v>43451</v>
      </c>
      <c r="C3390" s="1" t="s">
        <v>10</v>
      </c>
    </row>
    <row r="3391" spans="1:3" ht="106.8" thickBot="1" x14ac:dyDescent="0.35">
      <c r="A3391" s="1" t="s">
        <v>4054</v>
      </c>
      <c r="B3391" s="2">
        <v>43451</v>
      </c>
      <c r="C3391" s="1" t="s">
        <v>4055</v>
      </c>
    </row>
    <row r="3392" spans="1:3" ht="106.8" thickBot="1" x14ac:dyDescent="0.35">
      <c r="A3392" s="1" t="s">
        <v>4056</v>
      </c>
      <c r="B3392" s="2">
        <v>43451</v>
      </c>
      <c r="C3392" s="1" t="s">
        <v>10</v>
      </c>
    </row>
    <row r="3393" spans="1:3" ht="67.2" thickBot="1" x14ac:dyDescent="0.35">
      <c r="A3393" s="1" t="s">
        <v>4057</v>
      </c>
      <c r="B3393" s="2">
        <v>43451</v>
      </c>
      <c r="C3393" s="1" t="s">
        <v>10</v>
      </c>
    </row>
    <row r="3394" spans="1:3" ht="80.400000000000006" thickBot="1" x14ac:dyDescent="0.35">
      <c r="A3394" s="1" t="s">
        <v>4058</v>
      </c>
      <c r="B3394" s="2">
        <v>43451</v>
      </c>
      <c r="C3394" s="1" t="s">
        <v>10</v>
      </c>
    </row>
    <row r="3395" spans="1:3" ht="54" thickBot="1" x14ac:dyDescent="0.35">
      <c r="A3395" s="1" t="s">
        <v>4059</v>
      </c>
      <c r="B3395" s="2">
        <v>43451</v>
      </c>
      <c r="C3395" s="1" t="s">
        <v>10</v>
      </c>
    </row>
    <row r="3396" spans="1:3" ht="120" thickBot="1" x14ac:dyDescent="0.35">
      <c r="A3396" s="1" t="s">
        <v>4060</v>
      </c>
      <c r="B3396" s="2">
        <v>43451</v>
      </c>
      <c r="C3396" s="1" t="s">
        <v>10</v>
      </c>
    </row>
    <row r="3397" spans="1:3" ht="93.6" thickBot="1" x14ac:dyDescent="0.35">
      <c r="A3397" s="1" t="s">
        <v>4061</v>
      </c>
      <c r="B3397" s="2">
        <v>43451</v>
      </c>
      <c r="C3397" s="1" t="s">
        <v>10</v>
      </c>
    </row>
    <row r="3398" spans="1:3" ht="67.2" thickBot="1" x14ac:dyDescent="0.35">
      <c r="A3398" s="1" t="s">
        <v>4062</v>
      </c>
      <c r="B3398" s="2">
        <v>43451</v>
      </c>
      <c r="C3398" s="1" t="s">
        <v>10</v>
      </c>
    </row>
    <row r="3399" spans="1:3" ht="67.2" thickBot="1" x14ac:dyDescent="0.35">
      <c r="A3399" s="1" t="s">
        <v>4063</v>
      </c>
      <c r="B3399" s="2">
        <v>43451</v>
      </c>
      <c r="C3399" s="1" t="s">
        <v>10</v>
      </c>
    </row>
    <row r="3400" spans="1:3" ht="106.8" thickBot="1" x14ac:dyDescent="0.35">
      <c r="A3400" s="1" t="s">
        <v>4064</v>
      </c>
      <c r="B3400" s="2">
        <v>43450</v>
      </c>
      <c r="C3400" s="1" t="s">
        <v>10</v>
      </c>
    </row>
    <row r="3401" spans="1:3" ht="67.2" thickBot="1" x14ac:dyDescent="0.35">
      <c r="A3401" s="1" t="s">
        <v>4065</v>
      </c>
      <c r="B3401" s="2">
        <v>43450</v>
      </c>
      <c r="C3401" s="1" t="s">
        <v>4066</v>
      </c>
    </row>
    <row r="3402" spans="1:3" ht="67.2" thickBot="1" x14ac:dyDescent="0.35">
      <c r="A3402" s="1" t="s">
        <v>4067</v>
      </c>
      <c r="B3402" s="2">
        <v>43450</v>
      </c>
      <c r="C3402" s="1" t="s">
        <v>10</v>
      </c>
    </row>
    <row r="3403" spans="1:3" ht="54" thickBot="1" x14ac:dyDescent="0.35">
      <c r="A3403" s="1" t="s">
        <v>4068</v>
      </c>
      <c r="B3403" s="2">
        <v>43450</v>
      </c>
      <c r="C3403" s="1" t="s">
        <v>4069</v>
      </c>
    </row>
    <row r="3404" spans="1:3" ht="54" thickBot="1" x14ac:dyDescent="0.35">
      <c r="A3404" s="1" t="s">
        <v>4070</v>
      </c>
      <c r="B3404" s="2">
        <v>43450</v>
      </c>
      <c r="C3404" s="1" t="s">
        <v>10</v>
      </c>
    </row>
    <row r="3405" spans="1:3" ht="54" thickBot="1" x14ac:dyDescent="0.35">
      <c r="A3405" s="1" t="s">
        <v>4071</v>
      </c>
      <c r="B3405" s="2">
        <v>43450</v>
      </c>
      <c r="C3405" s="1" t="s">
        <v>10</v>
      </c>
    </row>
    <row r="3406" spans="1:3" ht="54" thickBot="1" x14ac:dyDescent="0.35">
      <c r="A3406" s="1" t="s">
        <v>4072</v>
      </c>
      <c r="B3406" s="2">
        <v>43450</v>
      </c>
      <c r="C3406" s="1" t="s">
        <v>10</v>
      </c>
    </row>
    <row r="3407" spans="1:3" ht="54" thickBot="1" x14ac:dyDescent="0.35">
      <c r="A3407" s="1" t="s">
        <v>4073</v>
      </c>
      <c r="B3407" s="2">
        <v>43450</v>
      </c>
      <c r="C3407" s="1" t="s">
        <v>10</v>
      </c>
    </row>
    <row r="3408" spans="1:3" ht="67.2" thickBot="1" x14ac:dyDescent="0.35">
      <c r="A3408" s="1" t="s">
        <v>4074</v>
      </c>
      <c r="B3408" s="2">
        <v>43450</v>
      </c>
      <c r="C3408" s="1" t="s">
        <v>4075</v>
      </c>
    </row>
    <row r="3409" spans="1:3" ht="133.19999999999999" thickBot="1" x14ac:dyDescent="0.35">
      <c r="A3409" s="1" t="s">
        <v>4076</v>
      </c>
      <c r="B3409" s="2">
        <v>43450</v>
      </c>
      <c r="C3409" s="1" t="s">
        <v>10</v>
      </c>
    </row>
    <row r="3410" spans="1:3" ht="54" thickBot="1" x14ac:dyDescent="0.35">
      <c r="A3410" s="1" t="s">
        <v>4077</v>
      </c>
      <c r="B3410" s="2">
        <v>43450</v>
      </c>
      <c r="C3410" s="1" t="s">
        <v>4078</v>
      </c>
    </row>
    <row r="3411" spans="1:3" ht="265.2" thickBot="1" x14ac:dyDescent="0.35">
      <c r="A3411" s="1" t="s">
        <v>4079</v>
      </c>
      <c r="B3411" s="2">
        <v>43450</v>
      </c>
      <c r="C3411" s="1" t="s">
        <v>4080</v>
      </c>
    </row>
    <row r="3412" spans="1:3" ht="172.8" thickBot="1" x14ac:dyDescent="0.35">
      <c r="A3412" s="1" t="s">
        <v>4081</v>
      </c>
      <c r="B3412" s="2">
        <v>43450</v>
      </c>
      <c r="C3412" s="1" t="s">
        <v>10</v>
      </c>
    </row>
    <row r="3413" spans="1:3" ht="80.400000000000006" thickBot="1" x14ac:dyDescent="0.35">
      <c r="A3413" s="1" t="s">
        <v>4082</v>
      </c>
      <c r="B3413" s="2">
        <v>43450</v>
      </c>
      <c r="C3413" s="1" t="s">
        <v>4083</v>
      </c>
    </row>
    <row r="3414" spans="1:3" ht="80.400000000000006" thickBot="1" x14ac:dyDescent="0.35">
      <c r="A3414" s="1" t="s">
        <v>4084</v>
      </c>
      <c r="B3414" s="2">
        <v>43449</v>
      </c>
      <c r="C3414" s="1" t="s">
        <v>10</v>
      </c>
    </row>
    <row r="3415" spans="1:3" ht="67.2" thickBot="1" x14ac:dyDescent="0.35">
      <c r="A3415" s="1" t="s">
        <v>4085</v>
      </c>
      <c r="B3415" s="2">
        <v>43449</v>
      </c>
      <c r="C3415" s="1" t="s">
        <v>10</v>
      </c>
    </row>
    <row r="3416" spans="1:3" ht="54" thickBot="1" x14ac:dyDescent="0.35">
      <c r="A3416" s="1" t="s">
        <v>4086</v>
      </c>
      <c r="B3416" s="2">
        <v>43449</v>
      </c>
      <c r="C3416" s="1" t="s">
        <v>10</v>
      </c>
    </row>
    <row r="3417" spans="1:3" ht="54" thickBot="1" x14ac:dyDescent="0.35">
      <c r="A3417" s="1" t="s">
        <v>4087</v>
      </c>
      <c r="B3417" s="2">
        <v>43449</v>
      </c>
      <c r="C3417" s="1" t="s">
        <v>4088</v>
      </c>
    </row>
    <row r="3418" spans="1:3" ht="54" thickBot="1" x14ac:dyDescent="0.35">
      <c r="A3418" s="1" t="s">
        <v>4089</v>
      </c>
      <c r="B3418" s="2">
        <v>43449</v>
      </c>
      <c r="C3418" s="1" t="s">
        <v>10</v>
      </c>
    </row>
    <row r="3419" spans="1:3" ht="54" thickBot="1" x14ac:dyDescent="0.35">
      <c r="A3419" s="1" t="s">
        <v>4090</v>
      </c>
      <c r="B3419" s="2">
        <v>43449</v>
      </c>
      <c r="C3419" s="1" t="s">
        <v>10</v>
      </c>
    </row>
    <row r="3420" spans="1:3" ht="120" thickBot="1" x14ac:dyDescent="0.35">
      <c r="A3420" s="1" t="s">
        <v>4091</v>
      </c>
      <c r="B3420" s="2">
        <v>43449</v>
      </c>
      <c r="C3420" s="1" t="s">
        <v>10</v>
      </c>
    </row>
    <row r="3421" spans="1:3" ht="67.2" thickBot="1" x14ac:dyDescent="0.35">
      <c r="A3421" s="1" t="s">
        <v>4092</v>
      </c>
      <c r="B3421" s="2">
        <v>43449</v>
      </c>
      <c r="C3421" s="1" t="s">
        <v>592</v>
      </c>
    </row>
    <row r="3422" spans="1:3" ht="93.6" thickBot="1" x14ac:dyDescent="0.35">
      <c r="A3422" s="1" t="s">
        <v>4093</v>
      </c>
      <c r="B3422" s="2">
        <v>43449</v>
      </c>
      <c r="C3422" s="1" t="s">
        <v>10</v>
      </c>
    </row>
    <row r="3423" spans="1:3" ht="291.60000000000002" thickBot="1" x14ac:dyDescent="0.35">
      <c r="A3423" s="1" t="s">
        <v>4094</v>
      </c>
      <c r="B3423" s="2">
        <v>43449</v>
      </c>
      <c r="C3423" s="1" t="s">
        <v>10</v>
      </c>
    </row>
    <row r="3424" spans="1:3" ht="67.2" thickBot="1" x14ac:dyDescent="0.35">
      <c r="A3424" s="1" t="s">
        <v>4095</v>
      </c>
      <c r="B3424" s="2">
        <v>43449</v>
      </c>
      <c r="C3424" s="1" t="s">
        <v>10</v>
      </c>
    </row>
    <row r="3425" spans="1:3" ht="54" thickBot="1" x14ac:dyDescent="0.35">
      <c r="A3425" s="1" t="s">
        <v>4096</v>
      </c>
      <c r="B3425" s="2">
        <v>43449</v>
      </c>
      <c r="C3425" s="1" t="s">
        <v>10</v>
      </c>
    </row>
    <row r="3426" spans="1:3" ht="54" thickBot="1" x14ac:dyDescent="0.35">
      <c r="A3426" s="1" t="s">
        <v>4097</v>
      </c>
      <c r="B3426" s="2">
        <v>43449</v>
      </c>
      <c r="C3426" s="1" t="s">
        <v>10</v>
      </c>
    </row>
    <row r="3427" spans="1:3" ht="186" thickBot="1" x14ac:dyDescent="0.35">
      <c r="A3427" s="1" t="s">
        <v>4098</v>
      </c>
      <c r="B3427" s="2">
        <v>43449</v>
      </c>
      <c r="C3427" s="1" t="s">
        <v>10</v>
      </c>
    </row>
    <row r="3428" spans="1:3" ht="93.6" thickBot="1" x14ac:dyDescent="0.35">
      <c r="A3428" s="1" t="s">
        <v>4099</v>
      </c>
      <c r="B3428" s="2">
        <v>43449</v>
      </c>
      <c r="C3428" s="1" t="s">
        <v>10</v>
      </c>
    </row>
    <row r="3429" spans="1:3" ht="80.400000000000006" thickBot="1" x14ac:dyDescent="0.35">
      <c r="A3429" s="1" t="s">
        <v>4100</v>
      </c>
      <c r="B3429" s="2">
        <v>43449</v>
      </c>
      <c r="C3429" s="1" t="s">
        <v>10</v>
      </c>
    </row>
    <row r="3430" spans="1:3" ht="54" thickBot="1" x14ac:dyDescent="0.35">
      <c r="A3430" s="1" t="s">
        <v>4101</v>
      </c>
      <c r="B3430" s="2">
        <v>43449</v>
      </c>
      <c r="C3430" s="1" t="s">
        <v>10</v>
      </c>
    </row>
    <row r="3431" spans="1:3" ht="318" thickBot="1" x14ac:dyDescent="0.35">
      <c r="A3431" s="1" t="s">
        <v>4102</v>
      </c>
      <c r="B3431" s="2">
        <v>43449</v>
      </c>
      <c r="C3431" s="1" t="s">
        <v>4103</v>
      </c>
    </row>
    <row r="3432" spans="1:3" ht="54" thickBot="1" x14ac:dyDescent="0.35">
      <c r="A3432" s="1" t="s">
        <v>4104</v>
      </c>
      <c r="B3432" s="2">
        <v>43449</v>
      </c>
      <c r="C3432" s="1" t="s">
        <v>10</v>
      </c>
    </row>
    <row r="3433" spans="1:3" ht="54" thickBot="1" x14ac:dyDescent="0.35">
      <c r="A3433" s="1" t="s">
        <v>4105</v>
      </c>
      <c r="B3433" s="2">
        <v>43449</v>
      </c>
      <c r="C3433" s="1" t="s">
        <v>10</v>
      </c>
    </row>
    <row r="3434" spans="1:3" ht="93.6" thickBot="1" x14ac:dyDescent="0.35">
      <c r="A3434" s="1" t="s">
        <v>4106</v>
      </c>
      <c r="B3434" s="2">
        <v>43449</v>
      </c>
      <c r="C3434" s="1" t="s">
        <v>10</v>
      </c>
    </row>
    <row r="3435" spans="1:3" ht="54" thickBot="1" x14ac:dyDescent="0.35">
      <c r="A3435" s="1" t="s">
        <v>4107</v>
      </c>
      <c r="B3435" s="2">
        <v>43448</v>
      </c>
      <c r="C3435" s="1" t="s">
        <v>10</v>
      </c>
    </row>
    <row r="3436" spans="1:3" ht="93.6" thickBot="1" x14ac:dyDescent="0.35">
      <c r="A3436" s="1" t="s">
        <v>4108</v>
      </c>
      <c r="B3436" s="2">
        <v>43448</v>
      </c>
      <c r="C3436" s="1" t="s">
        <v>10</v>
      </c>
    </row>
    <row r="3437" spans="1:3" ht="54" thickBot="1" x14ac:dyDescent="0.35">
      <c r="A3437" s="1" t="s">
        <v>2584</v>
      </c>
      <c r="B3437" s="2">
        <v>43448</v>
      </c>
      <c r="C3437" s="1" t="s">
        <v>10</v>
      </c>
    </row>
    <row r="3438" spans="1:3" ht="80.400000000000006" thickBot="1" x14ac:dyDescent="0.35">
      <c r="A3438" s="1" t="s">
        <v>4109</v>
      </c>
      <c r="B3438" s="2">
        <v>43448</v>
      </c>
      <c r="C3438" s="1" t="s">
        <v>10</v>
      </c>
    </row>
    <row r="3439" spans="1:3" ht="67.2" thickBot="1" x14ac:dyDescent="0.35">
      <c r="A3439" s="1" t="s">
        <v>4110</v>
      </c>
      <c r="B3439" s="2">
        <v>43448</v>
      </c>
      <c r="C3439" s="1" t="s">
        <v>10</v>
      </c>
    </row>
    <row r="3440" spans="1:3" ht="54" thickBot="1" x14ac:dyDescent="0.35">
      <c r="A3440" s="1" t="s">
        <v>4111</v>
      </c>
      <c r="B3440" s="2">
        <v>43448</v>
      </c>
      <c r="C3440" s="1" t="s">
        <v>143</v>
      </c>
    </row>
    <row r="3441" spans="1:3" ht="93.6" thickBot="1" x14ac:dyDescent="0.35">
      <c r="A3441" s="1" t="s">
        <v>4112</v>
      </c>
      <c r="B3441" s="2">
        <v>43448</v>
      </c>
      <c r="C3441" s="1" t="s">
        <v>4113</v>
      </c>
    </row>
    <row r="3442" spans="1:3" ht="93.6" thickBot="1" x14ac:dyDescent="0.35">
      <c r="A3442" s="1" t="s">
        <v>4114</v>
      </c>
      <c r="B3442" s="2">
        <v>43448</v>
      </c>
      <c r="C3442" s="1" t="s">
        <v>10</v>
      </c>
    </row>
    <row r="3443" spans="1:3" ht="212.4" thickBot="1" x14ac:dyDescent="0.35">
      <c r="A3443" s="1" t="s">
        <v>4115</v>
      </c>
      <c r="B3443" s="2">
        <v>43448</v>
      </c>
      <c r="C3443" s="1" t="s">
        <v>4116</v>
      </c>
    </row>
    <row r="3444" spans="1:3" ht="80.400000000000006" thickBot="1" x14ac:dyDescent="0.35">
      <c r="A3444" s="1" t="s">
        <v>4117</v>
      </c>
      <c r="B3444" s="2">
        <v>43448</v>
      </c>
      <c r="C3444" s="1" t="s">
        <v>4118</v>
      </c>
    </row>
    <row r="3445" spans="1:3" ht="120" thickBot="1" x14ac:dyDescent="0.35">
      <c r="A3445" s="1" t="s">
        <v>4119</v>
      </c>
      <c r="B3445" s="2">
        <v>43448</v>
      </c>
      <c r="C3445" s="1" t="s">
        <v>10</v>
      </c>
    </row>
    <row r="3446" spans="1:3" ht="54" thickBot="1" x14ac:dyDescent="0.35">
      <c r="A3446" s="1" t="s">
        <v>4120</v>
      </c>
      <c r="B3446" s="2">
        <v>43448</v>
      </c>
      <c r="C3446" s="1" t="s">
        <v>10</v>
      </c>
    </row>
    <row r="3447" spans="1:3" ht="67.2" thickBot="1" x14ac:dyDescent="0.35">
      <c r="A3447" s="1" t="s">
        <v>4121</v>
      </c>
      <c r="B3447" s="2">
        <v>43448</v>
      </c>
      <c r="C3447" s="1" t="s">
        <v>10</v>
      </c>
    </row>
    <row r="3448" spans="1:3" ht="67.2" thickBot="1" x14ac:dyDescent="0.35">
      <c r="A3448" s="1" t="s">
        <v>4122</v>
      </c>
      <c r="B3448" s="2">
        <v>43448</v>
      </c>
      <c r="C3448" s="1" t="s">
        <v>10</v>
      </c>
    </row>
    <row r="3449" spans="1:3" ht="120" thickBot="1" x14ac:dyDescent="0.35">
      <c r="A3449" s="1" t="s">
        <v>4123</v>
      </c>
      <c r="B3449" s="2">
        <v>43448</v>
      </c>
      <c r="C3449" s="1" t="s">
        <v>10</v>
      </c>
    </row>
    <row r="3450" spans="1:3" ht="106.8" thickBot="1" x14ac:dyDescent="0.35">
      <c r="A3450" s="1" t="s">
        <v>4124</v>
      </c>
      <c r="B3450" s="2">
        <v>43448</v>
      </c>
      <c r="C3450" s="1" t="s">
        <v>10</v>
      </c>
    </row>
    <row r="3451" spans="1:3" ht="54" thickBot="1" x14ac:dyDescent="0.35">
      <c r="A3451" s="1" t="s">
        <v>4125</v>
      </c>
      <c r="B3451" s="2">
        <v>43448</v>
      </c>
      <c r="C3451" s="1" t="s">
        <v>10</v>
      </c>
    </row>
    <row r="3452" spans="1:3" ht="54" thickBot="1" x14ac:dyDescent="0.35">
      <c r="A3452" s="1" t="s">
        <v>4126</v>
      </c>
      <c r="B3452" s="2">
        <v>43447</v>
      </c>
      <c r="C3452" s="1" t="s">
        <v>4127</v>
      </c>
    </row>
    <row r="3453" spans="1:3" ht="80.400000000000006" thickBot="1" x14ac:dyDescent="0.35">
      <c r="A3453" s="1" t="s">
        <v>4128</v>
      </c>
      <c r="B3453" s="2">
        <v>43447</v>
      </c>
      <c r="C3453" s="1" t="s">
        <v>10</v>
      </c>
    </row>
    <row r="3454" spans="1:3" ht="93.6" thickBot="1" x14ac:dyDescent="0.35">
      <c r="A3454" s="1" t="s">
        <v>4129</v>
      </c>
      <c r="B3454" s="2">
        <v>43447</v>
      </c>
      <c r="C3454" s="1" t="s">
        <v>10</v>
      </c>
    </row>
    <row r="3455" spans="1:3" ht="54" thickBot="1" x14ac:dyDescent="0.35">
      <c r="A3455" s="1" t="s">
        <v>4130</v>
      </c>
      <c r="B3455" s="2">
        <v>43447</v>
      </c>
      <c r="C3455" s="1" t="s">
        <v>10</v>
      </c>
    </row>
    <row r="3456" spans="1:3" ht="54" thickBot="1" x14ac:dyDescent="0.35">
      <c r="A3456" s="1" t="s">
        <v>4131</v>
      </c>
      <c r="B3456" s="2">
        <v>43447</v>
      </c>
      <c r="C3456" s="1" t="s">
        <v>10</v>
      </c>
    </row>
    <row r="3457" spans="1:3" ht="318" thickBot="1" x14ac:dyDescent="0.35">
      <c r="A3457" s="1" t="s">
        <v>4132</v>
      </c>
      <c r="B3457" s="2">
        <v>43447</v>
      </c>
      <c r="C3457" s="1" t="s">
        <v>10</v>
      </c>
    </row>
    <row r="3458" spans="1:3" ht="133.19999999999999" thickBot="1" x14ac:dyDescent="0.35">
      <c r="A3458" s="1" t="s">
        <v>4133</v>
      </c>
      <c r="B3458" s="2">
        <v>43447</v>
      </c>
      <c r="C3458" s="1" t="s">
        <v>10</v>
      </c>
    </row>
    <row r="3459" spans="1:3" ht="80.400000000000006" thickBot="1" x14ac:dyDescent="0.35">
      <c r="A3459" s="1" t="s">
        <v>4134</v>
      </c>
      <c r="B3459" s="2">
        <v>43447</v>
      </c>
      <c r="C3459" s="1" t="s">
        <v>10</v>
      </c>
    </row>
    <row r="3460" spans="1:3" ht="67.2" thickBot="1" x14ac:dyDescent="0.35">
      <c r="A3460" s="1" t="s">
        <v>4135</v>
      </c>
      <c r="B3460" s="2">
        <v>43447</v>
      </c>
      <c r="C3460" s="1" t="s">
        <v>10</v>
      </c>
    </row>
    <row r="3461" spans="1:3" ht="54" thickBot="1" x14ac:dyDescent="0.35">
      <c r="A3461" s="1" t="s">
        <v>4136</v>
      </c>
      <c r="B3461" s="2">
        <v>43447</v>
      </c>
      <c r="C3461" s="1" t="s">
        <v>10</v>
      </c>
    </row>
    <row r="3462" spans="1:3" ht="80.400000000000006" thickBot="1" x14ac:dyDescent="0.35">
      <c r="A3462" s="1" t="s">
        <v>4137</v>
      </c>
      <c r="B3462" s="2">
        <v>43447</v>
      </c>
      <c r="C3462" s="1" t="s">
        <v>10</v>
      </c>
    </row>
    <row r="3463" spans="1:3" ht="54" thickBot="1" x14ac:dyDescent="0.35">
      <c r="A3463" s="1" t="s">
        <v>4138</v>
      </c>
      <c r="B3463" s="2">
        <v>43447</v>
      </c>
      <c r="C3463" s="1" t="s">
        <v>10</v>
      </c>
    </row>
    <row r="3464" spans="1:3" ht="67.2" thickBot="1" x14ac:dyDescent="0.35">
      <c r="A3464" s="1" t="s">
        <v>4139</v>
      </c>
      <c r="B3464" s="2">
        <v>43447</v>
      </c>
      <c r="C3464" s="1" t="s">
        <v>10</v>
      </c>
    </row>
    <row r="3465" spans="1:3" ht="67.2" thickBot="1" x14ac:dyDescent="0.35">
      <c r="A3465" s="1" t="s">
        <v>4140</v>
      </c>
      <c r="B3465" s="2">
        <v>43447</v>
      </c>
      <c r="C3465" s="1" t="s">
        <v>10</v>
      </c>
    </row>
    <row r="3466" spans="1:3" ht="80.400000000000006" thickBot="1" x14ac:dyDescent="0.35">
      <c r="A3466" s="1" t="s">
        <v>4141</v>
      </c>
      <c r="B3466" s="2">
        <v>43447</v>
      </c>
      <c r="C3466" s="1" t="s">
        <v>10</v>
      </c>
    </row>
    <row r="3467" spans="1:3" ht="93.6" thickBot="1" x14ac:dyDescent="0.35">
      <c r="A3467" s="1" t="s">
        <v>4142</v>
      </c>
      <c r="B3467" s="2">
        <v>43447</v>
      </c>
      <c r="C3467" s="1" t="s">
        <v>10</v>
      </c>
    </row>
    <row r="3468" spans="1:3" ht="67.2" thickBot="1" x14ac:dyDescent="0.35">
      <c r="A3468" s="1" t="s">
        <v>4143</v>
      </c>
      <c r="B3468" s="2">
        <v>43447</v>
      </c>
      <c r="C3468" s="1" t="s">
        <v>10</v>
      </c>
    </row>
    <row r="3469" spans="1:3" ht="67.2" thickBot="1" x14ac:dyDescent="0.35">
      <c r="A3469" s="1" t="s">
        <v>4144</v>
      </c>
      <c r="B3469" s="2">
        <v>43447</v>
      </c>
      <c r="C3469" s="1" t="s">
        <v>4145</v>
      </c>
    </row>
    <row r="3470" spans="1:3" ht="93.6" thickBot="1" x14ac:dyDescent="0.35">
      <c r="A3470" s="1" t="s">
        <v>4146</v>
      </c>
      <c r="B3470" s="2">
        <v>43446</v>
      </c>
      <c r="C3470" s="1" t="s">
        <v>10</v>
      </c>
    </row>
    <row r="3471" spans="1:3" ht="67.2" thickBot="1" x14ac:dyDescent="0.35">
      <c r="A3471" s="1" t="s">
        <v>4147</v>
      </c>
      <c r="B3471" s="2">
        <v>43446</v>
      </c>
      <c r="C3471" s="3" t="s">
        <v>4148</v>
      </c>
    </row>
    <row r="3472" spans="1:3" ht="120" thickBot="1" x14ac:dyDescent="0.35">
      <c r="A3472" s="1" t="s">
        <v>4149</v>
      </c>
      <c r="B3472" s="2">
        <v>43446</v>
      </c>
      <c r="C3472" s="1" t="s">
        <v>10</v>
      </c>
    </row>
    <row r="3473" spans="1:3" ht="67.2" thickBot="1" x14ac:dyDescent="0.35">
      <c r="A3473" s="1" t="s">
        <v>4150</v>
      </c>
      <c r="B3473" s="2">
        <v>43446</v>
      </c>
      <c r="C3473" s="1" t="s">
        <v>4151</v>
      </c>
    </row>
    <row r="3474" spans="1:3" ht="238.8" thickBot="1" x14ac:dyDescent="0.35">
      <c r="A3474" s="1" t="s">
        <v>4152</v>
      </c>
      <c r="B3474" s="2">
        <v>43446</v>
      </c>
      <c r="C3474" s="3" t="s">
        <v>4153</v>
      </c>
    </row>
    <row r="3475" spans="1:3" ht="80.400000000000006" thickBot="1" x14ac:dyDescent="0.35">
      <c r="A3475" s="1" t="s">
        <v>4154</v>
      </c>
      <c r="B3475" s="2">
        <v>43446</v>
      </c>
      <c r="C3475" s="1" t="s">
        <v>10</v>
      </c>
    </row>
    <row r="3476" spans="1:3" ht="54" thickBot="1" x14ac:dyDescent="0.35">
      <c r="A3476" s="1" t="s">
        <v>4155</v>
      </c>
      <c r="B3476" s="2">
        <v>43446</v>
      </c>
      <c r="C3476" s="1" t="s">
        <v>10</v>
      </c>
    </row>
    <row r="3477" spans="1:3" ht="67.2" thickBot="1" x14ac:dyDescent="0.35">
      <c r="A3477" s="1" t="s">
        <v>4156</v>
      </c>
      <c r="B3477" s="2">
        <v>43446</v>
      </c>
      <c r="C3477" s="1" t="s">
        <v>10</v>
      </c>
    </row>
    <row r="3478" spans="1:3" ht="67.2" thickBot="1" x14ac:dyDescent="0.35">
      <c r="A3478" s="1" t="s">
        <v>4157</v>
      </c>
      <c r="B3478" s="2">
        <v>43446</v>
      </c>
      <c r="C3478" s="1" t="s">
        <v>10</v>
      </c>
    </row>
    <row r="3479" spans="1:3" ht="54" thickBot="1" x14ac:dyDescent="0.35">
      <c r="A3479" s="1" t="s">
        <v>4158</v>
      </c>
      <c r="B3479" s="2">
        <v>43446</v>
      </c>
      <c r="C3479" s="1" t="s">
        <v>10</v>
      </c>
    </row>
    <row r="3480" spans="1:3" ht="133.19999999999999" thickBot="1" x14ac:dyDescent="0.35">
      <c r="A3480" s="1" t="s">
        <v>4159</v>
      </c>
      <c r="B3480" s="2">
        <v>43446</v>
      </c>
      <c r="C3480" s="1" t="s">
        <v>10</v>
      </c>
    </row>
    <row r="3481" spans="1:3" ht="146.4" thickBot="1" x14ac:dyDescent="0.35">
      <c r="A3481" s="1" t="s">
        <v>4160</v>
      </c>
      <c r="B3481" s="2">
        <v>43446</v>
      </c>
      <c r="C3481" s="1" t="s">
        <v>10</v>
      </c>
    </row>
    <row r="3482" spans="1:3" ht="80.400000000000006" thickBot="1" x14ac:dyDescent="0.35">
      <c r="A3482" s="1" t="s">
        <v>4161</v>
      </c>
      <c r="B3482" s="2">
        <v>43446</v>
      </c>
      <c r="C3482" s="1" t="s">
        <v>4162</v>
      </c>
    </row>
    <row r="3483" spans="1:3" ht="133.19999999999999" thickBot="1" x14ac:dyDescent="0.35">
      <c r="A3483" s="1" t="s">
        <v>4163</v>
      </c>
      <c r="B3483" s="2">
        <v>43446</v>
      </c>
      <c r="C3483" s="1" t="s">
        <v>10</v>
      </c>
    </row>
    <row r="3484" spans="1:3" ht="93.6" thickBot="1" x14ac:dyDescent="0.35">
      <c r="A3484" s="1" t="s">
        <v>4164</v>
      </c>
      <c r="B3484" s="2">
        <v>43446</v>
      </c>
      <c r="C3484" s="1" t="s">
        <v>10</v>
      </c>
    </row>
    <row r="3485" spans="1:3" ht="54" thickBot="1" x14ac:dyDescent="0.35">
      <c r="A3485" s="1" t="s">
        <v>4165</v>
      </c>
      <c r="B3485" s="2">
        <v>43446</v>
      </c>
      <c r="C3485" s="1" t="s">
        <v>10</v>
      </c>
    </row>
    <row r="3486" spans="1:3" ht="54" thickBot="1" x14ac:dyDescent="0.35">
      <c r="A3486" s="1" t="s">
        <v>4166</v>
      </c>
      <c r="B3486" s="2">
        <v>43446</v>
      </c>
      <c r="C3486" s="1" t="s">
        <v>4167</v>
      </c>
    </row>
    <row r="3487" spans="1:3" ht="54" thickBot="1" x14ac:dyDescent="0.35">
      <c r="A3487" s="1" t="s">
        <v>4168</v>
      </c>
      <c r="B3487" s="2">
        <v>43446</v>
      </c>
      <c r="C3487" s="1" t="s">
        <v>10</v>
      </c>
    </row>
    <row r="3488" spans="1:3" ht="54" thickBot="1" x14ac:dyDescent="0.35">
      <c r="A3488" s="1" t="s">
        <v>4169</v>
      </c>
      <c r="B3488" s="2">
        <v>43446</v>
      </c>
      <c r="C3488" s="1" t="s">
        <v>10</v>
      </c>
    </row>
    <row r="3489" spans="1:3" ht="67.2" thickBot="1" x14ac:dyDescent="0.35">
      <c r="A3489" s="1" t="s">
        <v>4170</v>
      </c>
      <c r="B3489" s="2">
        <v>43446</v>
      </c>
      <c r="C3489" s="1" t="s">
        <v>10</v>
      </c>
    </row>
    <row r="3490" spans="1:3" ht="54" thickBot="1" x14ac:dyDescent="0.35">
      <c r="A3490" s="1" t="s">
        <v>4171</v>
      </c>
      <c r="B3490" s="2">
        <v>43446</v>
      </c>
      <c r="C3490" s="1" t="s">
        <v>10</v>
      </c>
    </row>
    <row r="3491" spans="1:3" ht="54" thickBot="1" x14ac:dyDescent="0.35">
      <c r="A3491" s="1" t="s">
        <v>4172</v>
      </c>
      <c r="B3491" s="2">
        <v>43445</v>
      </c>
      <c r="C3491" s="1" t="s">
        <v>10</v>
      </c>
    </row>
    <row r="3492" spans="1:3" ht="54" thickBot="1" x14ac:dyDescent="0.35">
      <c r="A3492" s="1" t="s">
        <v>4173</v>
      </c>
      <c r="B3492" s="2">
        <v>43445</v>
      </c>
      <c r="C3492" s="1" t="s">
        <v>2878</v>
      </c>
    </row>
    <row r="3493" spans="1:3" ht="54" thickBot="1" x14ac:dyDescent="0.35">
      <c r="A3493" s="1" t="s">
        <v>4174</v>
      </c>
      <c r="B3493" s="2">
        <v>43445</v>
      </c>
      <c r="C3493" s="1" t="s">
        <v>10</v>
      </c>
    </row>
    <row r="3494" spans="1:3" ht="54" thickBot="1" x14ac:dyDescent="0.35">
      <c r="A3494" s="1" t="s">
        <v>4175</v>
      </c>
      <c r="B3494" s="2">
        <v>43445</v>
      </c>
      <c r="C3494" s="1" t="s">
        <v>10</v>
      </c>
    </row>
    <row r="3495" spans="1:3" ht="159.6" thickBot="1" x14ac:dyDescent="0.35">
      <c r="A3495" s="1" t="s">
        <v>4176</v>
      </c>
      <c r="B3495" s="2">
        <v>43445</v>
      </c>
      <c r="C3495" s="1" t="s">
        <v>10</v>
      </c>
    </row>
    <row r="3496" spans="1:3" ht="67.2" thickBot="1" x14ac:dyDescent="0.35">
      <c r="A3496" s="1" t="s">
        <v>4177</v>
      </c>
      <c r="B3496" s="2">
        <v>43445</v>
      </c>
      <c r="C3496" s="1" t="s">
        <v>10</v>
      </c>
    </row>
    <row r="3497" spans="1:3" ht="67.2" thickBot="1" x14ac:dyDescent="0.35">
      <c r="A3497" s="1" t="s">
        <v>4178</v>
      </c>
      <c r="B3497" s="2">
        <v>43445</v>
      </c>
      <c r="C3497" s="1" t="s">
        <v>10</v>
      </c>
    </row>
    <row r="3498" spans="1:3" ht="278.39999999999998" thickBot="1" x14ac:dyDescent="0.35">
      <c r="A3498" s="1" t="s">
        <v>4179</v>
      </c>
      <c r="B3498" s="2">
        <v>43445</v>
      </c>
      <c r="C3498" s="1" t="s">
        <v>10</v>
      </c>
    </row>
    <row r="3499" spans="1:3" ht="54" thickBot="1" x14ac:dyDescent="0.35">
      <c r="A3499" s="1" t="s">
        <v>4180</v>
      </c>
      <c r="B3499" s="2">
        <v>43445</v>
      </c>
      <c r="C3499" s="1" t="s">
        <v>10</v>
      </c>
    </row>
    <row r="3500" spans="1:3" ht="93.6" thickBot="1" x14ac:dyDescent="0.35">
      <c r="A3500" s="1" t="s">
        <v>4181</v>
      </c>
      <c r="B3500" s="2">
        <v>43445</v>
      </c>
      <c r="C3500" s="1" t="s">
        <v>10</v>
      </c>
    </row>
    <row r="3501" spans="1:3" ht="54" thickBot="1" x14ac:dyDescent="0.35">
      <c r="A3501" s="1" t="s">
        <v>4182</v>
      </c>
      <c r="B3501" s="2">
        <v>43445</v>
      </c>
      <c r="C3501" s="1" t="s">
        <v>10</v>
      </c>
    </row>
    <row r="3502" spans="1:3" ht="67.2" thickBot="1" x14ac:dyDescent="0.35">
      <c r="A3502" s="1" t="s">
        <v>4183</v>
      </c>
      <c r="B3502" s="2">
        <v>43445</v>
      </c>
      <c r="C3502" s="1" t="s">
        <v>10</v>
      </c>
    </row>
    <row r="3503" spans="1:3" ht="80.400000000000006" thickBot="1" x14ac:dyDescent="0.35">
      <c r="A3503" s="1" t="s">
        <v>4184</v>
      </c>
      <c r="B3503" s="2">
        <v>43445</v>
      </c>
      <c r="C3503" s="1" t="s">
        <v>10</v>
      </c>
    </row>
    <row r="3504" spans="1:3" ht="67.2" thickBot="1" x14ac:dyDescent="0.35">
      <c r="A3504" s="1" t="s">
        <v>4185</v>
      </c>
      <c r="B3504" s="2">
        <v>43445</v>
      </c>
      <c r="C3504" s="1" t="s">
        <v>10</v>
      </c>
    </row>
    <row r="3505" spans="1:3" ht="54" thickBot="1" x14ac:dyDescent="0.35">
      <c r="A3505" s="1" t="s">
        <v>4186</v>
      </c>
      <c r="B3505" s="2">
        <v>43445</v>
      </c>
      <c r="C3505" s="1" t="s">
        <v>10</v>
      </c>
    </row>
    <row r="3506" spans="1:3" ht="54" thickBot="1" x14ac:dyDescent="0.35">
      <c r="A3506" s="1" t="s">
        <v>4187</v>
      </c>
      <c r="B3506" s="2">
        <v>43445</v>
      </c>
      <c r="C3506" s="1" t="s">
        <v>10</v>
      </c>
    </row>
    <row r="3507" spans="1:3" ht="67.2" thickBot="1" x14ac:dyDescent="0.35">
      <c r="A3507" s="1" t="s">
        <v>4188</v>
      </c>
      <c r="B3507" s="2">
        <v>43445</v>
      </c>
      <c r="C3507" s="1" t="s">
        <v>10</v>
      </c>
    </row>
    <row r="3508" spans="1:3" ht="93.6" thickBot="1" x14ac:dyDescent="0.35">
      <c r="A3508" s="1" t="s">
        <v>4189</v>
      </c>
      <c r="B3508" s="2">
        <v>43445</v>
      </c>
      <c r="C3508" s="1" t="s">
        <v>10</v>
      </c>
    </row>
    <row r="3509" spans="1:3" ht="93.6" thickBot="1" x14ac:dyDescent="0.35">
      <c r="A3509" s="1" t="s">
        <v>4190</v>
      </c>
      <c r="B3509" s="2">
        <v>43445</v>
      </c>
      <c r="C3509" s="1" t="s">
        <v>10</v>
      </c>
    </row>
    <row r="3510" spans="1:3" ht="54" thickBot="1" x14ac:dyDescent="0.35">
      <c r="A3510" s="1" t="s">
        <v>4191</v>
      </c>
      <c r="B3510" s="2">
        <v>43445</v>
      </c>
      <c r="C3510" s="1" t="s">
        <v>10</v>
      </c>
    </row>
    <row r="3511" spans="1:3" ht="54" thickBot="1" x14ac:dyDescent="0.35">
      <c r="A3511" s="1" t="s">
        <v>4192</v>
      </c>
      <c r="B3511" s="2">
        <v>43445</v>
      </c>
      <c r="C3511" s="1" t="s">
        <v>10</v>
      </c>
    </row>
    <row r="3512" spans="1:3" ht="54" thickBot="1" x14ac:dyDescent="0.35">
      <c r="A3512" s="1" t="s">
        <v>4193</v>
      </c>
      <c r="B3512" s="2">
        <v>43445</v>
      </c>
      <c r="C3512" s="1" t="s">
        <v>10</v>
      </c>
    </row>
    <row r="3513" spans="1:3" ht="54" thickBot="1" x14ac:dyDescent="0.35">
      <c r="A3513" s="1" t="s">
        <v>4194</v>
      </c>
      <c r="B3513" s="2">
        <v>43445</v>
      </c>
      <c r="C3513" s="1" t="s">
        <v>10</v>
      </c>
    </row>
    <row r="3514" spans="1:3" ht="54" thickBot="1" x14ac:dyDescent="0.35">
      <c r="A3514" s="1" t="s">
        <v>4195</v>
      </c>
      <c r="B3514" s="2">
        <v>43444</v>
      </c>
      <c r="C3514" s="1" t="s">
        <v>4196</v>
      </c>
    </row>
    <row r="3515" spans="1:3" ht="133.19999999999999" thickBot="1" x14ac:dyDescent="0.35">
      <c r="A3515" s="1" t="s">
        <v>4197</v>
      </c>
      <c r="B3515" s="2">
        <v>43444</v>
      </c>
      <c r="C3515" s="1" t="s">
        <v>10</v>
      </c>
    </row>
    <row r="3516" spans="1:3" ht="67.2" thickBot="1" x14ac:dyDescent="0.35">
      <c r="A3516" s="1" t="s">
        <v>4198</v>
      </c>
      <c r="B3516" s="2">
        <v>43444</v>
      </c>
      <c r="C3516" s="1" t="s">
        <v>4199</v>
      </c>
    </row>
    <row r="3517" spans="1:3" ht="54" thickBot="1" x14ac:dyDescent="0.35">
      <c r="A3517" s="1" t="s">
        <v>4200</v>
      </c>
      <c r="B3517" s="2">
        <v>43444</v>
      </c>
      <c r="C3517" s="1" t="s">
        <v>10</v>
      </c>
    </row>
    <row r="3518" spans="1:3" ht="67.2" thickBot="1" x14ac:dyDescent="0.35">
      <c r="A3518" s="1" t="s">
        <v>4201</v>
      </c>
      <c r="B3518" s="2">
        <v>43444</v>
      </c>
      <c r="C3518" s="1" t="s">
        <v>10</v>
      </c>
    </row>
    <row r="3519" spans="1:3" ht="93.6" thickBot="1" x14ac:dyDescent="0.35">
      <c r="A3519" s="1" t="s">
        <v>4202</v>
      </c>
      <c r="B3519" s="2">
        <v>43444</v>
      </c>
      <c r="C3519" s="3" t="s">
        <v>4203</v>
      </c>
    </row>
    <row r="3520" spans="1:3" ht="133.19999999999999" thickBot="1" x14ac:dyDescent="0.35">
      <c r="A3520" s="1" t="s">
        <v>4204</v>
      </c>
      <c r="B3520" s="2">
        <v>43444</v>
      </c>
      <c r="C3520" s="1" t="s">
        <v>10</v>
      </c>
    </row>
    <row r="3521" spans="1:3" ht="80.400000000000006" thickBot="1" x14ac:dyDescent="0.35">
      <c r="A3521" s="1" t="s">
        <v>4205</v>
      </c>
      <c r="B3521" s="2">
        <v>43444</v>
      </c>
      <c r="C3521" s="1" t="s">
        <v>10</v>
      </c>
    </row>
    <row r="3522" spans="1:3" ht="54" thickBot="1" x14ac:dyDescent="0.35">
      <c r="A3522" s="1" t="s">
        <v>4206</v>
      </c>
      <c r="B3522" s="2">
        <v>43444</v>
      </c>
      <c r="C3522" s="1" t="s">
        <v>10</v>
      </c>
    </row>
    <row r="3523" spans="1:3" ht="54" thickBot="1" x14ac:dyDescent="0.35">
      <c r="A3523" s="1" t="s">
        <v>4207</v>
      </c>
      <c r="B3523" s="2">
        <v>43444</v>
      </c>
      <c r="C3523" s="1" t="s">
        <v>10</v>
      </c>
    </row>
    <row r="3524" spans="1:3" ht="67.2" thickBot="1" x14ac:dyDescent="0.35">
      <c r="A3524" s="1" t="s">
        <v>4208</v>
      </c>
      <c r="B3524" s="2">
        <v>43444</v>
      </c>
      <c r="C3524" s="1" t="s">
        <v>10</v>
      </c>
    </row>
    <row r="3525" spans="1:3" ht="67.2" thickBot="1" x14ac:dyDescent="0.35">
      <c r="A3525" s="1" t="s">
        <v>4209</v>
      </c>
      <c r="B3525" s="2">
        <v>43444</v>
      </c>
      <c r="C3525" s="1" t="s">
        <v>10</v>
      </c>
    </row>
    <row r="3526" spans="1:3" ht="54" thickBot="1" x14ac:dyDescent="0.35">
      <c r="A3526" s="1" t="s">
        <v>4210</v>
      </c>
      <c r="B3526" s="2">
        <v>43444</v>
      </c>
      <c r="C3526" s="1" t="s">
        <v>10</v>
      </c>
    </row>
    <row r="3527" spans="1:3" ht="93.6" thickBot="1" x14ac:dyDescent="0.35">
      <c r="A3527" s="1" t="s">
        <v>4211</v>
      </c>
      <c r="B3527" s="2">
        <v>43444</v>
      </c>
      <c r="C3527" s="1" t="s">
        <v>10</v>
      </c>
    </row>
    <row r="3528" spans="1:3" ht="67.2" thickBot="1" x14ac:dyDescent="0.35">
      <c r="A3528" s="1" t="s">
        <v>4212</v>
      </c>
      <c r="B3528" s="2">
        <v>43444</v>
      </c>
      <c r="C3528" s="1" t="s">
        <v>10</v>
      </c>
    </row>
    <row r="3529" spans="1:3" ht="67.2" thickBot="1" x14ac:dyDescent="0.35">
      <c r="A3529" s="1" t="s">
        <v>4213</v>
      </c>
      <c r="B3529" s="2">
        <v>43444</v>
      </c>
      <c r="C3529" s="1" t="s">
        <v>10</v>
      </c>
    </row>
    <row r="3530" spans="1:3" ht="159.6" thickBot="1" x14ac:dyDescent="0.35">
      <c r="A3530" s="1" t="s">
        <v>4214</v>
      </c>
      <c r="B3530" s="2">
        <v>43444</v>
      </c>
      <c r="C3530" s="1" t="s">
        <v>10</v>
      </c>
    </row>
    <row r="3531" spans="1:3" ht="133.19999999999999" thickBot="1" x14ac:dyDescent="0.35">
      <c r="A3531" s="1" t="s">
        <v>4215</v>
      </c>
      <c r="B3531" s="2">
        <v>43444</v>
      </c>
      <c r="C3531" s="1" t="s">
        <v>10</v>
      </c>
    </row>
    <row r="3532" spans="1:3" ht="54" thickBot="1" x14ac:dyDescent="0.35">
      <c r="A3532" s="1" t="s">
        <v>4216</v>
      </c>
      <c r="B3532" s="2">
        <v>43444</v>
      </c>
      <c r="C3532" s="1" t="s">
        <v>10</v>
      </c>
    </row>
    <row r="3533" spans="1:3" ht="67.2" thickBot="1" x14ac:dyDescent="0.35">
      <c r="A3533" s="1" t="s">
        <v>4217</v>
      </c>
      <c r="B3533" s="2">
        <v>43444</v>
      </c>
      <c r="C3533" s="1" t="s">
        <v>10</v>
      </c>
    </row>
    <row r="3534" spans="1:3" ht="67.2" thickBot="1" x14ac:dyDescent="0.35">
      <c r="A3534" s="1" t="s">
        <v>4218</v>
      </c>
      <c r="B3534" s="2">
        <v>43444</v>
      </c>
      <c r="C3534" s="1" t="s">
        <v>10</v>
      </c>
    </row>
    <row r="3535" spans="1:3" ht="54" thickBot="1" x14ac:dyDescent="0.35">
      <c r="A3535" s="1" t="s">
        <v>4219</v>
      </c>
      <c r="B3535" s="2">
        <v>43444</v>
      </c>
      <c r="C3535" s="1" t="s">
        <v>10</v>
      </c>
    </row>
    <row r="3536" spans="1:3" ht="93.6" thickBot="1" x14ac:dyDescent="0.35">
      <c r="A3536" s="1" t="s">
        <v>4220</v>
      </c>
      <c r="B3536" s="2">
        <v>43444</v>
      </c>
      <c r="C3536" s="1" t="s">
        <v>10</v>
      </c>
    </row>
    <row r="3537" spans="1:3" ht="54" thickBot="1" x14ac:dyDescent="0.35">
      <c r="A3537" s="1" t="s">
        <v>4221</v>
      </c>
      <c r="B3537" s="2">
        <v>43443</v>
      </c>
      <c r="C3537" s="1" t="s">
        <v>10</v>
      </c>
    </row>
    <row r="3538" spans="1:3" ht="54" thickBot="1" x14ac:dyDescent="0.35">
      <c r="A3538" s="1" t="s">
        <v>4222</v>
      </c>
      <c r="B3538" s="2">
        <v>43443</v>
      </c>
      <c r="C3538" s="1" t="s">
        <v>10</v>
      </c>
    </row>
    <row r="3539" spans="1:3" ht="67.2" thickBot="1" x14ac:dyDescent="0.35">
      <c r="A3539" s="1" t="s">
        <v>4223</v>
      </c>
      <c r="B3539" s="2">
        <v>43443</v>
      </c>
      <c r="C3539" s="1" t="s">
        <v>10</v>
      </c>
    </row>
    <row r="3540" spans="1:3" ht="93.6" thickBot="1" x14ac:dyDescent="0.35">
      <c r="A3540" s="1" t="s">
        <v>4224</v>
      </c>
      <c r="B3540" s="2">
        <v>43443</v>
      </c>
      <c r="C3540" s="1" t="s">
        <v>10</v>
      </c>
    </row>
    <row r="3541" spans="1:3" ht="54" thickBot="1" x14ac:dyDescent="0.35">
      <c r="A3541" s="1" t="s">
        <v>4225</v>
      </c>
      <c r="B3541" s="2">
        <v>43443</v>
      </c>
      <c r="C3541" s="1" t="s">
        <v>10</v>
      </c>
    </row>
    <row r="3542" spans="1:3" ht="93.6" thickBot="1" x14ac:dyDescent="0.35">
      <c r="A3542" s="1" t="s">
        <v>4226</v>
      </c>
      <c r="B3542" s="2">
        <v>43443</v>
      </c>
      <c r="C3542" s="1" t="s">
        <v>10</v>
      </c>
    </row>
    <row r="3543" spans="1:3" ht="67.2" thickBot="1" x14ac:dyDescent="0.35">
      <c r="A3543" s="1" t="s">
        <v>4227</v>
      </c>
      <c r="B3543" s="2">
        <v>43443</v>
      </c>
      <c r="C3543" s="1" t="s">
        <v>10</v>
      </c>
    </row>
    <row r="3544" spans="1:3" ht="54" thickBot="1" x14ac:dyDescent="0.35">
      <c r="A3544" s="1" t="s">
        <v>4228</v>
      </c>
      <c r="B3544" s="2">
        <v>43443</v>
      </c>
      <c r="C3544" s="1" t="s">
        <v>10</v>
      </c>
    </row>
    <row r="3545" spans="1:3" ht="54" thickBot="1" x14ac:dyDescent="0.35">
      <c r="A3545" s="1" t="s">
        <v>4229</v>
      </c>
      <c r="B3545" s="2">
        <v>43443</v>
      </c>
      <c r="C3545" s="1" t="s">
        <v>10</v>
      </c>
    </row>
    <row r="3546" spans="1:3" ht="54" thickBot="1" x14ac:dyDescent="0.35">
      <c r="A3546" s="1" t="s">
        <v>4230</v>
      </c>
      <c r="B3546" s="2">
        <v>43443</v>
      </c>
      <c r="C3546" s="1" t="s">
        <v>10</v>
      </c>
    </row>
    <row r="3547" spans="1:3" ht="67.2" thickBot="1" x14ac:dyDescent="0.35">
      <c r="A3547" s="1" t="s">
        <v>4231</v>
      </c>
      <c r="B3547" s="2">
        <v>43443</v>
      </c>
      <c r="C3547" s="1" t="s">
        <v>10</v>
      </c>
    </row>
    <row r="3548" spans="1:3" ht="80.400000000000006" thickBot="1" x14ac:dyDescent="0.35">
      <c r="A3548" s="1" t="s">
        <v>4232</v>
      </c>
      <c r="B3548" s="2">
        <v>43443</v>
      </c>
      <c r="C3548" s="1" t="s">
        <v>4233</v>
      </c>
    </row>
    <row r="3549" spans="1:3" ht="67.2" thickBot="1" x14ac:dyDescent="0.35">
      <c r="A3549" s="1" t="s">
        <v>4234</v>
      </c>
      <c r="B3549" s="2">
        <v>43443</v>
      </c>
      <c r="C3549" s="1" t="s">
        <v>10</v>
      </c>
    </row>
    <row r="3550" spans="1:3" ht="15" thickBot="1" x14ac:dyDescent="0.35">
      <c r="A3550" s="1" t="s">
        <v>10</v>
      </c>
      <c r="B3550" s="2">
        <v>43443</v>
      </c>
      <c r="C3550" s="1" t="s">
        <v>10</v>
      </c>
    </row>
    <row r="3551" spans="1:3" ht="80.400000000000006" thickBot="1" x14ac:dyDescent="0.35">
      <c r="A3551" s="1" t="s">
        <v>4235</v>
      </c>
      <c r="B3551" s="2">
        <v>43443</v>
      </c>
      <c r="C3551" s="1" t="s">
        <v>829</v>
      </c>
    </row>
    <row r="3552" spans="1:3" ht="54" thickBot="1" x14ac:dyDescent="0.35">
      <c r="A3552" s="1" t="s">
        <v>4236</v>
      </c>
      <c r="B3552" s="2">
        <v>43443</v>
      </c>
      <c r="C3552" s="1" t="s">
        <v>10</v>
      </c>
    </row>
    <row r="3553" spans="1:3" ht="67.2" thickBot="1" x14ac:dyDescent="0.35">
      <c r="A3553" s="1" t="s">
        <v>4237</v>
      </c>
      <c r="B3553" s="2">
        <v>43443</v>
      </c>
      <c r="C3553" s="1" t="s">
        <v>10</v>
      </c>
    </row>
    <row r="3554" spans="1:3" ht="67.2" thickBot="1" x14ac:dyDescent="0.35">
      <c r="A3554" s="1" t="s">
        <v>4238</v>
      </c>
      <c r="B3554" s="2">
        <v>43443</v>
      </c>
      <c r="C3554" s="1" t="s">
        <v>10</v>
      </c>
    </row>
    <row r="3555" spans="1:3" ht="54" thickBot="1" x14ac:dyDescent="0.35">
      <c r="A3555" s="1" t="s">
        <v>4239</v>
      </c>
      <c r="B3555" s="2">
        <v>43443</v>
      </c>
      <c r="C3555" s="1" t="s">
        <v>10</v>
      </c>
    </row>
    <row r="3556" spans="1:3" ht="133.19999999999999" thickBot="1" x14ac:dyDescent="0.35">
      <c r="A3556" s="1" t="s">
        <v>4240</v>
      </c>
      <c r="B3556" s="2">
        <v>43443</v>
      </c>
      <c r="C3556" s="1" t="s">
        <v>10</v>
      </c>
    </row>
    <row r="3557" spans="1:3" ht="67.2" thickBot="1" x14ac:dyDescent="0.35">
      <c r="A3557" s="1" t="s">
        <v>4241</v>
      </c>
      <c r="B3557" s="2">
        <v>43443</v>
      </c>
      <c r="C3557" s="1" t="s">
        <v>10</v>
      </c>
    </row>
    <row r="3558" spans="1:3" ht="238.8" thickBot="1" x14ac:dyDescent="0.35">
      <c r="A3558" s="1" t="s">
        <v>4242</v>
      </c>
      <c r="B3558" s="2">
        <v>43443</v>
      </c>
      <c r="C3558" s="1" t="s">
        <v>10</v>
      </c>
    </row>
    <row r="3559" spans="1:3" ht="54" thickBot="1" x14ac:dyDescent="0.35">
      <c r="A3559" s="1" t="s">
        <v>4243</v>
      </c>
      <c r="B3559" s="2">
        <v>43442</v>
      </c>
      <c r="C3559" s="1" t="s">
        <v>10</v>
      </c>
    </row>
    <row r="3560" spans="1:3" ht="54" thickBot="1" x14ac:dyDescent="0.35">
      <c r="A3560" s="1" t="s">
        <v>4244</v>
      </c>
      <c r="B3560" s="2">
        <v>43442</v>
      </c>
      <c r="C3560" s="1" t="s">
        <v>10</v>
      </c>
    </row>
    <row r="3561" spans="1:3" ht="54" thickBot="1" x14ac:dyDescent="0.35">
      <c r="A3561" s="1" t="s">
        <v>4245</v>
      </c>
      <c r="B3561" s="2">
        <v>43442</v>
      </c>
      <c r="C3561" s="1" t="s">
        <v>10</v>
      </c>
    </row>
    <row r="3562" spans="1:3" ht="93.6" thickBot="1" x14ac:dyDescent="0.35">
      <c r="A3562" s="1" t="s">
        <v>4246</v>
      </c>
      <c r="B3562" s="2">
        <v>43442</v>
      </c>
      <c r="C3562" s="1" t="s">
        <v>10</v>
      </c>
    </row>
    <row r="3563" spans="1:3" ht="54" thickBot="1" x14ac:dyDescent="0.35">
      <c r="A3563" s="1" t="s">
        <v>4247</v>
      </c>
      <c r="B3563" s="2">
        <v>43442</v>
      </c>
      <c r="C3563" s="1" t="s">
        <v>4248</v>
      </c>
    </row>
    <row r="3564" spans="1:3" ht="80.400000000000006" thickBot="1" x14ac:dyDescent="0.35">
      <c r="A3564" s="1" t="s">
        <v>4249</v>
      </c>
      <c r="B3564" s="2">
        <v>43442</v>
      </c>
      <c r="C3564" s="1" t="s">
        <v>10</v>
      </c>
    </row>
    <row r="3565" spans="1:3" ht="54" thickBot="1" x14ac:dyDescent="0.35">
      <c r="A3565" s="1" t="s">
        <v>4250</v>
      </c>
      <c r="B3565" s="2">
        <v>43442</v>
      </c>
      <c r="C3565" s="3" t="s">
        <v>4251</v>
      </c>
    </row>
    <row r="3566" spans="1:3" ht="106.8" thickBot="1" x14ac:dyDescent="0.35">
      <c r="A3566" s="1" t="s">
        <v>4252</v>
      </c>
      <c r="B3566" s="2">
        <v>43442</v>
      </c>
      <c r="C3566" s="1" t="s">
        <v>10</v>
      </c>
    </row>
    <row r="3567" spans="1:3" ht="67.2" thickBot="1" x14ac:dyDescent="0.35">
      <c r="A3567" s="1" t="s">
        <v>4253</v>
      </c>
      <c r="B3567" s="2">
        <v>43442</v>
      </c>
      <c r="C3567" s="1" t="s">
        <v>10</v>
      </c>
    </row>
    <row r="3568" spans="1:3" ht="67.2" thickBot="1" x14ac:dyDescent="0.35">
      <c r="A3568" s="1" t="s">
        <v>4254</v>
      </c>
      <c r="B3568" s="2">
        <v>43442</v>
      </c>
      <c r="C3568" s="1" t="s">
        <v>4255</v>
      </c>
    </row>
    <row r="3569" spans="1:3" ht="54" thickBot="1" x14ac:dyDescent="0.35">
      <c r="A3569" s="1" t="s">
        <v>4256</v>
      </c>
      <c r="B3569" s="2">
        <v>43442</v>
      </c>
      <c r="C3569" s="1" t="s">
        <v>466</v>
      </c>
    </row>
    <row r="3570" spans="1:3" ht="54" thickBot="1" x14ac:dyDescent="0.35">
      <c r="A3570" s="1" t="s">
        <v>4257</v>
      </c>
      <c r="B3570" s="2">
        <v>43442</v>
      </c>
      <c r="C3570" s="1" t="s">
        <v>10</v>
      </c>
    </row>
    <row r="3571" spans="1:3" ht="67.2" thickBot="1" x14ac:dyDescent="0.35">
      <c r="A3571" s="1" t="s">
        <v>4258</v>
      </c>
      <c r="B3571" s="2">
        <v>43442</v>
      </c>
      <c r="C3571" s="1" t="s">
        <v>10</v>
      </c>
    </row>
    <row r="3572" spans="1:3" ht="67.2" thickBot="1" x14ac:dyDescent="0.35">
      <c r="A3572" s="1" t="s">
        <v>4259</v>
      </c>
      <c r="B3572" s="2">
        <v>43442</v>
      </c>
      <c r="C3572" s="1" t="s">
        <v>4260</v>
      </c>
    </row>
    <row r="3573" spans="1:3" ht="225.6" thickBot="1" x14ac:dyDescent="0.35">
      <c r="A3573" s="1" t="s">
        <v>4261</v>
      </c>
      <c r="B3573" s="2">
        <v>43442</v>
      </c>
      <c r="C3573" s="1" t="s">
        <v>10</v>
      </c>
    </row>
    <row r="3574" spans="1:3" ht="54" thickBot="1" x14ac:dyDescent="0.35">
      <c r="A3574" s="1" t="s">
        <v>4262</v>
      </c>
      <c r="B3574" s="2">
        <v>43441</v>
      </c>
      <c r="C3574" s="1" t="s">
        <v>10</v>
      </c>
    </row>
    <row r="3575" spans="1:3" ht="54" thickBot="1" x14ac:dyDescent="0.35">
      <c r="A3575" s="1" t="s">
        <v>4263</v>
      </c>
      <c r="B3575" s="2">
        <v>43441</v>
      </c>
      <c r="C3575" s="1" t="s">
        <v>10</v>
      </c>
    </row>
    <row r="3576" spans="1:3" ht="54" thickBot="1" x14ac:dyDescent="0.35">
      <c r="A3576" s="1" t="s">
        <v>4264</v>
      </c>
      <c r="B3576" s="2">
        <v>43441</v>
      </c>
      <c r="C3576" s="1" t="s">
        <v>10</v>
      </c>
    </row>
    <row r="3577" spans="1:3" ht="159.6" thickBot="1" x14ac:dyDescent="0.35">
      <c r="A3577" s="1" t="s">
        <v>4265</v>
      </c>
      <c r="B3577" s="2">
        <v>43441</v>
      </c>
      <c r="C3577" s="1" t="s">
        <v>10</v>
      </c>
    </row>
    <row r="3578" spans="1:3" ht="67.2" thickBot="1" x14ac:dyDescent="0.35">
      <c r="A3578" s="1" t="s">
        <v>4266</v>
      </c>
      <c r="B3578" s="2">
        <v>43441</v>
      </c>
      <c r="C3578" s="1" t="s">
        <v>10</v>
      </c>
    </row>
    <row r="3579" spans="1:3" ht="54" thickBot="1" x14ac:dyDescent="0.35">
      <c r="A3579" s="1" t="s">
        <v>4267</v>
      </c>
      <c r="B3579" s="2">
        <v>43441</v>
      </c>
      <c r="C3579" s="1" t="s">
        <v>10</v>
      </c>
    </row>
    <row r="3580" spans="1:3" ht="67.2" thickBot="1" x14ac:dyDescent="0.35">
      <c r="A3580" s="1" t="s">
        <v>4268</v>
      </c>
      <c r="B3580" s="2">
        <v>43441</v>
      </c>
      <c r="C3580" s="1" t="s">
        <v>10</v>
      </c>
    </row>
    <row r="3581" spans="1:3" ht="54" thickBot="1" x14ac:dyDescent="0.35">
      <c r="A3581" s="1" t="s">
        <v>4269</v>
      </c>
      <c r="B3581" s="2">
        <v>43441</v>
      </c>
      <c r="C3581" s="1" t="s">
        <v>10</v>
      </c>
    </row>
    <row r="3582" spans="1:3" ht="54" thickBot="1" x14ac:dyDescent="0.35">
      <c r="A3582" s="1" t="s">
        <v>4270</v>
      </c>
      <c r="B3582" s="2">
        <v>43441</v>
      </c>
      <c r="C3582" s="1" t="s">
        <v>10</v>
      </c>
    </row>
    <row r="3583" spans="1:3" ht="120" thickBot="1" x14ac:dyDescent="0.35">
      <c r="A3583" s="1" t="s">
        <v>4271</v>
      </c>
      <c r="B3583" s="2">
        <v>43441</v>
      </c>
      <c r="C3583" s="1" t="s">
        <v>10</v>
      </c>
    </row>
    <row r="3584" spans="1:3" ht="54" thickBot="1" x14ac:dyDescent="0.35">
      <c r="A3584" s="1" t="s">
        <v>4272</v>
      </c>
      <c r="B3584" s="2">
        <v>43441</v>
      </c>
      <c r="C3584" s="1" t="s">
        <v>2746</v>
      </c>
    </row>
    <row r="3585" spans="1:3" ht="120" thickBot="1" x14ac:dyDescent="0.35">
      <c r="A3585" s="1" t="s">
        <v>4273</v>
      </c>
      <c r="B3585" s="2">
        <v>43441</v>
      </c>
      <c r="C3585" s="1" t="s">
        <v>10</v>
      </c>
    </row>
    <row r="3586" spans="1:3" ht="106.8" thickBot="1" x14ac:dyDescent="0.35">
      <c r="A3586" s="1" t="s">
        <v>4274</v>
      </c>
      <c r="B3586" s="2">
        <v>43440</v>
      </c>
      <c r="C3586" s="1" t="s">
        <v>10</v>
      </c>
    </row>
    <row r="3587" spans="1:3" ht="146.4" thickBot="1" x14ac:dyDescent="0.35">
      <c r="A3587" s="1" t="s">
        <v>4275</v>
      </c>
      <c r="B3587" s="2">
        <v>43440</v>
      </c>
      <c r="C3587" s="1" t="s">
        <v>4276</v>
      </c>
    </row>
    <row r="3588" spans="1:3" ht="106.8" thickBot="1" x14ac:dyDescent="0.35">
      <c r="A3588" s="1" t="s">
        <v>4277</v>
      </c>
      <c r="B3588" s="2">
        <v>43440</v>
      </c>
      <c r="C3588" s="1" t="s">
        <v>10</v>
      </c>
    </row>
    <row r="3589" spans="1:3" ht="67.2" thickBot="1" x14ac:dyDescent="0.35">
      <c r="A3589" s="1" t="s">
        <v>4278</v>
      </c>
      <c r="B3589" s="2">
        <v>43440</v>
      </c>
      <c r="C3589" s="1" t="s">
        <v>10</v>
      </c>
    </row>
    <row r="3590" spans="1:3" ht="54" thickBot="1" x14ac:dyDescent="0.35">
      <c r="A3590" s="1" t="s">
        <v>4279</v>
      </c>
      <c r="B3590" s="2">
        <v>43440</v>
      </c>
      <c r="C3590" s="1" t="s">
        <v>10</v>
      </c>
    </row>
    <row r="3591" spans="1:3" ht="67.2" thickBot="1" x14ac:dyDescent="0.35">
      <c r="A3591" s="1" t="s">
        <v>4280</v>
      </c>
      <c r="B3591" s="2">
        <v>43440</v>
      </c>
      <c r="C3591" s="1" t="s">
        <v>10</v>
      </c>
    </row>
    <row r="3592" spans="1:3" ht="159.6" thickBot="1" x14ac:dyDescent="0.35">
      <c r="A3592" s="1" t="s">
        <v>4281</v>
      </c>
      <c r="B3592" s="2">
        <v>43440</v>
      </c>
      <c r="C3592" s="1" t="s">
        <v>10</v>
      </c>
    </row>
    <row r="3593" spans="1:3" ht="133.19999999999999" thickBot="1" x14ac:dyDescent="0.35">
      <c r="A3593" s="1" t="s">
        <v>4282</v>
      </c>
      <c r="B3593" s="2">
        <v>43440</v>
      </c>
      <c r="C3593" s="1" t="s">
        <v>10</v>
      </c>
    </row>
    <row r="3594" spans="1:3" ht="159.6" thickBot="1" x14ac:dyDescent="0.35">
      <c r="A3594" s="1" t="s">
        <v>4283</v>
      </c>
      <c r="B3594" s="2">
        <v>43440</v>
      </c>
      <c r="C3594" s="1" t="s">
        <v>10</v>
      </c>
    </row>
    <row r="3595" spans="1:3" ht="120" thickBot="1" x14ac:dyDescent="0.35">
      <c r="A3595" s="1" t="s">
        <v>4284</v>
      </c>
      <c r="B3595" s="2">
        <v>43440</v>
      </c>
      <c r="C3595" s="1" t="s">
        <v>10</v>
      </c>
    </row>
    <row r="3596" spans="1:3" ht="120" thickBot="1" x14ac:dyDescent="0.35">
      <c r="A3596" s="1" t="s">
        <v>4285</v>
      </c>
      <c r="B3596" s="2">
        <v>43440</v>
      </c>
      <c r="C3596" s="1" t="s">
        <v>4286</v>
      </c>
    </row>
    <row r="3597" spans="1:3" ht="67.2" thickBot="1" x14ac:dyDescent="0.35">
      <c r="A3597" s="1" t="s">
        <v>4287</v>
      </c>
      <c r="B3597" s="2">
        <v>43440</v>
      </c>
      <c r="C3597" s="1" t="s">
        <v>10</v>
      </c>
    </row>
    <row r="3598" spans="1:3" ht="54" thickBot="1" x14ac:dyDescent="0.35">
      <c r="A3598" s="1" t="s">
        <v>4288</v>
      </c>
      <c r="B3598" s="2">
        <v>43440</v>
      </c>
      <c r="C3598" s="1" t="s">
        <v>10</v>
      </c>
    </row>
    <row r="3599" spans="1:3" ht="54" thickBot="1" x14ac:dyDescent="0.35">
      <c r="A3599" s="1" t="s">
        <v>4289</v>
      </c>
      <c r="B3599" s="2">
        <v>43440</v>
      </c>
      <c r="C3599" s="1" t="s">
        <v>10</v>
      </c>
    </row>
    <row r="3600" spans="1:3" ht="146.4" thickBot="1" x14ac:dyDescent="0.35">
      <c r="A3600" s="1" t="s">
        <v>4290</v>
      </c>
      <c r="B3600" s="2">
        <v>43440</v>
      </c>
      <c r="C3600" s="1" t="s">
        <v>10</v>
      </c>
    </row>
    <row r="3601" spans="1:3" ht="54" thickBot="1" x14ac:dyDescent="0.35">
      <c r="A3601" s="1" t="s">
        <v>4291</v>
      </c>
      <c r="B3601" s="2">
        <v>43439</v>
      </c>
      <c r="C3601" s="1" t="s">
        <v>10</v>
      </c>
    </row>
    <row r="3602" spans="1:3" ht="80.400000000000006" thickBot="1" x14ac:dyDescent="0.35">
      <c r="A3602" s="1" t="s">
        <v>4292</v>
      </c>
      <c r="B3602" s="2">
        <v>43439</v>
      </c>
      <c r="C3602" s="1" t="s">
        <v>10</v>
      </c>
    </row>
    <row r="3603" spans="1:3" ht="54" thickBot="1" x14ac:dyDescent="0.35">
      <c r="A3603" s="1" t="s">
        <v>4293</v>
      </c>
      <c r="B3603" s="2">
        <v>43439</v>
      </c>
      <c r="C3603" s="1" t="s">
        <v>10</v>
      </c>
    </row>
    <row r="3604" spans="1:3" ht="67.2" thickBot="1" x14ac:dyDescent="0.35">
      <c r="A3604" s="1" t="s">
        <v>4294</v>
      </c>
      <c r="B3604" s="2">
        <v>43439</v>
      </c>
      <c r="C3604" s="1" t="s">
        <v>10</v>
      </c>
    </row>
    <row r="3605" spans="1:3" ht="67.2" thickBot="1" x14ac:dyDescent="0.35">
      <c r="A3605" s="1" t="s">
        <v>4295</v>
      </c>
      <c r="B3605" s="2">
        <v>43439</v>
      </c>
      <c r="C3605" s="1" t="s">
        <v>4296</v>
      </c>
    </row>
    <row r="3606" spans="1:3" ht="80.400000000000006" thickBot="1" x14ac:dyDescent="0.35">
      <c r="A3606" s="1" t="s">
        <v>4297</v>
      </c>
      <c r="B3606" s="2">
        <v>43439</v>
      </c>
      <c r="C3606" s="1" t="s">
        <v>10</v>
      </c>
    </row>
    <row r="3607" spans="1:3" ht="54" thickBot="1" x14ac:dyDescent="0.35">
      <c r="A3607" s="1" t="s">
        <v>4298</v>
      </c>
      <c r="B3607" s="2">
        <v>43439</v>
      </c>
      <c r="C3607" s="1" t="s">
        <v>10</v>
      </c>
    </row>
    <row r="3608" spans="1:3" ht="67.2" thickBot="1" x14ac:dyDescent="0.35">
      <c r="A3608" s="1" t="s">
        <v>4299</v>
      </c>
      <c r="B3608" s="2">
        <v>43439</v>
      </c>
      <c r="C3608" s="1" t="s">
        <v>10</v>
      </c>
    </row>
    <row r="3609" spans="1:3" ht="133.19999999999999" thickBot="1" x14ac:dyDescent="0.35">
      <c r="A3609" s="1" t="s">
        <v>4300</v>
      </c>
      <c r="B3609" s="2">
        <v>43438</v>
      </c>
      <c r="C3609" s="1" t="s">
        <v>10</v>
      </c>
    </row>
    <row r="3610" spans="1:3" ht="93.6" thickBot="1" x14ac:dyDescent="0.35">
      <c r="A3610" s="1" t="s">
        <v>4301</v>
      </c>
      <c r="B3610" s="2">
        <v>43438</v>
      </c>
      <c r="C3610" s="1" t="s">
        <v>10</v>
      </c>
    </row>
    <row r="3611" spans="1:3" ht="159.6" thickBot="1" x14ac:dyDescent="0.35">
      <c r="A3611" s="1" t="s">
        <v>4302</v>
      </c>
      <c r="B3611" s="2">
        <v>43438</v>
      </c>
      <c r="C3611" s="1" t="s">
        <v>10</v>
      </c>
    </row>
    <row r="3612" spans="1:3" ht="67.2" thickBot="1" x14ac:dyDescent="0.35">
      <c r="A3612" s="1" t="s">
        <v>4303</v>
      </c>
      <c r="B3612" s="2">
        <v>43438</v>
      </c>
      <c r="C3612" s="1" t="s">
        <v>10</v>
      </c>
    </row>
    <row r="3613" spans="1:3" ht="67.2" thickBot="1" x14ac:dyDescent="0.35">
      <c r="A3613" s="1" t="s">
        <v>4304</v>
      </c>
      <c r="B3613" s="2">
        <v>43438</v>
      </c>
      <c r="C3613" s="1" t="s">
        <v>10</v>
      </c>
    </row>
    <row r="3614" spans="1:3" ht="54" thickBot="1" x14ac:dyDescent="0.35">
      <c r="A3614" s="1" t="s">
        <v>4305</v>
      </c>
      <c r="B3614" s="2">
        <v>43438</v>
      </c>
      <c r="C3614" s="1" t="s">
        <v>4306</v>
      </c>
    </row>
    <row r="3615" spans="1:3" ht="120" thickBot="1" x14ac:dyDescent="0.35">
      <c r="A3615" s="1" t="s">
        <v>4307</v>
      </c>
      <c r="B3615" s="2">
        <v>43438</v>
      </c>
      <c r="C3615" s="1" t="s">
        <v>4308</v>
      </c>
    </row>
    <row r="3616" spans="1:3" ht="93.6" thickBot="1" x14ac:dyDescent="0.35">
      <c r="A3616" s="1" t="s">
        <v>4309</v>
      </c>
      <c r="B3616" s="2">
        <v>43438</v>
      </c>
      <c r="C3616" s="1" t="s">
        <v>4310</v>
      </c>
    </row>
    <row r="3617" spans="1:3" ht="93.6" thickBot="1" x14ac:dyDescent="0.35">
      <c r="A3617" s="1" t="s">
        <v>4311</v>
      </c>
      <c r="B3617" s="2">
        <v>43438</v>
      </c>
      <c r="C3617" s="1" t="s">
        <v>4312</v>
      </c>
    </row>
    <row r="3618" spans="1:3" ht="54" thickBot="1" x14ac:dyDescent="0.35">
      <c r="A3618" s="1" t="s">
        <v>4313</v>
      </c>
      <c r="B3618" s="2">
        <v>43438</v>
      </c>
      <c r="C3618" s="1" t="s">
        <v>10</v>
      </c>
    </row>
    <row r="3619" spans="1:3" ht="93.6" thickBot="1" x14ac:dyDescent="0.35">
      <c r="A3619" s="1" t="s">
        <v>4314</v>
      </c>
      <c r="B3619" s="2">
        <v>43438</v>
      </c>
      <c r="C3619" s="1" t="s">
        <v>10</v>
      </c>
    </row>
    <row r="3620" spans="1:3" ht="54" thickBot="1" x14ac:dyDescent="0.35">
      <c r="A3620" s="1" t="s">
        <v>4315</v>
      </c>
      <c r="B3620" s="2">
        <v>43438</v>
      </c>
      <c r="C3620" s="1" t="s">
        <v>10</v>
      </c>
    </row>
    <row r="3621" spans="1:3" ht="80.400000000000006" thickBot="1" x14ac:dyDescent="0.35">
      <c r="A3621" s="1" t="s">
        <v>4316</v>
      </c>
      <c r="B3621" s="2">
        <v>43438</v>
      </c>
      <c r="C3621" s="1" t="s">
        <v>10</v>
      </c>
    </row>
    <row r="3622" spans="1:3" ht="67.2" thickBot="1" x14ac:dyDescent="0.35">
      <c r="A3622" s="1" t="s">
        <v>4317</v>
      </c>
      <c r="B3622" s="2">
        <v>43437</v>
      </c>
      <c r="C3622" s="1" t="s">
        <v>10</v>
      </c>
    </row>
    <row r="3623" spans="1:3" ht="54" thickBot="1" x14ac:dyDescent="0.35">
      <c r="A3623" s="1" t="s">
        <v>4318</v>
      </c>
      <c r="B3623" s="2">
        <v>43437</v>
      </c>
      <c r="C3623" s="1" t="s">
        <v>10</v>
      </c>
    </row>
    <row r="3624" spans="1:3" ht="67.2" thickBot="1" x14ac:dyDescent="0.35">
      <c r="A3624" s="1" t="s">
        <v>4319</v>
      </c>
      <c r="B3624" s="2">
        <v>43437</v>
      </c>
      <c r="C3624" s="1" t="s">
        <v>4320</v>
      </c>
    </row>
    <row r="3625" spans="1:3" ht="54" thickBot="1" x14ac:dyDescent="0.35">
      <c r="A3625" s="1" t="s">
        <v>4321</v>
      </c>
      <c r="B3625" s="2">
        <v>43437</v>
      </c>
      <c r="C3625" s="1" t="s">
        <v>10</v>
      </c>
    </row>
    <row r="3626" spans="1:3" ht="67.2" thickBot="1" x14ac:dyDescent="0.35">
      <c r="A3626" s="1" t="s">
        <v>4322</v>
      </c>
      <c r="B3626" s="2">
        <v>43437</v>
      </c>
      <c r="C3626" s="3" t="s">
        <v>4323</v>
      </c>
    </row>
    <row r="3627" spans="1:3" ht="93.6" thickBot="1" x14ac:dyDescent="0.35">
      <c r="A3627" s="1" t="s">
        <v>4324</v>
      </c>
      <c r="B3627" s="2">
        <v>43437</v>
      </c>
      <c r="C3627" s="1" t="s">
        <v>10</v>
      </c>
    </row>
    <row r="3628" spans="1:3" ht="54" thickBot="1" x14ac:dyDescent="0.35">
      <c r="A3628" s="1" t="s">
        <v>4325</v>
      </c>
      <c r="B3628" s="2">
        <v>43437</v>
      </c>
      <c r="C3628" s="1" t="s">
        <v>10</v>
      </c>
    </row>
    <row r="3629" spans="1:3" ht="67.2" thickBot="1" x14ac:dyDescent="0.35">
      <c r="A3629" s="1" t="s">
        <v>4326</v>
      </c>
      <c r="B3629" s="2">
        <v>43437</v>
      </c>
      <c r="C3629" s="1" t="s">
        <v>10</v>
      </c>
    </row>
    <row r="3630" spans="1:3" ht="133.19999999999999" thickBot="1" x14ac:dyDescent="0.35">
      <c r="A3630" s="1" t="s">
        <v>4327</v>
      </c>
      <c r="B3630" s="2">
        <v>43437</v>
      </c>
      <c r="C3630" s="1" t="s">
        <v>10</v>
      </c>
    </row>
    <row r="3631" spans="1:3" ht="67.2" thickBot="1" x14ac:dyDescent="0.35">
      <c r="A3631" s="1" t="s">
        <v>4328</v>
      </c>
      <c r="B3631" s="2">
        <v>43437</v>
      </c>
      <c r="C3631" s="1" t="s">
        <v>10</v>
      </c>
    </row>
    <row r="3632" spans="1:3" ht="106.8" thickBot="1" x14ac:dyDescent="0.35">
      <c r="A3632" s="1" t="s">
        <v>4329</v>
      </c>
      <c r="B3632" s="2">
        <v>43437</v>
      </c>
      <c r="C3632" s="1" t="s">
        <v>4330</v>
      </c>
    </row>
    <row r="3633" spans="1:3" ht="54" thickBot="1" x14ac:dyDescent="0.35">
      <c r="A3633" s="1" t="s">
        <v>4331</v>
      </c>
      <c r="B3633" s="2">
        <v>43437</v>
      </c>
      <c r="C3633" s="1" t="s">
        <v>10</v>
      </c>
    </row>
    <row r="3634" spans="1:3" ht="67.2" thickBot="1" x14ac:dyDescent="0.35">
      <c r="A3634" s="1" t="s">
        <v>4332</v>
      </c>
      <c r="B3634" s="2">
        <v>43437</v>
      </c>
      <c r="C3634" s="1" t="s">
        <v>10</v>
      </c>
    </row>
    <row r="3635" spans="1:3" ht="80.400000000000006" thickBot="1" x14ac:dyDescent="0.35">
      <c r="A3635" s="1" t="s">
        <v>4333</v>
      </c>
      <c r="B3635" s="2">
        <v>43437</v>
      </c>
      <c r="C3635" s="1" t="s">
        <v>10</v>
      </c>
    </row>
    <row r="3636" spans="1:3" ht="106.8" thickBot="1" x14ac:dyDescent="0.35">
      <c r="A3636" s="1" t="s">
        <v>4334</v>
      </c>
      <c r="B3636" s="2">
        <v>43437</v>
      </c>
      <c r="C3636" s="1" t="s">
        <v>10</v>
      </c>
    </row>
    <row r="3637" spans="1:3" ht="67.2" thickBot="1" x14ac:dyDescent="0.35">
      <c r="A3637" s="1" t="s">
        <v>4335</v>
      </c>
      <c r="B3637" s="2">
        <v>43436</v>
      </c>
      <c r="C3637" s="1" t="s">
        <v>10</v>
      </c>
    </row>
    <row r="3638" spans="1:3" ht="67.2" thickBot="1" x14ac:dyDescent="0.35">
      <c r="A3638" s="1" t="s">
        <v>4336</v>
      </c>
      <c r="B3638" s="2">
        <v>43436</v>
      </c>
      <c r="C3638" s="1" t="s">
        <v>10</v>
      </c>
    </row>
    <row r="3639" spans="1:3" ht="93.6" thickBot="1" x14ac:dyDescent="0.35">
      <c r="A3639" s="1" t="s">
        <v>4337</v>
      </c>
      <c r="B3639" s="2">
        <v>43436</v>
      </c>
      <c r="C3639" s="1" t="s">
        <v>10</v>
      </c>
    </row>
    <row r="3640" spans="1:3" ht="80.400000000000006" thickBot="1" x14ac:dyDescent="0.35">
      <c r="A3640" s="1" t="s">
        <v>4338</v>
      </c>
      <c r="B3640" s="2">
        <v>43436</v>
      </c>
      <c r="C3640" s="1" t="s">
        <v>10</v>
      </c>
    </row>
    <row r="3641" spans="1:3" ht="54" thickBot="1" x14ac:dyDescent="0.35">
      <c r="A3641" s="1" t="s">
        <v>4339</v>
      </c>
      <c r="B3641" s="2">
        <v>43436</v>
      </c>
      <c r="C3641" s="1" t="s">
        <v>10</v>
      </c>
    </row>
    <row r="3642" spans="1:3" ht="67.2" thickBot="1" x14ac:dyDescent="0.35">
      <c r="A3642" s="1" t="s">
        <v>4340</v>
      </c>
      <c r="B3642" s="2">
        <v>43436</v>
      </c>
      <c r="C3642" s="1" t="s">
        <v>4341</v>
      </c>
    </row>
    <row r="3643" spans="1:3" ht="93.6" thickBot="1" x14ac:dyDescent="0.35">
      <c r="A3643" s="1" t="s">
        <v>4342</v>
      </c>
      <c r="B3643" s="2">
        <v>43436</v>
      </c>
      <c r="C3643" s="1" t="s">
        <v>10</v>
      </c>
    </row>
    <row r="3644" spans="1:3" ht="54" thickBot="1" x14ac:dyDescent="0.35">
      <c r="A3644" s="1" t="s">
        <v>4343</v>
      </c>
      <c r="B3644" s="2">
        <v>43436</v>
      </c>
      <c r="C3644" s="1" t="s">
        <v>10</v>
      </c>
    </row>
    <row r="3645" spans="1:3" ht="67.2" thickBot="1" x14ac:dyDescent="0.35">
      <c r="A3645" s="1" t="s">
        <v>4344</v>
      </c>
      <c r="B3645" s="2">
        <v>43436</v>
      </c>
      <c r="C3645" s="1" t="s">
        <v>10</v>
      </c>
    </row>
    <row r="3646" spans="1:3" ht="67.2" thickBot="1" x14ac:dyDescent="0.35">
      <c r="A3646" s="1" t="s">
        <v>4345</v>
      </c>
      <c r="B3646" s="2">
        <v>43436</v>
      </c>
      <c r="C3646" s="1" t="s">
        <v>10</v>
      </c>
    </row>
    <row r="3647" spans="1:3" ht="54" thickBot="1" x14ac:dyDescent="0.35">
      <c r="A3647" s="1" t="s">
        <v>4346</v>
      </c>
      <c r="B3647" s="2">
        <v>43436</v>
      </c>
      <c r="C3647" s="1" t="s">
        <v>4347</v>
      </c>
    </row>
    <row r="3648" spans="1:3" ht="54" thickBot="1" x14ac:dyDescent="0.35">
      <c r="A3648" s="1" t="s">
        <v>4348</v>
      </c>
      <c r="B3648" s="2">
        <v>43436</v>
      </c>
      <c r="C3648" s="1" t="s">
        <v>10</v>
      </c>
    </row>
    <row r="3649" spans="1:3" ht="67.2" thickBot="1" x14ac:dyDescent="0.35">
      <c r="A3649" s="1" t="s">
        <v>4349</v>
      </c>
      <c r="B3649" s="2">
        <v>43436</v>
      </c>
      <c r="C3649" s="1" t="s">
        <v>10</v>
      </c>
    </row>
    <row r="3650" spans="1:3" ht="54" thickBot="1" x14ac:dyDescent="0.35">
      <c r="A3650" s="1" t="s">
        <v>4350</v>
      </c>
      <c r="B3650" s="2">
        <v>43436</v>
      </c>
      <c r="C3650" s="1" t="s">
        <v>10</v>
      </c>
    </row>
    <row r="3651" spans="1:3" ht="54" thickBot="1" x14ac:dyDescent="0.35">
      <c r="A3651" s="1" t="s">
        <v>4351</v>
      </c>
      <c r="B3651" s="2">
        <v>43436</v>
      </c>
      <c r="C3651" s="3" t="s">
        <v>4352</v>
      </c>
    </row>
    <row r="3652" spans="1:3" ht="106.8" thickBot="1" x14ac:dyDescent="0.35">
      <c r="A3652" s="1" t="s">
        <v>4353</v>
      </c>
      <c r="B3652" s="2">
        <v>43436</v>
      </c>
      <c r="C3652" s="1" t="s">
        <v>4354</v>
      </c>
    </row>
    <row r="3653" spans="1:3" ht="54" thickBot="1" x14ac:dyDescent="0.35">
      <c r="A3653" s="1" t="s">
        <v>4355</v>
      </c>
      <c r="B3653" s="2">
        <v>43436</v>
      </c>
      <c r="C3653" s="1" t="s">
        <v>10</v>
      </c>
    </row>
    <row r="3654" spans="1:3" ht="67.2" thickBot="1" x14ac:dyDescent="0.35">
      <c r="A3654" s="1" t="s">
        <v>4356</v>
      </c>
      <c r="B3654" s="2">
        <v>43435</v>
      </c>
      <c r="C3654" s="1" t="s">
        <v>10</v>
      </c>
    </row>
    <row r="3655" spans="1:3" ht="67.2" thickBot="1" x14ac:dyDescent="0.35">
      <c r="A3655" s="1" t="s">
        <v>4357</v>
      </c>
      <c r="B3655" s="2">
        <v>43435</v>
      </c>
      <c r="C3655" s="1" t="s">
        <v>10</v>
      </c>
    </row>
    <row r="3656" spans="1:3" ht="67.2" thickBot="1" x14ac:dyDescent="0.35">
      <c r="A3656" s="1" t="s">
        <v>4358</v>
      </c>
      <c r="B3656" s="2">
        <v>43435</v>
      </c>
      <c r="C3656" s="1" t="s">
        <v>10</v>
      </c>
    </row>
    <row r="3657" spans="1:3" ht="120" thickBot="1" x14ac:dyDescent="0.35">
      <c r="A3657" s="1" t="s">
        <v>4359</v>
      </c>
      <c r="B3657" s="2">
        <v>43435</v>
      </c>
      <c r="C3657" s="1" t="s">
        <v>10</v>
      </c>
    </row>
    <row r="3658" spans="1:3" ht="106.8" thickBot="1" x14ac:dyDescent="0.35">
      <c r="A3658" s="1" t="s">
        <v>4360</v>
      </c>
      <c r="B3658" s="2">
        <v>43435</v>
      </c>
      <c r="C3658" s="1" t="s">
        <v>10</v>
      </c>
    </row>
    <row r="3659" spans="1:3" ht="54" thickBot="1" x14ac:dyDescent="0.35">
      <c r="A3659" s="1" t="s">
        <v>4361</v>
      </c>
      <c r="B3659" s="2">
        <v>43435</v>
      </c>
      <c r="C3659" s="1" t="s">
        <v>10</v>
      </c>
    </row>
    <row r="3660" spans="1:3" ht="54" thickBot="1" x14ac:dyDescent="0.35">
      <c r="A3660" s="1" t="s">
        <v>4362</v>
      </c>
      <c r="B3660" s="2">
        <v>43435</v>
      </c>
      <c r="C3660" s="1" t="s">
        <v>10</v>
      </c>
    </row>
    <row r="3661" spans="1:3" ht="67.2" thickBot="1" x14ac:dyDescent="0.35">
      <c r="A3661" s="1" t="s">
        <v>4363</v>
      </c>
      <c r="B3661" s="2">
        <v>43435</v>
      </c>
      <c r="C3661" s="1" t="s">
        <v>10</v>
      </c>
    </row>
    <row r="3662" spans="1:3" ht="54" thickBot="1" x14ac:dyDescent="0.35">
      <c r="A3662" s="1" t="s">
        <v>1417</v>
      </c>
      <c r="B3662" s="2">
        <v>43435</v>
      </c>
      <c r="C3662" s="1" t="s">
        <v>10</v>
      </c>
    </row>
    <row r="3663" spans="1:3" ht="80.400000000000006" thickBot="1" x14ac:dyDescent="0.35">
      <c r="A3663" s="1" t="s">
        <v>4364</v>
      </c>
      <c r="B3663" s="2">
        <v>43435</v>
      </c>
      <c r="C3663" s="1" t="s">
        <v>10</v>
      </c>
    </row>
    <row r="3664" spans="1:3" ht="54" thickBot="1" x14ac:dyDescent="0.35">
      <c r="A3664" s="1" t="s">
        <v>4365</v>
      </c>
      <c r="B3664" s="2">
        <v>43435</v>
      </c>
      <c r="C3664" s="1" t="s">
        <v>10</v>
      </c>
    </row>
    <row r="3665" spans="1:3" ht="54" thickBot="1" x14ac:dyDescent="0.35">
      <c r="A3665" s="1" t="s">
        <v>4366</v>
      </c>
      <c r="B3665" s="2">
        <v>43434</v>
      </c>
      <c r="C3665" s="1" t="s">
        <v>10</v>
      </c>
    </row>
    <row r="3666" spans="1:3" ht="80.400000000000006" thickBot="1" x14ac:dyDescent="0.35">
      <c r="A3666" s="1" t="s">
        <v>4367</v>
      </c>
      <c r="B3666" s="2">
        <v>43434</v>
      </c>
      <c r="C3666" s="1" t="s">
        <v>10</v>
      </c>
    </row>
    <row r="3667" spans="1:3" ht="54" thickBot="1" x14ac:dyDescent="0.35">
      <c r="A3667" s="1" t="s">
        <v>4368</v>
      </c>
      <c r="B3667" s="2">
        <v>43434</v>
      </c>
      <c r="C3667" s="1" t="s">
        <v>10</v>
      </c>
    </row>
    <row r="3668" spans="1:3" ht="67.2" thickBot="1" x14ac:dyDescent="0.35">
      <c r="A3668" s="1" t="s">
        <v>4369</v>
      </c>
      <c r="B3668" s="2">
        <v>43434</v>
      </c>
      <c r="C3668" s="1" t="s">
        <v>10</v>
      </c>
    </row>
    <row r="3669" spans="1:3" ht="54" thickBot="1" x14ac:dyDescent="0.35">
      <c r="A3669" s="1" t="s">
        <v>4370</v>
      </c>
      <c r="B3669" s="2">
        <v>43434</v>
      </c>
      <c r="C3669" s="1" t="s">
        <v>10</v>
      </c>
    </row>
    <row r="3670" spans="1:3" ht="54" thickBot="1" x14ac:dyDescent="0.35">
      <c r="A3670" s="1" t="s">
        <v>4371</v>
      </c>
      <c r="B3670" s="2">
        <v>43434</v>
      </c>
      <c r="C3670" s="1" t="s">
        <v>10</v>
      </c>
    </row>
    <row r="3671" spans="1:3" ht="54" thickBot="1" x14ac:dyDescent="0.35">
      <c r="A3671" s="1" t="s">
        <v>4372</v>
      </c>
      <c r="B3671" s="2">
        <v>43434</v>
      </c>
      <c r="C3671" s="1" t="s">
        <v>10</v>
      </c>
    </row>
    <row r="3672" spans="1:3" ht="67.2" thickBot="1" x14ac:dyDescent="0.35">
      <c r="A3672" s="1" t="s">
        <v>4373</v>
      </c>
      <c r="B3672" s="2">
        <v>43434</v>
      </c>
      <c r="C3672" s="1" t="s">
        <v>10</v>
      </c>
    </row>
    <row r="3673" spans="1:3" ht="54" thickBot="1" x14ac:dyDescent="0.35">
      <c r="A3673" s="1" t="s">
        <v>4374</v>
      </c>
      <c r="B3673" s="2">
        <v>43434</v>
      </c>
      <c r="C3673" s="1" t="s">
        <v>10</v>
      </c>
    </row>
    <row r="3674" spans="1:3" ht="67.2" thickBot="1" x14ac:dyDescent="0.35">
      <c r="A3674" s="1" t="s">
        <v>4375</v>
      </c>
      <c r="B3674" s="2">
        <v>43434</v>
      </c>
      <c r="C3674" s="1" t="s">
        <v>10</v>
      </c>
    </row>
    <row r="3675" spans="1:3" ht="80.400000000000006" thickBot="1" x14ac:dyDescent="0.35">
      <c r="A3675" s="1" t="s">
        <v>4376</v>
      </c>
      <c r="B3675" s="2">
        <v>43434</v>
      </c>
      <c r="C3675" s="1" t="s">
        <v>10</v>
      </c>
    </row>
    <row r="3676" spans="1:3" ht="54" thickBot="1" x14ac:dyDescent="0.35">
      <c r="A3676" s="1" t="s">
        <v>4377</v>
      </c>
      <c r="B3676" s="2">
        <v>43434</v>
      </c>
      <c r="C3676" s="1" t="s">
        <v>10</v>
      </c>
    </row>
    <row r="3677" spans="1:3" ht="54" thickBot="1" x14ac:dyDescent="0.35">
      <c r="A3677" s="1" t="s">
        <v>4378</v>
      </c>
      <c r="B3677" s="2">
        <v>43433</v>
      </c>
      <c r="C3677" s="1" t="s">
        <v>10</v>
      </c>
    </row>
    <row r="3678" spans="1:3" ht="80.400000000000006" thickBot="1" x14ac:dyDescent="0.35">
      <c r="A3678" s="1" t="s">
        <v>4379</v>
      </c>
      <c r="B3678" s="2">
        <v>43433</v>
      </c>
      <c r="C3678" s="1" t="s">
        <v>10</v>
      </c>
    </row>
    <row r="3679" spans="1:3" ht="67.2" thickBot="1" x14ac:dyDescent="0.35">
      <c r="A3679" s="1" t="s">
        <v>4380</v>
      </c>
      <c r="B3679" s="2">
        <v>43433</v>
      </c>
      <c r="C3679" s="1" t="s">
        <v>10</v>
      </c>
    </row>
    <row r="3680" spans="1:3" ht="54" thickBot="1" x14ac:dyDescent="0.35">
      <c r="A3680" s="1" t="s">
        <v>4381</v>
      </c>
      <c r="B3680" s="2">
        <v>43433</v>
      </c>
      <c r="C3680" s="1" t="s">
        <v>4382</v>
      </c>
    </row>
    <row r="3681" spans="1:3" ht="54" thickBot="1" x14ac:dyDescent="0.35">
      <c r="A3681" s="1" t="s">
        <v>4383</v>
      </c>
      <c r="B3681" s="2">
        <v>43433</v>
      </c>
      <c r="C3681" s="1" t="s">
        <v>10</v>
      </c>
    </row>
    <row r="3682" spans="1:3" ht="106.8" thickBot="1" x14ac:dyDescent="0.35">
      <c r="A3682" s="1" t="s">
        <v>4384</v>
      </c>
      <c r="B3682" s="2">
        <v>43433</v>
      </c>
      <c r="C3682" s="1" t="s">
        <v>10</v>
      </c>
    </row>
    <row r="3683" spans="1:3" ht="67.2" thickBot="1" x14ac:dyDescent="0.35">
      <c r="A3683" s="1" t="s">
        <v>4385</v>
      </c>
      <c r="B3683" s="2">
        <v>43433</v>
      </c>
      <c r="C3683" s="1" t="s">
        <v>143</v>
      </c>
    </row>
    <row r="3684" spans="1:3" ht="67.2" thickBot="1" x14ac:dyDescent="0.35">
      <c r="A3684" s="1" t="s">
        <v>4386</v>
      </c>
      <c r="B3684" s="2">
        <v>43433</v>
      </c>
      <c r="C3684" s="1" t="s">
        <v>10</v>
      </c>
    </row>
    <row r="3685" spans="1:3" ht="93.6" thickBot="1" x14ac:dyDescent="0.35">
      <c r="A3685" s="1" t="s">
        <v>4387</v>
      </c>
      <c r="B3685" s="2">
        <v>43433</v>
      </c>
      <c r="C3685" s="1" t="s">
        <v>10</v>
      </c>
    </row>
    <row r="3686" spans="1:3" ht="54" thickBot="1" x14ac:dyDescent="0.35">
      <c r="A3686" s="1" t="s">
        <v>4388</v>
      </c>
      <c r="B3686" s="2">
        <v>43433</v>
      </c>
      <c r="C3686" s="1" t="s">
        <v>10</v>
      </c>
    </row>
    <row r="3687" spans="1:3" ht="54" thickBot="1" x14ac:dyDescent="0.35">
      <c r="A3687" s="1" t="s">
        <v>4389</v>
      </c>
      <c r="B3687" s="2">
        <v>43433</v>
      </c>
      <c r="C3687" s="1" t="s">
        <v>4390</v>
      </c>
    </row>
    <row r="3688" spans="1:3" ht="67.2" thickBot="1" x14ac:dyDescent="0.35">
      <c r="A3688" s="1" t="s">
        <v>4391</v>
      </c>
      <c r="B3688" s="2">
        <v>43433</v>
      </c>
      <c r="C3688" s="1" t="s">
        <v>696</v>
      </c>
    </row>
    <row r="3689" spans="1:3" ht="146.4" thickBot="1" x14ac:dyDescent="0.35">
      <c r="A3689" s="1" t="s">
        <v>4392</v>
      </c>
      <c r="B3689" s="2">
        <v>43433</v>
      </c>
      <c r="C3689" s="1" t="s">
        <v>10</v>
      </c>
    </row>
    <row r="3690" spans="1:3" ht="54" thickBot="1" x14ac:dyDescent="0.35">
      <c r="A3690" s="1" t="s">
        <v>4393</v>
      </c>
      <c r="B3690" s="2">
        <v>43432</v>
      </c>
      <c r="C3690" s="1" t="s">
        <v>4394</v>
      </c>
    </row>
    <row r="3691" spans="1:3" ht="54" thickBot="1" x14ac:dyDescent="0.35">
      <c r="A3691" s="1" t="s">
        <v>4395</v>
      </c>
      <c r="B3691" s="2">
        <v>43432</v>
      </c>
      <c r="C3691" s="1" t="s">
        <v>10</v>
      </c>
    </row>
    <row r="3692" spans="1:3" ht="54" thickBot="1" x14ac:dyDescent="0.35">
      <c r="A3692" s="1" t="s">
        <v>4396</v>
      </c>
      <c r="B3692" s="2">
        <v>43432</v>
      </c>
      <c r="C3692" s="1" t="s">
        <v>10</v>
      </c>
    </row>
    <row r="3693" spans="1:3" ht="67.2" thickBot="1" x14ac:dyDescent="0.35">
      <c r="A3693" s="1" t="s">
        <v>4397</v>
      </c>
      <c r="B3693" s="2">
        <v>43432</v>
      </c>
      <c r="C3693" s="1" t="s">
        <v>10</v>
      </c>
    </row>
    <row r="3694" spans="1:3" ht="54" thickBot="1" x14ac:dyDescent="0.35">
      <c r="A3694" s="1" t="s">
        <v>4398</v>
      </c>
      <c r="B3694" s="2">
        <v>43432</v>
      </c>
      <c r="C3694" s="1" t="s">
        <v>673</v>
      </c>
    </row>
    <row r="3695" spans="1:3" ht="67.2" thickBot="1" x14ac:dyDescent="0.35">
      <c r="A3695" s="1" t="s">
        <v>4399</v>
      </c>
      <c r="B3695" s="2">
        <v>43432</v>
      </c>
      <c r="C3695" s="1" t="s">
        <v>10</v>
      </c>
    </row>
    <row r="3696" spans="1:3" ht="54" thickBot="1" x14ac:dyDescent="0.35">
      <c r="A3696" s="1" t="s">
        <v>4400</v>
      </c>
      <c r="B3696" s="2">
        <v>43432</v>
      </c>
      <c r="C3696" s="1" t="s">
        <v>10</v>
      </c>
    </row>
    <row r="3697" spans="1:3" ht="54" thickBot="1" x14ac:dyDescent="0.35">
      <c r="A3697" s="1" t="s">
        <v>4401</v>
      </c>
      <c r="B3697" s="2">
        <v>43432</v>
      </c>
      <c r="C3697" s="1" t="s">
        <v>10</v>
      </c>
    </row>
    <row r="3698" spans="1:3" ht="54" thickBot="1" x14ac:dyDescent="0.35">
      <c r="A3698" s="1" t="s">
        <v>4402</v>
      </c>
      <c r="B3698" s="2">
        <v>43432</v>
      </c>
      <c r="C3698" s="1" t="s">
        <v>10</v>
      </c>
    </row>
    <row r="3699" spans="1:3" ht="80.400000000000006" thickBot="1" x14ac:dyDescent="0.35">
      <c r="A3699" s="1" t="s">
        <v>4403</v>
      </c>
      <c r="B3699" s="2">
        <v>43432</v>
      </c>
      <c r="C3699" s="1" t="s">
        <v>10</v>
      </c>
    </row>
    <row r="3700" spans="1:3" ht="54" thickBot="1" x14ac:dyDescent="0.35">
      <c r="A3700" s="1" t="s">
        <v>4404</v>
      </c>
      <c r="B3700" s="2">
        <v>43431</v>
      </c>
      <c r="C3700" s="1" t="s">
        <v>10</v>
      </c>
    </row>
    <row r="3701" spans="1:3" ht="54" thickBot="1" x14ac:dyDescent="0.35">
      <c r="A3701" s="1" t="s">
        <v>4405</v>
      </c>
      <c r="B3701" s="2">
        <v>43431</v>
      </c>
      <c r="C3701" s="1" t="s">
        <v>10</v>
      </c>
    </row>
    <row r="3702" spans="1:3" ht="54" thickBot="1" x14ac:dyDescent="0.35">
      <c r="A3702" s="1" t="s">
        <v>4406</v>
      </c>
      <c r="B3702" s="2">
        <v>43431</v>
      </c>
      <c r="C3702" s="1" t="s">
        <v>10</v>
      </c>
    </row>
    <row r="3703" spans="1:3" ht="54" thickBot="1" x14ac:dyDescent="0.35">
      <c r="A3703" s="1" t="s">
        <v>4407</v>
      </c>
      <c r="B3703" s="2">
        <v>43431</v>
      </c>
      <c r="C3703" s="1" t="s">
        <v>10</v>
      </c>
    </row>
    <row r="3704" spans="1:3" ht="54" thickBot="1" x14ac:dyDescent="0.35">
      <c r="A3704" s="1" t="s">
        <v>4408</v>
      </c>
      <c r="B3704" s="2">
        <v>43431</v>
      </c>
      <c r="C3704" s="1" t="s">
        <v>10</v>
      </c>
    </row>
    <row r="3705" spans="1:3" ht="80.400000000000006" thickBot="1" x14ac:dyDescent="0.35">
      <c r="A3705" s="1" t="s">
        <v>4409</v>
      </c>
      <c r="B3705" s="2">
        <v>43431</v>
      </c>
      <c r="C3705" s="1" t="s">
        <v>4410</v>
      </c>
    </row>
    <row r="3706" spans="1:3" ht="67.2" thickBot="1" x14ac:dyDescent="0.35">
      <c r="A3706" s="1" t="s">
        <v>4411</v>
      </c>
      <c r="B3706" s="2">
        <v>43431</v>
      </c>
      <c r="C3706" s="1" t="s">
        <v>4412</v>
      </c>
    </row>
    <row r="3707" spans="1:3" ht="54" thickBot="1" x14ac:dyDescent="0.35">
      <c r="A3707" s="1" t="s">
        <v>4413</v>
      </c>
      <c r="B3707" s="2">
        <v>43431</v>
      </c>
      <c r="C3707" s="1" t="s">
        <v>4414</v>
      </c>
    </row>
    <row r="3708" spans="1:3" ht="80.400000000000006" thickBot="1" x14ac:dyDescent="0.35">
      <c r="A3708" s="1" t="s">
        <v>4415</v>
      </c>
      <c r="B3708" s="2">
        <v>43431</v>
      </c>
      <c r="C3708" s="1" t="s">
        <v>10</v>
      </c>
    </row>
    <row r="3709" spans="1:3" ht="146.4" thickBot="1" x14ac:dyDescent="0.35">
      <c r="A3709" s="1" t="s">
        <v>4416</v>
      </c>
      <c r="B3709" s="2">
        <v>43431</v>
      </c>
      <c r="C3709" s="1" t="s">
        <v>719</v>
      </c>
    </row>
    <row r="3710" spans="1:3" ht="80.400000000000006" thickBot="1" x14ac:dyDescent="0.35">
      <c r="A3710" s="1" t="s">
        <v>4417</v>
      </c>
      <c r="B3710" s="2">
        <v>43431</v>
      </c>
      <c r="C3710" s="1" t="s">
        <v>10</v>
      </c>
    </row>
    <row r="3711" spans="1:3" ht="54" thickBot="1" x14ac:dyDescent="0.35">
      <c r="A3711" s="1" t="s">
        <v>4418</v>
      </c>
      <c r="B3711" s="2">
        <v>43431</v>
      </c>
      <c r="C3711" s="1" t="s">
        <v>10</v>
      </c>
    </row>
    <row r="3712" spans="1:3" ht="80.400000000000006" thickBot="1" x14ac:dyDescent="0.35">
      <c r="A3712" s="1" t="s">
        <v>4419</v>
      </c>
      <c r="B3712" s="2">
        <v>43431</v>
      </c>
      <c r="C3712" s="1" t="s">
        <v>10</v>
      </c>
    </row>
    <row r="3713" spans="1:3" ht="54" thickBot="1" x14ac:dyDescent="0.35">
      <c r="A3713" s="1" t="s">
        <v>4420</v>
      </c>
      <c r="B3713" s="2">
        <v>43431</v>
      </c>
      <c r="C3713" s="1" t="s">
        <v>4421</v>
      </c>
    </row>
    <row r="3714" spans="1:3" ht="54" thickBot="1" x14ac:dyDescent="0.35">
      <c r="A3714" s="1" t="s">
        <v>4422</v>
      </c>
      <c r="B3714" s="2">
        <v>43431</v>
      </c>
      <c r="C3714" s="1" t="s">
        <v>10</v>
      </c>
    </row>
    <row r="3715" spans="1:3" ht="54" thickBot="1" x14ac:dyDescent="0.35">
      <c r="A3715" s="1" t="s">
        <v>4423</v>
      </c>
      <c r="B3715" s="2">
        <v>43431</v>
      </c>
      <c r="C3715" s="1" t="s">
        <v>10</v>
      </c>
    </row>
    <row r="3716" spans="1:3" ht="80.400000000000006" thickBot="1" x14ac:dyDescent="0.35">
      <c r="A3716" s="1" t="s">
        <v>4424</v>
      </c>
      <c r="B3716" s="2">
        <v>43431</v>
      </c>
      <c r="C3716" s="1" t="s">
        <v>10</v>
      </c>
    </row>
    <row r="3717" spans="1:3" ht="54" thickBot="1" x14ac:dyDescent="0.35">
      <c r="A3717" s="1" t="s">
        <v>4425</v>
      </c>
      <c r="B3717" s="2">
        <v>43431</v>
      </c>
      <c r="C3717" s="1" t="s">
        <v>3530</v>
      </c>
    </row>
    <row r="3718" spans="1:3" ht="67.2" thickBot="1" x14ac:dyDescent="0.35">
      <c r="A3718" s="1" t="s">
        <v>4426</v>
      </c>
      <c r="B3718" s="2">
        <v>43431</v>
      </c>
      <c r="C3718" s="1" t="s">
        <v>4390</v>
      </c>
    </row>
    <row r="3719" spans="1:3" ht="54" thickBot="1" x14ac:dyDescent="0.35">
      <c r="A3719" s="1" t="s">
        <v>4427</v>
      </c>
      <c r="B3719" s="2">
        <v>43431</v>
      </c>
      <c r="C3719" s="1" t="s">
        <v>10</v>
      </c>
    </row>
    <row r="3720" spans="1:3" ht="93.6" thickBot="1" x14ac:dyDescent="0.35">
      <c r="A3720" s="1" t="s">
        <v>4428</v>
      </c>
      <c r="B3720" s="2">
        <v>43431</v>
      </c>
      <c r="C3720" s="1" t="s">
        <v>1100</v>
      </c>
    </row>
    <row r="3721" spans="1:3" ht="54" thickBot="1" x14ac:dyDescent="0.35">
      <c r="A3721" s="1" t="s">
        <v>4429</v>
      </c>
      <c r="B3721" s="2">
        <v>43431</v>
      </c>
      <c r="C3721" s="1" t="s">
        <v>4430</v>
      </c>
    </row>
    <row r="3722" spans="1:3" ht="54" thickBot="1" x14ac:dyDescent="0.35">
      <c r="A3722" s="1" t="s">
        <v>4431</v>
      </c>
      <c r="B3722" s="2">
        <v>43431</v>
      </c>
      <c r="C3722" s="1" t="s">
        <v>10</v>
      </c>
    </row>
    <row r="3723" spans="1:3" ht="120" thickBot="1" x14ac:dyDescent="0.35">
      <c r="A3723" s="1" t="s">
        <v>4432</v>
      </c>
      <c r="B3723" s="2">
        <v>43431</v>
      </c>
      <c r="C3723" s="1" t="s">
        <v>4433</v>
      </c>
    </row>
    <row r="3724" spans="1:3" ht="54" thickBot="1" x14ac:dyDescent="0.35">
      <c r="A3724" s="1" t="s">
        <v>4434</v>
      </c>
      <c r="B3724" s="2">
        <v>43431</v>
      </c>
      <c r="C3724" s="1" t="s">
        <v>10</v>
      </c>
    </row>
    <row r="3725" spans="1:3" ht="54" thickBot="1" x14ac:dyDescent="0.35">
      <c r="A3725" s="1" t="s">
        <v>4435</v>
      </c>
      <c r="B3725" s="2">
        <v>43431</v>
      </c>
      <c r="C3725" s="1" t="s">
        <v>10</v>
      </c>
    </row>
    <row r="3726" spans="1:3" ht="133.19999999999999" thickBot="1" x14ac:dyDescent="0.35">
      <c r="A3726" s="1" t="s">
        <v>4436</v>
      </c>
      <c r="B3726" s="2">
        <v>43431</v>
      </c>
      <c r="C3726" s="1" t="s">
        <v>10</v>
      </c>
    </row>
    <row r="3727" spans="1:3" ht="93.6" thickBot="1" x14ac:dyDescent="0.35">
      <c r="A3727" s="1" t="s">
        <v>4437</v>
      </c>
      <c r="B3727" s="2">
        <v>43431</v>
      </c>
      <c r="C3727" s="1" t="s">
        <v>647</v>
      </c>
    </row>
    <row r="3728" spans="1:3" ht="54" thickBot="1" x14ac:dyDescent="0.35">
      <c r="A3728" s="1" t="s">
        <v>4438</v>
      </c>
      <c r="B3728" s="2">
        <v>43431</v>
      </c>
      <c r="C3728" s="1" t="s">
        <v>10</v>
      </c>
    </row>
    <row r="3729" spans="1:3" ht="80.400000000000006" thickBot="1" x14ac:dyDescent="0.35">
      <c r="A3729" s="1" t="s">
        <v>4439</v>
      </c>
      <c r="B3729" s="2">
        <v>43431</v>
      </c>
      <c r="C3729" s="1" t="s">
        <v>10</v>
      </c>
    </row>
    <row r="3730" spans="1:3" ht="67.2" thickBot="1" x14ac:dyDescent="0.35">
      <c r="A3730" s="1" t="s">
        <v>4440</v>
      </c>
      <c r="B3730" s="2">
        <v>43430</v>
      </c>
      <c r="C3730" s="1" t="s">
        <v>10</v>
      </c>
    </row>
    <row r="3731" spans="1:3" ht="67.2" thickBot="1" x14ac:dyDescent="0.35">
      <c r="A3731" s="1" t="s">
        <v>4441</v>
      </c>
      <c r="B3731" s="2">
        <v>43430</v>
      </c>
      <c r="C3731" s="1" t="s">
        <v>10</v>
      </c>
    </row>
    <row r="3732" spans="1:3" ht="67.2" thickBot="1" x14ac:dyDescent="0.35">
      <c r="A3732" s="1" t="s">
        <v>4442</v>
      </c>
      <c r="B3732" s="2">
        <v>43430</v>
      </c>
      <c r="C3732" s="1" t="s">
        <v>10</v>
      </c>
    </row>
    <row r="3733" spans="1:3" ht="67.2" thickBot="1" x14ac:dyDescent="0.35">
      <c r="A3733" s="1" t="s">
        <v>4443</v>
      </c>
      <c r="B3733" s="2">
        <v>43430</v>
      </c>
      <c r="C3733" s="1" t="s">
        <v>10</v>
      </c>
    </row>
    <row r="3734" spans="1:3" ht="54" thickBot="1" x14ac:dyDescent="0.35">
      <c r="A3734" s="1" t="s">
        <v>4444</v>
      </c>
      <c r="B3734" s="2">
        <v>43430</v>
      </c>
      <c r="C3734" s="1" t="s">
        <v>4445</v>
      </c>
    </row>
    <row r="3735" spans="1:3" ht="80.400000000000006" thickBot="1" x14ac:dyDescent="0.35">
      <c r="A3735" s="1" t="s">
        <v>4446</v>
      </c>
      <c r="B3735" s="2">
        <v>43430</v>
      </c>
      <c r="C3735" s="1" t="s">
        <v>4447</v>
      </c>
    </row>
    <row r="3736" spans="1:3" ht="54" thickBot="1" x14ac:dyDescent="0.35">
      <c r="A3736" s="1" t="s">
        <v>4448</v>
      </c>
      <c r="B3736" s="2">
        <v>43430</v>
      </c>
      <c r="C3736" s="1" t="s">
        <v>10</v>
      </c>
    </row>
    <row r="3737" spans="1:3" ht="54" thickBot="1" x14ac:dyDescent="0.35">
      <c r="A3737" s="1" t="s">
        <v>4449</v>
      </c>
      <c r="B3737" s="2">
        <v>43430</v>
      </c>
      <c r="C3737" s="1" t="s">
        <v>10</v>
      </c>
    </row>
    <row r="3738" spans="1:3" ht="67.2" thickBot="1" x14ac:dyDescent="0.35">
      <c r="A3738" s="1" t="s">
        <v>4450</v>
      </c>
      <c r="B3738" s="2">
        <v>43430</v>
      </c>
      <c r="C3738" s="1" t="s">
        <v>4451</v>
      </c>
    </row>
    <row r="3739" spans="1:3" ht="106.8" thickBot="1" x14ac:dyDescent="0.35">
      <c r="A3739" s="1" t="s">
        <v>4452</v>
      </c>
      <c r="B3739" s="2">
        <v>43430</v>
      </c>
      <c r="C3739" s="1" t="s">
        <v>87</v>
      </c>
    </row>
    <row r="3740" spans="1:3" ht="54" thickBot="1" x14ac:dyDescent="0.35">
      <c r="A3740" s="1" t="s">
        <v>4453</v>
      </c>
      <c r="B3740" s="2">
        <v>43430</v>
      </c>
      <c r="C3740" s="1" t="s">
        <v>10</v>
      </c>
    </row>
    <row r="3741" spans="1:3" ht="54" thickBot="1" x14ac:dyDescent="0.35">
      <c r="A3741" s="1" t="s">
        <v>4454</v>
      </c>
      <c r="B3741" s="2">
        <v>43430</v>
      </c>
      <c r="C3741" s="1" t="s">
        <v>10</v>
      </c>
    </row>
    <row r="3742" spans="1:3" ht="133.19999999999999" thickBot="1" x14ac:dyDescent="0.35">
      <c r="A3742" s="1" t="s">
        <v>4455</v>
      </c>
      <c r="B3742" s="2">
        <v>43430</v>
      </c>
      <c r="C3742" s="1" t="s">
        <v>2339</v>
      </c>
    </row>
    <row r="3743" spans="1:3" ht="265.2" thickBot="1" x14ac:dyDescent="0.35">
      <c r="A3743" s="1" t="s">
        <v>4456</v>
      </c>
      <c r="B3743" s="2">
        <v>43430</v>
      </c>
      <c r="C3743" s="3" t="s">
        <v>4457</v>
      </c>
    </row>
    <row r="3744" spans="1:3" ht="93.6" thickBot="1" x14ac:dyDescent="0.35">
      <c r="A3744" s="1" t="s">
        <v>4458</v>
      </c>
      <c r="B3744" s="2">
        <v>43430</v>
      </c>
      <c r="C3744" s="1" t="s">
        <v>10</v>
      </c>
    </row>
    <row r="3745" spans="1:3" ht="67.2" thickBot="1" x14ac:dyDescent="0.35">
      <c r="A3745" s="1" t="s">
        <v>4459</v>
      </c>
      <c r="B3745" s="2">
        <v>43430</v>
      </c>
      <c r="C3745" s="1" t="s">
        <v>4460</v>
      </c>
    </row>
    <row r="3746" spans="1:3" ht="67.2" thickBot="1" x14ac:dyDescent="0.35">
      <c r="A3746" s="1" t="s">
        <v>4461</v>
      </c>
      <c r="B3746" s="2">
        <v>43430</v>
      </c>
      <c r="C3746" s="1" t="s">
        <v>10</v>
      </c>
    </row>
    <row r="3747" spans="1:3" ht="93.6" thickBot="1" x14ac:dyDescent="0.35">
      <c r="A3747" s="1" t="s">
        <v>4462</v>
      </c>
      <c r="B3747" s="2">
        <v>43430</v>
      </c>
      <c r="C3747" s="1" t="s">
        <v>10</v>
      </c>
    </row>
    <row r="3748" spans="1:3" ht="106.8" thickBot="1" x14ac:dyDescent="0.35">
      <c r="A3748" s="1" t="s">
        <v>4463</v>
      </c>
      <c r="B3748" s="2">
        <v>43430</v>
      </c>
      <c r="C3748" s="1" t="s">
        <v>10</v>
      </c>
    </row>
    <row r="3749" spans="1:3" ht="80.400000000000006" thickBot="1" x14ac:dyDescent="0.35">
      <c r="A3749" s="1" t="s">
        <v>4464</v>
      </c>
      <c r="B3749" s="2">
        <v>43430</v>
      </c>
      <c r="C3749" s="1" t="s">
        <v>719</v>
      </c>
    </row>
    <row r="3750" spans="1:3" ht="54" thickBot="1" x14ac:dyDescent="0.35">
      <c r="A3750" s="1" t="s">
        <v>4465</v>
      </c>
      <c r="B3750" s="2">
        <v>43430</v>
      </c>
      <c r="C3750" s="1" t="s">
        <v>10</v>
      </c>
    </row>
    <row r="3751" spans="1:3" ht="67.2" thickBot="1" x14ac:dyDescent="0.35">
      <c r="A3751" s="1" t="s">
        <v>4466</v>
      </c>
      <c r="B3751" s="2">
        <v>43430</v>
      </c>
      <c r="C3751" s="1" t="s">
        <v>10</v>
      </c>
    </row>
    <row r="3752" spans="1:3" ht="54" thickBot="1" x14ac:dyDescent="0.35">
      <c r="A3752" s="1" t="s">
        <v>4467</v>
      </c>
      <c r="B3752" s="2">
        <v>43430</v>
      </c>
      <c r="C3752" s="1" t="s">
        <v>10</v>
      </c>
    </row>
    <row r="3753" spans="1:3" ht="54" thickBot="1" x14ac:dyDescent="0.35">
      <c r="A3753" s="1" t="s">
        <v>4468</v>
      </c>
      <c r="B3753" s="2">
        <v>43430</v>
      </c>
      <c r="C3753" s="3" t="s">
        <v>4469</v>
      </c>
    </row>
    <row r="3754" spans="1:3" ht="93.6" thickBot="1" x14ac:dyDescent="0.35">
      <c r="A3754" s="1" t="s">
        <v>4470</v>
      </c>
      <c r="B3754" s="2">
        <v>43430</v>
      </c>
      <c r="C3754" s="1" t="s">
        <v>185</v>
      </c>
    </row>
    <row r="3755" spans="1:3" ht="80.400000000000006" thickBot="1" x14ac:dyDescent="0.35">
      <c r="A3755" s="1" t="s">
        <v>4471</v>
      </c>
      <c r="B3755" s="2">
        <v>43430</v>
      </c>
      <c r="C3755" s="1" t="s">
        <v>4472</v>
      </c>
    </row>
    <row r="3756" spans="1:3" ht="54" thickBot="1" x14ac:dyDescent="0.35">
      <c r="A3756" s="1" t="s">
        <v>4473</v>
      </c>
      <c r="B3756" s="2">
        <v>43430</v>
      </c>
      <c r="C3756" s="1" t="s">
        <v>10</v>
      </c>
    </row>
    <row r="3757" spans="1:3" ht="54" thickBot="1" x14ac:dyDescent="0.35">
      <c r="A3757" s="1" t="s">
        <v>4474</v>
      </c>
      <c r="B3757" s="2">
        <v>43430</v>
      </c>
      <c r="C3757" s="1" t="s">
        <v>10</v>
      </c>
    </row>
    <row r="3758" spans="1:3" ht="54" thickBot="1" x14ac:dyDescent="0.35">
      <c r="A3758" s="1" t="s">
        <v>4475</v>
      </c>
      <c r="B3758" s="2">
        <v>43430</v>
      </c>
      <c r="C3758" s="1" t="s">
        <v>10</v>
      </c>
    </row>
    <row r="3759" spans="1:3" ht="67.2" thickBot="1" x14ac:dyDescent="0.35">
      <c r="A3759" s="1" t="s">
        <v>4476</v>
      </c>
      <c r="B3759" s="2">
        <v>43430</v>
      </c>
      <c r="C3759" s="1" t="s">
        <v>4477</v>
      </c>
    </row>
    <row r="3760" spans="1:3" ht="54" thickBot="1" x14ac:dyDescent="0.35">
      <c r="A3760" s="1" t="s">
        <v>4478</v>
      </c>
      <c r="B3760" s="2">
        <v>43430</v>
      </c>
      <c r="C3760" s="1" t="s">
        <v>10</v>
      </c>
    </row>
    <row r="3761" spans="1:3" ht="93.6" thickBot="1" x14ac:dyDescent="0.35">
      <c r="A3761" s="1" t="s">
        <v>4479</v>
      </c>
      <c r="B3761" s="2">
        <v>43430</v>
      </c>
      <c r="C3761" s="1" t="s">
        <v>10</v>
      </c>
    </row>
    <row r="3762" spans="1:3" ht="54" thickBot="1" x14ac:dyDescent="0.35">
      <c r="A3762" s="1" t="s">
        <v>4480</v>
      </c>
      <c r="B3762" s="2">
        <v>43430</v>
      </c>
      <c r="C3762" s="1" t="s">
        <v>10</v>
      </c>
    </row>
    <row r="3763" spans="1:3" ht="93.6" thickBot="1" x14ac:dyDescent="0.35">
      <c r="A3763" s="1" t="s">
        <v>4481</v>
      </c>
      <c r="B3763" s="2">
        <v>43430</v>
      </c>
      <c r="C3763" s="1" t="s">
        <v>10</v>
      </c>
    </row>
    <row r="3764" spans="1:3" ht="186" thickBot="1" x14ac:dyDescent="0.35">
      <c r="A3764" s="1" t="s">
        <v>4482</v>
      </c>
      <c r="B3764" s="2">
        <v>43430</v>
      </c>
      <c r="C3764" s="1" t="s">
        <v>10</v>
      </c>
    </row>
    <row r="3765" spans="1:3" ht="80.400000000000006" thickBot="1" x14ac:dyDescent="0.35">
      <c r="A3765" s="1" t="s">
        <v>4483</v>
      </c>
      <c r="B3765" s="2">
        <v>43430</v>
      </c>
      <c r="C3765" s="1" t="s">
        <v>252</v>
      </c>
    </row>
    <row r="3766" spans="1:3" ht="54" thickBot="1" x14ac:dyDescent="0.35">
      <c r="A3766" s="1" t="s">
        <v>4484</v>
      </c>
      <c r="B3766" s="2">
        <v>43430</v>
      </c>
      <c r="C3766" s="1" t="s">
        <v>10</v>
      </c>
    </row>
    <row r="3767" spans="1:3" ht="67.2" thickBot="1" x14ac:dyDescent="0.35">
      <c r="A3767" s="1" t="s">
        <v>4485</v>
      </c>
      <c r="B3767" s="2">
        <v>43430</v>
      </c>
      <c r="C3767" s="1" t="s">
        <v>557</v>
      </c>
    </row>
    <row r="3768" spans="1:3" ht="397.2" thickBot="1" x14ac:dyDescent="0.35">
      <c r="A3768" s="1" t="s">
        <v>4486</v>
      </c>
      <c r="B3768" s="2">
        <v>43430</v>
      </c>
      <c r="C3768" s="1" t="s">
        <v>279</v>
      </c>
    </row>
    <row r="3769" spans="1:3" ht="67.2" thickBot="1" x14ac:dyDescent="0.35">
      <c r="A3769" s="1" t="s">
        <v>4487</v>
      </c>
      <c r="B3769" s="2">
        <v>43430</v>
      </c>
      <c r="C3769" s="1" t="s">
        <v>10</v>
      </c>
    </row>
    <row r="3770" spans="1:3" ht="67.2" thickBot="1" x14ac:dyDescent="0.35">
      <c r="A3770" s="1" t="s">
        <v>4488</v>
      </c>
      <c r="B3770" s="2">
        <v>43430</v>
      </c>
      <c r="C3770" s="1" t="s">
        <v>10</v>
      </c>
    </row>
    <row r="3771" spans="1:3" ht="67.2" thickBot="1" x14ac:dyDescent="0.35">
      <c r="A3771" s="1" t="s">
        <v>4489</v>
      </c>
      <c r="B3771" s="2">
        <v>43429</v>
      </c>
      <c r="C3771" s="1" t="s">
        <v>10</v>
      </c>
    </row>
    <row r="3772" spans="1:3" ht="54" thickBot="1" x14ac:dyDescent="0.35">
      <c r="A3772" s="1" t="s">
        <v>4490</v>
      </c>
      <c r="B3772" s="2">
        <v>43429</v>
      </c>
      <c r="C3772" s="1" t="s">
        <v>10</v>
      </c>
    </row>
    <row r="3773" spans="1:3" ht="80.400000000000006" thickBot="1" x14ac:dyDescent="0.35">
      <c r="A3773" s="1" t="s">
        <v>4491</v>
      </c>
      <c r="B3773" s="2">
        <v>43429</v>
      </c>
      <c r="C3773" s="1" t="s">
        <v>10</v>
      </c>
    </row>
    <row r="3774" spans="1:3" ht="80.400000000000006" thickBot="1" x14ac:dyDescent="0.35">
      <c r="A3774" s="1" t="s">
        <v>4492</v>
      </c>
      <c r="B3774" s="2">
        <v>43429</v>
      </c>
      <c r="C3774" s="1" t="s">
        <v>689</v>
      </c>
    </row>
    <row r="3775" spans="1:3" ht="54" thickBot="1" x14ac:dyDescent="0.35">
      <c r="A3775" s="1" t="s">
        <v>4493</v>
      </c>
      <c r="B3775" s="2">
        <v>43429</v>
      </c>
      <c r="C3775" s="1" t="s">
        <v>10</v>
      </c>
    </row>
    <row r="3776" spans="1:3" ht="54" thickBot="1" x14ac:dyDescent="0.35">
      <c r="A3776" s="1" t="s">
        <v>4494</v>
      </c>
      <c r="B3776" s="2">
        <v>43429</v>
      </c>
      <c r="C3776" s="1" t="s">
        <v>10</v>
      </c>
    </row>
    <row r="3777" spans="1:3" ht="54" thickBot="1" x14ac:dyDescent="0.35">
      <c r="A3777" s="1" t="s">
        <v>4495</v>
      </c>
      <c r="B3777" s="2">
        <v>43429</v>
      </c>
      <c r="C3777" s="1" t="s">
        <v>10</v>
      </c>
    </row>
    <row r="3778" spans="1:3" ht="67.2" thickBot="1" x14ac:dyDescent="0.35">
      <c r="A3778" s="1" t="s">
        <v>4496</v>
      </c>
      <c r="B3778" s="2">
        <v>43429</v>
      </c>
      <c r="C3778" s="1" t="s">
        <v>10</v>
      </c>
    </row>
    <row r="3779" spans="1:3" ht="80.400000000000006" thickBot="1" x14ac:dyDescent="0.35">
      <c r="A3779" s="1" t="s">
        <v>4497</v>
      </c>
      <c r="B3779" s="2">
        <v>43429</v>
      </c>
      <c r="C3779" s="1" t="s">
        <v>10</v>
      </c>
    </row>
    <row r="3780" spans="1:3" ht="54" thickBot="1" x14ac:dyDescent="0.35">
      <c r="A3780" s="1" t="s">
        <v>4498</v>
      </c>
      <c r="B3780" s="2">
        <v>43429</v>
      </c>
      <c r="C3780" s="1" t="s">
        <v>10</v>
      </c>
    </row>
    <row r="3781" spans="1:3" ht="93.6" thickBot="1" x14ac:dyDescent="0.35">
      <c r="A3781" s="1" t="s">
        <v>4499</v>
      </c>
      <c r="B3781" s="2">
        <v>43429</v>
      </c>
      <c r="C3781" s="1" t="s">
        <v>4500</v>
      </c>
    </row>
    <row r="3782" spans="1:3" ht="133.19999999999999" thickBot="1" x14ac:dyDescent="0.35">
      <c r="A3782" s="1" t="s">
        <v>4501</v>
      </c>
      <c r="B3782" s="2">
        <v>43429</v>
      </c>
      <c r="C3782" s="1" t="s">
        <v>10</v>
      </c>
    </row>
    <row r="3783" spans="1:3" ht="67.2" thickBot="1" x14ac:dyDescent="0.35">
      <c r="A3783" s="1" t="s">
        <v>4502</v>
      </c>
      <c r="B3783" s="2">
        <v>43429</v>
      </c>
      <c r="C3783" s="1" t="s">
        <v>10</v>
      </c>
    </row>
    <row r="3784" spans="1:3" ht="212.4" thickBot="1" x14ac:dyDescent="0.35">
      <c r="A3784" s="1" t="s">
        <v>4503</v>
      </c>
      <c r="B3784" s="2">
        <v>43429</v>
      </c>
      <c r="C3784" s="1" t="s">
        <v>10</v>
      </c>
    </row>
    <row r="3785" spans="1:3" ht="80.400000000000006" thickBot="1" x14ac:dyDescent="0.35">
      <c r="A3785" s="1" t="s">
        <v>4504</v>
      </c>
      <c r="B3785" s="2">
        <v>43429</v>
      </c>
      <c r="C3785" s="1" t="s">
        <v>10</v>
      </c>
    </row>
    <row r="3786" spans="1:3" ht="54" thickBot="1" x14ac:dyDescent="0.35">
      <c r="A3786" s="1" t="s">
        <v>4505</v>
      </c>
      <c r="B3786" s="2">
        <v>43428</v>
      </c>
      <c r="C3786" s="1" t="s">
        <v>466</v>
      </c>
    </row>
    <row r="3787" spans="1:3" ht="106.8" thickBot="1" x14ac:dyDescent="0.35">
      <c r="A3787" s="1" t="s">
        <v>4506</v>
      </c>
      <c r="B3787" s="2">
        <v>43428</v>
      </c>
      <c r="C3787" s="1" t="s">
        <v>1263</v>
      </c>
    </row>
    <row r="3788" spans="1:3" ht="54" thickBot="1" x14ac:dyDescent="0.35">
      <c r="A3788" s="1" t="s">
        <v>4507</v>
      </c>
      <c r="B3788" s="2">
        <v>43428</v>
      </c>
      <c r="C3788" s="1" t="s">
        <v>10</v>
      </c>
    </row>
    <row r="3789" spans="1:3" ht="54" thickBot="1" x14ac:dyDescent="0.35">
      <c r="A3789" s="1" t="s">
        <v>4508</v>
      </c>
      <c r="B3789" s="2">
        <v>43428</v>
      </c>
      <c r="C3789" s="1" t="s">
        <v>10</v>
      </c>
    </row>
    <row r="3790" spans="1:3" ht="54" thickBot="1" x14ac:dyDescent="0.35">
      <c r="A3790" s="1" t="s">
        <v>4509</v>
      </c>
      <c r="B3790" s="2">
        <v>43428</v>
      </c>
      <c r="C3790" s="1" t="s">
        <v>1661</v>
      </c>
    </row>
    <row r="3791" spans="1:3" ht="67.2" thickBot="1" x14ac:dyDescent="0.35">
      <c r="A3791" s="1" t="s">
        <v>4510</v>
      </c>
      <c r="B3791" s="2">
        <v>43428</v>
      </c>
      <c r="C3791" s="1" t="s">
        <v>4511</v>
      </c>
    </row>
    <row r="3792" spans="1:3" ht="54" thickBot="1" x14ac:dyDescent="0.35">
      <c r="A3792" s="1" t="s">
        <v>4512</v>
      </c>
      <c r="B3792" s="2">
        <v>43428</v>
      </c>
      <c r="C3792" s="1" t="s">
        <v>10</v>
      </c>
    </row>
    <row r="3793" spans="1:3" ht="120" thickBot="1" x14ac:dyDescent="0.35">
      <c r="A3793" s="1" t="s">
        <v>4513</v>
      </c>
      <c r="B3793" s="2">
        <v>43428</v>
      </c>
      <c r="C3793" s="1" t="s">
        <v>831</v>
      </c>
    </row>
    <row r="3794" spans="1:3" ht="80.400000000000006" thickBot="1" x14ac:dyDescent="0.35">
      <c r="A3794" s="1" t="s">
        <v>4514</v>
      </c>
      <c r="B3794" s="2">
        <v>43428</v>
      </c>
      <c r="C3794" s="1" t="s">
        <v>10</v>
      </c>
    </row>
    <row r="3795" spans="1:3" ht="54" thickBot="1" x14ac:dyDescent="0.35">
      <c r="A3795" s="1" t="s">
        <v>4515</v>
      </c>
      <c r="B3795" s="2">
        <v>43428</v>
      </c>
      <c r="C3795" s="1" t="s">
        <v>10</v>
      </c>
    </row>
    <row r="3796" spans="1:3" ht="54" thickBot="1" x14ac:dyDescent="0.35">
      <c r="A3796" s="1" t="s">
        <v>4516</v>
      </c>
      <c r="B3796" s="2">
        <v>43428</v>
      </c>
      <c r="C3796" s="1" t="s">
        <v>10</v>
      </c>
    </row>
    <row r="3797" spans="1:3" ht="67.2" thickBot="1" x14ac:dyDescent="0.35">
      <c r="A3797" s="1" t="s">
        <v>4517</v>
      </c>
      <c r="B3797" s="2">
        <v>43428</v>
      </c>
      <c r="C3797" s="1" t="s">
        <v>10</v>
      </c>
    </row>
    <row r="3798" spans="1:3" ht="133.19999999999999" thickBot="1" x14ac:dyDescent="0.35">
      <c r="A3798" s="1" t="s">
        <v>4518</v>
      </c>
      <c r="B3798" s="2">
        <v>43428</v>
      </c>
      <c r="C3798" s="1" t="s">
        <v>10</v>
      </c>
    </row>
    <row r="3799" spans="1:3" ht="120" thickBot="1" x14ac:dyDescent="0.35">
      <c r="A3799" s="1" t="s">
        <v>4519</v>
      </c>
      <c r="B3799" s="2">
        <v>43428</v>
      </c>
      <c r="C3799" s="1" t="s">
        <v>10</v>
      </c>
    </row>
    <row r="3800" spans="1:3" ht="67.2" thickBot="1" x14ac:dyDescent="0.35">
      <c r="A3800" s="1" t="s">
        <v>4520</v>
      </c>
      <c r="B3800" s="2">
        <v>43428</v>
      </c>
      <c r="C3800" s="1" t="s">
        <v>4521</v>
      </c>
    </row>
    <row r="3801" spans="1:3" ht="67.2" thickBot="1" x14ac:dyDescent="0.35">
      <c r="A3801" s="1" t="s">
        <v>4522</v>
      </c>
      <c r="B3801" s="2">
        <v>43427</v>
      </c>
      <c r="C3801" s="1" t="s">
        <v>4523</v>
      </c>
    </row>
    <row r="3802" spans="1:3" ht="67.2" thickBot="1" x14ac:dyDescent="0.35">
      <c r="A3802" s="1" t="s">
        <v>4524</v>
      </c>
      <c r="B3802" s="2">
        <v>43427</v>
      </c>
      <c r="C3802" s="1" t="s">
        <v>10</v>
      </c>
    </row>
    <row r="3803" spans="1:3" ht="54" thickBot="1" x14ac:dyDescent="0.35">
      <c r="A3803" s="1" t="s">
        <v>4525</v>
      </c>
      <c r="B3803" s="2">
        <v>43427</v>
      </c>
      <c r="C3803" s="1" t="s">
        <v>10</v>
      </c>
    </row>
    <row r="3804" spans="1:3" ht="93.6" thickBot="1" x14ac:dyDescent="0.35">
      <c r="A3804" s="1" t="s">
        <v>4526</v>
      </c>
      <c r="B3804" s="2">
        <v>43427</v>
      </c>
      <c r="C3804" s="1" t="s">
        <v>10</v>
      </c>
    </row>
    <row r="3805" spans="1:3" ht="54" thickBot="1" x14ac:dyDescent="0.35">
      <c r="A3805" s="1" t="s">
        <v>4527</v>
      </c>
      <c r="B3805" s="2">
        <v>43427</v>
      </c>
      <c r="C3805" s="1" t="s">
        <v>4528</v>
      </c>
    </row>
    <row r="3806" spans="1:3" ht="146.4" thickBot="1" x14ac:dyDescent="0.35">
      <c r="A3806" s="1" t="s">
        <v>4529</v>
      </c>
      <c r="B3806" s="2">
        <v>43427</v>
      </c>
      <c r="C3806" s="1" t="s">
        <v>10</v>
      </c>
    </row>
    <row r="3807" spans="1:3" ht="67.2" thickBot="1" x14ac:dyDescent="0.35">
      <c r="A3807" s="1" t="s">
        <v>4530</v>
      </c>
      <c r="B3807" s="2">
        <v>43427</v>
      </c>
      <c r="C3807" s="1" t="s">
        <v>10</v>
      </c>
    </row>
    <row r="3808" spans="1:3" ht="80.400000000000006" thickBot="1" x14ac:dyDescent="0.35">
      <c r="A3808" s="1" t="s">
        <v>4531</v>
      </c>
      <c r="B3808" s="2">
        <v>43427</v>
      </c>
      <c r="C3808" s="1" t="s">
        <v>10</v>
      </c>
    </row>
    <row r="3809" spans="1:3" ht="120" thickBot="1" x14ac:dyDescent="0.35">
      <c r="A3809" s="1" t="s">
        <v>4532</v>
      </c>
      <c r="B3809" s="2">
        <v>43427</v>
      </c>
      <c r="C3809" s="1" t="s">
        <v>10</v>
      </c>
    </row>
    <row r="3810" spans="1:3" ht="54" thickBot="1" x14ac:dyDescent="0.35">
      <c r="A3810" s="1" t="s">
        <v>4533</v>
      </c>
      <c r="B3810" s="2">
        <v>43427</v>
      </c>
      <c r="C3810" s="1" t="s">
        <v>10</v>
      </c>
    </row>
    <row r="3811" spans="1:3" ht="67.2" thickBot="1" x14ac:dyDescent="0.35">
      <c r="A3811" s="1" t="s">
        <v>4534</v>
      </c>
      <c r="B3811" s="2">
        <v>43427</v>
      </c>
      <c r="C3811" s="1" t="s">
        <v>2706</v>
      </c>
    </row>
    <row r="3812" spans="1:3" ht="54" thickBot="1" x14ac:dyDescent="0.35">
      <c r="A3812" s="1" t="s">
        <v>4535</v>
      </c>
      <c r="B3812" s="2">
        <v>43427</v>
      </c>
      <c r="C3812" s="1" t="s">
        <v>10</v>
      </c>
    </row>
    <row r="3813" spans="1:3" ht="54" thickBot="1" x14ac:dyDescent="0.35">
      <c r="A3813" s="1" t="s">
        <v>4536</v>
      </c>
      <c r="B3813" s="2">
        <v>43426</v>
      </c>
      <c r="C3813" s="1" t="s">
        <v>10</v>
      </c>
    </row>
    <row r="3814" spans="1:3" ht="54" thickBot="1" x14ac:dyDescent="0.35">
      <c r="A3814" s="1" t="s">
        <v>4537</v>
      </c>
      <c r="B3814" s="2">
        <v>43426</v>
      </c>
      <c r="C3814" s="1" t="s">
        <v>10</v>
      </c>
    </row>
    <row r="3815" spans="1:3" ht="120" thickBot="1" x14ac:dyDescent="0.35">
      <c r="A3815" s="1" t="s">
        <v>4538</v>
      </c>
      <c r="B3815" s="2">
        <v>43426</v>
      </c>
      <c r="C3815" s="1" t="s">
        <v>4539</v>
      </c>
    </row>
    <row r="3816" spans="1:3" ht="80.400000000000006" thickBot="1" x14ac:dyDescent="0.35">
      <c r="A3816" s="1" t="s">
        <v>4540</v>
      </c>
      <c r="B3816" s="2">
        <v>43426</v>
      </c>
      <c r="C3816" s="1" t="s">
        <v>10</v>
      </c>
    </row>
    <row r="3817" spans="1:3" ht="54" thickBot="1" x14ac:dyDescent="0.35">
      <c r="A3817" s="1" t="s">
        <v>4541</v>
      </c>
      <c r="B3817" s="2">
        <v>43425</v>
      </c>
      <c r="C3817" s="1" t="s">
        <v>719</v>
      </c>
    </row>
    <row r="3818" spans="1:3" ht="54" thickBot="1" x14ac:dyDescent="0.35">
      <c r="A3818" s="1" t="s">
        <v>4542</v>
      </c>
      <c r="B3818" s="2">
        <v>43425</v>
      </c>
      <c r="C3818" s="1" t="s">
        <v>10</v>
      </c>
    </row>
    <row r="3819" spans="1:3" ht="54" thickBot="1" x14ac:dyDescent="0.35">
      <c r="A3819" s="1" t="s">
        <v>4543</v>
      </c>
      <c r="B3819" s="2">
        <v>43425</v>
      </c>
      <c r="C3819" s="1" t="s">
        <v>10</v>
      </c>
    </row>
    <row r="3820" spans="1:3" ht="54" thickBot="1" x14ac:dyDescent="0.35">
      <c r="A3820" s="1" t="s">
        <v>4544</v>
      </c>
      <c r="B3820" s="2">
        <v>43425</v>
      </c>
      <c r="C3820" s="1" t="s">
        <v>10</v>
      </c>
    </row>
    <row r="3821" spans="1:3" ht="67.2" thickBot="1" x14ac:dyDescent="0.35">
      <c r="A3821" s="1" t="s">
        <v>4545</v>
      </c>
      <c r="B3821" s="2">
        <v>43425</v>
      </c>
      <c r="C3821" s="1" t="s">
        <v>10</v>
      </c>
    </row>
    <row r="3822" spans="1:3" ht="80.400000000000006" thickBot="1" x14ac:dyDescent="0.35">
      <c r="A3822" s="1" t="s">
        <v>4546</v>
      </c>
      <c r="B3822" s="2">
        <v>43425</v>
      </c>
      <c r="C3822" s="1" t="s">
        <v>10</v>
      </c>
    </row>
    <row r="3823" spans="1:3" ht="172.8" thickBot="1" x14ac:dyDescent="0.35">
      <c r="A3823" s="1" t="s">
        <v>4547</v>
      </c>
      <c r="B3823" s="2">
        <v>43425</v>
      </c>
      <c r="C3823" s="1" t="s">
        <v>4548</v>
      </c>
    </row>
    <row r="3824" spans="1:3" ht="54" thickBot="1" x14ac:dyDescent="0.35">
      <c r="A3824" s="1" t="s">
        <v>4549</v>
      </c>
      <c r="B3824" s="2">
        <v>43425</v>
      </c>
      <c r="C3824" s="1" t="s">
        <v>10</v>
      </c>
    </row>
    <row r="3825" spans="1:3" ht="67.2" thickBot="1" x14ac:dyDescent="0.35">
      <c r="A3825" s="1" t="s">
        <v>4550</v>
      </c>
      <c r="B3825" s="2">
        <v>43425</v>
      </c>
      <c r="C3825" s="1" t="s">
        <v>4551</v>
      </c>
    </row>
    <row r="3826" spans="1:3" ht="54" thickBot="1" x14ac:dyDescent="0.35">
      <c r="A3826" s="1" t="s">
        <v>4552</v>
      </c>
      <c r="B3826" s="2">
        <v>43425</v>
      </c>
      <c r="C3826" s="3" t="s">
        <v>4553</v>
      </c>
    </row>
    <row r="3827" spans="1:3" ht="54" thickBot="1" x14ac:dyDescent="0.35">
      <c r="A3827" s="1" t="s">
        <v>4554</v>
      </c>
      <c r="B3827" s="2">
        <v>43425</v>
      </c>
      <c r="C3827" s="1" t="s">
        <v>10</v>
      </c>
    </row>
    <row r="3828" spans="1:3" ht="54" thickBot="1" x14ac:dyDescent="0.35">
      <c r="A3828" s="1" t="s">
        <v>4555</v>
      </c>
      <c r="B3828" s="2">
        <v>43425</v>
      </c>
      <c r="C3828" s="1" t="s">
        <v>10</v>
      </c>
    </row>
    <row r="3829" spans="1:3" ht="80.400000000000006" thickBot="1" x14ac:dyDescent="0.35">
      <c r="A3829" s="1" t="s">
        <v>4556</v>
      </c>
      <c r="B3829" s="2">
        <v>43425</v>
      </c>
      <c r="C3829" s="1" t="s">
        <v>10</v>
      </c>
    </row>
    <row r="3830" spans="1:3" ht="67.2" thickBot="1" x14ac:dyDescent="0.35">
      <c r="A3830" s="1" t="s">
        <v>4557</v>
      </c>
      <c r="B3830" s="2">
        <v>43424</v>
      </c>
      <c r="C3830" s="1" t="s">
        <v>10</v>
      </c>
    </row>
    <row r="3831" spans="1:3" ht="93.6" thickBot="1" x14ac:dyDescent="0.35">
      <c r="A3831" s="1" t="s">
        <v>4558</v>
      </c>
      <c r="B3831" s="2">
        <v>43424</v>
      </c>
      <c r="C3831" s="1" t="s">
        <v>475</v>
      </c>
    </row>
    <row r="3832" spans="1:3" ht="67.2" thickBot="1" x14ac:dyDescent="0.35">
      <c r="A3832" s="1" t="s">
        <v>4559</v>
      </c>
      <c r="B3832" s="2">
        <v>43424</v>
      </c>
      <c r="C3832" s="1" t="s">
        <v>2339</v>
      </c>
    </row>
    <row r="3833" spans="1:3" ht="80.400000000000006" thickBot="1" x14ac:dyDescent="0.35">
      <c r="A3833" s="1" t="s">
        <v>4560</v>
      </c>
      <c r="B3833" s="2">
        <v>43424</v>
      </c>
      <c r="C3833" s="1" t="s">
        <v>4561</v>
      </c>
    </row>
    <row r="3834" spans="1:3" ht="80.400000000000006" thickBot="1" x14ac:dyDescent="0.35">
      <c r="A3834" s="1" t="s">
        <v>4562</v>
      </c>
      <c r="B3834" s="2">
        <v>43424</v>
      </c>
      <c r="C3834" s="1" t="s">
        <v>4563</v>
      </c>
    </row>
    <row r="3835" spans="1:3" ht="54" thickBot="1" x14ac:dyDescent="0.35">
      <c r="A3835" s="1" t="s">
        <v>4564</v>
      </c>
      <c r="B3835" s="2">
        <v>43424</v>
      </c>
      <c r="C3835" s="1" t="s">
        <v>4565</v>
      </c>
    </row>
    <row r="3836" spans="1:3" ht="133.19999999999999" thickBot="1" x14ac:dyDescent="0.35">
      <c r="A3836" s="1" t="s">
        <v>4566</v>
      </c>
      <c r="B3836" s="2">
        <v>43424</v>
      </c>
      <c r="C3836" s="1" t="s">
        <v>10</v>
      </c>
    </row>
    <row r="3837" spans="1:3" ht="67.2" thickBot="1" x14ac:dyDescent="0.35">
      <c r="A3837" s="1" t="s">
        <v>4567</v>
      </c>
      <c r="B3837" s="2">
        <v>43424</v>
      </c>
      <c r="C3837" s="1" t="s">
        <v>10</v>
      </c>
    </row>
    <row r="3838" spans="1:3" ht="54" thickBot="1" x14ac:dyDescent="0.35">
      <c r="A3838" s="1" t="s">
        <v>4568</v>
      </c>
      <c r="B3838" s="2">
        <v>43424</v>
      </c>
      <c r="C3838" s="1" t="s">
        <v>10</v>
      </c>
    </row>
    <row r="3839" spans="1:3" ht="80.400000000000006" thickBot="1" x14ac:dyDescent="0.35">
      <c r="A3839" s="1" t="s">
        <v>4569</v>
      </c>
      <c r="B3839" s="2">
        <v>43424</v>
      </c>
      <c r="C3839" s="1" t="s">
        <v>10</v>
      </c>
    </row>
    <row r="3840" spans="1:3" ht="54" thickBot="1" x14ac:dyDescent="0.35">
      <c r="A3840" s="1" t="s">
        <v>4570</v>
      </c>
      <c r="B3840" s="2">
        <v>43424</v>
      </c>
      <c r="C3840" s="1" t="s">
        <v>10</v>
      </c>
    </row>
    <row r="3841" spans="1:3" ht="67.2" thickBot="1" x14ac:dyDescent="0.35">
      <c r="A3841" s="1" t="s">
        <v>4571</v>
      </c>
      <c r="B3841" s="2">
        <v>43424</v>
      </c>
      <c r="C3841" s="1" t="s">
        <v>10</v>
      </c>
    </row>
    <row r="3842" spans="1:3" ht="172.8" thickBot="1" x14ac:dyDescent="0.35">
      <c r="A3842" s="1" t="s">
        <v>4572</v>
      </c>
      <c r="B3842" s="2">
        <v>43424</v>
      </c>
      <c r="C3842" s="1" t="s">
        <v>10</v>
      </c>
    </row>
    <row r="3843" spans="1:3" ht="67.2" thickBot="1" x14ac:dyDescent="0.35">
      <c r="A3843" s="1" t="s">
        <v>4573</v>
      </c>
      <c r="B3843" s="2">
        <v>43424</v>
      </c>
      <c r="C3843" s="1" t="s">
        <v>10</v>
      </c>
    </row>
    <row r="3844" spans="1:3" ht="67.2" thickBot="1" x14ac:dyDescent="0.35">
      <c r="A3844" s="1" t="s">
        <v>4574</v>
      </c>
      <c r="B3844" s="2">
        <v>43424</v>
      </c>
      <c r="C3844" s="1" t="s">
        <v>10</v>
      </c>
    </row>
    <row r="3845" spans="1:3" ht="80.400000000000006" thickBot="1" x14ac:dyDescent="0.35">
      <c r="A3845" s="1" t="s">
        <v>4575</v>
      </c>
      <c r="B3845" s="2">
        <v>43424</v>
      </c>
      <c r="C3845" s="1" t="s">
        <v>10</v>
      </c>
    </row>
    <row r="3846" spans="1:3" ht="67.2" thickBot="1" x14ac:dyDescent="0.35">
      <c r="A3846" s="1" t="s">
        <v>4576</v>
      </c>
      <c r="B3846" s="2">
        <v>43424</v>
      </c>
      <c r="C3846" s="1" t="s">
        <v>4577</v>
      </c>
    </row>
    <row r="3847" spans="1:3" ht="54" thickBot="1" x14ac:dyDescent="0.35">
      <c r="A3847" s="1" t="s">
        <v>4578</v>
      </c>
      <c r="B3847" s="2">
        <v>43424</v>
      </c>
      <c r="C3847" s="1" t="s">
        <v>4579</v>
      </c>
    </row>
    <row r="3848" spans="1:3" ht="67.2" thickBot="1" x14ac:dyDescent="0.35">
      <c r="A3848" s="1" t="s">
        <v>4580</v>
      </c>
      <c r="B3848" s="2">
        <v>43423</v>
      </c>
      <c r="C3848" s="1" t="s">
        <v>10</v>
      </c>
    </row>
    <row r="3849" spans="1:3" ht="67.2" thickBot="1" x14ac:dyDescent="0.35">
      <c r="A3849" s="1" t="s">
        <v>4581</v>
      </c>
      <c r="B3849" s="2">
        <v>43423</v>
      </c>
      <c r="C3849" s="1" t="s">
        <v>10</v>
      </c>
    </row>
    <row r="3850" spans="1:3" ht="54" thickBot="1" x14ac:dyDescent="0.35">
      <c r="A3850" s="1" t="s">
        <v>4582</v>
      </c>
      <c r="B3850" s="2">
        <v>43423</v>
      </c>
      <c r="C3850" s="1" t="s">
        <v>689</v>
      </c>
    </row>
    <row r="3851" spans="1:3" ht="67.2" thickBot="1" x14ac:dyDescent="0.35">
      <c r="A3851" s="1" t="s">
        <v>4583</v>
      </c>
      <c r="B3851" s="2">
        <v>43423</v>
      </c>
      <c r="C3851" s="1" t="s">
        <v>10</v>
      </c>
    </row>
    <row r="3852" spans="1:3" ht="80.400000000000006" thickBot="1" x14ac:dyDescent="0.35">
      <c r="A3852" s="1" t="s">
        <v>4584</v>
      </c>
      <c r="B3852" s="2">
        <v>43423</v>
      </c>
      <c r="C3852" s="1" t="s">
        <v>10</v>
      </c>
    </row>
    <row r="3853" spans="1:3" ht="54" thickBot="1" x14ac:dyDescent="0.35">
      <c r="A3853" s="1" t="s">
        <v>4585</v>
      </c>
      <c r="B3853" s="2">
        <v>43423</v>
      </c>
      <c r="C3853" s="1" t="s">
        <v>10</v>
      </c>
    </row>
    <row r="3854" spans="1:3" ht="67.2" thickBot="1" x14ac:dyDescent="0.35">
      <c r="A3854" s="1" t="s">
        <v>4586</v>
      </c>
      <c r="B3854" s="2">
        <v>43423</v>
      </c>
      <c r="C3854" s="1" t="s">
        <v>10</v>
      </c>
    </row>
    <row r="3855" spans="1:3" ht="67.2" thickBot="1" x14ac:dyDescent="0.35">
      <c r="A3855" s="1" t="s">
        <v>4587</v>
      </c>
      <c r="B3855" s="2">
        <v>43423</v>
      </c>
      <c r="C3855" s="1" t="s">
        <v>4588</v>
      </c>
    </row>
    <row r="3856" spans="1:3" ht="54" thickBot="1" x14ac:dyDescent="0.35">
      <c r="A3856" s="1" t="s">
        <v>4589</v>
      </c>
      <c r="B3856" s="2">
        <v>43423</v>
      </c>
      <c r="C3856" s="1" t="s">
        <v>10</v>
      </c>
    </row>
    <row r="3857" spans="1:3" ht="67.2" thickBot="1" x14ac:dyDescent="0.35">
      <c r="A3857" s="1" t="s">
        <v>4590</v>
      </c>
      <c r="B3857" s="2">
        <v>43423</v>
      </c>
      <c r="C3857" s="1" t="s">
        <v>4591</v>
      </c>
    </row>
    <row r="3858" spans="1:3" ht="120" thickBot="1" x14ac:dyDescent="0.35">
      <c r="A3858" s="1" t="s">
        <v>4592</v>
      </c>
      <c r="B3858" s="2">
        <v>43423</v>
      </c>
      <c r="C3858" s="1" t="s">
        <v>10</v>
      </c>
    </row>
    <row r="3859" spans="1:3" ht="54" thickBot="1" x14ac:dyDescent="0.35">
      <c r="A3859" s="1" t="s">
        <v>4593</v>
      </c>
      <c r="B3859" s="2">
        <v>43423</v>
      </c>
      <c r="C3859" s="1" t="s">
        <v>10</v>
      </c>
    </row>
    <row r="3860" spans="1:3" ht="67.2" thickBot="1" x14ac:dyDescent="0.35">
      <c r="A3860" s="1" t="s">
        <v>4594</v>
      </c>
      <c r="B3860" s="2">
        <v>43423</v>
      </c>
      <c r="C3860" s="1" t="s">
        <v>4595</v>
      </c>
    </row>
    <row r="3861" spans="1:3" ht="80.400000000000006" thickBot="1" x14ac:dyDescent="0.35">
      <c r="A3861" s="1" t="s">
        <v>4596</v>
      </c>
      <c r="B3861" s="2">
        <v>43423</v>
      </c>
      <c r="C3861" s="1" t="s">
        <v>4597</v>
      </c>
    </row>
    <row r="3862" spans="1:3" ht="67.2" thickBot="1" x14ac:dyDescent="0.35">
      <c r="A3862" s="1" t="s">
        <v>4598</v>
      </c>
      <c r="B3862" s="2">
        <v>43423</v>
      </c>
      <c r="C3862" s="1" t="s">
        <v>10</v>
      </c>
    </row>
    <row r="3863" spans="1:3" ht="80.400000000000006" thickBot="1" x14ac:dyDescent="0.35">
      <c r="A3863" s="1" t="s">
        <v>4599</v>
      </c>
      <c r="B3863" s="2">
        <v>43423</v>
      </c>
      <c r="C3863" s="1" t="s">
        <v>10</v>
      </c>
    </row>
    <row r="3864" spans="1:3" ht="54" thickBot="1" x14ac:dyDescent="0.35">
      <c r="A3864" s="1" t="s">
        <v>4600</v>
      </c>
      <c r="B3864" s="2">
        <v>43423</v>
      </c>
      <c r="C3864" s="1" t="s">
        <v>10</v>
      </c>
    </row>
    <row r="3865" spans="1:3" ht="54" thickBot="1" x14ac:dyDescent="0.35">
      <c r="A3865" s="1" t="s">
        <v>4601</v>
      </c>
      <c r="B3865" s="2">
        <v>43423</v>
      </c>
      <c r="C3865" s="1" t="s">
        <v>4602</v>
      </c>
    </row>
    <row r="3866" spans="1:3" ht="93.6" thickBot="1" x14ac:dyDescent="0.35">
      <c r="A3866" s="1" t="s">
        <v>4603</v>
      </c>
      <c r="B3866" s="2">
        <v>43423</v>
      </c>
      <c r="C3866" s="1" t="s">
        <v>10</v>
      </c>
    </row>
    <row r="3867" spans="1:3" ht="67.2" thickBot="1" x14ac:dyDescent="0.35">
      <c r="A3867" s="1" t="s">
        <v>4604</v>
      </c>
      <c r="B3867" s="2">
        <v>43423</v>
      </c>
      <c r="C3867" s="1" t="s">
        <v>125</v>
      </c>
    </row>
    <row r="3868" spans="1:3" ht="54" thickBot="1" x14ac:dyDescent="0.35">
      <c r="A3868" s="1" t="s">
        <v>4605</v>
      </c>
      <c r="B3868" s="2">
        <v>43423</v>
      </c>
      <c r="C3868" s="1" t="s">
        <v>350</v>
      </c>
    </row>
    <row r="3869" spans="1:3" ht="67.2" thickBot="1" x14ac:dyDescent="0.35">
      <c r="A3869" s="1" t="s">
        <v>4606</v>
      </c>
      <c r="B3869" s="2">
        <v>43423</v>
      </c>
      <c r="C3869" s="1" t="s">
        <v>10</v>
      </c>
    </row>
    <row r="3870" spans="1:3" ht="67.2" thickBot="1" x14ac:dyDescent="0.35">
      <c r="A3870" s="1" t="s">
        <v>4607</v>
      </c>
      <c r="B3870" s="2">
        <v>43423</v>
      </c>
      <c r="C3870" s="1" t="s">
        <v>565</v>
      </c>
    </row>
    <row r="3871" spans="1:3" ht="93.6" thickBot="1" x14ac:dyDescent="0.35">
      <c r="A3871" s="1" t="s">
        <v>4608</v>
      </c>
      <c r="B3871" s="2">
        <v>43422</v>
      </c>
      <c r="C3871" s="1" t="s">
        <v>4609</v>
      </c>
    </row>
    <row r="3872" spans="1:3" ht="80.400000000000006" thickBot="1" x14ac:dyDescent="0.35">
      <c r="A3872" s="1" t="s">
        <v>4610</v>
      </c>
      <c r="B3872" s="2">
        <v>43422</v>
      </c>
      <c r="C3872" s="1" t="s">
        <v>10</v>
      </c>
    </row>
    <row r="3873" spans="1:3" ht="54" thickBot="1" x14ac:dyDescent="0.35">
      <c r="A3873" s="1" t="s">
        <v>4611</v>
      </c>
      <c r="B3873" s="2">
        <v>43422</v>
      </c>
      <c r="C3873" s="1" t="s">
        <v>10</v>
      </c>
    </row>
    <row r="3874" spans="1:3" ht="67.2" thickBot="1" x14ac:dyDescent="0.35">
      <c r="A3874" s="1" t="s">
        <v>4612</v>
      </c>
      <c r="B3874" s="2">
        <v>43422</v>
      </c>
      <c r="C3874" s="1" t="s">
        <v>10</v>
      </c>
    </row>
    <row r="3875" spans="1:3" ht="80.400000000000006" thickBot="1" x14ac:dyDescent="0.35">
      <c r="A3875" s="1" t="s">
        <v>4613</v>
      </c>
      <c r="B3875" s="2">
        <v>43422</v>
      </c>
      <c r="C3875" s="1" t="s">
        <v>143</v>
      </c>
    </row>
    <row r="3876" spans="1:3" ht="67.2" thickBot="1" x14ac:dyDescent="0.35">
      <c r="A3876" s="1" t="s">
        <v>4614</v>
      </c>
      <c r="B3876" s="2">
        <v>43422</v>
      </c>
      <c r="C3876" s="1" t="s">
        <v>3774</v>
      </c>
    </row>
    <row r="3877" spans="1:3" ht="67.2" thickBot="1" x14ac:dyDescent="0.35">
      <c r="A3877" s="1" t="s">
        <v>4615</v>
      </c>
      <c r="B3877" s="2">
        <v>43422</v>
      </c>
      <c r="C3877" s="1" t="s">
        <v>4616</v>
      </c>
    </row>
    <row r="3878" spans="1:3" ht="54" thickBot="1" x14ac:dyDescent="0.35">
      <c r="A3878" s="1" t="s">
        <v>4617</v>
      </c>
      <c r="B3878" s="2">
        <v>43422</v>
      </c>
      <c r="C3878" s="1" t="s">
        <v>10</v>
      </c>
    </row>
    <row r="3879" spans="1:3" ht="54" thickBot="1" x14ac:dyDescent="0.35">
      <c r="A3879" s="1" t="s">
        <v>4618</v>
      </c>
      <c r="B3879" s="2">
        <v>43422</v>
      </c>
      <c r="C3879" s="1" t="s">
        <v>10</v>
      </c>
    </row>
    <row r="3880" spans="1:3" ht="54" thickBot="1" x14ac:dyDescent="0.35">
      <c r="A3880" s="1" t="s">
        <v>4619</v>
      </c>
      <c r="B3880" s="2">
        <v>43422</v>
      </c>
      <c r="C3880" s="1" t="s">
        <v>10</v>
      </c>
    </row>
    <row r="3881" spans="1:3" ht="106.8" thickBot="1" x14ac:dyDescent="0.35">
      <c r="A3881" s="1" t="s">
        <v>4620</v>
      </c>
      <c r="B3881" s="2">
        <v>43422</v>
      </c>
      <c r="C3881" s="1" t="s">
        <v>10</v>
      </c>
    </row>
    <row r="3882" spans="1:3" ht="54" thickBot="1" x14ac:dyDescent="0.35">
      <c r="A3882" s="1" t="s">
        <v>4621</v>
      </c>
      <c r="B3882" s="2">
        <v>43422</v>
      </c>
      <c r="C3882" s="1" t="s">
        <v>10</v>
      </c>
    </row>
    <row r="3883" spans="1:3" ht="120" thickBot="1" x14ac:dyDescent="0.35">
      <c r="A3883" s="1" t="s">
        <v>4622</v>
      </c>
      <c r="B3883" s="2">
        <v>43422</v>
      </c>
      <c r="C3883" s="1" t="s">
        <v>10</v>
      </c>
    </row>
    <row r="3884" spans="1:3" ht="106.8" thickBot="1" x14ac:dyDescent="0.35">
      <c r="A3884" s="1" t="s">
        <v>4623</v>
      </c>
      <c r="B3884" s="2">
        <v>43422</v>
      </c>
      <c r="C3884" s="1" t="s">
        <v>10</v>
      </c>
    </row>
    <row r="3885" spans="1:3" ht="54" thickBot="1" x14ac:dyDescent="0.35">
      <c r="A3885" s="1" t="s">
        <v>4624</v>
      </c>
      <c r="B3885" s="2">
        <v>43422</v>
      </c>
      <c r="C3885" s="1" t="s">
        <v>10</v>
      </c>
    </row>
    <row r="3886" spans="1:3" ht="67.2" thickBot="1" x14ac:dyDescent="0.35">
      <c r="A3886" s="1" t="s">
        <v>4625</v>
      </c>
      <c r="B3886" s="2">
        <v>43422</v>
      </c>
      <c r="C3886" s="1" t="s">
        <v>10</v>
      </c>
    </row>
    <row r="3887" spans="1:3" ht="67.2" thickBot="1" x14ac:dyDescent="0.35">
      <c r="A3887" s="1" t="s">
        <v>4626</v>
      </c>
      <c r="B3887" s="2">
        <v>43422</v>
      </c>
      <c r="C3887" s="1" t="s">
        <v>10</v>
      </c>
    </row>
    <row r="3888" spans="1:3" ht="106.8" thickBot="1" x14ac:dyDescent="0.35">
      <c r="A3888" s="1" t="s">
        <v>4627</v>
      </c>
      <c r="B3888" s="2">
        <v>43422</v>
      </c>
      <c r="C3888" s="1" t="s">
        <v>10</v>
      </c>
    </row>
    <row r="3889" spans="1:3" ht="67.2" thickBot="1" x14ac:dyDescent="0.35">
      <c r="A3889" s="1" t="s">
        <v>4628</v>
      </c>
      <c r="B3889" s="2">
        <v>43422</v>
      </c>
      <c r="C3889" s="1" t="s">
        <v>3598</v>
      </c>
    </row>
    <row r="3890" spans="1:3" ht="67.2" thickBot="1" x14ac:dyDescent="0.35">
      <c r="A3890" s="1" t="s">
        <v>4629</v>
      </c>
      <c r="B3890" s="2">
        <v>43422</v>
      </c>
      <c r="C3890" s="1" t="s">
        <v>10</v>
      </c>
    </row>
    <row r="3891" spans="1:3" ht="54" thickBot="1" x14ac:dyDescent="0.35">
      <c r="A3891" s="1" t="s">
        <v>4630</v>
      </c>
      <c r="B3891" s="2">
        <v>43422</v>
      </c>
      <c r="C3891" s="1" t="s">
        <v>10</v>
      </c>
    </row>
    <row r="3892" spans="1:3" ht="54" thickBot="1" x14ac:dyDescent="0.35">
      <c r="A3892" s="1" t="s">
        <v>4631</v>
      </c>
      <c r="B3892" s="2">
        <v>43422</v>
      </c>
      <c r="C3892" s="1" t="s">
        <v>10</v>
      </c>
    </row>
    <row r="3893" spans="1:3" ht="54" thickBot="1" x14ac:dyDescent="0.35">
      <c r="A3893" s="1" t="s">
        <v>4632</v>
      </c>
      <c r="B3893" s="2">
        <v>43422</v>
      </c>
      <c r="C3893" s="1" t="s">
        <v>557</v>
      </c>
    </row>
    <row r="3894" spans="1:3" ht="54" thickBot="1" x14ac:dyDescent="0.35">
      <c r="A3894" s="1" t="s">
        <v>4633</v>
      </c>
      <c r="B3894" s="2">
        <v>43421</v>
      </c>
      <c r="C3894" s="1" t="s">
        <v>229</v>
      </c>
    </row>
    <row r="3895" spans="1:3" ht="106.8" thickBot="1" x14ac:dyDescent="0.35">
      <c r="A3895" s="1" t="s">
        <v>4634</v>
      </c>
      <c r="B3895" s="2">
        <v>43421</v>
      </c>
      <c r="C3895" s="1" t="s">
        <v>4635</v>
      </c>
    </row>
    <row r="3896" spans="1:3" ht="93.6" thickBot="1" x14ac:dyDescent="0.35">
      <c r="A3896" s="1" t="s">
        <v>4636</v>
      </c>
      <c r="B3896" s="2">
        <v>43421</v>
      </c>
      <c r="C3896" s="1" t="s">
        <v>10</v>
      </c>
    </row>
    <row r="3897" spans="1:3" ht="67.2" thickBot="1" x14ac:dyDescent="0.35">
      <c r="A3897" s="1" t="s">
        <v>4637</v>
      </c>
      <c r="B3897" s="2">
        <v>43421</v>
      </c>
      <c r="C3897" s="1" t="s">
        <v>4638</v>
      </c>
    </row>
    <row r="3898" spans="1:3" ht="80.400000000000006" thickBot="1" x14ac:dyDescent="0.35">
      <c r="A3898" s="1" t="s">
        <v>4639</v>
      </c>
      <c r="B3898" s="2">
        <v>43421</v>
      </c>
      <c r="C3898" s="1" t="s">
        <v>4640</v>
      </c>
    </row>
    <row r="3899" spans="1:3" ht="80.400000000000006" thickBot="1" x14ac:dyDescent="0.35">
      <c r="A3899" s="1" t="s">
        <v>4641</v>
      </c>
      <c r="B3899" s="2">
        <v>43421</v>
      </c>
      <c r="C3899" s="1" t="s">
        <v>10</v>
      </c>
    </row>
    <row r="3900" spans="1:3" ht="93.6" thickBot="1" x14ac:dyDescent="0.35">
      <c r="A3900" s="1" t="s">
        <v>4642</v>
      </c>
      <c r="B3900" s="2">
        <v>43421</v>
      </c>
      <c r="C3900" s="1" t="s">
        <v>4643</v>
      </c>
    </row>
    <row r="3901" spans="1:3" ht="54" thickBot="1" x14ac:dyDescent="0.35">
      <c r="A3901" s="1" t="s">
        <v>4644</v>
      </c>
      <c r="B3901" s="2">
        <v>43421</v>
      </c>
      <c r="C3901" s="1" t="s">
        <v>10</v>
      </c>
    </row>
    <row r="3902" spans="1:3" ht="54" thickBot="1" x14ac:dyDescent="0.35">
      <c r="A3902" s="1" t="s">
        <v>4645</v>
      </c>
      <c r="B3902" s="2">
        <v>43421</v>
      </c>
      <c r="C3902" s="1" t="s">
        <v>10</v>
      </c>
    </row>
    <row r="3903" spans="1:3" ht="120" thickBot="1" x14ac:dyDescent="0.35">
      <c r="A3903" s="1" t="s">
        <v>4646</v>
      </c>
      <c r="B3903" s="2">
        <v>43420</v>
      </c>
      <c r="C3903" s="1" t="s">
        <v>4647</v>
      </c>
    </row>
    <row r="3904" spans="1:3" ht="146.4" thickBot="1" x14ac:dyDescent="0.35">
      <c r="A3904" s="1" t="s">
        <v>4648</v>
      </c>
      <c r="B3904" s="2">
        <v>43420</v>
      </c>
      <c r="C3904" s="1" t="s">
        <v>213</v>
      </c>
    </row>
    <row r="3905" spans="1:3" ht="54" thickBot="1" x14ac:dyDescent="0.35">
      <c r="A3905" s="1" t="s">
        <v>4649</v>
      </c>
      <c r="B3905" s="2">
        <v>43420</v>
      </c>
      <c r="C3905" s="1" t="s">
        <v>10</v>
      </c>
    </row>
    <row r="3906" spans="1:3" ht="106.8" thickBot="1" x14ac:dyDescent="0.35">
      <c r="A3906" s="1" t="s">
        <v>4650</v>
      </c>
      <c r="B3906" s="2">
        <v>43420</v>
      </c>
      <c r="C3906" s="1" t="s">
        <v>10</v>
      </c>
    </row>
    <row r="3907" spans="1:3" ht="54" thickBot="1" x14ac:dyDescent="0.35">
      <c r="A3907" s="1" t="s">
        <v>4651</v>
      </c>
      <c r="B3907" s="2">
        <v>43420</v>
      </c>
      <c r="C3907" s="1" t="s">
        <v>10</v>
      </c>
    </row>
    <row r="3908" spans="1:3" ht="67.2" thickBot="1" x14ac:dyDescent="0.35">
      <c r="A3908" s="1" t="s">
        <v>4652</v>
      </c>
      <c r="B3908" s="2">
        <v>43420</v>
      </c>
      <c r="C3908" s="1" t="s">
        <v>10</v>
      </c>
    </row>
    <row r="3909" spans="1:3" ht="54" thickBot="1" x14ac:dyDescent="0.35">
      <c r="A3909" s="1" t="s">
        <v>4653</v>
      </c>
      <c r="B3909" s="2">
        <v>43420</v>
      </c>
      <c r="C3909" s="1" t="s">
        <v>10</v>
      </c>
    </row>
    <row r="3910" spans="1:3" ht="67.2" thickBot="1" x14ac:dyDescent="0.35">
      <c r="A3910" s="1" t="s">
        <v>4654</v>
      </c>
      <c r="B3910" s="2">
        <v>43420</v>
      </c>
      <c r="C3910" s="1" t="s">
        <v>10</v>
      </c>
    </row>
    <row r="3911" spans="1:3" ht="80.400000000000006" thickBot="1" x14ac:dyDescent="0.35">
      <c r="A3911" s="1" t="s">
        <v>4655</v>
      </c>
      <c r="B3911" s="2">
        <v>43420</v>
      </c>
      <c r="C3911" s="1" t="s">
        <v>1095</v>
      </c>
    </row>
    <row r="3912" spans="1:3" ht="80.400000000000006" thickBot="1" x14ac:dyDescent="0.35">
      <c r="A3912" s="1" t="s">
        <v>4656</v>
      </c>
      <c r="B3912" s="2">
        <v>43420</v>
      </c>
      <c r="C3912" s="1" t="s">
        <v>10</v>
      </c>
    </row>
    <row r="3913" spans="1:3" ht="54" thickBot="1" x14ac:dyDescent="0.35">
      <c r="A3913" s="1" t="s">
        <v>4657</v>
      </c>
      <c r="B3913" s="2">
        <v>43420</v>
      </c>
      <c r="C3913" s="1" t="s">
        <v>10</v>
      </c>
    </row>
    <row r="3914" spans="1:3" ht="54" thickBot="1" x14ac:dyDescent="0.35">
      <c r="A3914" s="1" t="s">
        <v>4658</v>
      </c>
      <c r="B3914" s="2">
        <v>43420</v>
      </c>
      <c r="C3914" s="1" t="s">
        <v>279</v>
      </c>
    </row>
    <row r="3915" spans="1:3" ht="54" thickBot="1" x14ac:dyDescent="0.35">
      <c r="A3915" s="1" t="s">
        <v>4659</v>
      </c>
      <c r="B3915" s="2">
        <v>43420</v>
      </c>
      <c r="C3915" s="1" t="s">
        <v>466</v>
      </c>
    </row>
    <row r="3916" spans="1:3" ht="67.2" thickBot="1" x14ac:dyDescent="0.35">
      <c r="A3916" s="1" t="s">
        <v>4660</v>
      </c>
      <c r="B3916" s="2">
        <v>43420</v>
      </c>
      <c r="C3916" s="1" t="s">
        <v>10</v>
      </c>
    </row>
    <row r="3917" spans="1:3" ht="80.400000000000006" thickBot="1" x14ac:dyDescent="0.35">
      <c r="A3917" s="1" t="s">
        <v>4661</v>
      </c>
      <c r="B3917" s="2">
        <v>43420</v>
      </c>
      <c r="C3917" s="1" t="s">
        <v>10</v>
      </c>
    </row>
    <row r="3918" spans="1:3" ht="80.400000000000006" thickBot="1" x14ac:dyDescent="0.35">
      <c r="A3918" s="1" t="s">
        <v>4662</v>
      </c>
      <c r="B3918" s="2">
        <v>43419</v>
      </c>
      <c r="C3918" s="1" t="s">
        <v>10</v>
      </c>
    </row>
    <row r="3919" spans="1:3" ht="93.6" thickBot="1" x14ac:dyDescent="0.35">
      <c r="A3919" s="1" t="s">
        <v>4663</v>
      </c>
      <c r="B3919" s="2">
        <v>43419</v>
      </c>
      <c r="C3919" s="1" t="s">
        <v>10</v>
      </c>
    </row>
    <row r="3920" spans="1:3" ht="67.2" thickBot="1" x14ac:dyDescent="0.35">
      <c r="A3920" s="1" t="s">
        <v>4664</v>
      </c>
      <c r="B3920" s="2">
        <v>43419</v>
      </c>
      <c r="C3920" s="1" t="s">
        <v>4665</v>
      </c>
    </row>
    <row r="3921" spans="1:3" ht="54" thickBot="1" x14ac:dyDescent="0.35">
      <c r="A3921" s="1" t="s">
        <v>4666</v>
      </c>
      <c r="B3921" s="2">
        <v>43419</v>
      </c>
      <c r="C3921" s="1" t="s">
        <v>10</v>
      </c>
    </row>
    <row r="3922" spans="1:3" ht="54" thickBot="1" x14ac:dyDescent="0.35">
      <c r="A3922" s="1" t="s">
        <v>4667</v>
      </c>
      <c r="B3922" s="2">
        <v>43419</v>
      </c>
      <c r="C3922" s="1" t="s">
        <v>1085</v>
      </c>
    </row>
    <row r="3923" spans="1:3" ht="80.400000000000006" thickBot="1" x14ac:dyDescent="0.35">
      <c r="A3923" s="1" t="s">
        <v>4668</v>
      </c>
      <c r="B3923" s="2">
        <v>43419</v>
      </c>
      <c r="C3923" s="1" t="s">
        <v>4669</v>
      </c>
    </row>
    <row r="3924" spans="1:3" ht="54" thickBot="1" x14ac:dyDescent="0.35">
      <c r="A3924" s="1" t="s">
        <v>4670</v>
      </c>
      <c r="B3924" s="2">
        <v>43419</v>
      </c>
      <c r="C3924" s="1" t="s">
        <v>10</v>
      </c>
    </row>
    <row r="3925" spans="1:3" ht="80.400000000000006" thickBot="1" x14ac:dyDescent="0.35">
      <c r="A3925" s="1" t="s">
        <v>4671</v>
      </c>
      <c r="B3925" s="2">
        <v>43419</v>
      </c>
      <c r="C3925" s="1" t="s">
        <v>4672</v>
      </c>
    </row>
    <row r="3926" spans="1:3" ht="80.400000000000006" thickBot="1" x14ac:dyDescent="0.35">
      <c r="A3926" s="1" t="s">
        <v>4673</v>
      </c>
      <c r="B3926" s="2">
        <v>43419</v>
      </c>
      <c r="C3926" s="1" t="s">
        <v>10</v>
      </c>
    </row>
    <row r="3927" spans="1:3" ht="80.400000000000006" thickBot="1" x14ac:dyDescent="0.35">
      <c r="A3927" s="1" t="s">
        <v>4674</v>
      </c>
      <c r="B3927" s="2">
        <v>43419</v>
      </c>
      <c r="C3927" s="1" t="s">
        <v>10</v>
      </c>
    </row>
    <row r="3928" spans="1:3" ht="54" thickBot="1" x14ac:dyDescent="0.35">
      <c r="A3928" s="1" t="s">
        <v>4675</v>
      </c>
      <c r="B3928" s="2">
        <v>43419</v>
      </c>
      <c r="C3928" s="1" t="s">
        <v>4676</v>
      </c>
    </row>
    <row r="3929" spans="1:3" ht="67.2" thickBot="1" x14ac:dyDescent="0.35">
      <c r="A3929" s="1" t="s">
        <v>4677</v>
      </c>
      <c r="B3929" s="2">
        <v>43419</v>
      </c>
      <c r="C3929" s="1" t="s">
        <v>10</v>
      </c>
    </row>
    <row r="3930" spans="1:3" ht="54" thickBot="1" x14ac:dyDescent="0.35">
      <c r="A3930" s="1" t="s">
        <v>4678</v>
      </c>
      <c r="B3930" s="2">
        <v>43419</v>
      </c>
      <c r="C3930" s="1" t="s">
        <v>10</v>
      </c>
    </row>
    <row r="3931" spans="1:3" ht="93.6" thickBot="1" x14ac:dyDescent="0.35">
      <c r="A3931" s="1" t="s">
        <v>4679</v>
      </c>
      <c r="B3931" s="2">
        <v>43419</v>
      </c>
      <c r="C3931" s="1" t="s">
        <v>10</v>
      </c>
    </row>
    <row r="3932" spans="1:3" ht="93.6" thickBot="1" x14ac:dyDescent="0.35">
      <c r="A3932" s="1" t="s">
        <v>4680</v>
      </c>
      <c r="B3932" s="2">
        <v>43418</v>
      </c>
      <c r="C3932" s="1" t="s">
        <v>10</v>
      </c>
    </row>
    <row r="3933" spans="1:3" ht="106.8" thickBot="1" x14ac:dyDescent="0.35">
      <c r="A3933" s="1" t="s">
        <v>4681</v>
      </c>
      <c r="B3933" s="2">
        <v>43418</v>
      </c>
      <c r="C3933" s="1" t="s">
        <v>10</v>
      </c>
    </row>
    <row r="3934" spans="1:3" ht="93.6" thickBot="1" x14ac:dyDescent="0.35">
      <c r="A3934" s="1" t="s">
        <v>4682</v>
      </c>
      <c r="B3934" s="2">
        <v>43418</v>
      </c>
      <c r="C3934" s="1" t="s">
        <v>10</v>
      </c>
    </row>
    <row r="3935" spans="1:3" ht="159.6" thickBot="1" x14ac:dyDescent="0.35">
      <c r="A3935" s="1" t="s">
        <v>4683</v>
      </c>
      <c r="B3935" s="2">
        <v>43418</v>
      </c>
      <c r="C3935" s="1" t="s">
        <v>10</v>
      </c>
    </row>
    <row r="3936" spans="1:3" ht="67.2" thickBot="1" x14ac:dyDescent="0.35">
      <c r="A3936" s="1" t="s">
        <v>4684</v>
      </c>
      <c r="B3936" s="2">
        <v>43418</v>
      </c>
      <c r="C3936" s="1" t="s">
        <v>10</v>
      </c>
    </row>
    <row r="3937" spans="1:3" ht="54" thickBot="1" x14ac:dyDescent="0.35">
      <c r="A3937" s="1" t="s">
        <v>4685</v>
      </c>
      <c r="B3937" s="2">
        <v>43418</v>
      </c>
      <c r="C3937" s="1" t="s">
        <v>10</v>
      </c>
    </row>
    <row r="3938" spans="1:3" ht="67.2" thickBot="1" x14ac:dyDescent="0.35">
      <c r="A3938" s="1" t="s">
        <v>4686</v>
      </c>
      <c r="B3938" s="2">
        <v>43418</v>
      </c>
      <c r="C3938" s="1" t="s">
        <v>10</v>
      </c>
    </row>
    <row r="3939" spans="1:3" ht="54" thickBot="1" x14ac:dyDescent="0.35">
      <c r="A3939" s="1" t="s">
        <v>4687</v>
      </c>
      <c r="B3939" s="2">
        <v>43418</v>
      </c>
      <c r="C3939" s="1" t="s">
        <v>4688</v>
      </c>
    </row>
    <row r="3940" spans="1:3" ht="93.6" thickBot="1" x14ac:dyDescent="0.35">
      <c r="A3940" s="1" t="s">
        <v>4689</v>
      </c>
      <c r="B3940" s="2">
        <v>43418</v>
      </c>
      <c r="C3940" s="1" t="s">
        <v>279</v>
      </c>
    </row>
    <row r="3941" spans="1:3" ht="159.6" thickBot="1" x14ac:dyDescent="0.35">
      <c r="A3941" s="1" t="s">
        <v>4690</v>
      </c>
      <c r="B3941" s="2">
        <v>43418</v>
      </c>
      <c r="C3941" s="3" t="s">
        <v>4691</v>
      </c>
    </row>
    <row r="3942" spans="1:3" ht="54" thickBot="1" x14ac:dyDescent="0.35">
      <c r="A3942" s="1" t="s">
        <v>4692</v>
      </c>
      <c r="B3942" s="2">
        <v>43418</v>
      </c>
      <c r="C3942" s="1" t="s">
        <v>10</v>
      </c>
    </row>
    <row r="3943" spans="1:3" ht="54" thickBot="1" x14ac:dyDescent="0.35">
      <c r="A3943" s="1" t="s">
        <v>4693</v>
      </c>
      <c r="B3943" s="2">
        <v>43418</v>
      </c>
      <c r="C3943" s="1" t="s">
        <v>10</v>
      </c>
    </row>
    <row r="3944" spans="1:3" ht="54" thickBot="1" x14ac:dyDescent="0.35">
      <c r="A3944" s="1" t="s">
        <v>4694</v>
      </c>
      <c r="B3944" s="2">
        <v>43418</v>
      </c>
      <c r="C3944" s="1" t="s">
        <v>10</v>
      </c>
    </row>
    <row r="3945" spans="1:3" ht="120" thickBot="1" x14ac:dyDescent="0.35">
      <c r="A3945" s="1" t="s">
        <v>4695</v>
      </c>
      <c r="B3945" s="2">
        <v>43418</v>
      </c>
      <c r="C3945" s="1" t="s">
        <v>143</v>
      </c>
    </row>
    <row r="3946" spans="1:3" ht="54" thickBot="1" x14ac:dyDescent="0.35">
      <c r="A3946" s="1" t="s">
        <v>4696</v>
      </c>
      <c r="B3946" s="2">
        <v>43418</v>
      </c>
      <c r="C3946" s="1" t="s">
        <v>10</v>
      </c>
    </row>
    <row r="3947" spans="1:3" ht="54" thickBot="1" x14ac:dyDescent="0.35">
      <c r="A3947" s="1" t="s">
        <v>4697</v>
      </c>
      <c r="B3947" s="2">
        <v>43418</v>
      </c>
      <c r="C3947" s="1" t="s">
        <v>10</v>
      </c>
    </row>
    <row r="3948" spans="1:3" ht="54" thickBot="1" x14ac:dyDescent="0.35">
      <c r="A3948" s="1" t="s">
        <v>4698</v>
      </c>
      <c r="B3948" s="2">
        <v>43418</v>
      </c>
      <c r="C3948" s="1" t="s">
        <v>10</v>
      </c>
    </row>
    <row r="3949" spans="1:3" ht="80.400000000000006" thickBot="1" x14ac:dyDescent="0.35">
      <c r="A3949" s="1" t="s">
        <v>4699</v>
      </c>
      <c r="B3949" s="2">
        <v>43417</v>
      </c>
      <c r="C3949" s="1" t="s">
        <v>10</v>
      </c>
    </row>
    <row r="3950" spans="1:3" ht="80.400000000000006" thickBot="1" x14ac:dyDescent="0.35">
      <c r="A3950" s="1" t="s">
        <v>4700</v>
      </c>
      <c r="B3950" s="2">
        <v>43417</v>
      </c>
      <c r="C3950" s="1" t="s">
        <v>10</v>
      </c>
    </row>
    <row r="3951" spans="1:3" ht="93.6" thickBot="1" x14ac:dyDescent="0.35">
      <c r="A3951" s="1" t="s">
        <v>4701</v>
      </c>
      <c r="B3951" s="2">
        <v>43417</v>
      </c>
      <c r="C3951" s="1" t="s">
        <v>10</v>
      </c>
    </row>
    <row r="3952" spans="1:3" ht="67.2" thickBot="1" x14ac:dyDescent="0.35">
      <c r="A3952" s="1" t="s">
        <v>4702</v>
      </c>
      <c r="B3952" s="2">
        <v>43417</v>
      </c>
      <c r="C3952" s="1" t="s">
        <v>10</v>
      </c>
    </row>
    <row r="3953" spans="1:3" ht="54" thickBot="1" x14ac:dyDescent="0.35">
      <c r="A3953" s="1" t="s">
        <v>4703</v>
      </c>
      <c r="B3953" s="2">
        <v>43417</v>
      </c>
      <c r="C3953" s="1" t="s">
        <v>10</v>
      </c>
    </row>
    <row r="3954" spans="1:3" ht="54" thickBot="1" x14ac:dyDescent="0.35">
      <c r="A3954" s="1" t="s">
        <v>4704</v>
      </c>
      <c r="B3954" s="2">
        <v>43417</v>
      </c>
      <c r="C3954" s="1" t="s">
        <v>10</v>
      </c>
    </row>
    <row r="3955" spans="1:3" ht="80.400000000000006" thickBot="1" x14ac:dyDescent="0.35">
      <c r="A3955" s="1" t="s">
        <v>4705</v>
      </c>
      <c r="B3955" s="2">
        <v>43417</v>
      </c>
      <c r="C3955" s="1" t="s">
        <v>10</v>
      </c>
    </row>
    <row r="3956" spans="1:3" ht="67.2" thickBot="1" x14ac:dyDescent="0.35">
      <c r="A3956" s="1" t="s">
        <v>4706</v>
      </c>
      <c r="B3956" s="2">
        <v>43417</v>
      </c>
      <c r="C3956" s="1" t="s">
        <v>143</v>
      </c>
    </row>
    <row r="3957" spans="1:3" ht="67.2" thickBot="1" x14ac:dyDescent="0.35">
      <c r="A3957" s="1" t="s">
        <v>4707</v>
      </c>
      <c r="B3957" s="2">
        <v>43417</v>
      </c>
      <c r="C3957" s="1" t="s">
        <v>10</v>
      </c>
    </row>
    <row r="3958" spans="1:3" ht="54" thickBot="1" x14ac:dyDescent="0.35">
      <c r="A3958" s="1" t="s">
        <v>4708</v>
      </c>
      <c r="B3958" s="2">
        <v>43417</v>
      </c>
      <c r="C3958" s="1" t="s">
        <v>10</v>
      </c>
    </row>
    <row r="3959" spans="1:3" ht="120" thickBot="1" x14ac:dyDescent="0.35">
      <c r="A3959" s="1" t="s">
        <v>4709</v>
      </c>
      <c r="B3959" s="2">
        <v>43417</v>
      </c>
      <c r="C3959" s="1" t="s">
        <v>10</v>
      </c>
    </row>
    <row r="3960" spans="1:3" ht="54" thickBot="1" x14ac:dyDescent="0.35">
      <c r="A3960" s="1" t="s">
        <v>4710</v>
      </c>
      <c r="B3960" s="2">
        <v>43417</v>
      </c>
      <c r="C3960" s="3" t="s">
        <v>4711</v>
      </c>
    </row>
    <row r="3961" spans="1:3" ht="54" thickBot="1" x14ac:dyDescent="0.35">
      <c r="A3961" s="1" t="s">
        <v>4712</v>
      </c>
      <c r="B3961" s="2">
        <v>43417</v>
      </c>
      <c r="C3961" s="3" t="s">
        <v>4713</v>
      </c>
    </row>
    <row r="3962" spans="1:3" ht="67.2" thickBot="1" x14ac:dyDescent="0.35">
      <c r="A3962" s="1" t="s">
        <v>4714</v>
      </c>
      <c r="B3962" s="2">
        <v>43417</v>
      </c>
      <c r="C3962" s="1" t="s">
        <v>10</v>
      </c>
    </row>
    <row r="3963" spans="1:3" ht="120" thickBot="1" x14ac:dyDescent="0.35">
      <c r="A3963" s="1" t="s">
        <v>4715</v>
      </c>
      <c r="B3963" s="2">
        <v>43417</v>
      </c>
      <c r="C3963" s="1" t="s">
        <v>10</v>
      </c>
    </row>
    <row r="3964" spans="1:3" ht="80.400000000000006" thickBot="1" x14ac:dyDescent="0.35">
      <c r="A3964" s="1" t="s">
        <v>4716</v>
      </c>
      <c r="B3964" s="2">
        <v>43417</v>
      </c>
      <c r="C3964" s="1" t="s">
        <v>4717</v>
      </c>
    </row>
    <row r="3965" spans="1:3" ht="106.8" thickBot="1" x14ac:dyDescent="0.35">
      <c r="A3965" s="1" t="s">
        <v>4718</v>
      </c>
      <c r="B3965" s="2">
        <v>43417</v>
      </c>
      <c r="C3965" s="1" t="s">
        <v>19</v>
      </c>
    </row>
    <row r="3966" spans="1:3" ht="80.400000000000006" thickBot="1" x14ac:dyDescent="0.35">
      <c r="A3966" s="1" t="s">
        <v>4719</v>
      </c>
      <c r="B3966" s="2">
        <v>43417</v>
      </c>
      <c r="C3966" s="1" t="s">
        <v>4720</v>
      </c>
    </row>
    <row r="3967" spans="1:3" ht="80.400000000000006" thickBot="1" x14ac:dyDescent="0.35">
      <c r="A3967" s="1" t="s">
        <v>4721</v>
      </c>
      <c r="B3967" s="2">
        <v>43417</v>
      </c>
      <c r="C3967" s="1" t="s">
        <v>4722</v>
      </c>
    </row>
    <row r="3968" spans="1:3" ht="80.400000000000006" thickBot="1" x14ac:dyDescent="0.35">
      <c r="A3968" s="1" t="s">
        <v>4723</v>
      </c>
      <c r="B3968" s="2">
        <v>43417</v>
      </c>
      <c r="C3968" s="1" t="s">
        <v>10</v>
      </c>
    </row>
    <row r="3969" spans="1:3" ht="67.2" thickBot="1" x14ac:dyDescent="0.35">
      <c r="A3969" s="1" t="s">
        <v>4724</v>
      </c>
      <c r="B3969" s="2">
        <v>43417</v>
      </c>
      <c r="C3969" s="1" t="s">
        <v>10</v>
      </c>
    </row>
    <row r="3970" spans="1:3" ht="15" thickBot="1" x14ac:dyDescent="0.35">
      <c r="A3970" s="1" t="s">
        <v>10</v>
      </c>
      <c r="B3970" s="2">
        <v>43417</v>
      </c>
      <c r="C3970" s="1" t="s">
        <v>10</v>
      </c>
    </row>
    <row r="3971" spans="1:3" ht="67.2" thickBot="1" x14ac:dyDescent="0.35">
      <c r="A3971" s="1" t="s">
        <v>4725</v>
      </c>
      <c r="B3971" s="2">
        <v>43417</v>
      </c>
      <c r="C3971" s="1" t="s">
        <v>466</v>
      </c>
    </row>
    <row r="3972" spans="1:3" ht="80.400000000000006" thickBot="1" x14ac:dyDescent="0.35">
      <c r="A3972" s="1" t="s">
        <v>4726</v>
      </c>
      <c r="B3972" s="2">
        <v>43417</v>
      </c>
      <c r="C3972" s="1" t="s">
        <v>10</v>
      </c>
    </row>
    <row r="3973" spans="1:3" ht="133.19999999999999" thickBot="1" x14ac:dyDescent="0.35">
      <c r="A3973" s="1" t="s">
        <v>4727</v>
      </c>
      <c r="B3973" s="2">
        <v>43416</v>
      </c>
      <c r="C3973" s="1" t="s">
        <v>557</v>
      </c>
    </row>
    <row r="3974" spans="1:3" ht="54" thickBot="1" x14ac:dyDescent="0.35">
      <c r="A3974" s="1" t="s">
        <v>4728</v>
      </c>
      <c r="B3974" s="2">
        <v>43416</v>
      </c>
      <c r="C3974" s="1" t="s">
        <v>10</v>
      </c>
    </row>
    <row r="3975" spans="1:3" ht="54" thickBot="1" x14ac:dyDescent="0.35">
      <c r="A3975" s="1" t="s">
        <v>4729</v>
      </c>
      <c r="B3975" s="2">
        <v>43416</v>
      </c>
      <c r="C3975" s="1" t="s">
        <v>10</v>
      </c>
    </row>
    <row r="3976" spans="1:3" ht="54" thickBot="1" x14ac:dyDescent="0.35">
      <c r="A3976" s="1" t="s">
        <v>4730</v>
      </c>
      <c r="B3976" s="2">
        <v>43416</v>
      </c>
      <c r="C3976" s="1" t="s">
        <v>4731</v>
      </c>
    </row>
    <row r="3977" spans="1:3" ht="80.400000000000006" thickBot="1" x14ac:dyDescent="0.35">
      <c r="A3977" s="1" t="s">
        <v>4732</v>
      </c>
      <c r="B3977" s="2">
        <v>43416</v>
      </c>
      <c r="C3977" s="1" t="s">
        <v>4733</v>
      </c>
    </row>
    <row r="3978" spans="1:3" ht="54" thickBot="1" x14ac:dyDescent="0.35">
      <c r="A3978" s="1" t="s">
        <v>4734</v>
      </c>
      <c r="B3978" s="2">
        <v>43416</v>
      </c>
      <c r="C3978" s="1" t="s">
        <v>10</v>
      </c>
    </row>
    <row r="3979" spans="1:3" ht="120" thickBot="1" x14ac:dyDescent="0.35">
      <c r="A3979" s="1" t="s">
        <v>4735</v>
      </c>
      <c r="B3979" s="2">
        <v>43416</v>
      </c>
      <c r="C3979" s="1" t="s">
        <v>10</v>
      </c>
    </row>
    <row r="3980" spans="1:3" ht="67.2" thickBot="1" x14ac:dyDescent="0.35">
      <c r="A3980" s="1" t="s">
        <v>4736</v>
      </c>
      <c r="B3980" s="2">
        <v>43416</v>
      </c>
      <c r="C3980" s="1" t="s">
        <v>10</v>
      </c>
    </row>
    <row r="3981" spans="1:3" ht="54" thickBot="1" x14ac:dyDescent="0.35">
      <c r="A3981" s="1" t="s">
        <v>4737</v>
      </c>
      <c r="B3981" s="2">
        <v>43416</v>
      </c>
      <c r="C3981" s="1" t="s">
        <v>10</v>
      </c>
    </row>
    <row r="3982" spans="1:3" ht="67.2" thickBot="1" x14ac:dyDescent="0.35">
      <c r="A3982" s="1" t="s">
        <v>4738</v>
      </c>
      <c r="B3982" s="2">
        <v>43416</v>
      </c>
      <c r="C3982" s="1" t="s">
        <v>10</v>
      </c>
    </row>
    <row r="3983" spans="1:3" ht="80.400000000000006" thickBot="1" x14ac:dyDescent="0.35">
      <c r="A3983" s="1" t="s">
        <v>4739</v>
      </c>
      <c r="B3983" s="2">
        <v>43416</v>
      </c>
      <c r="C3983" s="1" t="s">
        <v>4740</v>
      </c>
    </row>
    <row r="3984" spans="1:3" ht="120" thickBot="1" x14ac:dyDescent="0.35">
      <c r="A3984" s="1" t="s">
        <v>4741</v>
      </c>
      <c r="B3984" s="2">
        <v>43416</v>
      </c>
      <c r="C3984" s="3" t="s">
        <v>4742</v>
      </c>
    </row>
    <row r="3985" spans="1:3" ht="54" thickBot="1" x14ac:dyDescent="0.35">
      <c r="A3985" s="1" t="s">
        <v>4743</v>
      </c>
      <c r="B3985" s="2">
        <v>43416</v>
      </c>
      <c r="C3985" s="1" t="s">
        <v>10</v>
      </c>
    </row>
    <row r="3986" spans="1:3" ht="331.2" thickBot="1" x14ac:dyDescent="0.35">
      <c r="A3986" s="1" t="s">
        <v>4744</v>
      </c>
      <c r="B3986" s="2">
        <v>43416</v>
      </c>
      <c r="C3986" s="1" t="s">
        <v>10</v>
      </c>
    </row>
    <row r="3987" spans="1:3" ht="93.6" thickBot="1" x14ac:dyDescent="0.35">
      <c r="A3987" s="1" t="s">
        <v>4745</v>
      </c>
      <c r="B3987" s="2">
        <v>43416</v>
      </c>
      <c r="C3987" s="1" t="s">
        <v>10</v>
      </c>
    </row>
    <row r="3988" spans="1:3" ht="80.400000000000006" thickBot="1" x14ac:dyDescent="0.35">
      <c r="A3988" s="1" t="s">
        <v>4746</v>
      </c>
      <c r="B3988" s="2">
        <v>43416</v>
      </c>
      <c r="C3988" s="1" t="s">
        <v>10</v>
      </c>
    </row>
    <row r="3989" spans="1:3" ht="80.400000000000006" thickBot="1" x14ac:dyDescent="0.35">
      <c r="A3989" s="1" t="s">
        <v>4747</v>
      </c>
      <c r="B3989" s="2">
        <v>43416</v>
      </c>
      <c r="C3989" s="1" t="s">
        <v>10</v>
      </c>
    </row>
    <row r="3990" spans="1:3" ht="106.8" thickBot="1" x14ac:dyDescent="0.35">
      <c r="A3990" s="1" t="s">
        <v>4748</v>
      </c>
      <c r="B3990" s="2">
        <v>43416</v>
      </c>
      <c r="C3990" s="1" t="s">
        <v>10</v>
      </c>
    </row>
    <row r="3991" spans="1:3" ht="80.400000000000006" thickBot="1" x14ac:dyDescent="0.35">
      <c r="A3991" s="1" t="s">
        <v>4749</v>
      </c>
      <c r="B3991" s="2">
        <v>43416</v>
      </c>
      <c r="C3991" s="1" t="s">
        <v>10</v>
      </c>
    </row>
    <row r="3992" spans="1:3" ht="54" thickBot="1" x14ac:dyDescent="0.35">
      <c r="A3992" s="1" t="s">
        <v>4750</v>
      </c>
      <c r="B3992" s="2">
        <v>43416</v>
      </c>
      <c r="C3992" s="1" t="s">
        <v>4751</v>
      </c>
    </row>
    <row r="3993" spans="1:3" ht="54" thickBot="1" x14ac:dyDescent="0.35">
      <c r="A3993" s="1" t="s">
        <v>4752</v>
      </c>
      <c r="B3993" s="2">
        <v>43416</v>
      </c>
      <c r="C3993" s="1" t="s">
        <v>10</v>
      </c>
    </row>
    <row r="3994" spans="1:3" ht="106.8" thickBot="1" x14ac:dyDescent="0.35">
      <c r="A3994" s="1" t="s">
        <v>4753</v>
      </c>
      <c r="B3994" s="2">
        <v>43416</v>
      </c>
      <c r="C3994" s="1" t="s">
        <v>10</v>
      </c>
    </row>
    <row r="3995" spans="1:3" ht="54" thickBot="1" x14ac:dyDescent="0.35">
      <c r="A3995" s="1" t="s">
        <v>4754</v>
      </c>
      <c r="B3995" s="2">
        <v>43415</v>
      </c>
      <c r="C3995" s="1" t="s">
        <v>10</v>
      </c>
    </row>
    <row r="3996" spans="1:3" ht="80.400000000000006" thickBot="1" x14ac:dyDescent="0.35">
      <c r="A3996" s="1" t="s">
        <v>4755</v>
      </c>
      <c r="B3996" s="2">
        <v>43415</v>
      </c>
      <c r="C3996" s="1" t="s">
        <v>229</v>
      </c>
    </row>
    <row r="3997" spans="1:3" ht="93.6" thickBot="1" x14ac:dyDescent="0.35">
      <c r="A3997" s="1" t="s">
        <v>4756</v>
      </c>
      <c r="B3997" s="2">
        <v>43415</v>
      </c>
      <c r="C3997" s="1" t="s">
        <v>279</v>
      </c>
    </row>
    <row r="3998" spans="1:3" ht="106.8" thickBot="1" x14ac:dyDescent="0.35">
      <c r="A3998" s="1" t="s">
        <v>4757</v>
      </c>
      <c r="B3998" s="2">
        <v>43415</v>
      </c>
      <c r="C3998" s="1" t="s">
        <v>4758</v>
      </c>
    </row>
    <row r="3999" spans="1:3" ht="54" thickBot="1" x14ac:dyDescent="0.35">
      <c r="A3999" s="1" t="s">
        <v>4759</v>
      </c>
      <c r="B3999" s="2">
        <v>43415</v>
      </c>
      <c r="C3999" s="1" t="s">
        <v>1956</v>
      </c>
    </row>
    <row r="4000" spans="1:3" ht="54" thickBot="1" x14ac:dyDescent="0.35">
      <c r="A4000" s="1" t="s">
        <v>4760</v>
      </c>
      <c r="B4000" s="2">
        <v>43415</v>
      </c>
      <c r="C4000" s="1" t="s">
        <v>10</v>
      </c>
    </row>
    <row r="4001" spans="1:3" ht="67.2" thickBot="1" x14ac:dyDescent="0.35">
      <c r="A4001" s="1" t="s">
        <v>4761</v>
      </c>
      <c r="B4001" s="2">
        <v>43415</v>
      </c>
      <c r="C4001" s="1" t="s">
        <v>10</v>
      </c>
    </row>
    <row r="4002" spans="1:3" ht="54" thickBot="1" x14ac:dyDescent="0.35">
      <c r="A4002" s="1" t="s">
        <v>4762</v>
      </c>
      <c r="B4002" s="2">
        <v>43415</v>
      </c>
      <c r="C4002" s="1" t="s">
        <v>4763</v>
      </c>
    </row>
    <row r="4003" spans="1:3" ht="54" thickBot="1" x14ac:dyDescent="0.35">
      <c r="A4003" s="1" t="s">
        <v>4764</v>
      </c>
      <c r="B4003" s="2">
        <v>43415</v>
      </c>
      <c r="C4003" s="1" t="s">
        <v>10</v>
      </c>
    </row>
    <row r="4004" spans="1:3" ht="93.6" thickBot="1" x14ac:dyDescent="0.35">
      <c r="A4004" s="1" t="s">
        <v>4765</v>
      </c>
      <c r="B4004" s="2">
        <v>43415</v>
      </c>
      <c r="C4004" s="1" t="s">
        <v>10</v>
      </c>
    </row>
    <row r="4005" spans="1:3" ht="54" thickBot="1" x14ac:dyDescent="0.35">
      <c r="A4005" s="1" t="s">
        <v>4766</v>
      </c>
      <c r="B4005" s="2">
        <v>43414</v>
      </c>
      <c r="C4005" s="1" t="s">
        <v>10</v>
      </c>
    </row>
    <row r="4006" spans="1:3" ht="159.6" thickBot="1" x14ac:dyDescent="0.35">
      <c r="A4006" s="1" t="s">
        <v>4767</v>
      </c>
      <c r="B4006" s="2">
        <v>43414</v>
      </c>
      <c r="C4006" s="1" t="s">
        <v>4768</v>
      </c>
    </row>
    <row r="4007" spans="1:3" ht="67.2" thickBot="1" x14ac:dyDescent="0.35">
      <c r="A4007" s="1" t="s">
        <v>4769</v>
      </c>
      <c r="B4007" s="2">
        <v>43414</v>
      </c>
      <c r="C4007" s="1" t="s">
        <v>10</v>
      </c>
    </row>
    <row r="4008" spans="1:3" ht="54" thickBot="1" x14ac:dyDescent="0.35">
      <c r="A4008" s="1" t="s">
        <v>4770</v>
      </c>
      <c r="B4008" s="2">
        <v>43414</v>
      </c>
      <c r="C4008" s="1" t="s">
        <v>10</v>
      </c>
    </row>
    <row r="4009" spans="1:3" ht="67.2" thickBot="1" x14ac:dyDescent="0.35">
      <c r="A4009" s="1" t="s">
        <v>4771</v>
      </c>
      <c r="B4009" s="2">
        <v>43414</v>
      </c>
      <c r="C4009" s="1" t="s">
        <v>10</v>
      </c>
    </row>
    <row r="4010" spans="1:3" ht="54" thickBot="1" x14ac:dyDescent="0.35">
      <c r="A4010" s="1" t="s">
        <v>4772</v>
      </c>
      <c r="B4010" s="2">
        <v>43414</v>
      </c>
      <c r="C4010" s="1" t="s">
        <v>10</v>
      </c>
    </row>
    <row r="4011" spans="1:3" ht="54" thickBot="1" x14ac:dyDescent="0.35">
      <c r="A4011" s="1" t="s">
        <v>4773</v>
      </c>
      <c r="B4011" s="2">
        <v>43414</v>
      </c>
      <c r="C4011" s="1" t="s">
        <v>10</v>
      </c>
    </row>
    <row r="4012" spans="1:3" ht="80.400000000000006" thickBot="1" x14ac:dyDescent="0.35">
      <c r="A4012" s="1" t="s">
        <v>4774</v>
      </c>
      <c r="B4012" s="2">
        <v>43414</v>
      </c>
      <c r="C4012" s="1" t="s">
        <v>3216</v>
      </c>
    </row>
    <row r="4013" spans="1:3" ht="172.8" thickBot="1" x14ac:dyDescent="0.35">
      <c r="A4013" s="1" t="s">
        <v>4775</v>
      </c>
      <c r="B4013" s="2">
        <v>43414</v>
      </c>
      <c r="C4013" s="1" t="s">
        <v>10</v>
      </c>
    </row>
    <row r="4014" spans="1:3" ht="15" thickBot="1" x14ac:dyDescent="0.35">
      <c r="A4014" s="1" t="s">
        <v>10</v>
      </c>
      <c r="B4014" s="2">
        <v>43414</v>
      </c>
      <c r="C4014" s="1" t="s">
        <v>10</v>
      </c>
    </row>
    <row r="4015" spans="1:3" ht="54" thickBot="1" x14ac:dyDescent="0.35">
      <c r="A4015" s="1" t="s">
        <v>4776</v>
      </c>
      <c r="B4015" s="2">
        <v>43414</v>
      </c>
      <c r="C4015" s="1" t="s">
        <v>10</v>
      </c>
    </row>
    <row r="4016" spans="1:3" ht="159.6" thickBot="1" x14ac:dyDescent="0.35">
      <c r="A4016" s="1" t="s">
        <v>4777</v>
      </c>
      <c r="B4016" s="2">
        <v>43413</v>
      </c>
      <c r="C4016" s="1" t="s">
        <v>10</v>
      </c>
    </row>
    <row r="4017" spans="1:3" ht="67.2" thickBot="1" x14ac:dyDescent="0.35">
      <c r="A4017" s="1" t="s">
        <v>4778</v>
      </c>
      <c r="B4017" s="2">
        <v>43413</v>
      </c>
      <c r="C4017" s="1" t="s">
        <v>10</v>
      </c>
    </row>
    <row r="4018" spans="1:3" ht="265.2" thickBot="1" x14ac:dyDescent="0.35">
      <c r="A4018" s="1" t="s">
        <v>4779</v>
      </c>
      <c r="B4018" s="2">
        <v>43413</v>
      </c>
      <c r="C4018" s="1" t="s">
        <v>10</v>
      </c>
    </row>
    <row r="4019" spans="1:3" ht="106.8" thickBot="1" x14ac:dyDescent="0.35">
      <c r="A4019" s="1" t="s">
        <v>4780</v>
      </c>
      <c r="B4019" s="2">
        <v>43413</v>
      </c>
      <c r="C4019" s="1" t="s">
        <v>10</v>
      </c>
    </row>
    <row r="4020" spans="1:3" ht="67.2" thickBot="1" x14ac:dyDescent="0.35">
      <c r="A4020" s="1" t="s">
        <v>4781</v>
      </c>
      <c r="B4020" s="2">
        <v>43413</v>
      </c>
      <c r="C4020" s="3" t="s">
        <v>4782</v>
      </c>
    </row>
    <row r="4021" spans="1:3" ht="80.400000000000006" thickBot="1" x14ac:dyDescent="0.35">
      <c r="A4021" s="1" t="s">
        <v>4783</v>
      </c>
      <c r="B4021" s="2">
        <v>43413</v>
      </c>
      <c r="C4021" s="1" t="s">
        <v>10</v>
      </c>
    </row>
    <row r="4022" spans="1:3" ht="80.400000000000006" thickBot="1" x14ac:dyDescent="0.35">
      <c r="A4022" s="1" t="s">
        <v>4784</v>
      </c>
      <c r="B4022" s="2">
        <v>43413</v>
      </c>
      <c r="C4022" s="1" t="s">
        <v>10</v>
      </c>
    </row>
    <row r="4023" spans="1:3" ht="67.2" thickBot="1" x14ac:dyDescent="0.35">
      <c r="A4023" s="1" t="s">
        <v>4785</v>
      </c>
      <c r="B4023" s="2">
        <v>43413</v>
      </c>
      <c r="C4023" s="1" t="s">
        <v>10</v>
      </c>
    </row>
    <row r="4024" spans="1:3" ht="120" thickBot="1" x14ac:dyDescent="0.35">
      <c r="A4024" s="1" t="s">
        <v>4786</v>
      </c>
      <c r="B4024" s="2">
        <v>43413</v>
      </c>
      <c r="C4024" s="1" t="s">
        <v>10</v>
      </c>
    </row>
    <row r="4025" spans="1:3" ht="120" thickBot="1" x14ac:dyDescent="0.35">
      <c r="A4025" s="1" t="s">
        <v>4787</v>
      </c>
      <c r="B4025" s="2">
        <v>43413</v>
      </c>
      <c r="C4025" s="1" t="s">
        <v>4788</v>
      </c>
    </row>
    <row r="4026" spans="1:3" ht="106.8" thickBot="1" x14ac:dyDescent="0.35">
      <c r="A4026" s="1" t="s">
        <v>4789</v>
      </c>
      <c r="B4026" s="2">
        <v>43412</v>
      </c>
      <c r="C4026" s="1" t="s">
        <v>4790</v>
      </c>
    </row>
    <row r="4027" spans="1:3" ht="93.6" thickBot="1" x14ac:dyDescent="0.35">
      <c r="A4027" s="1" t="s">
        <v>4791</v>
      </c>
      <c r="B4027" s="2">
        <v>43412</v>
      </c>
      <c r="C4027" s="1" t="s">
        <v>1164</v>
      </c>
    </row>
    <row r="4028" spans="1:3" ht="120" thickBot="1" x14ac:dyDescent="0.35">
      <c r="A4028" s="1" t="s">
        <v>4792</v>
      </c>
      <c r="B4028" s="2">
        <v>43412</v>
      </c>
      <c r="C4028" s="1" t="s">
        <v>4793</v>
      </c>
    </row>
    <row r="4029" spans="1:3" ht="54" thickBot="1" x14ac:dyDescent="0.35">
      <c r="A4029" s="1" t="s">
        <v>4794</v>
      </c>
      <c r="B4029" s="2">
        <v>43412</v>
      </c>
      <c r="C4029" s="1" t="s">
        <v>3530</v>
      </c>
    </row>
    <row r="4030" spans="1:3" ht="93.6" thickBot="1" x14ac:dyDescent="0.35">
      <c r="A4030" s="1" t="s">
        <v>4795</v>
      </c>
      <c r="B4030" s="2">
        <v>43412</v>
      </c>
      <c r="C4030" s="1" t="s">
        <v>10</v>
      </c>
    </row>
    <row r="4031" spans="1:3" ht="67.2" thickBot="1" x14ac:dyDescent="0.35">
      <c r="A4031" s="1" t="s">
        <v>4796</v>
      </c>
      <c r="B4031" s="2">
        <v>43412</v>
      </c>
      <c r="C4031" s="1" t="s">
        <v>4797</v>
      </c>
    </row>
    <row r="4032" spans="1:3" ht="54" thickBot="1" x14ac:dyDescent="0.35">
      <c r="A4032" s="1" t="s">
        <v>4798</v>
      </c>
      <c r="B4032" s="2">
        <v>43412</v>
      </c>
      <c r="C4032" s="1" t="s">
        <v>10</v>
      </c>
    </row>
    <row r="4033" spans="1:3" ht="54" thickBot="1" x14ac:dyDescent="0.35">
      <c r="A4033" s="1" t="s">
        <v>4799</v>
      </c>
      <c r="B4033" s="2">
        <v>43411</v>
      </c>
      <c r="C4033" s="1" t="s">
        <v>10</v>
      </c>
    </row>
    <row r="4034" spans="1:3" ht="120" thickBot="1" x14ac:dyDescent="0.35">
      <c r="A4034" s="1" t="s">
        <v>4800</v>
      </c>
      <c r="B4034" s="2">
        <v>43411</v>
      </c>
      <c r="C4034" s="1" t="s">
        <v>4801</v>
      </c>
    </row>
    <row r="4035" spans="1:3" ht="54" thickBot="1" x14ac:dyDescent="0.35">
      <c r="A4035" s="1" t="s">
        <v>4802</v>
      </c>
      <c r="B4035" s="2">
        <v>43411</v>
      </c>
      <c r="C4035" s="1" t="s">
        <v>689</v>
      </c>
    </row>
    <row r="4036" spans="1:3" ht="80.400000000000006" thickBot="1" x14ac:dyDescent="0.35">
      <c r="A4036" s="1" t="s">
        <v>4803</v>
      </c>
      <c r="B4036" s="2">
        <v>43411</v>
      </c>
      <c r="C4036" s="1" t="s">
        <v>10</v>
      </c>
    </row>
    <row r="4037" spans="1:3" ht="120" thickBot="1" x14ac:dyDescent="0.35">
      <c r="A4037" s="1" t="s">
        <v>4804</v>
      </c>
      <c r="B4037" s="2">
        <v>43411</v>
      </c>
      <c r="C4037" s="1" t="s">
        <v>10</v>
      </c>
    </row>
    <row r="4038" spans="1:3" ht="80.400000000000006" thickBot="1" x14ac:dyDescent="0.35">
      <c r="A4038" s="1" t="s">
        <v>4805</v>
      </c>
      <c r="B4038" s="2">
        <v>43411</v>
      </c>
      <c r="C4038" s="1" t="s">
        <v>10</v>
      </c>
    </row>
    <row r="4039" spans="1:3" ht="67.2" thickBot="1" x14ac:dyDescent="0.35">
      <c r="A4039" s="1" t="s">
        <v>4806</v>
      </c>
      <c r="B4039" s="2">
        <v>43411</v>
      </c>
      <c r="C4039" s="1" t="s">
        <v>557</v>
      </c>
    </row>
    <row r="4040" spans="1:3" ht="80.400000000000006" thickBot="1" x14ac:dyDescent="0.35">
      <c r="A4040" s="1" t="s">
        <v>4807</v>
      </c>
      <c r="B4040" s="2">
        <v>43411</v>
      </c>
      <c r="C4040" s="1" t="s">
        <v>10</v>
      </c>
    </row>
    <row r="4041" spans="1:3" ht="93.6" thickBot="1" x14ac:dyDescent="0.35">
      <c r="A4041" s="1" t="s">
        <v>4808</v>
      </c>
      <c r="B4041" s="2">
        <v>43410</v>
      </c>
      <c r="C4041" s="1" t="s">
        <v>4809</v>
      </c>
    </row>
    <row r="4042" spans="1:3" ht="54" thickBot="1" x14ac:dyDescent="0.35">
      <c r="A4042" s="1" t="s">
        <v>4810</v>
      </c>
      <c r="B4042" s="2">
        <v>43410</v>
      </c>
      <c r="C4042" s="1" t="s">
        <v>10</v>
      </c>
    </row>
    <row r="4043" spans="1:3" ht="67.2" thickBot="1" x14ac:dyDescent="0.35">
      <c r="A4043" s="1" t="s">
        <v>4811</v>
      </c>
      <c r="B4043" s="2">
        <v>43410</v>
      </c>
      <c r="C4043" s="1" t="s">
        <v>689</v>
      </c>
    </row>
    <row r="4044" spans="1:3" ht="120" thickBot="1" x14ac:dyDescent="0.35">
      <c r="A4044" s="1" t="s">
        <v>4812</v>
      </c>
      <c r="B4044" s="2">
        <v>43410</v>
      </c>
      <c r="C4044" s="1" t="s">
        <v>10</v>
      </c>
    </row>
    <row r="4045" spans="1:3" ht="54" thickBot="1" x14ac:dyDescent="0.35">
      <c r="A4045" s="1" t="s">
        <v>4813</v>
      </c>
      <c r="B4045" s="2">
        <v>43410</v>
      </c>
      <c r="C4045" s="1" t="s">
        <v>10</v>
      </c>
    </row>
    <row r="4046" spans="1:3" ht="67.2" thickBot="1" x14ac:dyDescent="0.35">
      <c r="A4046" s="1" t="s">
        <v>4814</v>
      </c>
      <c r="B4046" s="2">
        <v>43410</v>
      </c>
      <c r="C4046" s="1" t="s">
        <v>109</v>
      </c>
    </row>
    <row r="4047" spans="1:3" ht="67.2" thickBot="1" x14ac:dyDescent="0.35">
      <c r="A4047" s="1" t="s">
        <v>4815</v>
      </c>
      <c r="B4047" s="2">
        <v>43410</v>
      </c>
      <c r="C4047" s="1" t="s">
        <v>4816</v>
      </c>
    </row>
    <row r="4048" spans="1:3" ht="54" thickBot="1" x14ac:dyDescent="0.35">
      <c r="A4048" s="1" t="s">
        <v>4817</v>
      </c>
      <c r="B4048" s="2">
        <v>43410</v>
      </c>
      <c r="C4048" s="1" t="s">
        <v>4818</v>
      </c>
    </row>
    <row r="4049" spans="1:3" ht="54" thickBot="1" x14ac:dyDescent="0.35">
      <c r="A4049" s="1" t="s">
        <v>4819</v>
      </c>
      <c r="B4049" s="2">
        <v>43410</v>
      </c>
      <c r="C4049" s="1" t="s">
        <v>10</v>
      </c>
    </row>
    <row r="4050" spans="1:3" ht="54" thickBot="1" x14ac:dyDescent="0.35">
      <c r="A4050" s="1" t="s">
        <v>2887</v>
      </c>
      <c r="B4050" s="2">
        <v>43410</v>
      </c>
      <c r="C4050" s="1" t="s">
        <v>10</v>
      </c>
    </row>
    <row r="4051" spans="1:3" ht="80.400000000000006" thickBot="1" x14ac:dyDescent="0.35">
      <c r="A4051" s="1" t="s">
        <v>4820</v>
      </c>
      <c r="B4051" s="2">
        <v>43410</v>
      </c>
      <c r="C4051" s="1" t="s">
        <v>10</v>
      </c>
    </row>
    <row r="4052" spans="1:3" ht="54" thickBot="1" x14ac:dyDescent="0.35">
      <c r="A4052" s="1" t="s">
        <v>4821</v>
      </c>
      <c r="B4052" s="2">
        <v>43410</v>
      </c>
      <c r="C4052" s="1" t="s">
        <v>689</v>
      </c>
    </row>
    <row r="4053" spans="1:3" ht="67.2" thickBot="1" x14ac:dyDescent="0.35">
      <c r="A4053" s="1" t="s">
        <v>4822</v>
      </c>
      <c r="B4053" s="2">
        <v>43410</v>
      </c>
      <c r="C4053" s="1" t="s">
        <v>10</v>
      </c>
    </row>
    <row r="4054" spans="1:3" ht="93.6" thickBot="1" x14ac:dyDescent="0.35">
      <c r="A4054" s="1" t="s">
        <v>4823</v>
      </c>
      <c r="B4054" s="2">
        <v>43410</v>
      </c>
      <c r="C4054" s="1" t="s">
        <v>10</v>
      </c>
    </row>
    <row r="4055" spans="1:3" ht="67.2" thickBot="1" x14ac:dyDescent="0.35">
      <c r="A4055" s="1" t="s">
        <v>4824</v>
      </c>
      <c r="B4055" s="2">
        <v>43410</v>
      </c>
      <c r="C4055" s="1" t="s">
        <v>10</v>
      </c>
    </row>
    <row r="4056" spans="1:3" ht="80.400000000000006" thickBot="1" x14ac:dyDescent="0.35">
      <c r="A4056" s="1" t="s">
        <v>4825</v>
      </c>
      <c r="B4056" s="2">
        <v>43410</v>
      </c>
      <c r="C4056" s="1" t="s">
        <v>4006</v>
      </c>
    </row>
    <row r="4057" spans="1:3" ht="67.2" thickBot="1" x14ac:dyDescent="0.35">
      <c r="A4057" s="1" t="s">
        <v>4826</v>
      </c>
      <c r="B4057" s="2">
        <v>43410</v>
      </c>
      <c r="C4057" s="1" t="s">
        <v>10</v>
      </c>
    </row>
    <row r="4058" spans="1:3" ht="80.400000000000006" thickBot="1" x14ac:dyDescent="0.35">
      <c r="A4058" s="1" t="s">
        <v>4827</v>
      </c>
      <c r="B4058" s="2">
        <v>43409</v>
      </c>
      <c r="C4058" s="1" t="s">
        <v>10</v>
      </c>
    </row>
    <row r="4059" spans="1:3" ht="54" thickBot="1" x14ac:dyDescent="0.35">
      <c r="A4059" s="1" t="s">
        <v>4828</v>
      </c>
      <c r="B4059" s="2">
        <v>43409</v>
      </c>
      <c r="C4059" s="1" t="s">
        <v>10</v>
      </c>
    </row>
    <row r="4060" spans="1:3" ht="54" thickBot="1" x14ac:dyDescent="0.35">
      <c r="A4060" s="1" t="s">
        <v>4829</v>
      </c>
      <c r="B4060" s="2">
        <v>43409</v>
      </c>
      <c r="C4060" s="1" t="s">
        <v>10</v>
      </c>
    </row>
    <row r="4061" spans="1:3" ht="93.6" thickBot="1" x14ac:dyDescent="0.35">
      <c r="A4061" s="1" t="s">
        <v>4830</v>
      </c>
      <c r="B4061" s="2">
        <v>43409</v>
      </c>
      <c r="C4061" s="1" t="s">
        <v>4831</v>
      </c>
    </row>
    <row r="4062" spans="1:3" ht="80.400000000000006" thickBot="1" x14ac:dyDescent="0.35">
      <c r="A4062" s="1" t="s">
        <v>4832</v>
      </c>
      <c r="B4062" s="2">
        <v>43409</v>
      </c>
      <c r="C4062" s="1" t="s">
        <v>10</v>
      </c>
    </row>
    <row r="4063" spans="1:3" ht="67.2" thickBot="1" x14ac:dyDescent="0.35">
      <c r="A4063" s="1" t="s">
        <v>4833</v>
      </c>
      <c r="B4063" s="2">
        <v>43409</v>
      </c>
      <c r="C4063" s="1" t="s">
        <v>10</v>
      </c>
    </row>
    <row r="4064" spans="1:3" ht="67.2" thickBot="1" x14ac:dyDescent="0.35">
      <c r="A4064" s="1" t="s">
        <v>4834</v>
      </c>
      <c r="B4064" s="2">
        <v>43409</v>
      </c>
      <c r="C4064" s="1" t="s">
        <v>10</v>
      </c>
    </row>
    <row r="4065" spans="1:3" ht="54" thickBot="1" x14ac:dyDescent="0.35">
      <c r="A4065" s="1" t="s">
        <v>4835</v>
      </c>
      <c r="B4065" s="2">
        <v>43409</v>
      </c>
      <c r="C4065" s="1" t="s">
        <v>10</v>
      </c>
    </row>
    <row r="4066" spans="1:3" ht="67.2" thickBot="1" x14ac:dyDescent="0.35">
      <c r="A4066" s="1" t="s">
        <v>4836</v>
      </c>
      <c r="B4066" s="2">
        <v>43409</v>
      </c>
      <c r="C4066" s="1" t="s">
        <v>10</v>
      </c>
    </row>
    <row r="4067" spans="1:3" ht="54" thickBot="1" x14ac:dyDescent="0.35">
      <c r="A4067" s="1" t="s">
        <v>4837</v>
      </c>
      <c r="B4067" s="2">
        <v>43409</v>
      </c>
      <c r="C4067" s="3" t="s">
        <v>4838</v>
      </c>
    </row>
    <row r="4068" spans="1:3" ht="199.2" thickBot="1" x14ac:dyDescent="0.35">
      <c r="A4068" s="1" t="s">
        <v>4839</v>
      </c>
      <c r="B4068" s="2">
        <v>43409</v>
      </c>
      <c r="C4068" s="1" t="s">
        <v>4840</v>
      </c>
    </row>
    <row r="4069" spans="1:3" ht="106.8" thickBot="1" x14ac:dyDescent="0.35">
      <c r="A4069" s="1" t="s">
        <v>4841</v>
      </c>
      <c r="B4069" s="2">
        <v>43409</v>
      </c>
      <c r="C4069" s="1" t="s">
        <v>10</v>
      </c>
    </row>
    <row r="4070" spans="1:3" ht="93.6" thickBot="1" x14ac:dyDescent="0.35">
      <c r="A4070" s="1" t="s">
        <v>4842</v>
      </c>
      <c r="B4070" s="2">
        <v>43409</v>
      </c>
      <c r="C4070" s="1" t="s">
        <v>10</v>
      </c>
    </row>
    <row r="4071" spans="1:3" ht="15" thickBot="1" x14ac:dyDescent="0.35">
      <c r="A4071" s="1" t="s">
        <v>10</v>
      </c>
      <c r="B4071" s="2">
        <v>43409</v>
      </c>
      <c r="C4071" s="1" t="s">
        <v>10</v>
      </c>
    </row>
    <row r="4072" spans="1:3" ht="120" thickBot="1" x14ac:dyDescent="0.35">
      <c r="A4072" s="1" t="s">
        <v>4843</v>
      </c>
      <c r="B4072" s="2">
        <v>43409</v>
      </c>
      <c r="C4072" s="1" t="s">
        <v>4844</v>
      </c>
    </row>
    <row r="4073" spans="1:3" ht="54" thickBot="1" x14ac:dyDescent="0.35">
      <c r="A4073" s="1" t="s">
        <v>4845</v>
      </c>
      <c r="B4073" s="2">
        <v>43409</v>
      </c>
      <c r="C4073" s="1" t="s">
        <v>698</v>
      </c>
    </row>
    <row r="4074" spans="1:3" ht="106.8" thickBot="1" x14ac:dyDescent="0.35">
      <c r="A4074" s="1" t="s">
        <v>4846</v>
      </c>
      <c r="B4074" s="2">
        <v>43409</v>
      </c>
      <c r="C4074" s="1" t="s">
        <v>557</v>
      </c>
    </row>
    <row r="4075" spans="1:3" ht="54" thickBot="1" x14ac:dyDescent="0.35">
      <c r="A4075" s="1" t="s">
        <v>4847</v>
      </c>
      <c r="B4075" s="2">
        <v>43408</v>
      </c>
      <c r="C4075" s="1" t="s">
        <v>776</v>
      </c>
    </row>
    <row r="4076" spans="1:3" ht="54" thickBot="1" x14ac:dyDescent="0.35">
      <c r="A4076" s="1" t="s">
        <v>4848</v>
      </c>
      <c r="B4076" s="2">
        <v>43408</v>
      </c>
      <c r="C4076" s="1" t="s">
        <v>10</v>
      </c>
    </row>
    <row r="4077" spans="1:3" ht="67.2" thickBot="1" x14ac:dyDescent="0.35">
      <c r="A4077" s="1" t="s">
        <v>4849</v>
      </c>
      <c r="B4077" s="2">
        <v>43408</v>
      </c>
      <c r="C4077" s="1" t="s">
        <v>10</v>
      </c>
    </row>
    <row r="4078" spans="1:3" ht="54" thickBot="1" x14ac:dyDescent="0.35">
      <c r="A4078" s="1" t="s">
        <v>4850</v>
      </c>
      <c r="B4078" s="2">
        <v>43408</v>
      </c>
      <c r="C4078" s="1" t="s">
        <v>4851</v>
      </c>
    </row>
    <row r="4079" spans="1:3" ht="54" thickBot="1" x14ac:dyDescent="0.35">
      <c r="A4079" s="1" t="s">
        <v>4852</v>
      </c>
      <c r="B4079" s="2">
        <v>43408</v>
      </c>
      <c r="C4079" s="1" t="s">
        <v>4853</v>
      </c>
    </row>
    <row r="4080" spans="1:3" ht="93.6" thickBot="1" x14ac:dyDescent="0.35">
      <c r="A4080" s="1" t="s">
        <v>4854</v>
      </c>
      <c r="B4080" s="2">
        <v>43408</v>
      </c>
      <c r="C4080" s="1" t="s">
        <v>4855</v>
      </c>
    </row>
    <row r="4081" spans="1:3" ht="80.400000000000006" thickBot="1" x14ac:dyDescent="0.35">
      <c r="A4081" s="1" t="s">
        <v>4856</v>
      </c>
      <c r="B4081" s="2">
        <v>43408</v>
      </c>
      <c r="C4081" s="1" t="s">
        <v>10</v>
      </c>
    </row>
    <row r="4082" spans="1:3" ht="54" thickBot="1" x14ac:dyDescent="0.35">
      <c r="A4082" s="1" t="s">
        <v>4857</v>
      </c>
      <c r="B4082" s="2">
        <v>43408</v>
      </c>
      <c r="C4082" s="1" t="s">
        <v>719</v>
      </c>
    </row>
    <row r="4083" spans="1:3" ht="67.2" thickBot="1" x14ac:dyDescent="0.35">
      <c r="A4083" s="1" t="s">
        <v>4858</v>
      </c>
      <c r="B4083" s="2">
        <v>43408</v>
      </c>
      <c r="C4083" s="1" t="s">
        <v>10</v>
      </c>
    </row>
    <row r="4084" spans="1:3" ht="80.400000000000006" thickBot="1" x14ac:dyDescent="0.35">
      <c r="A4084" s="1" t="s">
        <v>4859</v>
      </c>
      <c r="B4084" s="2">
        <v>43408</v>
      </c>
      <c r="C4084" s="1" t="s">
        <v>3031</v>
      </c>
    </row>
    <row r="4085" spans="1:3" ht="54" thickBot="1" x14ac:dyDescent="0.35">
      <c r="A4085" s="1" t="s">
        <v>4860</v>
      </c>
      <c r="B4085" s="2">
        <v>43408</v>
      </c>
      <c r="C4085" s="1" t="s">
        <v>10</v>
      </c>
    </row>
    <row r="4086" spans="1:3" ht="80.400000000000006" thickBot="1" x14ac:dyDescent="0.35">
      <c r="A4086" s="1" t="s">
        <v>4861</v>
      </c>
      <c r="B4086" s="2">
        <v>43408</v>
      </c>
      <c r="C4086" s="1" t="s">
        <v>10</v>
      </c>
    </row>
    <row r="4087" spans="1:3" ht="54" thickBot="1" x14ac:dyDescent="0.35">
      <c r="A4087" s="1" t="s">
        <v>4862</v>
      </c>
      <c r="B4087" s="2">
        <v>43408</v>
      </c>
      <c r="C4087" s="1" t="s">
        <v>10</v>
      </c>
    </row>
    <row r="4088" spans="1:3" ht="54" thickBot="1" x14ac:dyDescent="0.35">
      <c r="A4088" s="1" t="s">
        <v>4863</v>
      </c>
      <c r="B4088" s="2">
        <v>43408</v>
      </c>
      <c r="C4088" s="1" t="s">
        <v>10</v>
      </c>
    </row>
    <row r="4089" spans="1:3" ht="54" thickBot="1" x14ac:dyDescent="0.35">
      <c r="A4089" s="1" t="s">
        <v>4864</v>
      </c>
      <c r="B4089" s="2">
        <v>43408</v>
      </c>
      <c r="C4089" s="1" t="s">
        <v>10</v>
      </c>
    </row>
    <row r="4090" spans="1:3" ht="67.2" thickBot="1" x14ac:dyDescent="0.35">
      <c r="A4090" s="1" t="s">
        <v>4865</v>
      </c>
      <c r="B4090" s="2">
        <v>43408</v>
      </c>
      <c r="C4090" s="1" t="s">
        <v>143</v>
      </c>
    </row>
    <row r="4091" spans="1:3" ht="15" thickBot="1" x14ac:dyDescent="0.35">
      <c r="A4091" s="1" t="s">
        <v>10</v>
      </c>
      <c r="B4091" s="2">
        <v>43407</v>
      </c>
      <c r="C4091" s="1" t="s">
        <v>10</v>
      </c>
    </row>
    <row r="4092" spans="1:3" ht="80.400000000000006" thickBot="1" x14ac:dyDescent="0.35">
      <c r="A4092" s="1" t="s">
        <v>4866</v>
      </c>
      <c r="B4092" s="2">
        <v>43407</v>
      </c>
      <c r="C4092" s="1" t="s">
        <v>19</v>
      </c>
    </row>
    <row r="4093" spans="1:3" ht="67.2" thickBot="1" x14ac:dyDescent="0.35">
      <c r="A4093" s="1" t="s">
        <v>4867</v>
      </c>
      <c r="B4093" s="2">
        <v>43407</v>
      </c>
      <c r="C4093" s="1" t="s">
        <v>3530</v>
      </c>
    </row>
    <row r="4094" spans="1:3" ht="67.2" thickBot="1" x14ac:dyDescent="0.35">
      <c r="A4094" s="1" t="s">
        <v>4868</v>
      </c>
      <c r="B4094" s="2">
        <v>43407</v>
      </c>
      <c r="C4094" s="1" t="s">
        <v>10</v>
      </c>
    </row>
    <row r="4095" spans="1:3" ht="80.400000000000006" thickBot="1" x14ac:dyDescent="0.35">
      <c r="A4095" s="1" t="s">
        <v>4869</v>
      </c>
      <c r="B4095" s="2">
        <v>43407</v>
      </c>
      <c r="C4095" s="1" t="s">
        <v>87</v>
      </c>
    </row>
    <row r="4096" spans="1:3" ht="54" thickBot="1" x14ac:dyDescent="0.35">
      <c r="A4096" s="1" t="s">
        <v>4870</v>
      </c>
      <c r="B4096" s="2">
        <v>43407</v>
      </c>
      <c r="C4096" s="1" t="s">
        <v>4871</v>
      </c>
    </row>
    <row r="4097" spans="1:3" ht="80.400000000000006" thickBot="1" x14ac:dyDescent="0.35">
      <c r="A4097" s="1" t="s">
        <v>4872</v>
      </c>
      <c r="B4097" s="2">
        <v>43407</v>
      </c>
      <c r="C4097" s="1" t="s">
        <v>10</v>
      </c>
    </row>
    <row r="4098" spans="1:3" ht="54" thickBot="1" x14ac:dyDescent="0.35">
      <c r="A4098" s="1" t="s">
        <v>4873</v>
      </c>
      <c r="B4098" s="2">
        <v>43407</v>
      </c>
      <c r="C4098" s="1" t="s">
        <v>10</v>
      </c>
    </row>
    <row r="4099" spans="1:3" ht="54" thickBot="1" x14ac:dyDescent="0.35">
      <c r="A4099" s="1" t="s">
        <v>4874</v>
      </c>
      <c r="B4099" s="2">
        <v>43406</v>
      </c>
      <c r="C4099" s="1" t="s">
        <v>10</v>
      </c>
    </row>
    <row r="4100" spans="1:3" ht="54" thickBot="1" x14ac:dyDescent="0.35">
      <c r="A4100" s="1" t="s">
        <v>4875</v>
      </c>
      <c r="B4100" s="2">
        <v>43406</v>
      </c>
      <c r="C4100" s="1" t="s">
        <v>4876</v>
      </c>
    </row>
    <row r="4101" spans="1:3" ht="54" thickBot="1" x14ac:dyDescent="0.35">
      <c r="A4101" s="1" t="s">
        <v>4877</v>
      </c>
      <c r="B4101" s="2">
        <v>43406</v>
      </c>
      <c r="C4101" s="1" t="s">
        <v>4878</v>
      </c>
    </row>
    <row r="4102" spans="1:3" ht="54" thickBot="1" x14ac:dyDescent="0.35">
      <c r="A4102" s="1" t="s">
        <v>4879</v>
      </c>
      <c r="B4102" s="2">
        <v>43406</v>
      </c>
      <c r="C4102" s="1" t="s">
        <v>4880</v>
      </c>
    </row>
    <row r="4103" spans="1:3" ht="80.400000000000006" thickBot="1" x14ac:dyDescent="0.35">
      <c r="A4103" s="1" t="s">
        <v>4881</v>
      </c>
      <c r="B4103" s="2">
        <v>43406</v>
      </c>
      <c r="C4103" s="1" t="s">
        <v>10</v>
      </c>
    </row>
    <row r="4104" spans="1:3" ht="54" thickBot="1" x14ac:dyDescent="0.35">
      <c r="A4104" s="1" t="s">
        <v>4882</v>
      </c>
      <c r="B4104" s="2">
        <v>43406</v>
      </c>
      <c r="C4104" s="1" t="s">
        <v>4883</v>
      </c>
    </row>
    <row r="4105" spans="1:3" ht="80.400000000000006" thickBot="1" x14ac:dyDescent="0.35">
      <c r="A4105" s="1" t="s">
        <v>4884</v>
      </c>
      <c r="B4105" s="2">
        <v>43406</v>
      </c>
      <c r="C4105" s="1" t="s">
        <v>10</v>
      </c>
    </row>
    <row r="4106" spans="1:3" ht="67.2" thickBot="1" x14ac:dyDescent="0.35">
      <c r="A4106" s="1" t="s">
        <v>4885</v>
      </c>
      <c r="B4106" s="2">
        <v>43406</v>
      </c>
      <c r="C4106" s="1" t="s">
        <v>10</v>
      </c>
    </row>
    <row r="4107" spans="1:3" ht="54" thickBot="1" x14ac:dyDescent="0.35">
      <c r="A4107" s="1" t="s">
        <v>4886</v>
      </c>
      <c r="B4107" s="2">
        <v>43406</v>
      </c>
      <c r="C4107" s="1" t="s">
        <v>143</v>
      </c>
    </row>
    <row r="4108" spans="1:3" ht="67.2" thickBot="1" x14ac:dyDescent="0.35">
      <c r="A4108" s="1" t="s">
        <v>4887</v>
      </c>
      <c r="B4108" s="2">
        <v>43406</v>
      </c>
      <c r="C4108" s="1" t="s">
        <v>10</v>
      </c>
    </row>
    <row r="4109" spans="1:3" ht="54" thickBot="1" x14ac:dyDescent="0.35">
      <c r="A4109" s="1" t="s">
        <v>4888</v>
      </c>
      <c r="B4109" s="2">
        <v>43406</v>
      </c>
      <c r="C4109" s="1" t="s">
        <v>10</v>
      </c>
    </row>
    <row r="4110" spans="1:3" ht="67.2" thickBot="1" x14ac:dyDescent="0.35">
      <c r="A4110" s="1" t="s">
        <v>4889</v>
      </c>
      <c r="B4110" s="2">
        <v>43406</v>
      </c>
      <c r="C4110" s="1" t="s">
        <v>2441</v>
      </c>
    </row>
    <row r="4111" spans="1:3" ht="67.2" thickBot="1" x14ac:dyDescent="0.35">
      <c r="A4111" s="1" t="s">
        <v>4890</v>
      </c>
      <c r="B4111" s="2">
        <v>43405</v>
      </c>
      <c r="C4111" s="1" t="s">
        <v>127</v>
      </c>
    </row>
    <row r="4112" spans="1:3" ht="67.2" thickBot="1" x14ac:dyDescent="0.35">
      <c r="A4112" s="1" t="s">
        <v>4891</v>
      </c>
      <c r="B4112" s="2">
        <v>43405</v>
      </c>
      <c r="C4112" s="1" t="s">
        <v>10</v>
      </c>
    </row>
    <row r="4113" spans="1:3" ht="54" thickBot="1" x14ac:dyDescent="0.35">
      <c r="A4113" s="1" t="s">
        <v>4892</v>
      </c>
      <c r="B4113" s="2">
        <v>43405</v>
      </c>
      <c r="C4113" s="1" t="s">
        <v>10</v>
      </c>
    </row>
    <row r="4114" spans="1:3" ht="93.6" thickBot="1" x14ac:dyDescent="0.35">
      <c r="A4114" s="1" t="s">
        <v>4893</v>
      </c>
      <c r="B4114" s="2">
        <v>43405</v>
      </c>
      <c r="C4114" s="1" t="s">
        <v>10</v>
      </c>
    </row>
    <row r="4115" spans="1:3" ht="67.2" thickBot="1" x14ac:dyDescent="0.35">
      <c r="A4115" s="1" t="s">
        <v>4894</v>
      </c>
      <c r="B4115" s="2">
        <v>43405</v>
      </c>
      <c r="C4115" s="1" t="s">
        <v>10</v>
      </c>
    </row>
    <row r="4116" spans="1:3" ht="54" thickBot="1" x14ac:dyDescent="0.35">
      <c r="A4116" s="1" t="s">
        <v>4895</v>
      </c>
      <c r="B4116" s="2">
        <v>43405</v>
      </c>
      <c r="C4116" s="1" t="s">
        <v>482</v>
      </c>
    </row>
    <row r="4117" spans="1:3" ht="159.6" thickBot="1" x14ac:dyDescent="0.35">
      <c r="A4117" s="1" t="s">
        <v>4896</v>
      </c>
      <c r="B4117" s="2">
        <v>43405</v>
      </c>
      <c r="C4117" s="1" t="s">
        <v>4897</v>
      </c>
    </row>
    <row r="4118" spans="1:3" ht="54" thickBot="1" x14ac:dyDescent="0.35">
      <c r="A4118" s="1" t="s">
        <v>4898</v>
      </c>
      <c r="B4118" s="2">
        <v>43405</v>
      </c>
      <c r="C4118" s="1" t="s">
        <v>10</v>
      </c>
    </row>
    <row r="4119" spans="1:3" ht="67.2" thickBot="1" x14ac:dyDescent="0.35">
      <c r="A4119" s="1" t="s">
        <v>4899</v>
      </c>
      <c r="B4119" s="2">
        <v>43405</v>
      </c>
      <c r="C4119" s="3" t="s">
        <v>4900</v>
      </c>
    </row>
    <row r="4120" spans="1:3" ht="67.2" thickBot="1" x14ac:dyDescent="0.35">
      <c r="A4120" s="1" t="s">
        <v>4901</v>
      </c>
      <c r="B4120" s="2">
        <v>43405</v>
      </c>
      <c r="C4120" s="1" t="s">
        <v>10</v>
      </c>
    </row>
    <row r="4121" spans="1:3" ht="146.4" thickBot="1" x14ac:dyDescent="0.35">
      <c r="A4121" s="1" t="s">
        <v>4902</v>
      </c>
      <c r="B4121" s="2">
        <v>43404</v>
      </c>
      <c r="C4121" s="1" t="s">
        <v>10</v>
      </c>
    </row>
    <row r="4122" spans="1:3" ht="80.400000000000006" thickBot="1" x14ac:dyDescent="0.35">
      <c r="A4122" s="1" t="s">
        <v>4903</v>
      </c>
      <c r="B4122" s="2">
        <v>43404</v>
      </c>
      <c r="C4122" s="1" t="s">
        <v>10</v>
      </c>
    </row>
    <row r="4123" spans="1:3" ht="54" thickBot="1" x14ac:dyDescent="0.35">
      <c r="A4123" s="1" t="s">
        <v>4904</v>
      </c>
      <c r="B4123" s="2">
        <v>43404</v>
      </c>
      <c r="C4123" s="1" t="s">
        <v>10</v>
      </c>
    </row>
    <row r="4124" spans="1:3" ht="67.2" thickBot="1" x14ac:dyDescent="0.35">
      <c r="A4124" s="1" t="s">
        <v>4905</v>
      </c>
      <c r="B4124" s="2">
        <v>43404</v>
      </c>
      <c r="C4124" s="1" t="s">
        <v>4906</v>
      </c>
    </row>
    <row r="4125" spans="1:3" ht="54" thickBot="1" x14ac:dyDescent="0.35">
      <c r="A4125" s="1" t="s">
        <v>4907</v>
      </c>
      <c r="B4125" s="2">
        <v>43404</v>
      </c>
      <c r="C4125" s="1" t="s">
        <v>359</v>
      </c>
    </row>
    <row r="4126" spans="1:3" ht="80.400000000000006" thickBot="1" x14ac:dyDescent="0.35">
      <c r="A4126" s="1" t="s">
        <v>4908</v>
      </c>
      <c r="B4126" s="2">
        <v>43404</v>
      </c>
      <c r="C4126" s="1" t="s">
        <v>4909</v>
      </c>
    </row>
    <row r="4127" spans="1:3" ht="106.8" thickBot="1" x14ac:dyDescent="0.35">
      <c r="A4127" s="1" t="s">
        <v>4910</v>
      </c>
      <c r="B4127" s="2">
        <v>43404</v>
      </c>
      <c r="C4127" s="1" t="s">
        <v>10</v>
      </c>
    </row>
    <row r="4128" spans="1:3" ht="199.2" thickBot="1" x14ac:dyDescent="0.35">
      <c r="A4128" s="1" t="s">
        <v>4911</v>
      </c>
      <c r="B4128" s="2">
        <v>43404</v>
      </c>
      <c r="C4128" s="1" t="s">
        <v>10</v>
      </c>
    </row>
    <row r="4129" spans="1:3" ht="54" thickBot="1" x14ac:dyDescent="0.35">
      <c r="A4129" s="1" t="s">
        <v>4912</v>
      </c>
      <c r="B4129" s="2">
        <v>43404</v>
      </c>
      <c r="C4129" s="1" t="s">
        <v>10</v>
      </c>
    </row>
    <row r="4130" spans="1:3" ht="80.400000000000006" thickBot="1" x14ac:dyDescent="0.35">
      <c r="A4130" s="1" t="s">
        <v>4913</v>
      </c>
      <c r="B4130" s="2">
        <v>43404</v>
      </c>
      <c r="C4130" s="1" t="s">
        <v>475</v>
      </c>
    </row>
    <row r="4131" spans="1:3" ht="54" thickBot="1" x14ac:dyDescent="0.35">
      <c r="A4131" s="1" t="s">
        <v>4914</v>
      </c>
      <c r="B4131" s="2">
        <v>43404</v>
      </c>
      <c r="C4131" s="1" t="s">
        <v>10</v>
      </c>
    </row>
    <row r="4132" spans="1:3" ht="106.8" thickBot="1" x14ac:dyDescent="0.35">
      <c r="A4132" s="1" t="s">
        <v>4915</v>
      </c>
      <c r="B4132" s="2">
        <v>43404</v>
      </c>
      <c r="C4132" s="1" t="s">
        <v>10</v>
      </c>
    </row>
    <row r="4133" spans="1:3" ht="67.2" thickBot="1" x14ac:dyDescent="0.35">
      <c r="A4133" s="1" t="s">
        <v>4916</v>
      </c>
      <c r="B4133" s="2">
        <v>43404</v>
      </c>
      <c r="C4133" s="1" t="s">
        <v>10</v>
      </c>
    </row>
    <row r="4134" spans="1:3" ht="120" thickBot="1" x14ac:dyDescent="0.35">
      <c r="A4134" s="1" t="s">
        <v>4917</v>
      </c>
      <c r="B4134" s="2">
        <v>43403</v>
      </c>
      <c r="C4134" s="1" t="s">
        <v>359</v>
      </c>
    </row>
    <row r="4135" spans="1:3" ht="67.2" thickBot="1" x14ac:dyDescent="0.35">
      <c r="A4135" s="1" t="s">
        <v>4918</v>
      </c>
      <c r="B4135" s="2">
        <v>43403</v>
      </c>
      <c r="C4135" s="3" t="s">
        <v>4919</v>
      </c>
    </row>
    <row r="4136" spans="1:3" ht="67.2" thickBot="1" x14ac:dyDescent="0.35">
      <c r="A4136" s="1" t="s">
        <v>4920</v>
      </c>
      <c r="B4136" s="2">
        <v>43403</v>
      </c>
      <c r="C4136" s="1" t="s">
        <v>4921</v>
      </c>
    </row>
    <row r="4137" spans="1:3" ht="54" thickBot="1" x14ac:dyDescent="0.35">
      <c r="A4137" s="1" t="s">
        <v>4922</v>
      </c>
      <c r="B4137" s="2">
        <v>43403</v>
      </c>
      <c r="C4137" s="1" t="s">
        <v>10</v>
      </c>
    </row>
    <row r="4138" spans="1:3" ht="80.400000000000006" thickBot="1" x14ac:dyDescent="0.35">
      <c r="A4138" s="1" t="s">
        <v>4923</v>
      </c>
      <c r="B4138" s="2">
        <v>43403</v>
      </c>
      <c r="C4138" s="1" t="s">
        <v>10</v>
      </c>
    </row>
    <row r="4139" spans="1:3" ht="67.2" thickBot="1" x14ac:dyDescent="0.35">
      <c r="A4139" s="1" t="s">
        <v>4924</v>
      </c>
      <c r="B4139" s="2">
        <v>43403</v>
      </c>
      <c r="C4139" s="1" t="s">
        <v>4925</v>
      </c>
    </row>
    <row r="4140" spans="1:3" ht="54" thickBot="1" x14ac:dyDescent="0.35">
      <c r="A4140" s="1" t="s">
        <v>4926</v>
      </c>
      <c r="B4140" s="2">
        <v>43403</v>
      </c>
      <c r="C4140" s="1" t="s">
        <v>4927</v>
      </c>
    </row>
    <row r="4141" spans="1:3" ht="80.400000000000006" thickBot="1" x14ac:dyDescent="0.35">
      <c r="A4141" s="1" t="s">
        <v>4928</v>
      </c>
      <c r="B4141" s="2">
        <v>43403</v>
      </c>
      <c r="C4141" s="1" t="s">
        <v>4740</v>
      </c>
    </row>
    <row r="4142" spans="1:3" ht="54" thickBot="1" x14ac:dyDescent="0.35">
      <c r="A4142" s="1" t="s">
        <v>4929</v>
      </c>
      <c r="B4142" s="2">
        <v>43403</v>
      </c>
      <c r="C4142" s="1" t="s">
        <v>10</v>
      </c>
    </row>
    <row r="4143" spans="1:3" ht="93.6" thickBot="1" x14ac:dyDescent="0.35">
      <c r="A4143" s="1" t="s">
        <v>4930</v>
      </c>
      <c r="B4143" s="2">
        <v>43403</v>
      </c>
      <c r="C4143" s="1" t="s">
        <v>359</v>
      </c>
    </row>
    <row r="4144" spans="1:3" ht="80.400000000000006" thickBot="1" x14ac:dyDescent="0.35">
      <c r="A4144" s="1" t="s">
        <v>4931</v>
      </c>
      <c r="B4144" s="2">
        <v>43403</v>
      </c>
      <c r="C4144" s="1" t="s">
        <v>10</v>
      </c>
    </row>
    <row r="4145" spans="1:3" ht="159.6" thickBot="1" x14ac:dyDescent="0.35">
      <c r="A4145" s="1" t="s">
        <v>4932</v>
      </c>
      <c r="B4145" s="2">
        <v>43403</v>
      </c>
      <c r="C4145" s="1" t="s">
        <v>4933</v>
      </c>
    </row>
    <row r="4146" spans="1:3" ht="67.2" thickBot="1" x14ac:dyDescent="0.35">
      <c r="A4146" s="1" t="s">
        <v>4934</v>
      </c>
      <c r="B4146" s="2">
        <v>43403</v>
      </c>
      <c r="C4146" s="1" t="s">
        <v>10</v>
      </c>
    </row>
    <row r="4147" spans="1:3" ht="54" thickBot="1" x14ac:dyDescent="0.35">
      <c r="A4147" s="1" t="s">
        <v>4935</v>
      </c>
      <c r="B4147" s="2">
        <v>43403</v>
      </c>
      <c r="C4147" s="1" t="s">
        <v>10</v>
      </c>
    </row>
    <row r="4148" spans="1:3" ht="80.400000000000006" thickBot="1" x14ac:dyDescent="0.35">
      <c r="A4148" s="1" t="s">
        <v>4936</v>
      </c>
      <c r="B4148" s="2">
        <v>43403</v>
      </c>
      <c r="C4148" s="1" t="s">
        <v>143</v>
      </c>
    </row>
    <row r="4149" spans="1:3" ht="54" thickBot="1" x14ac:dyDescent="0.35">
      <c r="A4149" s="1" t="s">
        <v>4937</v>
      </c>
      <c r="B4149" s="2">
        <v>43403</v>
      </c>
      <c r="C4149" s="1" t="s">
        <v>4938</v>
      </c>
    </row>
    <row r="4150" spans="1:3" ht="146.4" thickBot="1" x14ac:dyDescent="0.35">
      <c r="A4150" s="1" t="s">
        <v>4939</v>
      </c>
      <c r="B4150" s="2">
        <v>43403</v>
      </c>
      <c r="C4150" s="1" t="s">
        <v>10</v>
      </c>
    </row>
    <row r="4151" spans="1:3" ht="67.2" thickBot="1" x14ac:dyDescent="0.35">
      <c r="A4151" s="1" t="s">
        <v>4940</v>
      </c>
      <c r="B4151" s="2">
        <v>43403</v>
      </c>
      <c r="C4151" s="1" t="s">
        <v>10</v>
      </c>
    </row>
    <row r="4152" spans="1:3" ht="54" thickBot="1" x14ac:dyDescent="0.35">
      <c r="A4152" s="1" t="s">
        <v>4941</v>
      </c>
      <c r="B4152" s="2">
        <v>43403</v>
      </c>
      <c r="C4152" s="1" t="s">
        <v>10</v>
      </c>
    </row>
    <row r="4153" spans="1:3" ht="80.400000000000006" thickBot="1" x14ac:dyDescent="0.35">
      <c r="A4153" s="1" t="s">
        <v>4942</v>
      </c>
      <c r="B4153" s="2">
        <v>43403</v>
      </c>
      <c r="C4153" s="1" t="s">
        <v>10</v>
      </c>
    </row>
    <row r="4154" spans="1:3" ht="106.8" thickBot="1" x14ac:dyDescent="0.35">
      <c r="A4154" s="1" t="s">
        <v>4943</v>
      </c>
      <c r="B4154" s="2">
        <v>43402</v>
      </c>
      <c r="C4154" s="1" t="s">
        <v>10</v>
      </c>
    </row>
    <row r="4155" spans="1:3" ht="106.8" thickBot="1" x14ac:dyDescent="0.35">
      <c r="A4155" s="1" t="s">
        <v>4944</v>
      </c>
      <c r="B4155" s="2">
        <v>43402</v>
      </c>
      <c r="C4155" s="1" t="s">
        <v>10</v>
      </c>
    </row>
    <row r="4156" spans="1:3" ht="54" thickBot="1" x14ac:dyDescent="0.35">
      <c r="A4156" s="1" t="s">
        <v>4945</v>
      </c>
      <c r="B4156" s="2">
        <v>43402</v>
      </c>
      <c r="C4156" s="1" t="s">
        <v>10</v>
      </c>
    </row>
    <row r="4157" spans="1:3" ht="67.2" thickBot="1" x14ac:dyDescent="0.35">
      <c r="A4157" s="1" t="s">
        <v>4946</v>
      </c>
      <c r="B4157" s="2">
        <v>43402</v>
      </c>
      <c r="C4157" s="1" t="s">
        <v>10</v>
      </c>
    </row>
    <row r="4158" spans="1:3" ht="54" thickBot="1" x14ac:dyDescent="0.35">
      <c r="A4158" s="1" t="s">
        <v>4947</v>
      </c>
      <c r="B4158" s="2">
        <v>43402</v>
      </c>
      <c r="C4158" s="1" t="s">
        <v>10</v>
      </c>
    </row>
    <row r="4159" spans="1:3" ht="159.6" thickBot="1" x14ac:dyDescent="0.35">
      <c r="A4159" s="1" t="s">
        <v>4948</v>
      </c>
      <c r="B4159" s="2">
        <v>43402</v>
      </c>
      <c r="C4159" s="1" t="s">
        <v>599</v>
      </c>
    </row>
    <row r="4160" spans="1:3" ht="54" thickBot="1" x14ac:dyDescent="0.35">
      <c r="A4160" s="1" t="s">
        <v>4949</v>
      </c>
      <c r="B4160" s="2">
        <v>43402</v>
      </c>
      <c r="C4160" s="1" t="s">
        <v>10</v>
      </c>
    </row>
    <row r="4161" spans="1:3" ht="133.19999999999999" thickBot="1" x14ac:dyDescent="0.35">
      <c r="A4161" s="1" t="s">
        <v>4950</v>
      </c>
      <c r="B4161" s="2">
        <v>43402</v>
      </c>
      <c r="C4161" s="1" t="s">
        <v>125</v>
      </c>
    </row>
    <row r="4162" spans="1:3" ht="54" thickBot="1" x14ac:dyDescent="0.35">
      <c r="A4162" s="1" t="s">
        <v>4951</v>
      </c>
      <c r="B4162" s="2">
        <v>43402</v>
      </c>
      <c r="C4162" s="1" t="s">
        <v>10</v>
      </c>
    </row>
    <row r="4163" spans="1:3" ht="67.2" thickBot="1" x14ac:dyDescent="0.35">
      <c r="A4163" s="1" t="s">
        <v>4952</v>
      </c>
      <c r="B4163" s="2">
        <v>43402</v>
      </c>
      <c r="C4163" s="1" t="s">
        <v>10</v>
      </c>
    </row>
    <row r="4164" spans="1:3" ht="54" thickBot="1" x14ac:dyDescent="0.35">
      <c r="A4164" s="1" t="s">
        <v>4953</v>
      </c>
      <c r="B4164" s="2">
        <v>43402</v>
      </c>
      <c r="C4164" s="1" t="s">
        <v>10</v>
      </c>
    </row>
    <row r="4165" spans="1:3" ht="67.2" thickBot="1" x14ac:dyDescent="0.35">
      <c r="A4165" s="1" t="s">
        <v>4954</v>
      </c>
      <c r="B4165" s="2">
        <v>43402</v>
      </c>
      <c r="C4165" s="1" t="s">
        <v>10</v>
      </c>
    </row>
    <row r="4166" spans="1:3" ht="67.2" thickBot="1" x14ac:dyDescent="0.35">
      <c r="A4166" s="1" t="s">
        <v>4955</v>
      </c>
      <c r="B4166" s="2">
        <v>43402</v>
      </c>
      <c r="C4166" s="1" t="s">
        <v>10</v>
      </c>
    </row>
    <row r="4167" spans="1:3" ht="93.6" thickBot="1" x14ac:dyDescent="0.35">
      <c r="A4167" s="1" t="s">
        <v>4956</v>
      </c>
      <c r="B4167" s="2">
        <v>43402</v>
      </c>
      <c r="C4167" s="1" t="s">
        <v>10</v>
      </c>
    </row>
    <row r="4168" spans="1:3" ht="120" thickBot="1" x14ac:dyDescent="0.35">
      <c r="A4168" s="1" t="s">
        <v>4957</v>
      </c>
      <c r="B4168" s="2">
        <v>43402</v>
      </c>
      <c r="C4168" s="1" t="s">
        <v>10</v>
      </c>
    </row>
    <row r="4169" spans="1:3" ht="67.2" thickBot="1" x14ac:dyDescent="0.35">
      <c r="A4169" s="1" t="s">
        <v>4958</v>
      </c>
      <c r="B4169" s="2">
        <v>43402</v>
      </c>
      <c r="C4169" s="1" t="s">
        <v>10</v>
      </c>
    </row>
    <row r="4170" spans="1:3" ht="67.2" thickBot="1" x14ac:dyDescent="0.35">
      <c r="A4170" s="1" t="s">
        <v>4959</v>
      </c>
      <c r="B4170" s="2">
        <v>43402</v>
      </c>
      <c r="C4170" s="1" t="s">
        <v>10</v>
      </c>
    </row>
    <row r="4171" spans="1:3" ht="54" thickBot="1" x14ac:dyDescent="0.35">
      <c r="A4171" s="1" t="s">
        <v>4960</v>
      </c>
      <c r="B4171" s="2">
        <v>43402</v>
      </c>
      <c r="C4171" s="1" t="s">
        <v>10</v>
      </c>
    </row>
    <row r="4172" spans="1:3" ht="80.400000000000006" thickBot="1" x14ac:dyDescent="0.35">
      <c r="A4172" s="1" t="s">
        <v>4961</v>
      </c>
      <c r="B4172" s="2">
        <v>43402</v>
      </c>
      <c r="C4172" s="1" t="s">
        <v>466</v>
      </c>
    </row>
    <row r="4173" spans="1:3" ht="54" thickBot="1" x14ac:dyDescent="0.35">
      <c r="A4173" s="1" t="s">
        <v>4962</v>
      </c>
      <c r="B4173" s="2">
        <v>43402</v>
      </c>
      <c r="C4173" s="1" t="s">
        <v>4963</v>
      </c>
    </row>
    <row r="4174" spans="1:3" ht="54" thickBot="1" x14ac:dyDescent="0.35">
      <c r="A4174" s="1" t="s">
        <v>4964</v>
      </c>
      <c r="B4174" s="2">
        <v>43401</v>
      </c>
      <c r="C4174" s="1" t="s">
        <v>4965</v>
      </c>
    </row>
    <row r="4175" spans="1:3" ht="120" thickBot="1" x14ac:dyDescent="0.35">
      <c r="A4175" s="1" t="s">
        <v>4966</v>
      </c>
      <c r="B4175" s="2">
        <v>43401</v>
      </c>
      <c r="C4175" s="1" t="s">
        <v>10</v>
      </c>
    </row>
    <row r="4176" spans="1:3" ht="106.8" thickBot="1" x14ac:dyDescent="0.35">
      <c r="A4176" s="1" t="s">
        <v>4967</v>
      </c>
      <c r="B4176" s="2">
        <v>43401</v>
      </c>
      <c r="C4176" s="1" t="s">
        <v>10</v>
      </c>
    </row>
    <row r="4177" spans="1:3" ht="54" thickBot="1" x14ac:dyDescent="0.35">
      <c r="A4177" s="1" t="s">
        <v>4968</v>
      </c>
      <c r="B4177" s="2">
        <v>43401</v>
      </c>
      <c r="C4177" s="1" t="s">
        <v>10</v>
      </c>
    </row>
    <row r="4178" spans="1:3" ht="54" thickBot="1" x14ac:dyDescent="0.35">
      <c r="A4178" s="1" t="s">
        <v>4969</v>
      </c>
      <c r="B4178" s="2">
        <v>43401</v>
      </c>
      <c r="C4178" s="1" t="s">
        <v>4970</v>
      </c>
    </row>
    <row r="4179" spans="1:3" ht="54" thickBot="1" x14ac:dyDescent="0.35">
      <c r="A4179" s="1" t="s">
        <v>4971</v>
      </c>
      <c r="B4179" s="2">
        <v>43401</v>
      </c>
      <c r="C4179" s="1" t="s">
        <v>10</v>
      </c>
    </row>
    <row r="4180" spans="1:3" ht="93.6" thickBot="1" x14ac:dyDescent="0.35">
      <c r="A4180" s="1" t="s">
        <v>4972</v>
      </c>
      <c r="B4180" s="2">
        <v>43401</v>
      </c>
      <c r="C4180" s="1" t="s">
        <v>10</v>
      </c>
    </row>
    <row r="4181" spans="1:3" ht="93.6" thickBot="1" x14ac:dyDescent="0.35">
      <c r="A4181" s="1" t="s">
        <v>4973</v>
      </c>
      <c r="B4181" s="2">
        <v>43401</v>
      </c>
      <c r="C4181" s="1" t="s">
        <v>10</v>
      </c>
    </row>
    <row r="4182" spans="1:3" ht="54" thickBot="1" x14ac:dyDescent="0.35">
      <c r="A4182" s="1" t="s">
        <v>4974</v>
      </c>
      <c r="B4182" s="2">
        <v>43401</v>
      </c>
      <c r="C4182" s="1" t="s">
        <v>10</v>
      </c>
    </row>
    <row r="4183" spans="1:3" ht="93.6" thickBot="1" x14ac:dyDescent="0.35">
      <c r="A4183" s="1" t="s">
        <v>4975</v>
      </c>
      <c r="B4183" s="2">
        <v>43401</v>
      </c>
      <c r="C4183" s="1" t="s">
        <v>10</v>
      </c>
    </row>
    <row r="4184" spans="1:3" ht="67.2" thickBot="1" x14ac:dyDescent="0.35">
      <c r="A4184" s="1" t="s">
        <v>4976</v>
      </c>
      <c r="B4184" s="2">
        <v>43401</v>
      </c>
      <c r="C4184" s="1" t="s">
        <v>10</v>
      </c>
    </row>
    <row r="4185" spans="1:3" ht="67.2" thickBot="1" x14ac:dyDescent="0.35">
      <c r="A4185" s="1" t="s">
        <v>4977</v>
      </c>
      <c r="B4185" s="2">
        <v>43401</v>
      </c>
      <c r="C4185" s="1" t="s">
        <v>4978</v>
      </c>
    </row>
    <row r="4186" spans="1:3" ht="54" thickBot="1" x14ac:dyDescent="0.35">
      <c r="A4186" s="1" t="s">
        <v>4979</v>
      </c>
      <c r="B4186" s="2">
        <v>43401</v>
      </c>
      <c r="C4186" s="1" t="s">
        <v>10</v>
      </c>
    </row>
    <row r="4187" spans="1:3" ht="54" thickBot="1" x14ac:dyDescent="0.35">
      <c r="A4187" s="1" t="s">
        <v>4980</v>
      </c>
      <c r="B4187" s="2">
        <v>43401</v>
      </c>
      <c r="C4187" s="1" t="s">
        <v>10</v>
      </c>
    </row>
    <row r="4188" spans="1:3" ht="93.6" thickBot="1" x14ac:dyDescent="0.35">
      <c r="A4188" s="1" t="s">
        <v>4981</v>
      </c>
      <c r="B4188" s="2">
        <v>43401</v>
      </c>
      <c r="C4188" s="1" t="s">
        <v>3400</v>
      </c>
    </row>
    <row r="4189" spans="1:3" ht="67.2" thickBot="1" x14ac:dyDescent="0.35">
      <c r="A4189" s="1" t="s">
        <v>4982</v>
      </c>
      <c r="B4189" s="2">
        <v>43401</v>
      </c>
      <c r="C4189" s="1" t="s">
        <v>4083</v>
      </c>
    </row>
    <row r="4190" spans="1:3" ht="54" thickBot="1" x14ac:dyDescent="0.35">
      <c r="A4190" s="1" t="s">
        <v>4983</v>
      </c>
      <c r="B4190" s="2">
        <v>43400</v>
      </c>
      <c r="C4190" s="1" t="s">
        <v>109</v>
      </c>
    </row>
    <row r="4191" spans="1:3" ht="120" thickBot="1" x14ac:dyDescent="0.35">
      <c r="A4191" s="1" t="s">
        <v>4984</v>
      </c>
      <c r="B4191" s="2">
        <v>43400</v>
      </c>
      <c r="C4191" s="1" t="s">
        <v>10</v>
      </c>
    </row>
    <row r="4192" spans="1:3" ht="357.6" thickBot="1" x14ac:dyDescent="0.35">
      <c r="A4192" s="1" t="s">
        <v>4985</v>
      </c>
      <c r="B4192" s="2">
        <v>43400</v>
      </c>
      <c r="C4192" s="1" t="s">
        <v>4286</v>
      </c>
    </row>
    <row r="4193" spans="1:3" ht="93.6" thickBot="1" x14ac:dyDescent="0.35">
      <c r="A4193" s="1" t="s">
        <v>4986</v>
      </c>
      <c r="B4193" s="2">
        <v>43400</v>
      </c>
      <c r="C4193" s="1" t="s">
        <v>4987</v>
      </c>
    </row>
    <row r="4194" spans="1:3" ht="93.6" thickBot="1" x14ac:dyDescent="0.35">
      <c r="A4194" s="1" t="s">
        <v>4988</v>
      </c>
      <c r="B4194" s="2">
        <v>43400</v>
      </c>
      <c r="C4194" s="1" t="s">
        <v>4989</v>
      </c>
    </row>
    <row r="4195" spans="1:3" ht="80.400000000000006" thickBot="1" x14ac:dyDescent="0.35">
      <c r="A4195" s="1" t="s">
        <v>4990</v>
      </c>
      <c r="B4195" s="2">
        <v>43400</v>
      </c>
      <c r="C4195" s="3" t="s">
        <v>4991</v>
      </c>
    </row>
    <row r="4196" spans="1:3" ht="54" thickBot="1" x14ac:dyDescent="0.35">
      <c r="A4196" s="1" t="s">
        <v>4992</v>
      </c>
      <c r="B4196" s="2">
        <v>43400</v>
      </c>
      <c r="C4196" s="1" t="s">
        <v>10</v>
      </c>
    </row>
    <row r="4197" spans="1:3" ht="67.2" thickBot="1" x14ac:dyDescent="0.35">
      <c r="A4197" s="1" t="s">
        <v>4993</v>
      </c>
      <c r="B4197" s="2">
        <v>43400</v>
      </c>
      <c r="C4197" s="1" t="s">
        <v>10</v>
      </c>
    </row>
    <row r="4198" spans="1:3" ht="80.400000000000006" thickBot="1" x14ac:dyDescent="0.35">
      <c r="A4198" s="1" t="s">
        <v>4994</v>
      </c>
      <c r="B4198" s="2">
        <v>43400</v>
      </c>
      <c r="C4198" s="3" t="s">
        <v>4995</v>
      </c>
    </row>
    <row r="4199" spans="1:3" ht="54" thickBot="1" x14ac:dyDescent="0.35">
      <c r="A4199" s="1" t="s">
        <v>4996</v>
      </c>
      <c r="B4199" s="2">
        <v>43400</v>
      </c>
      <c r="C4199" s="1" t="s">
        <v>10</v>
      </c>
    </row>
    <row r="4200" spans="1:3" ht="67.2" thickBot="1" x14ac:dyDescent="0.35">
      <c r="A4200" s="1" t="s">
        <v>4997</v>
      </c>
      <c r="B4200" s="2">
        <v>43400</v>
      </c>
      <c r="C4200" s="1" t="s">
        <v>10</v>
      </c>
    </row>
    <row r="4201" spans="1:3" ht="80.400000000000006" thickBot="1" x14ac:dyDescent="0.35">
      <c r="A4201" s="1" t="s">
        <v>4998</v>
      </c>
      <c r="B4201" s="2">
        <v>43400</v>
      </c>
      <c r="C4201" s="1" t="s">
        <v>10</v>
      </c>
    </row>
    <row r="4202" spans="1:3" ht="67.2" thickBot="1" x14ac:dyDescent="0.35">
      <c r="A4202" s="1" t="s">
        <v>4999</v>
      </c>
      <c r="B4202" s="2">
        <v>43400</v>
      </c>
      <c r="C4202" s="1" t="s">
        <v>10</v>
      </c>
    </row>
    <row r="4203" spans="1:3" ht="186" thickBot="1" x14ac:dyDescent="0.35">
      <c r="A4203" s="1" t="s">
        <v>5000</v>
      </c>
      <c r="B4203" s="2">
        <v>43400</v>
      </c>
      <c r="C4203" s="1" t="s">
        <v>252</v>
      </c>
    </row>
    <row r="4204" spans="1:3" ht="120" thickBot="1" x14ac:dyDescent="0.35">
      <c r="A4204" s="1" t="s">
        <v>5001</v>
      </c>
      <c r="B4204" s="2">
        <v>43399</v>
      </c>
      <c r="C4204" s="1" t="s">
        <v>359</v>
      </c>
    </row>
    <row r="4205" spans="1:3" ht="106.8" thickBot="1" x14ac:dyDescent="0.35">
      <c r="A4205" s="1" t="s">
        <v>5002</v>
      </c>
      <c r="B4205" s="2">
        <v>43399</v>
      </c>
      <c r="C4205" s="1" t="s">
        <v>3530</v>
      </c>
    </row>
    <row r="4206" spans="1:3" ht="80.400000000000006" thickBot="1" x14ac:dyDescent="0.35">
      <c r="A4206" s="1" t="s">
        <v>5003</v>
      </c>
      <c r="B4206" s="2">
        <v>43399</v>
      </c>
      <c r="C4206" s="1" t="s">
        <v>698</v>
      </c>
    </row>
    <row r="4207" spans="1:3" ht="67.2" thickBot="1" x14ac:dyDescent="0.35">
      <c r="A4207" s="1" t="s">
        <v>5004</v>
      </c>
      <c r="B4207" s="2">
        <v>43399</v>
      </c>
      <c r="C4207" s="1" t="s">
        <v>10</v>
      </c>
    </row>
    <row r="4208" spans="1:3" ht="106.8" thickBot="1" x14ac:dyDescent="0.35">
      <c r="A4208" s="1" t="s">
        <v>5005</v>
      </c>
      <c r="B4208" s="2">
        <v>43399</v>
      </c>
      <c r="C4208" s="1" t="s">
        <v>5006</v>
      </c>
    </row>
    <row r="4209" spans="1:3" ht="106.8" thickBot="1" x14ac:dyDescent="0.35">
      <c r="A4209" s="1" t="s">
        <v>5007</v>
      </c>
      <c r="B4209" s="2">
        <v>43399</v>
      </c>
      <c r="C4209" s="1" t="s">
        <v>5008</v>
      </c>
    </row>
    <row r="4210" spans="1:3" ht="54" thickBot="1" x14ac:dyDescent="0.35">
      <c r="A4210" s="1" t="s">
        <v>5009</v>
      </c>
      <c r="B4210" s="2">
        <v>43399</v>
      </c>
      <c r="C4210" s="1" t="s">
        <v>5010</v>
      </c>
    </row>
    <row r="4211" spans="1:3" ht="80.400000000000006" thickBot="1" x14ac:dyDescent="0.35">
      <c r="A4211" s="1" t="s">
        <v>5011</v>
      </c>
      <c r="B4211" s="2">
        <v>43399</v>
      </c>
      <c r="C4211" s="1" t="s">
        <v>3853</v>
      </c>
    </row>
    <row r="4212" spans="1:3" ht="54" thickBot="1" x14ac:dyDescent="0.35">
      <c r="A4212" s="1" t="s">
        <v>5012</v>
      </c>
      <c r="B4212" s="2">
        <v>43399</v>
      </c>
      <c r="C4212" s="1" t="s">
        <v>10</v>
      </c>
    </row>
    <row r="4213" spans="1:3" ht="120" thickBot="1" x14ac:dyDescent="0.35">
      <c r="A4213" s="1" t="s">
        <v>5013</v>
      </c>
      <c r="B4213" s="2">
        <v>43399</v>
      </c>
      <c r="C4213" s="1" t="s">
        <v>5014</v>
      </c>
    </row>
    <row r="4214" spans="1:3" ht="80.400000000000006" thickBot="1" x14ac:dyDescent="0.35">
      <c r="A4214" s="1" t="s">
        <v>5015</v>
      </c>
      <c r="B4214" s="2">
        <v>43399</v>
      </c>
      <c r="C4214" s="1" t="s">
        <v>4751</v>
      </c>
    </row>
    <row r="4215" spans="1:3" ht="67.2" thickBot="1" x14ac:dyDescent="0.35">
      <c r="A4215" s="1" t="s">
        <v>5016</v>
      </c>
      <c r="B4215" s="2">
        <v>43399</v>
      </c>
      <c r="C4215" s="1" t="s">
        <v>10</v>
      </c>
    </row>
    <row r="4216" spans="1:3" ht="67.2" thickBot="1" x14ac:dyDescent="0.35">
      <c r="A4216" s="1" t="s">
        <v>5017</v>
      </c>
      <c r="B4216" s="2">
        <v>43399</v>
      </c>
      <c r="C4216" s="1" t="s">
        <v>4788</v>
      </c>
    </row>
    <row r="4217" spans="1:3" ht="67.2" thickBot="1" x14ac:dyDescent="0.35">
      <c r="A4217" s="1" t="s">
        <v>5018</v>
      </c>
      <c r="B4217" s="2">
        <v>43399</v>
      </c>
      <c r="C4217" s="1" t="s">
        <v>185</v>
      </c>
    </row>
    <row r="4218" spans="1:3" ht="54" thickBot="1" x14ac:dyDescent="0.35">
      <c r="A4218" s="1" t="s">
        <v>5019</v>
      </c>
      <c r="B4218" s="2">
        <v>43399</v>
      </c>
      <c r="C4218" s="3" t="s">
        <v>5020</v>
      </c>
    </row>
    <row r="4219" spans="1:3" ht="93.6" thickBot="1" x14ac:dyDescent="0.35">
      <c r="A4219" s="1" t="s">
        <v>5021</v>
      </c>
      <c r="B4219" s="2">
        <v>43399</v>
      </c>
      <c r="C4219" s="1" t="s">
        <v>557</v>
      </c>
    </row>
    <row r="4220" spans="1:3" ht="54" thickBot="1" x14ac:dyDescent="0.35">
      <c r="A4220" s="1" t="s">
        <v>2505</v>
      </c>
      <c r="B4220" s="2">
        <v>43399</v>
      </c>
      <c r="C4220" s="1" t="s">
        <v>10</v>
      </c>
    </row>
    <row r="4221" spans="1:3" ht="54" thickBot="1" x14ac:dyDescent="0.35">
      <c r="A4221" s="1" t="s">
        <v>5022</v>
      </c>
      <c r="B4221" s="2">
        <v>43399</v>
      </c>
      <c r="C4221" s="1" t="s">
        <v>5023</v>
      </c>
    </row>
    <row r="4222" spans="1:3" ht="120" thickBot="1" x14ac:dyDescent="0.35">
      <c r="A4222" s="1" t="s">
        <v>5024</v>
      </c>
      <c r="B4222" s="2">
        <v>43398</v>
      </c>
      <c r="C4222" s="1" t="s">
        <v>10</v>
      </c>
    </row>
    <row r="4223" spans="1:3" ht="93.6" thickBot="1" x14ac:dyDescent="0.35">
      <c r="A4223" s="1" t="s">
        <v>5025</v>
      </c>
      <c r="B4223" s="2">
        <v>43398</v>
      </c>
      <c r="C4223" s="1" t="s">
        <v>19</v>
      </c>
    </row>
    <row r="4224" spans="1:3" ht="67.2" thickBot="1" x14ac:dyDescent="0.35">
      <c r="A4224" s="1" t="s">
        <v>5026</v>
      </c>
      <c r="B4224" s="2">
        <v>43398</v>
      </c>
      <c r="C4224" s="3" t="s">
        <v>5027</v>
      </c>
    </row>
    <row r="4225" spans="1:3" ht="54" thickBot="1" x14ac:dyDescent="0.35">
      <c r="A4225" s="1" t="s">
        <v>5028</v>
      </c>
      <c r="B4225" s="2">
        <v>43398</v>
      </c>
      <c r="C4225" s="1" t="s">
        <v>10</v>
      </c>
    </row>
    <row r="4226" spans="1:3" ht="67.2" thickBot="1" x14ac:dyDescent="0.35">
      <c r="A4226" s="1" t="s">
        <v>5029</v>
      </c>
      <c r="B4226" s="2">
        <v>43398</v>
      </c>
      <c r="C4226" s="1" t="s">
        <v>10</v>
      </c>
    </row>
    <row r="4227" spans="1:3" ht="54" thickBot="1" x14ac:dyDescent="0.35">
      <c r="A4227" s="1" t="s">
        <v>5030</v>
      </c>
      <c r="B4227" s="2">
        <v>43398</v>
      </c>
      <c r="C4227" s="1" t="s">
        <v>10</v>
      </c>
    </row>
    <row r="4228" spans="1:3" ht="106.8" thickBot="1" x14ac:dyDescent="0.35">
      <c r="A4228" s="1" t="s">
        <v>5031</v>
      </c>
      <c r="B4228" s="2">
        <v>43397</v>
      </c>
      <c r="C4228" s="1" t="s">
        <v>10</v>
      </c>
    </row>
    <row r="4229" spans="1:3" ht="67.2" thickBot="1" x14ac:dyDescent="0.35">
      <c r="A4229" s="1" t="s">
        <v>5032</v>
      </c>
      <c r="B4229" s="2">
        <v>43397</v>
      </c>
      <c r="C4229" s="3" t="s">
        <v>5033</v>
      </c>
    </row>
    <row r="4230" spans="1:3" ht="54" thickBot="1" x14ac:dyDescent="0.35">
      <c r="A4230" s="1" t="s">
        <v>5034</v>
      </c>
      <c r="B4230" s="2">
        <v>43397</v>
      </c>
      <c r="C4230" s="1" t="s">
        <v>10</v>
      </c>
    </row>
    <row r="4231" spans="1:3" ht="67.2" thickBot="1" x14ac:dyDescent="0.35">
      <c r="A4231" s="1" t="s">
        <v>5035</v>
      </c>
      <c r="B4231" s="2">
        <v>43397</v>
      </c>
      <c r="C4231" s="3" t="s">
        <v>5036</v>
      </c>
    </row>
    <row r="4232" spans="1:3" ht="67.2" thickBot="1" x14ac:dyDescent="0.35">
      <c r="A4232" s="1" t="s">
        <v>5037</v>
      </c>
      <c r="B4232" s="2">
        <v>43397</v>
      </c>
      <c r="C4232" s="1" t="s">
        <v>1270</v>
      </c>
    </row>
    <row r="4233" spans="1:3" ht="54" thickBot="1" x14ac:dyDescent="0.35">
      <c r="A4233" s="1" t="s">
        <v>5038</v>
      </c>
      <c r="B4233" s="2">
        <v>43397</v>
      </c>
      <c r="C4233" s="1" t="s">
        <v>10</v>
      </c>
    </row>
    <row r="4234" spans="1:3" ht="54" thickBot="1" x14ac:dyDescent="0.35">
      <c r="A4234" s="1" t="s">
        <v>5039</v>
      </c>
      <c r="B4234" s="2">
        <v>43397</v>
      </c>
      <c r="C4234" s="1" t="s">
        <v>5040</v>
      </c>
    </row>
    <row r="4235" spans="1:3" ht="67.2" thickBot="1" x14ac:dyDescent="0.35">
      <c r="A4235" s="1" t="s">
        <v>5041</v>
      </c>
      <c r="B4235" s="2">
        <v>43397</v>
      </c>
      <c r="C4235" s="3" t="s">
        <v>5042</v>
      </c>
    </row>
    <row r="4236" spans="1:3" ht="67.2" thickBot="1" x14ac:dyDescent="0.35">
      <c r="A4236" s="1" t="s">
        <v>5043</v>
      </c>
      <c r="B4236" s="2">
        <v>43397</v>
      </c>
      <c r="C4236" s="1" t="s">
        <v>5044</v>
      </c>
    </row>
    <row r="4237" spans="1:3" ht="15" thickBot="1" x14ac:dyDescent="0.35">
      <c r="A4237" s="1" t="s">
        <v>10</v>
      </c>
      <c r="B4237" s="2">
        <v>43397</v>
      </c>
      <c r="C4237" s="1" t="s">
        <v>10</v>
      </c>
    </row>
    <row r="4238" spans="1:3" ht="67.2" thickBot="1" x14ac:dyDescent="0.35">
      <c r="A4238" s="1" t="s">
        <v>5045</v>
      </c>
      <c r="B4238" s="2">
        <v>43397</v>
      </c>
      <c r="C4238" s="1" t="s">
        <v>10</v>
      </c>
    </row>
    <row r="4239" spans="1:3" ht="54" thickBot="1" x14ac:dyDescent="0.35">
      <c r="A4239" s="1" t="s">
        <v>5046</v>
      </c>
      <c r="B4239" s="2">
        <v>43397</v>
      </c>
      <c r="C4239" s="3" t="s">
        <v>5047</v>
      </c>
    </row>
    <row r="4240" spans="1:3" ht="80.400000000000006" thickBot="1" x14ac:dyDescent="0.35">
      <c r="A4240" s="1" t="s">
        <v>5048</v>
      </c>
      <c r="B4240" s="2">
        <v>43397</v>
      </c>
      <c r="C4240" s="1" t="s">
        <v>10</v>
      </c>
    </row>
    <row r="4241" spans="1:3" ht="67.2" thickBot="1" x14ac:dyDescent="0.35">
      <c r="A4241" s="1" t="s">
        <v>5049</v>
      </c>
      <c r="B4241" s="2">
        <v>43397</v>
      </c>
      <c r="C4241" s="1" t="s">
        <v>10</v>
      </c>
    </row>
    <row r="4242" spans="1:3" ht="67.2" thickBot="1" x14ac:dyDescent="0.35">
      <c r="A4242" s="1" t="s">
        <v>5050</v>
      </c>
      <c r="B4242" s="2">
        <v>43397</v>
      </c>
      <c r="C4242" s="1" t="s">
        <v>10</v>
      </c>
    </row>
    <row r="4243" spans="1:3" ht="54" thickBot="1" x14ac:dyDescent="0.35">
      <c r="A4243" s="1" t="s">
        <v>5051</v>
      </c>
      <c r="B4243" s="2">
        <v>43396</v>
      </c>
      <c r="C4243" s="1" t="s">
        <v>10</v>
      </c>
    </row>
    <row r="4244" spans="1:3" ht="67.2" thickBot="1" x14ac:dyDescent="0.35">
      <c r="A4244" s="1" t="s">
        <v>5052</v>
      </c>
      <c r="B4244" s="2">
        <v>43396</v>
      </c>
      <c r="C4244" s="1" t="s">
        <v>102</v>
      </c>
    </row>
    <row r="4245" spans="1:3" ht="80.400000000000006" thickBot="1" x14ac:dyDescent="0.35">
      <c r="A4245" s="1" t="s">
        <v>5053</v>
      </c>
      <c r="B4245" s="2">
        <v>43396</v>
      </c>
      <c r="C4245" s="1" t="s">
        <v>10</v>
      </c>
    </row>
    <row r="4246" spans="1:3" ht="80.400000000000006" thickBot="1" x14ac:dyDescent="0.35">
      <c r="A4246" s="1" t="s">
        <v>5054</v>
      </c>
      <c r="B4246" s="2">
        <v>43396</v>
      </c>
      <c r="C4246" s="1" t="s">
        <v>10</v>
      </c>
    </row>
    <row r="4247" spans="1:3" ht="67.2" thickBot="1" x14ac:dyDescent="0.35">
      <c r="A4247" s="1" t="s">
        <v>5055</v>
      </c>
      <c r="B4247" s="2">
        <v>43396</v>
      </c>
      <c r="C4247" s="1" t="s">
        <v>10</v>
      </c>
    </row>
    <row r="4248" spans="1:3" ht="54" thickBot="1" x14ac:dyDescent="0.35">
      <c r="A4248" s="1" t="s">
        <v>5056</v>
      </c>
      <c r="B4248" s="2">
        <v>43396</v>
      </c>
      <c r="C4248" s="1" t="s">
        <v>5057</v>
      </c>
    </row>
    <row r="4249" spans="1:3" ht="54" thickBot="1" x14ac:dyDescent="0.35">
      <c r="A4249" s="1" t="s">
        <v>5058</v>
      </c>
      <c r="B4249" s="2">
        <v>43396</v>
      </c>
      <c r="C4249" s="1" t="s">
        <v>10</v>
      </c>
    </row>
    <row r="4250" spans="1:3" ht="54" thickBot="1" x14ac:dyDescent="0.35">
      <c r="A4250" s="1" t="s">
        <v>5059</v>
      </c>
      <c r="B4250" s="2">
        <v>43396</v>
      </c>
      <c r="C4250" s="1" t="s">
        <v>10</v>
      </c>
    </row>
    <row r="4251" spans="1:3" ht="54" thickBot="1" x14ac:dyDescent="0.35">
      <c r="A4251" s="1" t="s">
        <v>5060</v>
      </c>
      <c r="B4251" s="2">
        <v>43396</v>
      </c>
      <c r="C4251" s="1" t="s">
        <v>10</v>
      </c>
    </row>
    <row r="4252" spans="1:3" ht="106.8" thickBot="1" x14ac:dyDescent="0.35">
      <c r="A4252" s="1" t="s">
        <v>5061</v>
      </c>
      <c r="B4252" s="2">
        <v>43396</v>
      </c>
      <c r="C4252" s="1" t="s">
        <v>10</v>
      </c>
    </row>
    <row r="4253" spans="1:3" ht="80.400000000000006" thickBot="1" x14ac:dyDescent="0.35">
      <c r="A4253" s="1" t="s">
        <v>5062</v>
      </c>
      <c r="B4253" s="2">
        <v>43396</v>
      </c>
      <c r="C4253" s="1" t="s">
        <v>5063</v>
      </c>
    </row>
    <row r="4254" spans="1:3" ht="54" thickBot="1" x14ac:dyDescent="0.35">
      <c r="A4254" s="1" t="s">
        <v>5064</v>
      </c>
      <c r="B4254" s="2">
        <v>43396</v>
      </c>
      <c r="C4254" s="1" t="s">
        <v>5065</v>
      </c>
    </row>
    <row r="4255" spans="1:3" ht="54" thickBot="1" x14ac:dyDescent="0.35">
      <c r="A4255" s="1" t="s">
        <v>5066</v>
      </c>
      <c r="B4255" s="2">
        <v>43396</v>
      </c>
      <c r="C4255" s="1" t="s">
        <v>10</v>
      </c>
    </row>
    <row r="4256" spans="1:3" ht="67.2" thickBot="1" x14ac:dyDescent="0.35">
      <c r="A4256" s="1" t="s">
        <v>5067</v>
      </c>
      <c r="B4256" s="2">
        <v>43396</v>
      </c>
      <c r="C4256" s="1" t="s">
        <v>466</v>
      </c>
    </row>
    <row r="4257" spans="1:3" ht="106.8" thickBot="1" x14ac:dyDescent="0.35">
      <c r="A4257" s="1" t="s">
        <v>5068</v>
      </c>
      <c r="B4257" s="2">
        <v>43396</v>
      </c>
      <c r="C4257" s="1" t="s">
        <v>4880</v>
      </c>
    </row>
    <row r="4258" spans="1:3" ht="54" thickBot="1" x14ac:dyDescent="0.35">
      <c r="A4258" s="1" t="s">
        <v>5069</v>
      </c>
      <c r="B4258" s="2">
        <v>43396</v>
      </c>
      <c r="C4258" s="1" t="s">
        <v>125</v>
      </c>
    </row>
    <row r="4259" spans="1:3" ht="67.2" thickBot="1" x14ac:dyDescent="0.35">
      <c r="A4259" s="1" t="s">
        <v>5070</v>
      </c>
      <c r="B4259" s="2">
        <v>43396</v>
      </c>
      <c r="C4259" s="1" t="s">
        <v>10</v>
      </c>
    </row>
    <row r="4260" spans="1:3" ht="67.2" thickBot="1" x14ac:dyDescent="0.35">
      <c r="A4260" s="1" t="s">
        <v>5071</v>
      </c>
      <c r="B4260" s="2">
        <v>43396</v>
      </c>
      <c r="C4260" s="1" t="s">
        <v>10</v>
      </c>
    </row>
    <row r="4261" spans="1:3" ht="172.8" thickBot="1" x14ac:dyDescent="0.35">
      <c r="A4261" s="1" t="s">
        <v>5072</v>
      </c>
      <c r="B4261" s="2">
        <v>43396</v>
      </c>
      <c r="C4261" s="1" t="s">
        <v>10</v>
      </c>
    </row>
    <row r="4262" spans="1:3" ht="67.2" thickBot="1" x14ac:dyDescent="0.35">
      <c r="A4262" s="1" t="s">
        <v>5073</v>
      </c>
      <c r="B4262" s="2">
        <v>43396</v>
      </c>
      <c r="C4262" s="1" t="s">
        <v>2929</v>
      </c>
    </row>
    <row r="4263" spans="1:3" ht="54" thickBot="1" x14ac:dyDescent="0.35">
      <c r="A4263" s="1" t="s">
        <v>5074</v>
      </c>
      <c r="B4263" s="2">
        <v>43396</v>
      </c>
      <c r="C4263" s="1" t="s">
        <v>10</v>
      </c>
    </row>
    <row r="4264" spans="1:3" ht="67.2" thickBot="1" x14ac:dyDescent="0.35">
      <c r="A4264" s="1" t="s">
        <v>5075</v>
      </c>
      <c r="B4264" s="2">
        <v>43396</v>
      </c>
      <c r="C4264" s="1" t="s">
        <v>557</v>
      </c>
    </row>
    <row r="4265" spans="1:3" ht="67.2" thickBot="1" x14ac:dyDescent="0.35">
      <c r="A4265" s="1" t="s">
        <v>5076</v>
      </c>
      <c r="B4265" s="2">
        <v>43396</v>
      </c>
      <c r="C4265" s="1" t="s">
        <v>10</v>
      </c>
    </row>
    <row r="4266" spans="1:3" ht="54" thickBot="1" x14ac:dyDescent="0.35">
      <c r="A4266" s="1" t="s">
        <v>5077</v>
      </c>
      <c r="B4266" s="2">
        <v>43395</v>
      </c>
      <c r="C4266" s="1" t="s">
        <v>812</v>
      </c>
    </row>
    <row r="4267" spans="1:3" ht="54" thickBot="1" x14ac:dyDescent="0.35">
      <c r="A4267" s="1" t="s">
        <v>5078</v>
      </c>
      <c r="B4267" s="2">
        <v>43395</v>
      </c>
      <c r="C4267" s="1" t="s">
        <v>10</v>
      </c>
    </row>
    <row r="4268" spans="1:3" ht="67.2" thickBot="1" x14ac:dyDescent="0.35">
      <c r="A4268" s="1" t="s">
        <v>5079</v>
      </c>
      <c r="B4268" s="2">
        <v>43395</v>
      </c>
      <c r="C4268" s="1" t="s">
        <v>5080</v>
      </c>
    </row>
    <row r="4269" spans="1:3" ht="54" thickBot="1" x14ac:dyDescent="0.35">
      <c r="A4269" s="1" t="s">
        <v>5081</v>
      </c>
      <c r="B4269" s="2">
        <v>43395</v>
      </c>
      <c r="C4269" s="1" t="s">
        <v>19</v>
      </c>
    </row>
    <row r="4270" spans="1:3" ht="67.2" thickBot="1" x14ac:dyDescent="0.35">
      <c r="A4270" s="1" t="s">
        <v>5082</v>
      </c>
      <c r="B4270" s="2">
        <v>43395</v>
      </c>
      <c r="C4270" s="1" t="s">
        <v>1095</v>
      </c>
    </row>
    <row r="4271" spans="1:3" ht="93.6" thickBot="1" x14ac:dyDescent="0.35">
      <c r="A4271" s="1" t="s">
        <v>5083</v>
      </c>
      <c r="B4271" s="2">
        <v>43395</v>
      </c>
      <c r="C4271" s="1" t="s">
        <v>10</v>
      </c>
    </row>
    <row r="4272" spans="1:3" ht="106.8" thickBot="1" x14ac:dyDescent="0.35">
      <c r="A4272" s="1" t="s">
        <v>5084</v>
      </c>
      <c r="B4272" s="2">
        <v>43395</v>
      </c>
      <c r="C4272" s="1" t="s">
        <v>10</v>
      </c>
    </row>
    <row r="4273" spans="1:3" ht="80.400000000000006" thickBot="1" x14ac:dyDescent="0.35">
      <c r="A4273" s="1" t="s">
        <v>5085</v>
      </c>
      <c r="B4273" s="2">
        <v>43395</v>
      </c>
      <c r="C4273" s="1" t="s">
        <v>5086</v>
      </c>
    </row>
    <row r="4274" spans="1:3" ht="54" thickBot="1" x14ac:dyDescent="0.35">
      <c r="A4274" s="1" t="s">
        <v>5087</v>
      </c>
      <c r="B4274" s="2">
        <v>43395</v>
      </c>
      <c r="C4274" s="1" t="s">
        <v>5088</v>
      </c>
    </row>
    <row r="4275" spans="1:3" ht="80.400000000000006" thickBot="1" x14ac:dyDescent="0.35">
      <c r="A4275" s="1" t="s">
        <v>5089</v>
      </c>
      <c r="B4275" s="2">
        <v>43395</v>
      </c>
      <c r="C4275" s="1" t="s">
        <v>10</v>
      </c>
    </row>
    <row r="4276" spans="1:3" ht="133.19999999999999" thickBot="1" x14ac:dyDescent="0.35">
      <c r="A4276" s="1" t="s">
        <v>5090</v>
      </c>
      <c r="B4276" s="2">
        <v>43395</v>
      </c>
      <c r="C4276" s="3" t="s">
        <v>5091</v>
      </c>
    </row>
    <row r="4277" spans="1:3" ht="106.8" thickBot="1" x14ac:dyDescent="0.35">
      <c r="A4277" s="1" t="s">
        <v>5092</v>
      </c>
      <c r="B4277" s="2">
        <v>43395</v>
      </c>
      <c r="C4277" s="1" t="s">
        <v>10</v>
      </c>
    </row>
    <row r="4278" spans="1:3" ht="67.2" thickBot="1" x14ac:dyDescent="0.35">
      <c r="A4278" s="1" t="s">
        <v>5093</v>
      </c>
      <c r="B4278" s="2">
        <v>43395</v>
      </c>
      <c r="C4278" s="1" t="s">
        <v>143</v>
      </c>
    </row>
    <row r="4279" spans="1:3" ht="67.2" thickBot="1" x14ac:dyDescent="0.35">
      <c r="A4279" s="1" t="s">
        <v>5094</v>
      </c>
      <c r="B4279" s="2">
        <v>43395</v>
      </c>
      <c r="C4279" s="1" t="s">
        <v>10</v>
      </c>
    </row>
    <row r="4280" spans="1:3" ht="93.6" thickBot="1" x14ac:dyDescent="0.35">
      <c r="A4280" s="1" t="s">
        <v>5095</v>
      </c>
      <c r="B4280" s="2">
        <v>43395</v>
      </c>
      <c r="C4280" s="1" t="s">
        <v>1335</v>
      </c>
    </row>
    <row r="4281" spans="1:3" ht="67.2" thickBot="1" x14ac:dyDescent="0.35">
      <c r="A4281" s="1" t="s">
        <v>5096</v>
      </c>
      <c r="B4281" s="2">
        <v>43395</v>
      </c>
      <c r="C4281" s="1" t="s">
        <v>2441</v>
      </c>
    </row>
    <row r="4282" spans="1:3" ht="54" thickBot="1" x14ac:dyDescent="0.35">
      <c r="A4282" s="1" t="s">
        <v>5097</v>
      </c>
      <c r="B4282" s="2">
        <v>43395</v>
      </c>
      <c r="C4282" s="1" t="s">
        <v>5098</v>
      </c>
    </row>
    <row r="4283" spans="1:3" ht="54" thickBot="1" x14ac:dyDescent="0.35">
      <c r="A4283" s="1" t="s">
        <v>5099</v>
      </c>
      <c r="B4283" s="2">
        <v>43395</v>
      </c>
      <c r="C4283" s="1" t="s">
        <v>10</v>
      </c>
    </row>
    <row r="4284" spans="1:3" ht="120" thickBot="1" x14ac:dyDescent="0.35">
      <c r="A4284" s="1" t="s">
        <v>5100</v>
      </c>
      <c r="B4284" s="2">
        <v>43395</v>
      </c>
      <c r="C4284" s="1" t="s">
        <v>10</v>
      </c>
    </row>
    <row r="4285" spans="1:3" ht="146.4" thickBot="1" x14ac:dyDescent="0.35">
      <c r="A4285" s="1" t="s">
        <v>5101</v>
      </c>
      <c r="B4285" s="2">
        <v>43395</v>
      </c>
      <c r="C4285" s="1" t="s">
        <v>10</v>
      </c>
    </row>
    <row r="4286" spans="1:3" ht="54" thickBot="1" x14ac:dyDescent="0.35">
      <c r="A4286" s="1" t="s">
        <v>5102</v>
      </c>
      <c r="B4286" s="2">
        <v>43394</v>
      </c>
      <c r="C4286" s="1" t="s">
        <v>10</v>
      </c>
    </row>
    <row r="4287" spans="1:3" ht="67.2" thickBot="1" x14ac:dyDescent="0.35">
      <c r="A4287" s="1" t="s">
        <v>5103</v>
      </c>
      <c r="B4287" s="2">
        <v>43394</v>
      </c>
      <c r="C4287" s="1" t="s">
        <v>10</v>
      </c>
    </row>
    <row r="4288" spans="1:3" ht="54" thickBot="1" x14ac:dyDescent="0.35">
      <c r="A4288" s="1" t="s">
        <v>5104</v>
      </c>
      <c r="B4288" s="2">
        <v>43394</v>
      </c>
      <c r="C4288" s="1" t="s">
        <v>10</v>
      </c>
    </row>
    <row r="4289" spans="1:3" ht="54" thickBot="1" x14ac:dyDescent="0.35">
      <c r="A4289" s="1" t="s">
        <v>5105</v>
      </c>
      <c r="B4289" s="2">
        <v>43394</v>
      </c>
      <c r="C4289" s="1" t="s">
        <v>10</v>
      </c>
    </row>
    <row r="4290" spans="1:3" ht="93.6" thickBot="1" x14ac:dyDescent="0.35">
      <c r="A4290" s="1" t="s">
        <v>5106</v>
      </c>
      <c r="B4290" s="2">
        <v>43394</v>
      </c>
      <c r="C4290" s="1" t="s">
        <v>10</v>
      </c>
    </row>
    <row r="4291" spans="1:3" ht="54" thickBot="1" x14ac:dyDescent="0.35">
      <c r="A4291" s="1" t="s">
        <v>5107</v>
      </c>
      <c r="B4291" s="2">
        <v>43394</v>
      </c>
      <c r="C4291" s="1" t="s">
        <v>10</v>
      </c>
    </row>
    <row r="4292" spans="1:3" ht="54" thickBot="1" x14ac:dyDescent="0.35">
      <c r="A4292" s="1" t="s">
        <v>5108</v>
      </c>
      <c r="B4292" s="2">
        <v>43394</v>
      </c>
      <c r="C4292" s="1" t="s">
        <v>5109</v>
      </c>
    </row>
    <row r="4293" spans="1:3" ht="54" thickBot="1" x14ac:dyDescent="0.35">
      <c r="A4293" s="1" t="s">
        <v>5110</v>
      </c>
      <c r="B4293" s="2">
        <v>43394</v>
      </c>
      <c r="C4293" s="1" t="s">
        <v>10</v>
      </c>
    </row>
    <row r="4294" spans="1:3" ht="80.400000000000006" thickBot="1" x14ac:dyDescent="0.35">
      <c r="A4294" s="1" t="s">
        <v>5111</v>
      </c>
      <c r="B4294" s="2">
        <v>43394</v>
      </c>
      <c r="C4294" s="3" t="s">
        <v>5112</v>
      </c>
    </row>
    <row r="4295" spans="1:3" ht="106.8" thickBot="1" x14ac:dyDescent="0.35">
      <c r="A4295" s="1" t="s">
        <v>5113</v>
      </c>
      <c r="B4295" s="2">
        <v>43394</v>
      </c>
      <c r="C4295" s="1" t="s">
        <v>65</v>
      </c>
    </row>
    <row r="4296" spans="1:3" ht="120" thickBot="1" x14ac:dyDescent="0.35">
      <c r="A4296" s="1" t="s">
        <v>5114</v>
      </c>
      <c r="B4296" s="2">
        <v>43394</v>
      </c>
      <c r="C4296" s="1" t="s">
        <v>5115</v>
      </c>
    </row>
    <row r="4297" spans="1:3" ht="80.400000000000006" thickBot="1" x14ac:dyDescent="0.35">
      <c r="A4297" s="1" t="s">
        <v>5116</v>
      </c>
      <c r="B4297" s="2">
        <v>43394</v>
      </c>
      <c r="C4297" s="1" t="s">
        <v>5117</v>
      </c>
    </row>
    <row r="4298" spans="1:3" ht="67.2" thickBot="1" x14ac:dyDescent="0.35">
      <c r="A4298" s="1" t="s">
        <v>5118</v>
      </c>
      <c r="B4298" s="2">
        <v>43394</v>
      </c>
      <c r="C4298" s="1" t="s">
        <v>10</v>
      </c>
    </row>
    <row r="4299" spans="1:3" ht="93.6" thickBot="1" x14ac:dyDescent="0.35">
      <c r="A4299" s="1" t="s">
        <v>5119</v>
      </c>
      <c r="B4299" s="2">
        <v>43394</v>
      </c>
      <c r="C4299" s="3" t="s">
        <v>5120</v>
      </c>
    </row>
    <row r="4300" spans="1:3" ht="80.400000000000006" thickBot="1" x14ac:dyDescent="0.35">
      <c r="A4300" s="1" t="s">
        <v>5121</v>
      </c>
      <c r="B4300" s="2">
        <v>43394</v>
      </c>
      <c r="C4300" s="3" t="s">
        <v>5122</v>
      </c>
    </row>
    <row r="4301" spans="1:3" ht="54" thickBot="1" x14ac:dyDescent="0.35">
      <c r="A4301" s="1" t="s">
        <v>5123</v>
      </c>
      <c r="B4301" s="2">
        <v>43393</v>
      </c>
      <c r="C4301" s="1" t="s">
        <v>10</v>
      </c>
    </row>
    <row r="4302" spans="1:3" ht="172.8" thickBot="1" x14ac:dyDescent="0.35">
      <c r="A4302" s="1" t="s">
        <v>5124</v>
      </c>
      <c r="B4302" s="2">
        <v>43393</v>
      </c>
      <c r="C4302" s="1" t="s">
        <v>10</v>
      </c>
    </row>
    <row r="4303" spans="1:3" ht="54" thickBot="1" x14ac:dyDescent="0.35">
      <c r="A4303" s="1" t="s">
        <v>5125</v>
      </c>
      <c r="B4303" s="2">
        <v>43393</v>
      </c>
      <c r="C4303" s="1" t="s">
        <v>10</v>
      </c>
    </row>
    <row r="4304" spans="1:3" ht="67.2" thickBot="1" x14ac:dyDescent="0.35">
      <c r="A4304" s="1" t="s">
        <v>5126</v>
      </c>
      <c r="B4304" s="2">
        <v>43393</v>
      </c>
      <c r="C4304" s="1" t="s">
        <v>10</v>
      </c>
    </row>
    <row r="4305" spans="1:3" ht="80.400000000000006" thickBot="1" x14ac:dyDescent="0.35">
      <c r="A4305" s="1" t="s">
        <v>5127</v>
      </c>
      <c r="B4305" s="2">
        <v>43393</v>
      </c>
      <c r="C4305" s="1" t="s">
        <v>10</v>
      </c>
    </row>
    <row r="4306" spans="1:3" ht="80.400000000000006" thickBot="1" x14ac:dyDescent="0.35">
      <c r="A4306" s="1" t="s">
        <v>5128</v>
      </c>
      <c r="B4306" s="2">
        <v>43393</v>
      </c>
      <c r="C4306" s="1" t="s">
        <v>143</v>
      </c>
    </row>
    <row r="4307" spans="1:3" ht="172.8" thickBot="1" x14ac:dyDescent="0.35">
      <c r="A4307" s="1" t="s">
        <v>5129</v>
      </c>
      <c r="B4307" s="2">
        <v>43393</v>
      </c>
      <c r="C4307" s="1" t="s">
        <v>6</v>
      </c>
    </row>
    <row r="4308" spans="1:3" ht="106.8" thickBot="1" x14ac:dyDescent="0.35">
      <c r="A4308" s="1" t="s">
        <v>5130</v>
      </c>
      <c r="B4308" s="2">
        <v>43393</v>
      </c>
      <c r="C4308" s="1" t="s">
        <v>10</v>
      </c>
    </row>
    <row r="4309" spans="1:3" ht="80.400000000000006" thickBot="1" x14ac:dyDescent="0.35">
      <c r="A4309" s="1" t="s">
        <v>5131</v>
      </c>
      <c r="B4309" s="2">
        <v>43393</v>
      </c>
      <c r="C4309" s="1" t="s">
        <v>3632</v>
      </c>
    </row>
    <row r="4310" spans="1:3" ht="93.6" thickBot="1" x14ac:dyDescent="0.35">
      <c r="A4310" s="1" t="s">
        <v>5132</v>
      </c>
      <c r="B4310" s="2">
        <v>43393</v>
      </c>
      <c r="C4310" s="3" t="s">
        <v>5133</v>
      </c>
    </row>
    <row r="4311" spans="1:3" ht="106.8" thickBot="1" x14ac:dyDescent="0.35">
      <c r="A4311" s="1" t="s">
        <v>5134</v>
      </c>
      <c r="B4311" s="2">
        <v>43393</v>
      </c>
      <c r="C4311" s="1" t="s">
        <v>10</v>
      </c>
    </row>
    <row r="4312" spans="1:3" ht="54" thickBot="1" x14ac:dyDescent="0.35">
      <c r="A4312" s="1" t="s">
        <v>5135</v>
      </c>
      <c r="B4312" s="2">
        <v>43393</v>
      </c>
      <c r="C4312" s="1" t="s">
        <v>583</v>
      </c>
    </row>
    <row r="4313" spans="1:3" ht="54" thickBot="1" x14ac:dyDescent="0.35">
      <c r="A4313" s="1" t="s">
        <v>5136</v>
      </c>
      <c r="B4313" s="2">
        <v>43393</v>
      </c>
      <c r="C4313" s="1" t="s">
        <v>10</v>
      </c>
    </row>
    <row r="4314" spans="1:3" ht="80.400000000000006" thickBot="1" x14ac:dyDescent="0.35">
      <c r="A4314" s="1" t="s">
        <v>5137</v>
      </c>
      <c r="B4314" s="2">
        <v>43392</v>
      </c>
      <c r="C4314" s="1" t="s">
        <v>2000</v>
      </c>
    </row>
    <row r="4315" spans="1:3" ht="54" thickBot="1" x14ac:dyDescent="0.35">
      <c r="A4315" s="1" t="s">
        <v>5138</v>
      </c>
      <c r="B4315" s="2">
        <v>43392</v>
      </c>
      <c r="C4315" s="1" t="s">
        <v>10</v>
      </c>
    </row>
    <row r="4316" spans="1:3" ht="54" thickBot="1" x14ac:dyDescent="0.35">
      <c r="A4316" s="1" t="s">
        <v>5139</v>
      </c>
      <c r="B4316" s="2">
        <v>43392</v>
      </c>
      <c r="C4316" s="1" t="s">
        <v>10</v>
      </c>
    </row>
    <row r="4317" spans="1:3" ht="159.6" thickBot="1" x14ac:dyDescent="0.35">
      <c r="A4317" s="1" t="s">
        <v>5140</v>
      </c>
      <c r="B4317" s="2">
        <v>43392</v>
      </c>
      <c r="C4317" s="1" t="s">
        <v>719</v>
      </c>
    </row>
    <row r="4318" spans="1:3" ht="67.2" thickBot="1" x14ac:dyDescent="0.35">
      <c r="A4318" s="1" t="s">
        <v>5141</v>
      </c>
      <c r="B4318" s="2">
        <v>43392</v>
      </c>
      <c r="C4318" s="1" t="s">
        <v>10</v>
      </c>
    </row>
    <row r="4319" spans="1:3" ht="80.400000000000006" thickBot="1" x14ac:dyDescent="0.35">
      <c r="A4319" s="1" t="s">
        <v>5142</v>
      </c>
      <c r="B4319" s="2">
        <v>43392</v>
      </c>
      <c r="C4319" s="1" t="s">
        <v>1245</v>
      </c>
    </row>
    <row r="4320" spans="1:3" ht="54" thickBot="1" x14ac:dyDescent="0.35">
      <c r="A4320" s="1" t="s">
        <v>5143</v>
      </c>
      <c r="B4320" s="2">
        <v>43392</v>
      </c>
      <c r="C4320" s="1" t="s">
        <v>565</v>
      </c>
    </row>
    <row r="4321" spans="1:3" ht="80.400000000000006" thickBot="1" x14ac:dyDescent="0.35">
      <c r="A4321" s="1" t="s">
        <v>5144</v>
      </c>
      <c r="B4321" s="2">
        <v>43392</v>
      </c>
      <c r="C4321" s="1" t="s">
        <v>10</v>
      </c>
    </row>
    <row r="4322" spans="1:3" ht="54" thickBot="1" x14ac:dyDescent="0.35">
      <c r="A4322" s="1" t="s">
        <v>5145</v>
      </c>
      <c r="B4322" s="2">
        <v>43392</v>
      </c>
      <c r="C4322" s="1" t="s">
        <v>10</v>
      </c>
    </row>
    <row r="4323" spans="1:3" ht="106.8" thickBot="1" x14ac:dyDescent="0.35">
      <c r="A4323" s="1" t="s">
        <v>5146</v>
      </c>
      <c r="B4323" s="2">
        <v>43392</v>
      </c>
      <c r="C4323" s="1" t="s">
        <v>5147</v>
      </c>
    </row>
    <row r="4324" spans="1:3" ht="67.2" thickBot="1" x14ac:dyDescent="0.35">
      <c r="A4324" s="1" t="s">
        <v>5148</v>
      </c>
      <c r="B4324" s="2">
        <v>43392</v>
      </c>
      <c r="C4324" s="1" t="s">
        <v>557</v>
      </c>
    </row>
    <row r="4325" spans="1:3" ht="67.2" thickBot="1" x14ac:dyDescent="0.35">
      <c r="A4325" s="1" t="s">
        <v>5149</v>
      </c>
      <c r="B4325" s="2">
        <v>43392</v>
      </c>
      <c r="C4325" s="1" t="s">
        <v>10</v>
      </c>
    </row>
    <row r="4326" spans="1:3" ht="67.2" thickBot="1" x14ac:dyDescent="0.35">
      <c r="A4326" s="1" t="s">
        <v>5150</v>
      </c>
      <c r="B4326" s="2">
        <v>43391</v>
      </c>
      <c r="C4326" s="1" t="s">
        <v>10</v>
      </c>
    </row>
    <row r="4327" spans="1:3" ht="120" thickBot="1" x14ac:dyDescent="0.35">
      <c r="A4327" s="1" t="s">
        <v>5151</v>
      </c>
      <c r="B4327" s="2">
        <v>43391</v>
      </c>
      <c r="C4327" s="1" t="s">
        <v>10</v>
      </c>
    </row>
    <row r="4328" spans="1:3" ht="67.2" thickBot="1" x14ac:dyDescent="0.35">
      <c r="A4328" s="1" t="s">
        <v>5152</v>
      </c>
      <c r="B4328" s="2">
        <v>43391</v>
      </c>
      <c r="C4328" s="1" t="s">
        <v>10</v>
      </c>
    </row>
    <row r="4329" spans="1:3" ht="54" thickBot="1" x14ac:dyDescent="0.35">
      <c r="A4329" s="1" t="s">
        <v>5153</v>
      </c>
      <c r="B4329" s="2">
        <v>43391</v>
      </c>
      <c r="C4329" s="1" t="s">
        <v>10</v>
      </c>
    </row>
    <row r="4330" spans="1:3" ht="93.6" thickBot="1" x14ac:dyDescent="0.35">
      <c r="A4330" s="1" t="s">
        <v>5154</v>
      </c>
      <c r="B4330" s="2">
        <v>43391</v>
      </c>
      <c r="C4330" s="1" t="s">
        <v>10</v>
      </c>
    </row>
    <row r="4331" spans="1:3" ht="120" thickBot="1" x14ac:dyDescent="0.35">
      <c r="A4331" s="1" t="s">
        <v>5155</v>
      </c>
      <c r="B4331" s="2">
        <v>43391</v>
      </c>
      <c r="C4331" s="1" t="s">
        <v>5156</v>
      </c>
    </row>
    <row r="4332" spans="1:3" ht="80.400000000000006" thickBot="1" x14ac:dyDescent="0.35">
      <c r="A4332" s="1" t="s">
        <v>5157</v>
      </c>
      <c r="B4332" s="2">
        <v>43391</v>
      </c>
      <c r="C4332" s="1" t="s">
        <v>565</v>
      </c>
    </row>
    <row r="4333" spans="1:3" ht="159.6" thickBot="1" x14ac:dyDescent="0.35">
      <c r="A4333" s="1" t="s">
        <v>5158</v>
      </c>
      <c r="B4333" s="2">
        <v>43391</v>
      </c>
      <c r="C4333" s="1" t="s">
        <v>10</v>
      </c>
    </row>
    <row r="4334" spans="1:3" ht="67.2" thickBot="1" x14ac:dyDescent="0.35">
      <c r="A4334" s="1" t="s">
        <v>5159</v>
      </c>
      <c r="B4334" s="2">
        <v>43391</v>
      </c>
      <c r="C4334" s="1" t="s">
        <v>693</v>
      </c>
    </row>
    <row r="4335" spans="1:3" ht="199.2" thickBot="1" x14ac:dyDescent="0.35">
      <c r="A4335" s="1" t="s">
        <v>5160</v>
      </c>
      <c r="B4335" s="2">
        <v>43390</v>
      </c>
      <c r="C4335" s="1" t="s">
        <v>10</v>
      </c>
    </row>
    <row r="4336" spans="1:3" ht="212.4" thickBot="1" x14ac:dyDescent="0.35">
      <c r="A4336" s="1" t="s">
        <v>5161</v>
      </c>
      <c r="B4336" s="2">
        <v>43390</v>
      </c>
      <c r="C4336" s="1" t="s">
        <v>10</v>
      </c>
    </row>
    <row r="4337" spans="1:3" ht="54" thickBot="1" x14ac:dyDescent="0.35">
      <c r="A4337" s="1" t="s">
        <v>5162</v>
      </c>
      <c r="B4337" s="2">
        <v>43390</v>
      </c>
      <c r="C4337" s="1" t="s">
        <v>5163</v>
      </c>
    </row>
    <row r="4338" spans="1:3" ht="93.6" thickBot="1" x14ac:dyDescent="0.35">
      <c r="A4338" s="1" t="s">
        <v>5164</v>
      </c>
      <c r="B4338" s="2">
        <v>43390</v>
      </c>
      <c r="C4338" s="1" t="s">
        <v>5165</v>
      </c>
    </row>
    <row r="4339" spans="1:3" ht="93.6" thickBot="1" x14ac:dyDescent="0.35">
      <c r="A4339" s="1" t="s">
        <v>5166</v>
      </c>
      <c r="B4339" s="2">
        <v>43390</v>
      </c>
      <c r="C4339" s="1" t="s">
        <v>10</v>
      </c>
    </row>
    <row r="4340" spans="1:3" ht="106.8" thickBot="1" x14ac:dyDescent="0.35">
      <c r="A4340" s="1" t="s">
        <v>5167</v>
      </c>
      <c r="B4340" s="2">
        <v>43390</v>
      </c>
      <c r="C4340" s="3" t="s">
        <v>5168</v>
      </c>
    </row>
    <row r="4341" spans="1:3" ht="67.2" thickBot="1" x14ac:dyDescent="0.35">
      <c r="A4341" s="1" t="s">
        <v>5169</v>
      </c>
      <c r="B4341" s="2">
        <v>43390</v>
      </c>
      <c r="C4341" s="1" t="s">
        <v>5170</v>
      </c>
    </row>
    <row r="4342" spans="1:3" ht="106.8" thickBot="1" x14ac:dyDescent="0.35">
      <c r="A4342" s="1" t="s">
        <v>5171</v>
      </c>
      <c r="B4342" s="2">
        <v>43390</v>
      </c>
      <c r="C4342" s="1" t="s">
        <v>10</v>
      </c>
    </row>
    <row r="4343" spans="1:3" ht="67.2" thickBot="1" x14ac:dyDescent="0.35">
      <c r="A4343" s="1" t="s">
        <v>5172</v>
      </c>
      <c r="B4343" s="2">
        <v>43390</v>
      </c>
      <c r="C4343" s="1" t="s">
        <v>10</v>
      </c>
    </row>
    <row r="4344" spans="1:3" ht="54" thickBot="1" x14ac:dyDescent="0.35">
      <c r="A4344" s="1" t="s">
        <v>5173</v>
      </c>
      <c r="B4344" s="2">
        <v>43389</v>
      </c>
      <c r="C4344" s="1" t="s">
        <v>10</v>
      </c>
    </row>
    <row r="4345" spans="1:3" ht="80.400000000000006" thickBot="1" x14ac:dyDescent="0.35">
      <c r="A4345" s="1" t="s">
        <v>5174</v>
      </c>
      <c r="B4345" s="2">
        <v>43389</v>
      </c>
      <c r="C4345" s="1" t="s">
        <v>10</v>
      </c>
    </row>
    <row r="4346" spans="1:3" ht="67.2" thickBot="1" x14ac:dyDescent="0.35">
      <c r="A4346" s="1" t="s">
        <v>5175</v>
      </c>
      <c r="B4346" s="2">
        <v>43389</v>
      </c>
      <c r="C4346" s="1" t="s">
        <v>10</v>
      </c>
    </row>
    <row r="4347" spans="1:3" ht="54" thickBot="1" x14ac:dyDescent="0.35">
      <c r="A4347" s="1" t="s">
        <v>5176</v>
      </c>
      <c r="B4347" s="2">
        <v>43389</v>
      </c>
      <c r="C4347" s="1" t="s">
        <v>10</v>
      </c>
    </row>
    <row r="4348" spans="1:3" ht="80.400000000000006" thickBot="1" x14ac:dyDescent="0.35">
      <c r="A4348" s="1" t="s">
        <v>5177</v>
      </c>
      <c r="B4348" s="2">
        <v>43389</v>
      </c>
      <c r="C4348" s="1" t="s">
        <v>10</v>
      </c>
    </row>
    <row r="4349" spans="1:3" ht="67.2" thickBot="1" x14ac:dyDescent="0.35">
      <c r="A4349" s="1" t="s">
        <v>5178</v>
      </c>
      <c r="B4349" s="2">
        <v>43389</v>
      </c>
      <c r="C4349" s="1" t="s">
        <v>19</v>
      </c>
    </row>
    <row r="4350" spans="1:3" ht="80.400000000000006" thickBot="1" x14ac:dyDescent="0.35">
      <c r="A4350" s="1" t="s">
        <v>5179</v>
      </c>
      <c r="B4350" s="2">
        <v>43389</v>
      </c>
      <c r="C4350" s="1" t="s">
        <v>10</v>
      </c>
    </row>
    <row r="4351" spans="1:3" ht="93.6" thickBot="1" x14ac:dyDescent="0.35">
      <c r="A4351" s="1" t="s">
        <v>5180</v>
      </c>
      <c r="B4351" s="2">
        <v>43389</v>
      </c>
      <c r="C4351" s="1" t="s">
        <v>10</v>
      </c>
    </row>
    <row r="4352" spans="1:3" ht="67.2" thickBot="1" x14ac:dyDescent="0.35">
      <c r="A4352" s="1" t="s">
        <v>5181</v>
      </c>
      <c r="B4352" s="2">
        <v>43389</v>
      </c>
      <c r="C4352" s="1" t="s">
        <v>143</v>
      </c>
    </row>
    <row r="4353" spans="1:3" ht="15" thickBot="1" x14ac:dyDescent="0.35">
      <c r="A4353" s="1" t="s">
        <v>10</v>
      </c>
      <c r="B4353" s="2">
        <v>43389</v>
      </c>
      <c r="C4353" s="1" t="s">
        <v>10</v>
      </c>
    </row>
    <row r="4354" spans="1:3" ht="67.2" thickBot="1" x14ac:dyDescent="0.35">
      <c r="A4354" s="1" t="s">
        <v>5182</v>
      </c>
      <c r="B4354" s="2">
        <v>43389</v>
      </c>
      <c r="C4354" s="1" t="s">
        <v>10</v>
      </c>
    </row>
    <row r="4355" spans="1:3" ht="80.400000000000006" thickBot="1" x14ac:dyDescent="0.35">
      <c r="A4355" s="1" t="s">
        <v>5183</v>
      </c>
      <c r="B4355" s="2">
        <v>43389</v>
      </c>
      <c r="C4355" s="1" t="s">
        <v>2400</v>
      </c>
    </row>
    <row r="4356" spans="1:3" ht="93.6" thickBot="1" x14ac:dyDescent="0.35">
      <c r="A4356" s="1" t="s">
        <v>5184</v>
      </c>
      <c r="B4356" s="2">
        <v>43389</v>
      </c>
      <c r="C4356" s="1" t="s">
        <v>10</v>
      </c>
    </row>
    <row r="4357" spans="1:3" ht="80.400000000000006" thickBot="1" x14ac:dyDescent="0.35">
      <c r="A4357" s="1" t="s">
        <v>5185</v>
      </c>
      <c r="B4357" s="2">
        <v>43389</v>
      </c>
      <c r="C4357" s="1" t="s">
        <v>693</v>
      </c>
    </row>
    <row r="4358" spans="1:3" ht="80.400000000000006" thickBot="1" x14ac:dyDescent="0.35">
      <c r="A4358" s="1" t="s">
        <v>5186</v>
      </c>
      <c r="B4358" s="2">
        <v>43389</v>
      </c>
      <c r="C4358" s="1" t="s">
        <v>4460</v>
      </c>
    </row>
    <row r="4359" spans="1:3" ht="159.6" thickBot="1" x14ac:dyDescent="0.35">
      <c r="A4359" s="1" t="s">
        <v>5187</v>
      </c>
      <c r="B4359" s="2">
        <v>43389</v>
      </c>
      <c r="C4359" s="1" t="s">
        <v>10</v>
      </c>
    </row>
    <row r="4360" spans="1:3" ht="54" thickBot="1" x14ac:dyDescent="0.35">
      <c r="A4360" s="1" t="s">
        <v>5188</v>
      </c>
      <c r="B4360" s="2">
        <v>43388</v>
      </c>
      <c r="C4360" s="1" t="s">
        <v>10</v>
      </c>
    </row>
    <row r="4361" spans="1:3" ht="133.19999999999999" thickBot="1" x14ac:dyDescent="0.35">
      <c r="A4361" s="1" t="s">
        <v>5189</v>
      </c>
      <c r="B4361" s="2">
        <v>43388</v>
      </c>
      <c r="C4361" s="1" t="s">
        <v>1095</v>
      </c>
    </row>
    <row r="4362" spans="1:3" ht="93.6" thickBot="1" x14ac:dyDescent="0.35">
      <c r="A4362" s="1" t="s">
        <v>5190</v>
      </c>
      <c r="B4362" s="2">
        <v>43388</v>
      </c>
      <c r="C4362" s="1" t="s">
        <v>10</v>
      </c>
    </row>
    <row r="4363" spans="1:3" ht="54" thickBot="1" x14ac:dyDescent="0.35">
      <c r="A4363" s="1" t="s">
        <v>5191</v>
      </c>
      <c r="B4363" s="2">
        <v>43388</v>
      </c>
      <c r="C4363" s="1" t="s">
        <v>10</v>
      </c>
    </row>
    <row r="4364" spans="1:3" ht="80.400000000000006" thickBot="1" x14ac:dyDescent="0.35">
      <c r="A4364" s="1" t="s">
        <v>5192</v>
      </c>
      <c r="B4364" s="2">
        <v>43388</v>
      </c>
      <c r="C4364" s="1" t="s">
        <v>10</v>
      </c>
    </row>
    <row r="4365" spans="1:3" ht="67.2" thickBot="1" x14ac:dyDescent="0.35">
      <c r="A4365" s="1" t="s">
        <v>5193</v>
      </c>
      <c r="B4365" s="2">
        <v>43388</v>
      </c>
      <c r="C4365" s="1" t="s">
        <v>5194</v>
      </c>
    </row>
    <row r="4366" spans="1:3" ht="67.2" thickBot="1" x14ac:dyDescent="0.35">
      <c r="A4366" s="1" t="s">
        <v>5195</v>
      </c>
      <c r="B4366" s="2">
        <v>43388</v>
      </c>
      <c r="C4366" s="1" t="s">
        <v>5196</v>
      </c>
    </row>
    <row r="4367" spans="1:3" ht="265.2" thickBot="1" x14ac:dyDescent="0.35">
      <c r="A4367" s="1" t="s">
        <v>5197</v>
      </c>
      <c r="B4367" s="2">
        <v>43388</v>
      </c>
      <c r="C4367" s="1" t="s">
        <v>10</v>
      </c>
    </row>
    <row r="4368" spans="1:3" ht="54" thickBot="1" x14ac:dyDescent="0.35">
      <c r="A4368" s="1" t="s">
        <v>5198</v>
      </c>
      <c r="B4368" s="2">
        <v>43388</v>
      </c>
      <c r="C4368" s="1" t="s">
        <v>5199</v>
      </c>
    </row>
    <row r="4369" spans="1:3" ht="133.19999999999999" thickBot="1" x14ac:dyDescent="0.35">
      <c r="A4369" s="1" t="s">
        <v>5200</v>
      </c>
      <c r="B4369" s="2">
        <v>43388</v>
      </c>
      <c r="C4369" s="1" t="s">
        <v>10</v>
      </c>
    </row>
    <row r="4370" spans="1:3" ht="54" thickBot="1" x14ac:dyDescent="0.35">
      <c r="A4370" s="1" t="s">
        <v>5201</v>
      </c>
      <c r="B4370" s="2">
        <v>43388</v>
      </c>
      <c r="C4370" s="1" t="s">
        <v>3774</v>
      </c>
    </row>
    <row r="4371" spans="1:3" ht="54" thickBot="1" x14ac:dyDescent="0.35">
      <c r="A4371" s="1" t="s">
        <v>5202</v>
      </c>
      <c r="B4371" s="2">
        <v>43388</v>
      </c>
      <c r="C4371" s="1" t="s">
        <v>10</v>
      </c>
    </row>
    <row r="4372" spans="1:3" ht="106.8" thickBot="1" x14ac:dyDescent="0.35">
      <c r="A4372" s="1" t="s">
        <v>5203</v>
      </c>
      <c r="B4372" s="2">
        <v>43388</v>
      </c>
      <c r="C4372" s="1" t="s">
        <v>5204</v>
      </c>
    </row>
    <row r="4373" spans="1:3" ht="54" thickBot="1" x14ac:dyDescent="0.35">
      <c r="A4373" s="1" t="s">
        <v>5205</v>
      </c>
      <c r="B4373" s="2">
        <v>43388</v>
      </c>
      <c r="C4373" s="1" t="s">
        <v>5206</v>
      </c>
    </row>
    <row r="4374" spans="1:3" ht="54" thickBot="1" x14ac:dyDescent="0.35">
      <c r="A4374" s="1" t="s">
        <v>5207</v>
      </c>
      <c r="B4374" s="2">
        <v>43388</v>
      </c>
      <c r="C4374" s="1" t="s">
        <v>10</v>
      </c>
    </row>
    <row r="4375" spans="1:3" ht="93.6" thickBot="1" x14ac:dyDescent="0.35">
      <c r="A4375" s="1" t="s">
        <v>5208</v>
      </c>
      <c r="B4375" s="2">
        <v>43388</v>
      </c>
      <c r="C4375" s="1" t="s">
        <v>10</v>
      </c>
    </row>
    <row r="4376" spans="1:3" ht="54" thickBot="1" x14ac:dyDescent="0.35">
      <c r="A4376" s="1" t="s">
        <v>5209</v>
      </c>
      <c r="B4376" s="2">
        <v>43388</v>
      </c>
      <c r="C4376" s="1" t="s">
        <v>10</v>
      </c>
    </row>
    <row r="4377" spans="1:3" ht="120" thickBot="1" x14ac:dyDescent="0.35">
      <c r="A4377" s="1" t="s">
        <v>5210</v>
      </c>
      <c r="B4377" s="2">
        <v>43388</v>
      </c>
      <c r="C4377" s="1" t="s">
        <v>10</v>
      </c>
    </row>
    <row r="4378" spans="1:3" ht="67.2" thickBot="1" x14ac:dyDescent="0.35">
      <c r="A4378" s="1" t="s">
        <v>5211</v>
      </c>
      <c r="B4378" s="2">
        <v>43388</v>
      </c>
      <c r="C4378" s="1" t="s">
        <v>87</v>
      </c>
    </row>
    <row r="4379" spans="1:3" ht="54" thickBot="1" x14ac:dyDescent="0.35">
      <c r="A4379" s="1" t="s">
        <v>5212</v>
      </c>
      <c r="B4379" s="2">
        <v>43388</v>
      </c>
      <c r="C4379" s="1" t="s">
        <v>10</v>
      </c>
    </row>
    <row r="4380" spans="1:3" ht="106.8" thickBot="1" x14ac:dyDescent="0.35">
      <c r="A4380" s="1" t="s">
        <v>5213</v>
      </c>
      <c r="B4380" s="2">
        <v>43388</v>
      </c>
      <c r="C4380" s="1" t="s">
        <v>10</v>
      </c>
    </row>
    <row r="4381" spans="1:3" ht="80.400000000000006" thickBot="1" x14ac:dyDescent="0.35">
      <c r="A4381" s="1" t="s">
        <v>5214</v>
      </c>
      <c r="B4381" s="2">
        <v>43388</v>
      </c>
      <c r="C4381" s="1" t="s">
        <v>10</v>
      </c>
    </row>
    <row r="4382" spans="1:3" ht="93.6" thickBot="1" x14ac:dyDescent="0.35">
      <c r="A4382" s="1" t="s">
        <v>5215</v>
      </c>
      <c r="B4382" s="2">
        <v>43388</v>
      </c>
      <c r="C4382" s="1" t="s">
        <v>10</v>
      </c>
    </row>
    <row r="4383" spans="1:3" ht="80.400000000000006" thickBot="1" x14ac:dyDescent="0.35">
      <c r="A4383" s="1" t="s">
        <v>5216</v>
      </c>
      <c r="B4383" s="2">
        <v>43388</v>
      </c>
      <c r="C4383" s="1" t="s">
        <v>5217</v>
      </c>
    </row>
    <row r="4384" spans="1:3" ht="67.2" thickBot="1" x14ac:dyDescent="0.35">
      <c r="A4384" s="1" t="s">
        <v>5218</v>
      </c>
      <c r="B4384" s="2">
        <v>43387</v>
      </c>
      <c r="C4384" s="1" t="s">
        <v>10</v>
      </c>
    </row>
    <row r="4385" spans="1:3" ht="67.2" thickBot="1" x14ac:dyDescent="0.35">
      <c r="A4385" s="1" t="s">
        <v>5219</v>
      </c>
      <c r="B4385" s="2">
        <v>43387</v>
      </c>
      <c r="C4385" s="1" t="s">
        <v>10</v>
      </c>
    </row>
    <row r="4386" spans="1:3" ht="67.2" thickBot="1" x14ac:dyDescent="0.35">
      <c r="A4386" s="1" t="s">
        <v>5220</v>
      </c>
      <c r="B4386" s="2">
        <v>43387</v>
      </c>
      <c r="C4386" s="1" t="s">
        <v>19</v>
      </c>
    </row>
    <row r="4387" spans="1:3" ht="67.2" thickBot="1" x14ac:dyDescent="0.35">
      <c r="A4387" s="1" t="s">
        <v>5221</v>
      </c>
      <c r="B4387" s="2">
        <v>43387</v>
      </c>
      <c r="C4387" s="1" t="s">
        <v>2166</v>
      </c>
    </row>
    <row r="4388" spans="1:3" ht="15" thickBot="1" x14ac:dyDescent="0.35">
      <c r="A4388" s="1" t="s">
        <v>10</v>
      </c>
      <c r="B4388" s="2">
        <v>43387</v>
      </c>
      <c r="C4388" s="1" t="s">
        <v>10</v>
      </c>
    </row>
    <row r="4389" spans="1:3" ht="54" thickBot="1" x14ac:dyDescent="0.35">
      <c r="A4389" s="1" t="s">
        <v>5222</v>
      </c>
      <c r="B4389" s="2">
        <v>43387</v>
      </c>
      <c r="C4389" s="1" t="s">
        <v>10</v>
      </c>
    </row>
    <row r="4390" spans="1:3" ht="54" thickBot="1" x14ac:dyDescent="0.35">
      <c r="A4390" s="1" t="s">
        <v>5223</v>
      </c>
      <c r="B4390" s="2">
        <v>43387</v>
      </c>
      <c r="C4390" s="1" t="s">
        <v>10</v>
      </c>
    </row>
    <row r="4391" spans="1:3" ht="67.2" thickBot="1" x14ac:dyDescent="0.35">
      <c r="A4391" s="1" t="s">
        <v>5224</v>
      </c>
      <c r="B4391" s="2">
        <v>43387</v>
      </c>
      <c r="C4391" s="1" t="s">
        <v>10</v>
      </c>
    </row>
    <row r="4392" spans="1:3" ht="80.400000000000006" thickBot="1" x14ac:dyDescent="0.35">
      <c r="A4392" s="1" t="s">
        <v>5225</v>
      </c>
      <c r="B4392" s="2">
        <v>43387</v>
      </c>
      <c r="C4392" s="1" t="s">
        <v>19</v>
      </c>
    </row>
    <row r="4393" spans="1:3" ht="67.2" thickBot="1" x14ac:dyDescent="0.35">
      <c r="A4393" s="1" t="s">
        <v>5226</v>
      </c>
      <c r="B4393" s="2">
        <v>43387</v>
      </c>
      <c r="C4393" s="1" t="s">
        <v>2249</v>
      </c>
    </row>
    <row r="4394" spans="1:3" ht="54" thickBot="1" x14ac:dyDescent="0.35">
      <c r="A4394" s="1" t="s">
        <v>5227</v>
      </c>
      <c r="B4394" s="2">
        <v>43387</v>
      </c>
      <c r="C4394" s="1" t="s">
        <v>10</v>
      </c>
    </row>
    <row r="4395" spans="1:3" ht="80.400000000000006" thickBot="1" x14ac:dyDescent="0.35">
      <c r="A4395" s="1" t="s">
        <v>5228</v>
      </c>
      <c r="B4395" s="2">
        <v>43387</v>
      </c>
      <c r="C4395" s="1" t="s">
        <v>10</v>
      </c>
    </row>
    <row r="4396" spans="1:3" ht="133.19999999999999" thickBot="1" x14ac:dyDescent="0.35">
      <c r="A4396" s="1" t="s">
        <v>5229</v>
      </c>
      <c r="B4396" s="2">
        <v>43386</v>
      </c>
      <c r="C4396" s="1" t="s">
        <v>10</v>
      </c>
    </row>
    <row r="4397" spans="1:3" ht="54" thickBot="1" x14ac:dyDescent="0.35">
      <c r="A4397" s="1" t="s">
        <v>5230</v>
      </c>
      <c r="B4397" s="2">
        <v>43386</v>
      </c>
      <c r="C4397" s="1" t="s">
        <v>10</v>
      </c>
    </row>
    <row r="4398" spans="1:3" ht="54" thickBot="1" x14ac:dyDescent="0.35">
      <c r="A4398" s="1" t="s">
        <v>5231</v>
      </c>
      <c r="B4398" s="2">
        <v>43386</v>
      </c>
      <c r="C4398" s="1" t="s">
        <v>5232</v>
      </c>
    </row>
    <row r="4399" spans="1:3" ht="93.6" thickBot="1" x14ac:dyDescent="0.35">
      <c r="A4399" s="1" t="s">
        <v>5233</v>
      </c>
      <c r="B4399" s="2">
        <v>43386</v>
      </c>
      <c r="C4399" s="1" t="s">
        <v>5234</v>
      </c>
    </row>
    <row r="4400" spans="1:3" ht="54" thickBot="1" x14ac:dyDescent="0.35">
      <c r="A4400" s="1" t="s">
        <v>5235</v>
      </c>
      <c r="B4400" s="2">
        <v>43386</v>
      </c>
      <c r="C4400" s="1" t="s">
        <v>10</v>
      </c>
    </row>
    <row r="4401" spans="1:3" ht="15" thickBot="1" x14ac:dyDescent="0.35">
      <c r="A4401" s="1" t="s">
        <v>10</v>
      </c>
      <c r="B4401" s="2">
        <v>43386</v>
      </c>
      <c r="C4401" s="1" t="s">
        <v>10</v>
      </c>
    </row>
    <row r="4402" spans="1:3" ht="54" thickBot="1" x14ac:dyDescent="0.35">
      <c r="A4402" s="1" t="s">
        <v>5236</v>
      </c>
      <c r="B4402" s="2">
        <v>43386</v>
      </c>
      <c r="C4402" s="1" t="s">
        <v>5237</v>
      </c>
    </row>
    <row r="4403" spans="1:3" ht="80.400000000000006" thickBot="1" x14ac:dyDescent="0.35">
      <c r="A4403" s="1" t="s">
        <v>5238</v>
      </c>
      <c r="B4403" s="2">
        <v>43386</v>
      </c>
      <c r="C4403" s="1" t="s">
        <v>10</v>
      </c>
    </row>
    <row r="4404" spans="1:3" ht="80.400000000000006" thickBot="1" x14ac:dyDescent="0.35">
      <c r="A4404" s="1" t="s">
        <v>5239</v>
      </c>
      <c r="B4404" s="2">
        <v>43386</v>
      </c>
      <c r="C4404" s="1" t="s">
        <v>10</v>
      </c>
    </row>
    <row r="4405" spans="1:3" ht="67.2" thickBot="1" x14ac:dyDescent="0.35">
      <c r="A4405" s="1" t="s">
        <v>5240</v>
      </c>
      <c r="B4405" s="2">
        <v>43386</v>
      </c>
      <c r="C4405" s="3" t="s">
        <v>5241</v>
      </c>
    </row>
    <row r="4406" spans="1:3" ht="93.6" thickBot="1" x14ac:dyDescent="0.35">
      <c r="A4406" s="1" t="s">
        <v>5242</v>
      </c>
      <c r="B4406" s="2">
        <v>43386</v>
      </c>
      <c r="C4406" s="1" t="s">
        <v>10</v>
      </c>
    </row>
    <row r="4407" spans="1:3" ht="93.6" thickBot="1" x14ac:dyDescent="0.35">
      <c r="A4407" s="1" t="s">
        <v>5243</v>
      </c>
      <c r="B4407" s="2">
        <v>43385</v>
      </c>
      <c r="C4407" s="1" t="s">
        <v>10</v>
      </c>
    </row>
    <row r="4408" spans="1:3" ht="67.2" thickBot="1" x14ac:dyDescent="0.35">
      <c r="A4408" s="1" t="s">
        <v>5244</v>
      </c>
      <c r="B4408" s="2">
        <v>43385</v>
      </c>
      <c r="C4408" s="1" t="s">
        <v>5245</v>
      </c>
    </row>
    <row r="4409" spans="1:3" ht="54" thickBot="1" x14ac:dyDescent="0.35">
      <c r="A4409" s="1" t="s">
        <v>5246</v>
      </c>
      <c r="B4409" s="2">
        <v>43385</v>
      </c>
      <c r="C4409" s="1" t="s">
        <v>10</v>
      </c>
    </row>
    <row r="4410" spans="1:3" ht="54" thickBot="1" x14ac:dyDescent="0.35">
      <c r="A4410" s="1" t="s">
        <v>5247</v>
      </c>
      <c r="B4410" s="2">
        <v>43385</v>
      </c>
      <c r="C4410" s="1" t="s">
        <v>5248</v>
      </c>
    </row>
    <row r="4411" spans="1:3" ht="54" thickBot="1" x14ac:dyDescent="0.35">
      <c r="A4411" s="1" t="s">
        <v>5249</v>
      </c>
      <c r="B4411" s="2">
        <v>43385</v>
      </c>
      <c r="C4411" s="1" t="s">
        <v>5250</v>
      </c>
    </row>
    <row r="4412" spans="1:3" ht="67.2" thickBot="1" x14ac:dyDescent="0.35">
      <c r="A4412" s="1" t="s">
        <v>5251</v>
      </c>
      <c r="B4412" s="2">
        <v>43385</v>
      </c>
      <c r="C4412" s="1" t="s">
        <v>5252</v>
      </c>
    </row>
    <row r="4413" spans="1:3" ht="67.2" thickBot="1" x14ac:dyDescent="0.35">
      <c r="A4413" s="1" t="s">
        <v>5253</v>
      </c>
      <c r="B4413" s="2">
        <v>43385</v>
      </c>
      <c r="C4413" s="1" t="s">
        <v>5254</v>
      </c>
    </row>
    <row r="4414" spans="1:3" ht="54" thickBot="1" x14ac:dyDescent="0.35">
      <c r="A4414" s="1" t="s">
        <v>5255</v>
      </c>
      <c r="B4414" s="2">
        <v>43385</v>
      </c>
      <c r="C4414" s="1" t="s">
        <v>10</v>
      </c>
    </row>
    <row r="4415" spans="1:3" ht="186" thickBot="1" x14ac:dyDescent="0.35">
      <c r="A4415" s="1" t="s">
        <v>5256</v>
      </c>
      <c r="B4415" s="2">
        <v>43385</v>
      </c>
      <c r="C4415" s="1" t="s">
        <v>5257</v>
      </c>
    </row>
    <row r="4416" spans="1:3" ht="67.2" thickBot="1" x14ac:dyDescent="0.35">
      <c r="A4416" s="1" t="s">
        <v>5258</v>
      </c>
      <c r="B4416" s="2">
        <v>43385</v>
      </c>
      <c r="C4416" s="1" t="s">
        <v>10</v>
      </c>
    </row>
    <row r="4417" spans="1:3" ht="133.19999999999999" thickBot="1" x14ac:dyDescent="0.35">
      <c r="A4417" s="1" t="s">
        <v>5259</v>
      </c>
      <c r="B4417" s="2">
        <v>43385</v>
      </c>
      <c r="C4417" s="1" t="s">
        <v>10</v>
      </c>
    </row>
    <row r="4418" spans="1:3" ht="54" thickBot="1" x14ac:dyDescent="0.35">
      <c r="A4418" s="1" t="s">
        <v>5260</v>
      </c>
      <c r="B4418" s="2">
        <v>43385</v>
      </c>
      <c r="C4418" s="1" t="s">
        <v>10</v>
      </c>
    </row>
    <row r="4419" spans="1:3" ht="67.2" thickBot="1" x14ac:dyDescent="0.35">
      <c r="A4419" s="1" t="s">
        <v>5261</v>
      </c>
      <c r="B4419" s="2">
        <v>43385</v>
      </c>
      <c r="C4419" s="1" t="s">
        <v>5262</v>
      </c>
    </row>
    <row r="4420" spans="1:3" ht="120" thickBot="1" x14ac:dyDescent="0.35">
      <c r="A4420" s="1" t="s">
        <v>5263</v>
      </c>
      <c r="B4420" s="2">
        <v>43384</v>
      </c>
      <c r="C4420" s="1" t="s">
        <v>10</v>
      </c>
    </row>
    <row r="4421" spans="1:3" ht="133.19999999999999" thickBot="1" x14ac:dyDescent="0.35">
      <c r="A4421" s="1" t="s">
        <v>5264</v>
      </c>
      <c r="B4421" s="2">
        <v>43384</v>
      </c>
      <c r="C4421" s="1" t="s">
        <v>10</v>
      </c>
    </row>
    <row r="4422" spans="1:3" ht="67.2" thickBot="1" x14ac:dyDescent="0.35">
      <c r="A4422" s="1" t="s">
        <v>5265</v>
      </c>
      <c r="B4422" s="2">
        <v>43384</v>
      </c>
      <c r="C4422" s="1" t="s">
        <v>10</v>
      </c>
    </row>
    <row r="4423" spans="1:3" ht="67.2" thickBot="1" x14ac:dyDescent="0.35">
      <c r="A4423" s="1" t="s">
        <v>5266</v>
      </c>
      <c r="B4423" s="2">
        <v>43384</v>
      </c>
      <c r="C4423" s="1" t="s">
        <v>10</v>
      </c>
    </row>
    <row r="4424" spans="1:3" ht="54" thickBot="1" x14ac:dyDescent="0.35">
      <c r="A4424" s="1" t="s">
        <v>5267</v>
      </c>
      <c r="B4424" s="2">
        <v>43384</v>
      </c>
      <c r="C4424" s="1" t="s">
        <v>5268</v>
      </c>
    </row>
    <row r="4425" spans="1:3" ht="67.2" thickBot="1" x14ac:dyDescent="0.35">
      <c r="A4425" s="1" t="s">
        <v>5269</v>
      </c>
      <c r="B4425" s="2">
        <v>43384</v>
      </c>
      <c r="C4425" s="1" t="s">
        <v>4720</v>
      </c>
    </row>
    <row r="4426" spans="1:3" ht="67.2" thickBot="1" x14ac:dyDescent="0.35">
      <c r="A4426" s="1" t="s">
        <v>5270</v>
      </c>
      <c r="B4426" s="2">
        <v>43384</v>
      </c>
      <c r="C4426" s="1" t="s">
        <v>10</v>
      </c>
    </row>
    <row r="4427" spans="1:3" ht="67.2" thickBot="1" x14ac:dyDescent="0.35">
      <c r="A4427" s="1" t="s">
        <v>5271</v>
      </c>
      <c r="B4427" s="2">
        <v>43384</v>
      </c>
      <c r="C4427" s="1" t="s">
        <v>5272</v>
      </c>
    </row>
    <row r="4428" spans="1:3" ht="54" thickBot="1" x14ac:dyDescent="0.35">
      <c r="A4428" s="1" t="s">
        <v>5273</v>
      </c>
      <c r="B4428" s="2">
        <v>43384</v>
      </c>
      <c r="C4428" s="1" t="s">
        <v>10</v>
      </c>
    </row>
    <row r="4429" spans="1:3" ht="54" thickBot="1" x14ac:dyDescent="0.35">
      <c r="A4429" s="1" t="s">
        <v>5274</v>
      </c>
      <c r="B4429" s="2">
        <v>43384</v>
      </c>
      <c r="C4429" s="1" t="s">
        <v>565</v>
      </c>
    </row>
    <row r="4430" spans="1:3" ht="67.2" thickBot="1" x14ac:dyDescent="0.35">
      <c r="A4430" s="1" t="s">
        <v>5275</v>
      </c>
      <c r="B4430" s="2">
        <v>43384</v>
      </c>
      <c r="C4430" s="1" t="s">
        <v>143</v>
      </c>
    </row>
    <row r="4431" spans="1:3" ht="67.2" thickBot="1" x14ac:dyDescent="0.35">
      <c r="A4431" s="1" t="s">
        <v>5276</v>
      </c>
      <c r="B4431" s="2">
        <v>43384</v>
      </c>
      <c r="C4431" s="1" t="s">
        <v>10</v>
      </c>
    </row>
    <row r="4432" spans="1:3" ht="93.6" thickBot="1" x14ac:dyDescent="0.35">
      <c r="A4432" s="1" t="s">
        <v>5277</v>
      </c>
      <c r="B4432" s="2">
        <v>43384</v>
      </c>
      <c r="C4432" s="1" t="s">
        <v>5278</v>
      </c>
    </row>
    <row r="4433" spans="1:3" ht="54" thickBot="1" x14ac:dyDescent="0.35">
      <c r="A4433" s="1" t="s">
        <v>5279</v>
      </c>
      <c r="B4433" s="2">
        <v>43384</v>
      </c>
      <c r="C4433" s="1" t="s">
        <v>10</v>
      </c>
    </row>
    <row r="4434" spans="1:3" ht="93.6" thickBot="1" x14ac:dyDescent="0.35">
      <c r="A4434" s="1" t="s">
        <v>5280</v>
      </c>
      <c r="B4434" s="2">
        <v>43384</v>
      </c>
      <c r="C4434" s="1" t="s">
        <v>10</v>
      </c>
    </row>
    <row r="4435" spans="1:3" ht="67.2" thickBot="1" x14ac:dyDescent="0.35">
      <c r="A4435" s="1" t="s">
        <v>5281</v>
      </c>
      <c r="B4435" s="2">
        <v>43384</v>
      </c>
      <c r="C4435" s="1" t="s">
        <v>10</v>
      </c>
    </row>
    <row r="4436" spans="1:3" ht="67.2" thickBot="1" x14ac:dyDescent="0.35">
      <c r="A4436" s="1" t="s">
        <v>5282</v>
      </c>
      <c r="B4436" s="2">
        <v>43383</v>
      </c>
      <c r="C4436" s="1" t="s">
        <v>592</v>
      </c>
    </row>
    <row r="4437" spans="1:3" ht="54" thickBot="1" x14ac:dyDescent="0.35">
      <c r="A4437" s="1" t="s">
        <v>5283</v>
      </c>
      <c r="B4437" s="2">
        <v>43383</v>
      </c>
      <c r="C4437" s="1" t="s">
        <v>10</v>
      </c>
    </row>
    <row r="4438" spans="1:3" ht="93.6" thickBot="1" x14ac:dyDescent="0.35">
      <c r="A4438" s="1" t="s">
        <v>5284</v>
      </c>
      <c r="B4438" s="2">
        <v>43383</v>
      </c>
      <c r="C4438" s="1" t="s">
        <v>10</v>
      </c>
    </row>
    <row r="4439" spans="1:3" ht="80.400000000000006" thickBot="1" x14ac:dyDescent="0.35">
      <c r="A4439" s="1" t="s">
        <v>5285</v>
      </c>
      <c r="B4439" s="2">
        <v>43383</v>
      </c>
      <c r="C4439" s="1" t="s">
        <v>10</v>
      </c>
    </row>
    <row r="4440" spans="1:3" ht="80.400000000000006" thickBot="1" x14ac:dyDescent="0.35">
      <c r="A4440" s="1" t="s">
        <v>5286</v>
      </c>
      <c r="B4440" s="2">
        <v>43383</v>
      </c>
      <c r="C4440" s="3" t="s">
        <v>5287</v>
      </c>
    </row>
    <row r="4441" spans="1:3" ht="54" thickBot="1" x14ac:dyDescent="0.35">
      <c r="A4441" s="1" t="s">
        <v>5288</v>
      </c>
      <c r="B4441" s="2">
        <v>43383</v>
      </c>
      <c r="C4441" s="1" t="s">
        <v>10</v>
      </c>
    </row>
    <row r="4442" spans="1:3" ht="67.2" thickBot="1" x14ac:dyDescent="0.35">
      <c r="A4442" s="1" t="s">
        <v>5289</v>
      </c>
      <c r="B4442" s="2">
        <v>43383</v>
      </c>
      <c r="C4442" s="1" t="s">
        <v>482</v>
      </c>
    </row>
    <row r="4443" spans="1:3" ht="54" thickBot="1" x14ac:dyDescent="0.35">
      <c r="A4443" s="1" t="s">
        <v>5290</v>
      </c>
      <c r="B4443" s="2">
        <v>43383</v>
      </c>
      <c r="C4443" s="1" t="s">
        <v>10</v>
      </c>
    </row>
    <row r="4444" spans="1:3" ht="67.2" thickBot="1" x14ac:dyDescent="0.35">
      <c r="A4444" s="1" t="s">
        <v>5291</v>
      </c>
      <c r="B4444" s="2">
        <v>43383</v>
      </c>
      <c r="C4444" s="1" t="s">
        <v>10</v>
      </c>
    </row>
    <row r="4445" spans="1:3" ht="133.19999999999999" thickBot="1" x14ac:dyDescent="0.35">
      <c r="A4445" s="1" t="s">
        <v>5292</v>
      </c>
      <c r="B4445" s="2">
        <v>43383</v>
      </c>
      <c r="C4445" s="3" t="s">
        <v>5293</v>
      </c>
    </row>
    <row r="4446" spans="1:3" ht="93.6" thickBot="1" x14ac:dyDescent="0.35">
      <c r="A4446" s="1" t="s">
        <v>5294</v>
      </c>
      <c r="B4446" s="2">
        <v>43383</v>
      </c>
      <c r="C4446" s="1" t="s">
        <v>5295</v>
      </c>
    </row>
    <row r="4447" spans="1:3" ht="67.2" thickBot="1" x14ac:dyDescent="0.35">
      <c r="A4447" s="1" t="s">
        <v>5296</v>
      </c>
      <c r="B4447" s="2">
        <v>43383</v>
      </c>
      <c r="C4447" s="1" t="s">
        <v>482</v>
      </c>
    </row>
    <row r="4448" spans="1:3" ht="159.6" thickBot="1" x14ac:dyDescent="0.35">
      <c r="A4448" s="1" t="s">
        <v>5297</v>
      </c>
      <c r="B4448" s="2">
        <v>43383</v>
      </c>
      <c r="C4448" s="1" t="s">
        <v>109</v>
      </c>
    </row>
    <row r="4449" spans="1:3" ht="54" thickBot="1" x14ac:dyDescent="0.35">
      <c r="A4449" s="1" t="s">
        <v>2584</v>
      </c>
      <c r="B4449" s="2">
        <v>43383</v>
      </c>
      <c r="C4449" s="1" t="s">
        <v>10</v>
      </c>
    </row>
    <row r="4450" spans="1:3" ht="67.2" thickBot="1" x14ac:dyDescent="0.35">
      <c r="A4450" s="1" t="s">
        <v>5298</v>
      </c>
      <c r="B4450" s="2">
        <v>43382</v>
      </c>
      <c r="C4450" s="1" t="s">
        <v>10</v>
      </c>
    </row>
    <row r="4451" spans="1:3" ht="146.4" thickBot="1" x14ac:dyDescent="0.35">
      <c r="A4451" s="1" t="s">
        <v>5299</v>
      </c>
      <c r="B4451" s="2">
        <v>43382</v>
      </c>
      <c r="C4451" s="1" t="s">
        <v>102</v>
      </c>
    </row>
    <row r="4452" spans="1:3" ht="80.400000000000006" thickBot="1" x14ac:dyDescent="0.35">
      <c r="A4452" s="1" t="s">
        <v>5300</v>
      </c>
      <c r="B4452" s="2">
        <v>43382</v>
      </c>
      <c r="C4452" s="1" t="s">
        <v>4790</v>
      </c>
    </row>
    <row r="4453" spans="1:3" ht="54" thickBot="1" x14ac:dyDescent="0.35">
      <c r="A4453" s="1" t="s">
        <v>5301</v>
      </c>
      <c r="B4453" s="2">
        <v>43382</v>
      </c>
      <c r="C4453" s="1" t="s">
        <v>5302</v>
      </c>
    </row>
    <row r="4454" spans="1:3" ht="54" thickBot="1" x14ac:dyDescent="0.35">
      <c r="A4454" s="1" t="s">
        <v>5303</v>
      </c>
      <c r="B4454" s="2">
        <v>43382</v>
      </c>
      <c r="C4454" s="1" t="s">
        <v>10</v>
      </c>
    </row>
    <row r="4455" spans="1:3" ht="80.400000000000006" thickBot="1" x14ac:dyDescent="0.35">
      <c r="A4455" s="1" t="s">
        <v>5304</v>
      </c>
      <c r="B4455" s="2">
        <v>43382</v>
      </c>
      <c r="C4455" s="1" t="s">
        <v>10</v>
      </c>
    </row>
    <row r="4456" spans="1:3" ht="67.2" thickBot="1" x14ac:dyDescent="0.35">
      <c r="A4456" s="1" t="s">
        <v>5305</v>
      </c>
      <c r="B4456" s="2">
        <v>43382</v>
      </c>
      <c r="C4456" s="1" t="s">
        <v>10</v>
      </c>
    </row>
    <row r="4457" spans="1:3" ht="93.6" thickBot="1" x14ac:dyDescent="0.35">
      <c r="A4457" s="1" t="s">
        <v>5306</v>
      </c>
      <c r="B4457" s="2">
        <v>43382</v>
      </c>
      <c r="C4457" s="1" t="s">
        <v>719</v>
      </c>
    </row>
    <row r="4458" spans="1:3" ht="67.2" thickBot="1" x14ac:dyDescent="0.35">
      <c r="A4458" s="1" t="s">
        <v>5307</v>
      </c>
      <c r="B4458" s="2">
        <v>43382</v>
      </c>
      <c r="C4458" s="1" t="s">
        <v>10</v>
      </c>
    </row>
    <row r="4459" spans="1:3" ht="54" thickBot="1" x14ac:dyDescent="0.35">
      <c r="A4459" s="1" t="s">
        <v>5308</v>
      </c>
      <c r="B4459" s="2">
        <v>43382</v>
      </c>
      <c r="C4459" s="1" t="s">
        <v>10</v>
      </c>
    </row>
    <row r="4460" spans="1:3" ht="67.2" thickBot="1" x14ac:dyDescent="0.35">
      <c r="A4460" s="1" t="s">
        <v>5309</v>
      </c>
      <c r="B4460" s="2">
        <v>43382</v>
      </c>
      <c r="C4460" s="1" t="s">
        <v>689</v>
      </c>
    </row>
    <row r="4461" spans="1:3" ht="67.2" thickBot="1" x14ac:dyDescent="0.35">
      <c r="A4461" s="1" t="s">
        <v>5310</v>
      </c>
      <c r="B4461" s="2">
        <v>43382</v>
      </c>
      <c r="C4461" s="1" t="s">
        <v>10</v>
      </c>
    </row>
    <row r="4462" spans="1:3" ht="67.2" thickBot="1" x14ac:dyDescent="0.35">
      <c r="A4462" s="1" t="s">
        <v>5311</v>
      </c>
      <c r="B4462" s="2">
        <v>43382</v>
      </c>
      <c r="C4462" s="1" t="s">
        <v>829</v>
      </c>
    </row>
    <row r="4463" spans="1:3" ht="67.2" thickBot="1" x14ac:dyDescent="0.35">
      <c r="A4463" s="1" t="s">
        <v>5312</v>
      </c>
      <c r="B4463" s="2">
        <v>43382</v>
      </c>
      <c r="C4463" s="1" t="s">
        <v>10</v>
      </c>
    </row>
    <row r="4464" spans="1:3" ht="93.6" thickBot="1" x14ac:dyDescent="0.35">
      <c r="A4464" s="1" t="s">
        <v>5313</v>
      </c>
      <c r="B4464" s="2">
        <v>43382</v>
      </c>
      <c r="C4464" s="1" t="s">
        <v>693</v>
      </c>
    </row>
    <row r="4465" spans="1:3" ht="106.8" thickBot="1" x14ac:dyDescent="0.35">
      <c r="A4465" s="1" t="s">
        <v>5314</v>
      </c>
      <c r="B4465" s="2">
        <v>43382</v>
      </c>
      <c r="C4465" s="1" t="s">
        <v>5206</v>
      </c>
    </row>
    <row r="4466" spans="1:3" ht="106.8" thickBot="1" x14ac:dyDescent="0.35">
      <c r="A4466" s="1" t="s">
        <v>5315</v>
      </c>
      <c r="B4466" s="2">
        <v>43381</v>
      </c>
      <c r="C4466" s="1" t="s">
        <v>10</v>
      </c>
    </row>
    <row r="4467" spans="1:3" ht="54" thickBot="1" x14ac:dyDescent="0.35">
      <c r="A4467" s="1" t="s">
        <v>5316</v>
      </c>
      <c r="B4467" s="2">
        <v>43381</v>
      </c>
      <c r="C4467" s="1" t="s">
        <v>10</v>
      </c>
    </row>
    <row r="4468" spans="1:3" ht="67.2" thickBot="1" x14ac:dyDescent="0.35">
      <c r="A4468" s="1" t="s">
        <v>5317</v>
      </c>
      <c r="B4468" s="2">
        <v>43381</v>
      </c>
      <c r="C4468" s="3" t="s">
        <v>5318</v>
      </c>
    </row>
    <row r="4469" spans="1:3" ht="54" thickBot="1" x14ac:dyDescent="0.35">
      <c r="A4469" s="1" t="s">
        <v>5319</v>
      </c>
      <c r="B4469" s="2">
        <v>43381</v>
      </c>
      <c r="C4469" s="1" t="s">
        <v>10</v>
      </c>
    </row>
    <row r="4470" spans="1:3" ht="54" thickBot="1" x14ac:dyDescent="0.35">
      <c r="A4470" s="1" t="s">
        <v>5320</v>
      </c>
      <c r="B4470" s="2">
        <v>43381</v>
      </c>
      <c r="C4470" s="1" t="s">
        <v>10</v>
      </c>
    </row>
    <row r="4471" spans="1:3" ht="67.2" thickBot="1" x14ac:dyDescent="0.35">
      <c r="A4471" s="1" t="s">
        <v>5321</v>
      </c>
      <c r="B4471" s="2">
        <v>43381</v>
      </c>
      <c r="C4471" s="1" t="s">
        <v>10</v>
      </c>
    </row>
    <row r="4472" spans="1:3" ht="54" thickBot="1" x14ac:dyDescent="0.35">
      <c r="A4472" s="1" t="s">
        <v>5322</v>
      </c>
      <c r="B4472" s="2">
        <v>43381</v>
      </c>
      <c r="C4472" s="1" t="s">
        <v>10</v>
      </c>
    </row>
    <row r="4473" spans="1:3" ht="54" thickBot="1" x14ac:dyDescent="0.35">
      <c r="A4473" s="1" t="s">
        <v>5323</v>
      </c>
      <c r="B4473" s="2">
        <v>43381</v>
      </c>
      <c r="C4473" s="1" t="s">
        <v>10</v>
      </c>
    </row>
    <row r="4474" spans="1:3" ht="80.400000000000006" thickBot="1" x14ac:dyDescent="0.35">
      <c r="A4474" s="1" t="s">
        <v>5324</v>
      </c>
      <c r="B4474" s="2">
        <v>43381</v>
      </c>
      <c r="C4474" s="1" t="s">
        <v>10</v>
      </c>
    </row>
    <row r="4475" spans="1:3" ht="67.2" thickBot="1" x14ac:dyDescent="0.35">
      <c r="A4475" s="1" t="s">
        <v>5325</v>
      </c>
      <c r="B4475" s="2">
        <v>43381</v>
      </c>
      <c r="C4475" s="1" t="s">
        <v>5326</v>
      </c>
    </row>
    <row r="4476" spans="1:3" ht="54" thickBot="1" x14ac:dyDescent="0.35">
      <c r="A4476" s="1" t="s">
        <v>5327</v>
      </c>
      <c r="B4476" s="2">
        <v>43380</v>
      </c>
      <c r="C4476" s="1" t="s">
        <v>10</v>
      </c>
    </row>
    <row r="4477" spans="1:3" ht="54" thickBot="1" x14ac:dyDescent="0.35">
      <c r="A4477" s="1" t="s">
        <v>5328</v>
      </c>
      <c r="B4477" s="2">
        <v>43380</v>
      </c>
      <c r="C4477" s="1" t="s">
        <v>10</v>
      </c>
    </row>
    <row r="4478" spans="1:3" ht="54" thickBot="1" x14ac:dyDescent="0.35">
      <c r="A4478" s="1" t="s">
        <v>5329</v>
      </c>
      <c r="B4478" s="2">
        <v>43380</v>
      </c>
      <c r="C4478" s="1" t="s">
        <v>10</v>
      </c>
    </row>
    <row r="4479" spans="1:3" ht="67.2" thickBot="1" x14ac:dyDescent="0.35">
      <c r="A4479" s="1" t="s">
        <v>5330</v>
      </c>
      <c r="B4479" s="2">
        <v>43380</v>
      </c>
      <c r="C4479" s="1" t="s">
        <v>10</v>
      </c>
    </row>
    <row r="4480" spans="1:3" ht="54" thickBot="1" x14ac:dyDescent="0.35">
      <c r="A4480" s="1" t="s">
        <v>5331</v>
      </c>
      <c r="B4480" s="2">
        <v>43380</v>
      </c>
      <c r="C4480" s="3" t="s">
        <v>682</v>
      </c>
    </row>
    <row r="4481" spans="1:3" ht="67.2" thickBot="1" x14ac:dyDescent="0.35">
      <c r="A4481" s="1" t="s">
        <v>5332</v>
      </c>
      <c r="B4481" s="2">
        <v>43380</v>
      </c>
      <c r="C4481" s="1" t="s">
        <v>10</v>
      </c>
    </row>
    <row r="4482" spans="1:3" ht="80.400000000000006" thickBot="1" x14ac:dyDescent="0.35">
      <c r="A4482" s="1" t="s">
        <v>5333</v>
      </c>
      <c r="B4482" s="2">
        <v>43380</v>
      </c>
      <c r="C4482" s="1" t="s">
        <v>10</v>
      </c>
    </row>
    <row r="4483" spans="1:3" ht="80.400000000000006" thickBot="1" x14ac:dyDescent="0.35">
      <c r="A4483" s="1" t="s">
        <v>5334</v>
      </c>
      <c r="B4483" s="2">
        <v>43380</v>
      </c>
      <c r="C4483" s="1" t="s">
        <v>19</v>
      </c>
    </row>
    <row r="4484" spans="1:3" ht="54" thickBot="1" x14ac:dyDescent="0.35">
      <c r="A4484" s="1" t="s">
        <v>5335</v>
      </c>
      <c r="B4484" s="2">
        <v>43380</v>
      </c>
      <c r="C4484" s="1" t="s">
        <v>10</v>
      </c>
    </row>
    <row r="4485" spans="1:3" ht="67.2" thickBot="1" x14ac:dyDescent="0.35">
      <c r="A4485" s="1" t="s">
        <v>5336</v>
      </c>
      <c r="B4485" s="2">
        <v>43380</v>
      </c>
      <c r="C4485" s="1" t="s">
        <v>10</v>
      </c>
    </row>
    <row r="4486" spans="1:3" ht="54" thickBot="1" x14ac:dyDescent="0.35">
      <c r="A4486" s="1" t="s">
        <v>5337</v>
      </c>
      <c r="B4486" s="2">
        <v>43379</v>
      </c>
      <c r="C4486" s="1" t="s">
        <v>10</v>
      </c>
    </row>
    <row r="4487" spans="1:3" ht="67.2" thickBot="1" x14ac:dyDescent="0.35">
      <c r="A4487" s="1" t="s">
        <v>5338</v>
      </c>
      <c r="B4487" s="2">
        <v>43379</v>
      </c>
      <c r="C4487" s="1" t="s">
        <v>10</v>
      </c>
    </row>
    <row r="4488" spans="1:3" ht="80.400000000000006" thickBot="1" x14ac:dyDescent="0.35">
      <c r="A4488" s="1" t="s">
        <v>5339</v>
      </c>
      <c r="B4488" s="2">
        <v>43379</v>
      </c>
      <c r="C4488" s="1" t="s">
        <v>10</v>
      </c>
    </row>
    <row r="4489" spans="1:3" ht="67.2" thickBot="1" x14ac:dyDescent="0.35">
      <c r="A4489" s="1" t="s">
        <v>5340</v>
      </c>
      <c r="B4489" s="2">
        <v>43379</v>
      </c>
      <c r="C4489" s="1" t="s">
        <v>10</v>
      </c>
    </row>
    <row r="4490" spans="1:3" ht="80.400000000000006" thickBot="1" x14ac:dyDescent="0.35">
      <c r="A4490" s="1" t="s">
        <v>5341</v>
      </c>
      <c r="B4490" s="2">
        <v>43379</v>
      </c>
      <c r="C4490" s="1" t="s">
        <v>5342</v>
      </c>
    </row>
    <row r="4491" spans="1:3" ht="54" thickBot="1" x14ac:dyDescent="0.35">
      <c r="A4491" s="1" t="s">
        <v>5343</v>
      </c>
      <c r="B4491" s="2">
        <v>43379</v>
      </c>
      <c r="C4491" s="1" t="s">
        <v>1095</v>
      </c>
    </row>
    <row r="4492" spans="1:3" ht="67.2" thickBot="1" x14ac:dyDescent="0.35">
      <c r="A4492" s="1" t="s">
        <v>5344</v>
      </c>
      <c r="B4492" s="2">
        <v>43378</v>
      </c>
      <c r="C4492" s="1" t="s">
        <v>689</v>
      </c>
    </row>
    <row r="4493" spans="1:3" ht="67.2" thickBot="1" x14ac:dyDescent="0.35">
      <c r="A4493" s="1" t="s">
        <v>5345</v>
      </c>
      <c r="B4493" s="2">
        <v>43378</v>
      </c>
      <c r="C4493" s="1" t="s">
        <v>10</v>
      </c>
    </row>
    <row r="4494" spans="1:3" ht="133.19999999999999" thickBot="1" x14ac:dyDescent="0.35">
      <c r="A4494" s="1" t="s">
        <v>5346</v>
      </c>
      <c r="B4494" s="2">
        <v>43378</v>
      </c>
      <c r="C4494" s="1" t="s">
        <v>10</v>
      </c>
    </row>
    <row r="4495" spans="1:3" ht="54" thickBot="1" x14ac:dyDescent="0.35">
      <c r="A4495" s="1" t="s">
        <v>5347</v>
      </c>
      <c r="B4495" s="2">
        <v>43378</v>
      </c>
      <c r="C4495" s="1" t="s">
        <v>10</v>
      </c>
    </row>
    <row r="4496" spans="1:3" ht="54" thickBot="1" x14ac:dyDescent="0.35">
      <c r="A4496" s="1" t="s">
        <v>5348</v>
      </c>
      <c r="B4496" s="2">
        <v>43378</v>
      </c>
      <c r="C4496" s="1" t="s">
        <v>10</v>
      </c>
    </row>
    <row r="4497" spans="1:3" ht="67.2" thickBot="1" x14ac:dyDescent="0.35">
      <c r="A4497" s="1" t="s">
        <v>5349</v>
      </c>
      <c r="B4497" s="2">
        <v>43378</v>
      </c>
      <c r="C4497" s="3" t="s">
        <v>2184</v>
      </c>
    </row>
    <row r="4498" spans="1:3" ht="133.19999999999999" thickBot="1" x14ac:dyDescent="0.35">
      <c r="A4498" s="1" t="s">
        <v>5350</v>
      </c>
      <c r="B4498" s="2">
        <v>43378</v>
      </c>
      <c r="C4498" s="1" t="s">
        <v>592</v>
      </c>
    </row>
    <row r="4499" spans="1:3" ht="54" thickBot="1" x14ac:dyDescent="0.35">
      <c r="A4499" s="1" t="s">
        <v>5351</v>
      </c>
      <c r="B4499" s="2">
        <v>43378</v>
      </c>
      <c r="C4499" s="1" t="s">
        <v>10</v>
      </c>
    </row>
    <row r="4500" spans="1:3" ht="80.400000000000006" thickBot="1" x14ac:dyDescent="0.35">
      <c r="A4500" s="1" t="s">
        <v>5352</v>
      </c>
      <c r="B4500" s="2">
        <v>43377</v>
      </c>
      <c r="C4500" s="1" t="s">
        <v>54</v>
      </c>
    </row>
    <row r="4501" spans="1:3" ht="93.6" thickBot="1" x14ac:dyDescent="0.35">
      <c r="A4501" s="1" t="s">
        <v>5353</v>
      </c>
      <c r="B4501" s="2">
        <v>43377</v>
      </c>
      <c r="C4501" s="1" t="s">
        <v>5354</v>
      </c>
    </row>
    <row r="4502" spans="1:3" ht="93.6" thickBot="1" x14ac:dyDescent="0.35">
      <c r="A4502" s="1" t="s">
        <v>5355</v>
      </c>
      <c r="B4502" s="2">
        <v>43377</v>
      </c>
      <c r="C4502" s="3" t="s">
        <v>5356</v>
      </c>
    </row>
    <row r="4503" spans="1:3" ht="80.400000000000006" thickBot="1" x14ac:dyDescent="0.35">
      <c r="A4503" s="1" t="s">
        <v>5357</v>
      </c>
      <c r="B4503" s="2">
        <v>43377</v>
      </c>
      <c r="C4503" s="1" t="s">
        <v>10</v>
      </c>
    </row>
    <row r="4504" spans="1:3" ht="54" thickBot="1" x14ac:dyDescent="0.35">
      <c r="A4504" s="1" t="s">
        <v>5358</v>
      </c>
      <c r="B4504" s="2">
        <v>43377</v>
      </c>
      <c r="C4504" s="1" t="s">
        <v>10</v>
      </c>
    </row>
    <row r="4505" spans="1:3" ht="67.2" thickBot="1" x14ac:dyDescent="0.35">
      <c r="A4505" s="1" t="s">
        <v>5359</v>
      </c>
      <c r="B4505" s="2">
        <v>43377</v>
      </c>
      <c r="C4505" s="1" t="s">
        <v>10</v>
      </c>
    </row>
    <row r="4506" spans="1:3" ht="120" thickBot="1" x14ac:dyDescent="0.35">
      <c r="A4506" s="1" t="s">
        <v>5360</v>
      </c>
      <c r="B4506" s="2">
        <v>43377</v>
      </c>
      <c r="C4506" s="1" t="s">
        <v>10</v>
      </c>
    </row>
    <row r="4507" spans="1:3" ht="159.6" thickBot="1" x14ac:dyDescent="0.35">
      <c r="A4507" s="1" t="s">
        <v>5361</v>
      </c>
      <c r="B4507" s="2">
        <v>43377</v>
      </c>
      <c r="C4507" s="1" t="s">
        <v>10</v>
      </c>
    </row>
    <row r="4508" spans="1:3" ht="54" thickBot="1" x14ac:dyDescent="0.35">
      <c r="A4508" s="1" t="s">
        <v>5362</v>
      </c>
      <c r="B4508" s="2">
        <v>43377</v>
      </c>
      <c r="C4508" s="1" t="s">
        <v>10</v>
      </c>
    </row>
    <row r="4509" spans="1:3" ht="54" thickBot="1" x14ac:dyDescent="0.35">
      <c r="A4509" s="1" t="s">
        <v>5363</v>
      </c>
      <c r="B4509" s="2">
        <v>43377</v>
      </c>
      <c r="C4509" s="1" t="s">
        <v>10</v>
      </c>
    </row>
    <row r="4510" spans="1:3" ht="93.6" thickBot="1" x14ac:dyDescent="0.35">
      <c r="A4510" s="1" t="s">
        <v>5364</v>
      </c>
      <c r="B4510" s="2">
        <v>43377</v>
      </c>
      <c r="C4510" s="1" t="s">
        <v>10</v>
      </c>
    </row>
    <row r="4511" spans="1:3" ht="67.2" thickBot="1" x14ac:dyDescent="0.35">
      <c r="A4511" s="1" t="s">
        <v>5365</v>
      </c>
      <c r="B4511" s="2">
        <v>43377</v>
      </c>
      <c r="C4511" s="1" t="s">
        <v>5206</v>
      </c>
    </row>
    <row r="4512" spans="1:3" ht="67.2" thickBot="1" x14ac:dyDescent="0.35">
      <c r="A4512" s="1" t="s">
        <v>5366</v>
      </c>
      <c r="B4512" s="2">
        <v>43377</v>
      </c>
      <c r="C4512" s="1" t="s">
        <v>1017</v>
      </c>
    </row>
    <row r="4513" spans="1:3" ht="120" thickBot="1" x14ac:dyDescent="0.35">
      <c r="A4513" s="1" t="s">
        <v>5367</v>
      </c>
      <c r="B4513" s="2">
        <v>43376</v>
      </c>
      <c r="C4513" s="1" t="s">
        <v>10</v>
      </c>
    </row>
    <row r="4514" spans="1:3" ht="67.2" thickBot="1" x14ac:dyDescent="0.35">
      <c r="A4514" s="1" t="s">
        <v>5368</v>
      </c>
      <c r="B4514" s="2">
        <v>43376</v>
      </c>
      <c r="C4514" s="1" t="s">
        <v>109</v>
      </c>
    </row>
    <row r="4515" spans="1:3" ht="80.400000000000006" thickBot="1" x14ac:dyDescent="0.35">
      <c r="A4515" s="1" t="s">
        <v>5369</v>
      </c>
      <c r="B4515" s="2">
        <v>43376</v>
      </c>
      <c r="C4515" s="1" t="s">
        <v>10</v>
      </c>
    </row>
    <row r="4516" spans="1:3" ht="93.6" thickBot="1" x14ac:dyDescent="0.35">
      <c r="A4516" s="1" t="s">
        <v>5370</v>
      </c>
      <c r="B4516" s="2">
        <v>43376</v>
      </c>
      <c r="C4516" s="1" t="s">
        <v>10</v>
      </c>
    </row>
    <row r="4517" spans="1:3" ht="120" thickBot="1" x14ac:dyDescent="0.35">
      <c r="A4517" s="4" t="s">
        <v>5371</v>
      </c>
      <c r="B4517" s="2">
        <v>43376</v>
      </c>
      <c r="C4517" s="1" t="s">
        <v>10</v>
      </c>
    </row>
    <row r="4518" spans="1:3" ht="67.2" thickBot="1" x14ac:dyDescent="0.35">
      <c r="A4518" s="1" t="s">
        <v>5372</v>
      </c>
      <c r="B4518" s="2">
        <v>43376</v>
      </c>
      <c r="C4518" s="1" t="s">
        <v>5373</v>
      </c>
    </row>
    <row r="4519" spans="1:3" ht="93.6" thickBot="1" x14ac:dyDescent="0.35">
      <c r="A4519" s="1" t="s">
        <v>5374</v>
      </c>
      <c r="B4519" s="2">
        <v>43376</v>
      </c>
      <c r="C4519" s="1" t="s">
        <v>10</v>
      </c>
    </row>
    <row r="4520" spans="1:3" ht="54" thickBot="1" x14ac:dyDescent="0.35">
      <c r="A4520" s="1" t="s">
        <v>5375</v>
      </c>
      <c r="B4520" s="2">
        <v>43376</v>
      </c>
      <c r="C4520" s="1" t="s">
        <v>10</v>
      </c>
    </row>
    <row r="4521" spans="1:3" ht="106.8" thickBot="1" x14ac:dyDescent="0.35">
      <c r="A4521" s="1" t="s">
        <v>5376</v>
      </c>
      <c r="B4521" s="2">
        <v>43376</v>
      </c>
      <c r="C4521" s="3" t="s">
        <v>5377</v>
      </c>
    </row>
    <row r="4522" spans="1:3" ht="93.6" thickBot="1" x14ac:dyDescent="0.35">
      <c r="A4522" s="1" t="s">
        <v>5378</v>
      </c>
      <c r="B4522" s="2">
        <v>43376</v>
      </c>
      <c r="C4522" s="1" t="s">
        <v>5379</v>
      </c>
    </row>
    <row r="4523" spans="1:3" ht="80.400000000000006" thickBot="1" x14ac:dyDescent="0.35">
      <c r="A4523" s="1" t="s">
        <v>5380</v>
      </c>
      <c r="B4523" s="2">
        <v>43376</v>
      </c>
      <c r="C4523" s="1" t="s">
        <v>10</v>
      </c>
    </row>
    <row r="4524" spans="1:3" ht="67.2" thickBot="1" x14ac:dyDescent="0.35">
      <c r="A4524" s="1" t="s">
        <v>5381</v>
      </c>
      <c r="B4524" s="2">
        <v>43376</v>
      </c>
      <c r="C4524" s="1" t="s">
        <v>1318</v>
      </c>
    </row>
    <row r="4525" spans="1:3" ht="93.6" thickBot="1" x14ac:dyDescent="0.35">
      <c r="A4525" s="1" t="s">
        <v>5382</v>
      </c>
      <c r="B4525" s="2">
        <v>43376</v>
      </c>
      <c r="C4525" s="1" t="s">
        <v>10</v>
      </c>
    </row>
    <row r="4526" spans="1:3" ht="93.6" thickBot="1" x14ac:dyDescent="0.35">
      <c r="A4526" s="1" t="s">
        <v>5383</v>
      </c>
      <c r="B4526" s="2">
        <v>43376</v>
      </c>
      <c r="C4526" s="1" t="s">
        <v>143</v>
      </c>
    </row>
    <row r="4527" spans="1:3" ht="67.2" thickBot="1" x14ac:dyDescent="0.35">
      <c r="A4527" s="1" t="s">
        <v>5384</v>
      </c>
      <c r="B4527" s="2">
        <v>43376</v>
      </c>
      <c r="C4527" s="1" t="s">
        <v>10</v>
      </c>
    </row>
    <row r="4528" spans="1:3" ht="54" thickBot="1" x14ac:dyDescent="0.35">
      <c r="A4528" s="1" t="s">
        <v>5385</v>
      </c>
      <c r="B4528" s="2">
        <v>43376</v>
      </c>
      <c r="C4528" s="1" t="s">
        <v>332</v>
      </c>
    </row>
    <row r="4529" spans="1:3" ht="80.400000000000006" thickBot="1" x14ac:dyDescent="0.35">
      <c r="A4529" s="1" t="s">
        <v>5386</v>
      </c>
      <c r="B4529" s="2">
        <v>43375</v>
      </c>
      <c r="C4529" s="1" t="s">
        <v>639</v>
      </c>
    </row>
    <row r="4530" spans="1:3" ht="93.6" thickBot="1" x14ac:dyDescent="0.35">
      <c r="A4530" s="1" t="s">
        <v>5387</v>
      </c>
      <c r="B4530" s="2">
        <v>43375</v>
      </c>
      <c r="C4530" s="1" t="s">
        <v>10</v>
      </c>
    </row>
    <row r="4531" spans="1:3" ht="106.8" thickBot="1" x14ac:dyDescent="0.35">
      <c r="A4531" s="1" t="s">
        <v>5388</v>
      </c>
      <c r="B4531" s="2">
        <v>43375</v>
      </c>
      <c r="C4531" s="1" t="s">
        <v>10</v>
      </c>
    </row>
    <row r="4532" spans="1:3" ht="93.6" thickBot="1" x14ac:dyDescent="0.35">
      <c r="A4532" s="1" t="s">
        <v>5389</v>
      </c>
      <c r="B4532" s="2">
        <v>43375</v>
      </c>
      <c r="C4532" s="1" t="s">
        <v>143</v>
      </c>
    </row>
    <row r="4533" spans="1:3" ht="93.6" thickBot="1" x14ac:dyDescent="0.35">
      <c r="A4533" s="1" t="s">
        <v>5390</v>
      </c>
      <c r="B4533" s="2">
        <v>43375</v>
      </c>
      <c r="C4533" s="3" t="s">
        <v>5391</v>
      </c>
    </row>
    <row r="4534" spans="1:3" ht="54" thickBot="1" x14ac:dyDescent="0.35">
      <c r="A4534" s="1" t="s">
        <v>5392</v>
      </c>
      <c r="B4534" s="2">
        <v>43375</v>
      </c>
      <c r="C4534" s="1" t="s">
        <v>19</v>
      </c>
    </row>
    <row r="4535" spans="1:3" ht="67.2" thickBot="1" x14ac:dyDescent="0.35">
      <c r="A4535" s="1" t="s">
        <v>5393</v>
      </c>
      <c r="B4535" s="2">
        <v>43375</v>
      </c>
      <c r="C4535" s="1" t="s">
        <v>10</v>
      </c>
    </row>
    <row r="4536" spans="1:3" ht="67.2" thickBot="1" x14ac:dyDescent="0.35">
      <c r="A4536" s="1" t="s">
        <v>5394</v>
      </c>
      <c r="B4536" s="2">
        <v>43375</v>
      </c>
      <c r="C4536" s="1" t="s">
        <v>10</v>
      </c>
    </row>
    <row r="4537" spans="1:3" ht="80.400000000000006" thickBot="1" x14ac:dyDescent="0.35">
      <c r="A4537" s="1" t="s">
        <v>5395</v>
      </c>
      <c r="B4537" s="2">
        <v>43375</v>
      </c>
      <c r="C4537" s="1" t="s">
        <v>10</v>
      </c>
    </row>
    <row r="4538" spans="1:3" ht="54" thickBot="1" x14ac:dyDescent="0.35">
      <c r="A4538" s="1" t="s">
        <v>5396</v>
      </c>
      <c r="B4538" s="2">
        <v>43375</v>
      </c>
      <c r="C4538" s="1" t="s">
        <v>10</v>
      </c>
    </row>
    <row r="4539" spans="1:3" ht="67.2" thickBot="1" x14ac:dyDescent="0.35">
      <c r="A4539" s="1" t="s">
        <v>5397</v>
      </c>
      <c r="B4539" s="2">
        <v>43375</v>
      </c>
      <c r="C4539" s="1" t="s">
        <v>10</v>
      </c>
    </row>
    <row r="4540" spans="1:3" ht="80.400000000000006" thickBot="1" x14ac:dyDescent="0.35">
      <c r="A4540" s="1" t="s">
        <v>5398</v>
      </c>
      <c r="B4540" s="2">
        <v>43375</v>
      </c>
      <c r="C4540" s="1" t="s">
        <v>10</v>
      </c>
    </row>
    <row r="4541" spans="1:3" ht="80.400000000000006" thickBot="1" x14ac:dyDescent="0.35">
      <c r="A4541" s="1" t="s">
        <v>5399</v>
      </c>
      <c r="B4541" s="2">
        <v>43375</v>
      </c>
      <c r="C4541" s="1" t="s">
        <v>10</v>
      </c>
    </row>
    <row r="4542" spans="1:3" ht="54" thickBot="1" x14ac:dyDescent="0.35">
      <c r="A4542" s="1" t="s">
        <v>5400</v>
      </c>
      <c r="B4542" s="2">
        <v>43375</v>
      </c>
      <c r="C4542" s="1" t="s">
        <v>10</v>
      </c>
    </row>
    <row r="4543" spans="1:3" ht="80.400000000000006" thickBot="1" x14ac:dyDescent="0.35">
      <c r="A4543" s="1" t="s">
        <v>5401</v>
      </c>
      <c r="B4543" s="2">
        <v>43375</v>
      </c>
      <c r="C4543" s="1" t="s">
        <v>332</v>
      </c>
    </row>
    <row r="4544" spans="1:3" ht="67.2" thickBot="1" x14ac:dyDescent="0.35">
      <c r="A4544" s="1" t="s">
        <v>5402</v>
      </c>
      <c r="B4544" s="2">
        <v>43375</v>
      </c>
      <c r="C4544" s="1" t="s">
        <v>10</v>
      </c>
    </row>
    <row r="4545" spans="1:3" ht="67.2" thickBot="1" x14ac:dyDescent="0.35">
      <c r="A4545" s="1" t="s">
        <v>5403</v>
      </c>
      <c r="B4545" s="2">
        <v>43375</v>
      </c>
      <c r="C4545" s="1" t="s">
        <v>10</v>
      </c>
    </row>
    <row r="4546" spans="1:3" ht="67.2" thickBot="1" x14ac:dyDescent="0.35">
      <c r="A4546" s="1" t="s">
        <v>5404</v>
      </c>
      <c r="B4546" s="2">
        <v>43375</v>
      </c>
      <c r="C4546" s="1" t="s">
        <v>10</v>
      </c>
    </row>
    <row r="4547" spans="1:3" ht="67.2" thickBot="1" x14ac:dyDescent="0.35">
      <c r="A4547" s="1" t="s">
        <v>5405</v>
      </c>
      <c r="B4547" s="2">
        <v>43375</v>
      </c>
      <c r="C4547" s="1" t="s">
        <v>10</v>
      </c>
    </row>
    <row r="4548" spans="1:3" ht="93.6" thickBot="1" x14ac:dyDescent="0.35">
      <c r="A4548" s="1" t="s">
        <v>5406</v>
      </c>
      <c r="B4548" s="2">
        <v>43375</v>
      </c>
      <c r="C4548" s="1" t="s">
        <v>583</v>
      </c>
    </row>
    <row r="4549" spans="1:3" ht="54" thickBot="1" x14ac:dyDescent="0.35">
      <c r="A4549" s="1" t="s">
        <v>5407</v>
      </c>
      <c r="B4549" s="2">
        <v>43375</v>
      </c>
      <c r="C4549" s="1" t="s">
        <v>10</v>
      </c>
    </row>
    <row r="4550" spans="1:3" ht="54" thickBot="1" x14ac:dyDescent="0.35">
      <c r="A4550" s="1" t="s">
        <v>5408</v>
      </c>
      <c r="B4550" s="2">
        <v>43375</v>
      </c>
      <c r="C4550" s="3" t="s">
        <v>5409</v>
      </c>
    </row>
    <row r="4551" spans="1:3" ht="67.2" thickBot="1" x14ac:dyDescent="0.35">
      <c r="A4551" s="1" t="s">
        <v>5410</v>
      </c>
      <c r="B4551" s="2">
        <v>43375</v>
      </c>
      <c r="C4551" s="1" t="s">
        <v>10</v>
      </c>
    </row>
    <row r="4552" spans="1:3" ht="67.2" thickBot="1" x14ac:dyDescent="0.35">
      <c r="A4552" s="1" t="s">
        <v>5411</v>
      </c>
      <c r="B4552" s="2">
        <v>43375</v>
      </c>
      <c r="C4552" s="1" t="s">
        <v>5412</v>
      </c>
    </row>
    <row r="4553" spans="1:3" ht="80.400000000000006" thickBot="1" x14ac:dyDescent="0.35">
      <c r="A4553" s="1" t="s">
        <v>5413</v>
      </c>
      <c r="B4553" s="2">
        <v>43375</v>
      </c>
      <c r="C4553" s="1" t="s">
        <v>10</v>
      </c>
    </row>
    <row r="4554" spans="1:3" ht="67.2" thickBot="1" x14ac:dyDescent="0.35">
      <c r="A4554" s="1" t="s">
        <v>5414</v>
      </c>
      <c r="B4554" s="2">
        <v>43374</v>
      </c>
      <c r="C4554" s="1" t="s">
        <v>10</v>
      </c>
    </row>
    <row r="4555" spans="1:3" ht="67.2" thickBot="1" x14ac:dyDescent="0.35">
      <c r="A4555" s="1" t="s">
        <v>5415</v>
      </c>
      <c r="B4555" s="2">
        <v>43374</v>
      </c>
      <c r="C4555" s="1" t="s">
        <v>5416</v>
      </c>
    </row>
    <row r="4556" spans="1:3" ht="80.400000000000006" thickBot="1" x14ac:dyDescent="0.35">
      <c r="A4556" s="1" t="s">
        <v>5417</v>
      </c>
      <c r="B4556" s="2">
        <v>43374</v>
      </c>
      <c r="C4556" s="1" t="s">
        <v>5418</v>
      </c>
    </row>
    <row r="4557" spans="1:3" ht="133.19999999999999" thickBot="1" x14ac:dyDescent="0.35">
      <c r="A4557" s="1" t="s">
        <v>5419</v>
      </c>
      <c r="B4557" s="2">
        <v>43374</v>
      </c>
      <c r="C4557" s="1" t="s">
        <v>5420</v>
      </c>
    </row>
    <row r="4558" spans="1:3" ht="80.400000000000006" thickBot="1" x14ac:dyDescent="0.35">
      <c r="A4558" s="1" t="s">
        <v>5421</v>
      </c>
      <c r="B4558" s="2">
        <v>43374</v>
      </c>
      <c r="C4558" s="1" t="s">
        <v>10</v>
      </c>
    </row>
    <row r="4559" spans="1:3" ht="106.8" thickBot="1" x14ac:dyDescent="0.35">
      <c r="A4559" s="1" t="s">
        <v>5422</v>
      </c>
      <c r="B4559" s="2">
        <v>43374</v>
      </c>
      <c r="C4559" s="1" t="s">
        <v>5423</v>
      </c>
    </row>
    <row r="4560" spans="1:3" ht="67.2" thickBot="1" x14ac:dyDescent="0.35">
      <c r="A4560" s="1" t="s">
        <v>5424</v>
      </c>
      <c r="B4560" s="2">
        <v>43374</v>
      </c>
      <c r="C4560" s="1" t="s">
        <v>10</v>
      </c>
    </row>
    <row r="4561" spans="1:3" ht="133.19999999999999" thickBot="1" x14ac:dyDescent="0.35">
      <c r="A4561" s="1" t="s">
        <v>5425</v>
      </c>
      <c r="B4561" s="2">
        <v>43374</v>
      </c>
      <c r="C4561" s="1" t="s">
        <v>10</v>
      </c>
    </row>
    <row r="4562" spans="1:3" ht="67.2" thickBot="1" x14ac:dyDescent="0.35">
      <c r="A4562" s="1" t="s">
        <v>5426</v>
      </c>
      <c r="B4562" s="2">
        <v>43374</v>
      </c>
      <c r="C4562" s="1" t="s">
        <v>10</v>
      </c>
    </row>
    <row r="4563" spans="1:3" ht="54" thickBot="1" x14ac:dyDescent="0.35">
      <c r="A4563" s="1" t="s">
        <v>5427</v>
      </c>
      <c r="B4563" s="2">
        <v>43374</v>
      </c>
      <c r="C4563" s="1" t="s">
        <v>10</v>
      </c>
    </row>
    <row r="4564" spans="1:3" ht="54" thickBot="1" x14ac:dyDescent="0.35">
      <c r="A4564" s="1" t="s">
        <v>5428</v>
      </c>
      <c r="B4564" s="2">
        <v>43374</v>
      </c>
      <c r="C4564" s="1" t="s">
        <v>10</v>
      </c>
    </row>
    <row r="4565" spans="1:3" ht="54" thickBot="1" x14ac:dyDescent="0.35">
      <c r="A4565" s="1" t="s">
        <v>5429</v>
      </c>
      <c r="B4565" s="2">
        <v>43374</v>
      </c>
      <c r="C4565" s="1" t="s">
        <v>10</v>
      </c>
    </row>
    <row r="4566" spans="1:3" ht="54" thickBot="1" x14ac:dyDescent="0.35">
      <c r="A4566" s="1" t="s">
        <v>5430</v>
      </c>
      <c r="B4566" s="2">
        <v>43374</v>
      </c>
      <c r="C4566" s="1" t="s">
        <v>10</v>
      </c>
    </row>
    <row r="4567" spans="1:3" ht="80.400000000000006" thickBot="1" x14ac:dyDescent="0.35">
      <c r="A4567" s="1" t="s">
        <v>5431</v>
      </c>
      <c r="B4567" s="2">
        <v>43374</v>
      </c>
      <c r="C4567" s="1" t="s">
        <v>10</v>
      </c>
    </row>
    <row r="4568" spans="1:3" ht="80.400000000000006" thickBot="1" x14ac:dyDescent="0.35">
      <c r="A4568" s="1" t="s">
        <v>5432</v>
      </c>
      <c r="B4568" s="2">
        <v>43374</v>
      </c>
      <c r="C4568" s="1" t="s">
        <v>5433</v>
      </c>
    </row>
    <row r="4569" spans="1:3" ht="265.2" thickBot="1" x14ac:dyDescent="0.35">
      <c r="A4569" s="1" t="s">
        <v>5434</v>
      </c>
      <c r="B4569" s="2">
        <v>43374</v>
      </c>
      <c r="C4569" s="1" t="s">
        <v>10</v>
      </c>
    </row>
    <row r="4570" spans="1:3" ht="80.400000000000006" thickBot="1" x14ac:dyDescent="0.35">
      <c r="A4570" s="1" t="s">
        <v>5435</v>
      </c>
      <c r="B4570" s="2">
        <v>43374</v>
      </c>
      <c r="C4570" s="1" t="s">
        <v>10</v>
      </c>
    </row>
    <row r="4571" spans="1:3" ht="67.2" thickBot="1" x14ac:dyDescent="0.35">
      <c r="A4571" s="1" t="s">
        <v>5436</v>
      </c>
      <c r="B4571" s="2">
        <v>43374</v>
      </c>
      <c r="C4571" s="1" t="s">
        <v>10</v>
      </c>
    </row>
    <row r="4572" spans="1:3" ht="54" thickBot="1" x14ac:dyDescent="0.35">
      <c r="A4572" s="1" t="s">
        <v>5437</v>
      </c>
      <c r="B4572" s="2">
        <v>43374</v>
      </c>
      <c r="C4572" s="1" t="s">
        <v>10</v>
      </c>
    </row>
    <row r="4573" spans="1:3" ht="67.2" thickBot="1" x14ac:dyDescent="0.35">
      <c r="A4573" s="1" t="s">
        <v>5438</v>
      </c>
      <c r="B4573" s="2">
        <v>43374</v>
      </c>
      <c r="C4573" s="1" t="s">
        <v>693</v>
      </c>
    </row>
    <row r="4574" spans="1:3" ht="67.2" thickBot="1" x14ac:dyDescent="0.35">
      <c r="A4574" s="1" t="s">
        <v>5439</v>
      </c>
      <c r="B4574" s="2">
        <v>43374</v>
      </c>
      <c r="C4574" s="1" t="s">
        <v>1095</v>
      </c>
    </row>
    <row r="4575" spans="1:3" ht="67.2" thickBot="1" x14ac:dyDescent="0.35">
      <c r="A4575" s="1" t="s">
        <v>5440</v>
      </c>
      <c r="B4575" s="2">
        <v>43374</v>
      </c>
      <c r="C4575" s="1" t="s">
        <v>10</v>
      </c>
    </row>
    <row r="4576" spans="1:3" ht="67.2" thickBot="1" x14ac:dyDescent="0.35">
      <c r="A4576" s="1" t="s">
        <v>5441</v>
      </c>
      <c r="B4576" s="2">
        <v>43374</v>
      </c>
      <c r="C4576" s="3" t="s">
        <v>5442</v>
      </c>
    </row>
    <row r="4577" spans="1:3" ht="106.8" thickBot="1" x14ac:dyDescent="0.35">
      <c r="A4577" s="1" t="s">
        <v>5443</v>
      </c>
      <c r="B4577" s="2">
        <v>43374</v>
      </c>
      <c r="C4577" s="1" t="s">
        <v>557</v>
      </c>
    </row>
    <row r="4578" spans="1:3" ht="80.400000000000006" thickBot="1" x14ac:dyDescent="0.35">
      <c r="A4578" s="1" t="s">
        <v>5444</v>
      </c>
      <c r="B4578" s="2">
        <v>43374</v>
      </c>
      <c r="C4578" s="1" t="s">
        <v>10</v>
      </c>
    </row>
    <row r="4579" spans="1:3" ht="54" thickBot="1" x14ac:dyDescent="0.35">
      <c r="A4579" s="1" t="s">
        <v>5445</v>
      </c>
      <c r="B4579" s="2">
        <v>43373</v>
      </c>
      <c r="C4579" s="1" t="s">
        <v>5446</v>
      </c>
    </row>
    <row r="4580" spans="1:3" ht="54" thickBot="1" x14ac:dyDescent="0.35">
      <c r="A4580" s="1" t="s">
        <v>5447</v>
      </c>
      <c r="B4580" s="2">
        <v>43373</v>
      </c>
      <c r="C4580" s="1" t="s">
        <v>5448</v>
      </c>
    </row>
    <row r="4581" spans="1:3" ht="67.2" thickBot="1" x14ac:dyDescent="0.35">
      <c r="A4581" s="1" t="s">
        <v>5449</v>
      </c>
      <c r="B4581" s="2">
        <v>43373</v>
      </c>
      <c r="C4581" s="1" t="s">
        <v>10</v>
      </c>
    </row>
    <row r="4582" spans="1:3" ht="67.2" thickBot="1" x14ac:dyDescent="0.35">
      <c r="A4582" s="1" t="s">
        <v>5450</v>
      </c>
      <c r="B4582" s="2">
        <v>43373</v>
      </c>
      <c r="C4582" s="1" t="s">
        <v>10</v>
      </c>
    </row>
    <row r="4583" spans="1:3" ht="67.2" thickBot="1" x14ac:dyDescent="0.35">
      <c r="A4583" s="1" t="s">
        <v>5451</v>
      </c>
      <c r="B4583" s="2">
        <v>43373</v>
      </c>
      <c r="C4583" s="1" t="s">
        <v>10</v>
      </c>
    </row>
    <row r="4584" spans="1:3" ht="54" thickBot="1" x14ac:dyDescent="0.35">
      <c r="A4584" s="1" t="s">
        <v>5452</v>
      </c>
      <c r="B4584" s="2">
        <v>43373</v>
      </c>
      <c r="C4584" s="3" t="s">
        <v>5453</v>
      </c>
    </row>
    <row r="4585" spans="1:3" ht="67.2" thickBot="1" x14ac:dyDescent="0.35">
      <c r="A4585" s="1" t="s">
        <v>5454</v>
      </c>
      <c r="B4585" s="2">
        <v>43373</v>
      </c>
      <c r="C4585" s="1" t="s">
        <v>10</v>
      </c>
    </row>
    <row r="4586" spans="1:3" ht="67.2" thickBot="1" x14ac:dyDescent="0.35">
      <c r="A4586" s="1" t="s">
        <v>5455</v>
      </c>
      <c r="B4586" s="2">
        <v>43373</v>
      </c>
      <c r="C4586" s="1" t="s">
        <v>10</v>
      </c>
    </row>
    <row r="4587" spans="1:3" ht="54" thickBot="1" x14ac:dyDescent="0.35">
      <c r="A4587" s="1" t="s">
        <v>5456</v>
      </c>
      <c r="B4587" s="2">
        <v>43373</v>
      </c>
      <c r="C4587" s="1" t="s">
        <v>2203</v>
      </c>
    </row>
    <row r="4588" spans="1:3" ht="54" thickBot="1" x14ac:dyDescent="0.35">
      <c r="A4588" s="1" t="s">
        <v>5457</v>
      </c>
      <c r="B4588" s="2">
        <v>43373</v>
      </c>
      <c r="C4588" s="1" t="s">
        <v>5458</v>
      </c>
    </row>
    <row r="4589" spans="1:3" ht="54" thickBot="1" x14ac:dyDescent="0.35">
      <c r="A4589" s="1" t="s">
        <v>5459</v>
      </c>
      <c r="B4589" s="2">
        <v>43373</v>
      </c>
      <c r="C4589" s="1" t="s">
        <v>10</v>
      </c>
    </row>
    <row r="4590" spans="1:3" ht="67.2" thickBot="1" x14ac:dyDescent="0.35">
      <c r="A4590" s="1" t="s">
        <v>5460</v>
      </c>
      <c r="B4590" s="2">
        <v>43373</v>
      </c>
      <c r="C4590" s="1" t="s">
        <v>10</v>
      </c>
    </row>
    <row r="4591" spans="1:3" ht="54" thickBot="1" x14ac:dyDescent="0.35">
      <c r="A4591" s="1" t="s">
        <v>5461</v>
      </c>
      <c r="B4591" s="2">
        <v>43372</v>
      </c>
      <c r="C4591" s="1" t="s">
        <v>10</v>
      </c>
    </row>
    <row r="4592" spans="1:3" ht="120" thickBot="1" x14ac:dyDescent="0.35">
      <c r="A4592" s="1" t="s">
        <v>5462</v>
      </c>
      <c r="B4592" s="2">
        <v>43372</v>
      </c>
      <c r="C4592" s="1" t="s">
        <v>10</v>
      </c>
    </row>
    <row r="4593" spans="1:3" ht="67.2" thickBot="1" x14ac:dyDescent="0.35">
      <c r="A4593" s="1" t="s">
        <v>5463</v>
      </c>
      <c r="B4593" s="2">
        <v>43372</v>
      </c>
      <c r="C4593" s="1" t="s">
        <v>10</v>
      </c>
    </row>
    <row r="4594" spans="1:3" ht="159.6" thickBot="1" x14ac:dyDescent="0.35">
      <c r="A4594" s="1" t="s">
        <v>5464</v>
      </c>
      <c r="B4594" s="2">
        <v>43372</v>
      </c>
      <c r="C4594" s="1" t="s">
        <v>5465</v>
      </c>
    </row>
    <row r="4595" spans="1:3" ht="80.400000000000006" thickBot="1" x14ac:dyDescent="0.35">
      <c r="A4595" s="1" t="s">
        <v>5466</v>
      </c>
      <c r="B4595" s="2">
        <v>43372</v>
      </c>
      <c r="C4595" s="1" t="s">
        <v>10</v>
      </c>
    </row>
    <row r="4596" spans="1:3" ht="67.2" thickBot="1" x14ac:dyDescent="0.35">
      <c r="A4596" s="1" t="s">
        <v>5467</v>
      </c>
      <c r="B4596" s="2">
        <v>43372</v>
      </c>
      <c r="C4596" s="1" t="s">
        <v>10</v>
      </c>
    </row>
    <row r="4597" spans="1:3" ht="54" thickBot="1" x14ac:dyDescent="0.35">
      <c r="A4597" s="1" t="s">
        <v>5468</v>
      </c>
      <c r="B4597" s="2">
        <v>43372</v>
      </c>
      <c r="C4597" s="1" t="s">
        <v>10</v>
      </c>
    </row>
    <row r="4598" spans="1:3" ht="54" thickBot="1" x14ac:dyDescent="0.35">
      <c r="A4598" s="1" t="s">
        <v>5469</v>
      </c>
      <c r="B4598" s="2">
        <v>43372</v>
      </c>
      <c r="C4598" s="1" t="s">
        <v>10</v>
      </c>
    </row>
    <row r="4599" spans="1:3" ht="54" thickBot="1" x14ac:dyDescent="0.35">
      <c r="A4599" s="1" t="s">
        <v>5470</v>
      </c>
      <c r="B4599" s="2">
        <v>43371</v>
      </c>
      <c r="C4599" s="1" t="s">
        <v>10</v>
      </c>
    </row>
    <row r="4600" spans="1:3" ht="54" thickBot="1" x14ac:dyDescent="0.35">
      <c r="A4600" s="1" t="s">
        <v>5471</v>
      </c>
      <c r="B4600" s="2">
        <v>43371</v>
      </c>
      <c r="C4600" s="1" t="s">
        <v>5472</v>
      </c>
    </row>
    <row r="4601" spans="1:3" ht="67.2" thickBot="1" x14ac:dyDescent="0.35">
      <c r="A4601" s="1" t="s">
        <v>5473</v>
      </c>
      <c r="B4601" s="2">
        <v>43371</v>
      </c>
      <c r="C4601" s="1" t="s">
        <v>5474</v>
      </c>
    </row>
    <row r="4602" spans="1:3" ht="67.2" thickBot="1" x14ac:dyDescent="0.35">
      <c r="A4602" s="1" t="s">
        <v>5475</v>
      </c>
      <c r="B4602" s="2">
        <v>43370</v>
      </c>
      <c r="C4602" s="1" t="s">
        <v>10</v>
      </c>
    </row>
    <row r="4603" spans="1:3" ht="67.2" thickBot="1" x14ac:dyDescent="0.35">
      <c r="A4603" s="1" t="s">
        <v>5476</v>
      </c>
      <c r="B4603" s="2">
        <v>43370</v>
      </c>
      <c r="C4603" s="1" t="s">
        <v>10</v>
      </c>
    </row>
    <row r="4604" spans="1:3" ht="54" thickBot="1" x14ac:dyDescent="0.35">
      <c r="A4604" s="1" t="s">
        <v>5477</v>
      </c>
      <c r="B4604" s="2">
        <v>43370</v>
      </c>
      <c r="C4604" s="1" t="s">
        <v>10</v>
      </c>
    </row>
    <row r="4605" spans="1:3" ht="80.400000000000006" thickBot="1" x14ac:dyDescent="0.35">
      <c r="A4605" s="1" t="s">
        <v>5478</v>
      </c>
      <c r="B4605" s="2">
        <v>43370</v>
      </c>
      <c r="C4605" s="1" t="s">
        <v>10</v>
      </c>
    </row>
    <row r="4606" spans="1:3" ht="67.2" thickBot="1" x14ac:dyDescent="0.35">
      <c r="A4606" s="1" t="s">
        <v>5479</v>
      </c>
      <c r="B4606" s="2">
        <v>43370</v>
      </c>
      <c r="C4606" s="1" t="s">
        <v>10</v>
      </c>
    </row>
    <row r="4607" spans="1:3" ht="106.8" thickBot="1" x14ac:dyDescent="0.35">
      <c r="A4607" s="1" t="s">
        <v>5480</v>
      </c>
      <c r="B4607" s="2">
        <v>43369</v>
      </c>
      <c r="C4607" s="1" t="s">
        <v>10</v>
      </c>
    </row>
    <row r="4608" spans="1:3" ht="54" thickBot="1" x14ac:dyDescent="0.35">
      <c r="A4608" s="1" t="s">
        <v>5481</v>
      </c>
      <c r="B4608" s="2">
        <v>43369</v>
      </c>
      <c r="C4608" s="1" t="s">
        <v>689</v>
      </c>
    </row>
    <row r="4609" spans="1:3" ht="186" thickBot="1" x14ac:dyDescent="0.35">
      <c r="A4609" s="1" t="s">
        <v>5482</v>
      </c>
      <c r="B4609" s="2">
        <v>43369</v>
      </c>
      <c r="C4609" s="1" t="s">
        <v>10</v>
      </c>
    </row>
    <row r="4610" spans="1:3" ht="120" thickBot="1" x14ac:dyDescent="0.35">
      <c r="A4610" s="1" t="s">
        <v>5483</v>
      </c>
      <c r="B4610" s="2">
        <v>43369</v>
      </c>
      <c r="C4610" s="1" t="s">
        <v>10</v>
      </c>
    </row>
    <row r="4611" spans="1:3" ht="159.6" thickBot="1" x14ac:dyDescent="0.35">
      <c r="A4611" s="1" t="s">
        <v>5484</v>
      </c>
      <c r="B4611" s="2">
        <v>43369</v>
      </c>
      <c r="C4611" s="1" t="s">
        <v>10</v>
      </c>
    </row>
    <row r="4612" spans="1:3" ht="54" thickBot="1" x14ac:dyDescent="0.35">
      <c r="A4612" s="1" t="s">
        <v>5485</v>
      </c>
      <c r="B4612" s="2">
        <v>43369</v>
      </c>
      <c r="C4612" s="1" t="s">
        <v>10</v>
      </c>
    </row>
    <row r="4613" spans="1:3" ht="54" thickBot="1" x14ac:dyDescent="0.35">
      <c r="A4613" s="1" t="s">
        <v>5486</v>
      </c>
      <c r="B4613" s="2">
        <v>43369</v>
      </c>
      <c r="C4613" s="1" t="s">
        <v>10</v>
      </c>
    </row>
    <row r="4614" spans="1:3" ht="80.400000000000006" thickBot="1" x14ac:dyDescent="0.35">
      <c r="A4614" s="1" t="s">
        <v>5487</v>
      </c>
      <c r="B4614" s="2">
        <v>43369</v>
      </c>
      <c r="C4614" s="1" t="s">
        <v>5488</v>
      </c>
    </row>
    <row r="4615" spans="1:3" ht="54" thickBot="1" x14ac:dyDescent="0.35">
      <c r="A4615" s="1" t="s">
        <v>5489</v>
      </c>
      <c r="B4615" s="2">
        <v>43369</v>
      </c>
      <c r="C4615" s="1" t="s">
        <v>10</v>
      </c>
    </row>
    <row r="4616" spans="1:3" ht="67.2" thickBot="1" x14ac:dyDescent="0.35">
      <c r="A4616" s="1" t="s">
        <v>5490</v>
      </c>
      <c r="B4616" s="2">
        <v>43369</v>
      </c>
      <c r="C4616" s="1" t="s">
        <v>10</v>
      </c>
    </row>
    <row r="4617" spans="1:3" ht="93.6" thickBot="1" x14ac:dyDescent="0.35">
      <c r="A4617" s="1" t="s">
        <v>5491</v>
      </c>
      <c r="B4617" s="2">
        <v>43369</v>
      </c>
      <c r="C4617" s="1" t="s">
        <v>10</v>
      </c>
    </row>
    <row r="4618" spans="1:3" ht="54" thickBot="1" x14ac:dyDescent="0.35">
      <c r="A4618" s="1" t="s">
        <v>5492</v>
      </c>
      <c r="B4618" s="2">
        <v>43368</v>
      </c>
      <c r="C4618" s="1" t="s">
        <v>10</v>
      </c>
    </row>
    <row r="4619" spans="1:3" ht="93.6" thickBot="1" x14ac:dyDescent="0.35">
      <c r="A4619" s="1" t="s">
        <v>5493</v>
      </c>
      <c r="B4619" s="2">
        <v>43368</v>
      </c>
      <c r="C4619" s="1" t="s">
        <v>10</v>
      </c>
    </row>
    <row r="4620" spans="1:3" ht="67.2" thickBot="1" x14ac:dyDescent="0.35">
      <c r="A4620" s="1" t="s">
        <v>5494</v>
      </c>
      <c r="B4620" s="2">
        <v>43368</v>
      </c>
      <c r="C4620" s="1" t="s">
        <v>5495</v>
      </c>
    </row>
    <row r="4621" spans="1:3" ht="54" thickBot="1" x14ac:dyDescent="0.35">
      <c r="A4621" s="1" t="s">
        <v>5496</v>
      </c>
      <c r="B4621" s="2">
        <v>43368</v>
      </c>
      <c r="C4621" s="3" t="s">
        <v>5497</v>
      </c>
    </row>
    <row r="4622" spans="1:3" ht="106.8" thickBot="1" x14ac:dyDescent="0.35">
      <c r="A4622" s="1" t="s">
        <v>5498</v>
      </c>
      <c r="B4622" s="2">
        <v>43368</v>
      </c>
      <c r="C4622" s="1" t="s">
        <v>10</v>
      </c>
    </row>
    <row r="4623" spans="1:3" ht="93.6" thickBot="1" x14ac:dyDescent="0.35">
      <c r="A4623" s="1" t="s">
        <v>5499</v>
      </c>
      <c r="B4623" s="2">
        <v>43368</v>
      </c>
      <c r="C4623" s="1" t="s">
        <v>10</v>
      </c>
    </row>
    <row r="4624" spans="1:3" ht="120" thickBot="1" x14ac:dyDescent="0.35">
      <c r="A4624" s="1" t="s">
        <v>5500</v>
      </c>
      <c r="B4624" s="2">
        <v>43368</v>
      </c>
      <c r="C4624" s="1" t="s">
        <v>5501</v>
      </c>
    </row>
    <row r="4625" spans="1:3" ht="80.400000000000006" thickBot="1" x14ac:dyDescent="0.35">
      <c r="A4625" s="1" t="s">
        <v>5502</v>
      </c>
      <c r="B4625" s="2">
        <v>43368</v>
      </c>
      <c r="C4625" s="1" t="s">
        <v>185</v>
      </c>
    </row>
    <row r="4626" spans="1:3" ht="54" thickBot="1" x14ac:dyDescent="0.35">
      <c r="A4626" s="1" t="s">
        <v>5503</v>
      </c>
      <c r="B4626" s="2">
        <v>43368</v>
      </c>
      <c r="C4626" s="1" t="s">
        <v>10</v>
      </c>
    </row>
    <row r="4627" spans="1:3" ht="54" thickBot="1" x14ac:dyDescent="0.35">
      <c r="A4627" s="1" t="s">
        <v>5504</v>
      </c>
      <c r="B4627" s="2">
        <v>43368</v>
      </c>
      <c r="C4627" s="1" t="s">
        <v>10</v>
      </c>
    </row>
    <row r="4628" spans="1:3" ht="172.8" thickBot="1" x14ac:dyDescent="0.35">
      <c r="A4628" s="1" t="s">
        <v>5505</v>
      </c>
      <c r="B4628" s="2">
        <v>43368</v>
      </c>
      <c r="C4628" s="1" t="s">
        <v>10</v>
      </c>
    </row>
    <row r="4629" spans="1:3" ht="54" thickBot="1" x14ac:dyDescent="0.35">
      <c r="A4629" s="1" t="s">
        <v>5506</v>
      </c>
      <c r="B4629" s="2">
        <v>43368</v>
      </c>
      <c r="C4629" s="1" t="s">
        <v>10</v>
      </c>
    </row>
    <row r="4630" spans="1:3" ht="54" thickBot="1" x14ac:dyDescent="0.35">
      <c r="A4630" s="1" t="s">
        <v>5507</v>
      </c>
      <c r="B4630" s="2">
        <v>43368</v>
      </c>
      <c r="C4630" s="1" t="s">
        <v>5508</v>
      </c>
    </row>
    <row r="4631" spans="1:3" ht="54" thickBot="1" x14ac:dyDescent="0.35">
      <c r="A4631" s="1" t="s">
        <v>5509</v>
      </c>
      <c r="B4631" s="2">
        <v>43368</v>
      </c>
      <c r="C4631" s="1" t="s">
        <v>10</v>
      </c>
    </row>
    <row r="4632" spans="1:3" ht="67.2" thickBot="1" x14ac:dyDescent="0.35">
      <c r="A4632" s="1" t="s">
        <v>5510</v>
      </c>
      <c r="B4632" s="2">
        <v>43368</v>
      </c>
      <c r="C4632" s="1" t="s">
        <v>10</v>
      </c>
    </row>
    <row r="4633" spans="1:3" ht="93.6" thickBot="1" x14ac:dyDescent="0.35">
      <c r="A4633" s="1" t="s">
        <v>5511</v>
      </c>
      <c r="B4633" s="2">
        <v>43368</v>
      </c>
      <c r="C4633" s="1" t="s">
        <v>10</v>
      </c>
    </row>
    <row r="4634" spans="1:3" ht="67.2" thickBot="1" x14ac:dyDescent="0.35">
      <c r="A4634" s="1" t="s">
        <v>5512</v>
      </c>
      <c r="B4634" s="2">
        <v>43367</v>
      </c>
      <c r="C4634" s="1" t="s">
        <v>10</v>
      </c>
    </row>
    <row r="4635" spans="1:3" ht="80.400000000000006" thickBot="1" x14ac:dyDescent="0.35">
      <c r="A4635" s="1" t="s">
        <v>5513</v>
      </c>
      <c r="B4635" s="2">
        <v>43367</v>
      </c>
      <c r="C4635" s="1" t="s">
        <v>10</v>
      </c>
    </row>
    <row r="4636" spans="1:3" ht="67.2" thickBot="1" x14ac:dyDescent="0.35">
      <c r="A4636" s="1" t="s">
        <v>5514</v>
      </c>
      <c r="B4636" s="2">
        <v>43367</v>
      </c>
      <c r="C4636" s="1" t="s">
        <v>10</v>
      </c>
    </row>
    <row r="4637" spans="1:3" ht="67.2" thickBot="1" x14ac:dyDescent="0.35">
      <c r="A4637" s="1" t="s">
        <v>5515</v>
      </c>
      <c r="B4637" s="2">
        <v>43367</v>
      </c>
      <c r="C4637" s="1" t="s">
        <v>10</v>
      </c>
    </row>
    <row r="4638" spans="1:3" ht="67.2" thickBot="1" x14ac:dyDescent="0.35">
      <c r="A4638" s="1" t="s">
        <v>5516</v>
      </c>
      <c r="B4638" s="2">
        <v>43367</v>
      </c>
      <c r="C4638" s="1" t="s">
        <v>10</v>
      </c>
    </row>
    <row r="4639" spans="1:3" ht="159.6" thickBot="1" x14ac:dyDescent="0.35">
      <c r="A4639" s="1" t="s">
        <v>5517</v>
      </c>
      <c r="B4639" s="2">
        <v>43367</v>
      </c>
      <c r="C4639" s="1" t="s">
        <v>5199</v>
      </c>
    </row>
    <row r="4640" spans="1:3" ht="93.6" thickBot="1" x14ac:dyDescent="0.35">
      <c r="A4640" s="1" t="s">
        <v>5518</v>
      </c>
      <c r="B4640" s="2">
        <v>43367</v>
      </c>
      <c r="C4640" s="1" t="s">
        <v>4390</v>
      </c>
    </row>
    <row r="4641" spans="1:3" ht="54" thickBot="1" x14ac:dyDescent="0.35">
      <c r="A4641" s="1" t="s">
        <v>5519</v>
      </c>
      <c r="B4641" s="2">
        <v>43367</v>
      </c>
      <c r="C4641" s="1" t="s">
        <v>10</v>
      </c>
    </row>
    <row r="4642" spans="1:3" ht="67.2" thickBot="1" x14ac:dyDescent="0.35">
      <c r="A4642" s="1" t="s">
        <v>5520</v>
      </c>
      <c r="B4642" s="2">
        <v>43367</v>
      </c>
      <c r="C4642" s="1" t="s">
        <v>5521</v>
      </c>
    </row>
    <row r="4643" spans="1:3" ht="54" thickBot="1" x14ac:dyDescent="0.35">
      <c r="A4643" s="1" t="s">
        <v>5522</v>
      </c>
      <c r="B4643" s="2">
        <v>43367</v>
      </c>
      <c r="C4643" s="1" t="s">
        <v>2400</v>
      </c>
    </row>
    <row r="4644" spans="1:3" ht="54" thickBot="1" x14ac:dyDescent="0.35">
      <c r="A4644" s="1" t="s">
        <v>5523</v>
      </c>
      <c r="B4644" s="2">
        <v>43367</v>
      </c>
      <c r="C4644" s="1" t="s">
        <v>10</v>
      </c>
    </row>
    <row r="4645" spans="1:3" ht="67.2" thickBot="1" x14ac:dyDescent="0.35">
      <c r="A4645" s="1" t="s">
        <v>5524</v>
      </c>
      <c r="B4645" s="2">
        <v>43367</v>
      </c>
      <c r="C4645" s="1" t="s">
        <v>5525</v>
      </c>
    </row>
    <row r="4646" spans="1:3" ht="80.400000000000006" thickBot="1" x14ac:dyDescent="0.35">
      <c r="A4646" s="1" t="s">
        <v>5526</v>
      </c>
      <c r="B4646" s="2">
        <v>43367</v>
      </c>
      <c r="C4646" s="1" t="s">
        <v>10</v>
      </c>
    </row>
    <row r="4647" spans="1:3" ht="54" thickBot="1" x14ac:dyDescent="0.35">
      <c r="A4647" s="1" t="s">
        <v>5527</v>
      </c>
      <c r="B4647" s="2">
        <v>43367</v>
      </c>
      <c r="C4647" s="1" t="s">
        <v>10</v>
      </c>
    </row>
    <row r="4648" spans="1:3" ht="54" thickBot="1" x14ac:dyDescent="0.35">
      <c r="A4648" s="1" t="s">
        <v>5528</v>
      </c>
      <c r="B4648" s="2">
        <v>43367</v>
      </c>
      <c r="C4648" s="1" t="s">
        <v>10</v>
      </c>
    </row>
    <row r="4649" spans="1:3" ht="54" thickBot="1" x14ac:dyDescent="0.35">
      <c r="A4649" s="1" t="s">
        <v>5529</v>
      </c>
      <c r="B4649" s="2">
        <v>43367</v>
      </c>
      <c r="C4649" s="1" t="s">
        <v>10</v>
      </c>
    </row>
    <row r="4650" spans="1:3" ht="67.2" thickBot="1" x14ac:dyDescent="0.35">
      <c r="A4650" s="1" t="s">
        <v>5530</v>
      </c>
      <c r="B4650" s="2">
        <v>43367</v>
      </c>
      <c r="C4650" s="1" t="s">
        <v>10</v>
      </c>
    </row>
    <row r="4651" spans="1:3" ht="67.2" thickBot="1" x14ac:dyDescent="0.35">
      <c r="A4651" s="1" t="s">
        <v>5531</v>
      </c>
      <c r="B4651" s="2">
        <v>43367</v>
      </c>
      <c r="C4651" s="1" t="s">
        <v>10</v>
      </c>
    </row>
    <row r="4652" spans="1:3" ht="80.400000000000006" thickBot="1" x14ac:dyDescent="0.35">
      <c r="A4652" s="1" t="s">
        <v>5532</v>
      </c>
      <c r="B4652" s="2">
        <v>43367</v>
      </c>
      <c r="C4652" s="1" t="s">
        <v>10</v>
      </c>
    </row>
    <row r="4653" spans="1:3" ht="54" thickBot="1" x14ac:dyDescent="0.35">
      <c r="A4653" s="1" t="s">
        <v>5533</v>
      </c>
      <c r="B4653" s="2">
        <v>43366</v>
      </c>
      <c r="C4653" s="1" t="s">
        <v>5534</v>
      </c>
    </row>
    <row r="4654" spans="1:3" ht="54" thickBot="1" x14ac:dyDescent="0.35">
      <c r="A4654" s="1" t="s">
        <v>5535</v>
      </c>
      <c r="B4654" s="2">
        <v>43366</v>
      </c>
      <c r="C4654" s="1" t="s">
        <v>10</v>
      </c>
    </row>
    <row r="4655" spans="1:3" ht="54" thickBot="1" x14ac:dyDescent="0.35">
      <c r="A4655" s="1" t="s">
        <v>5536</v>
      </c>
      <c r="B4655" s="2">
        <v>43366</v>
      </c>
      <c r="C4655" s="1" t="s">
        <v>143</v>
      </c>
    </row>
    <row r="4656" spans="1:3" ht="54" thickBot="1" x14ac:dyDescent="0.35">
      <c r="A4656" s="1" t="s">
        <v>5537</v>
      </c>
      <c r="B4656" s="2">
        <v>43366</v>
      </c>
      <c r="C4656" s="1" t="s">
        <v>10</v>
      </c>
    </row>
    <row r="4657" spans="1:3" ht="93.6" thickBot="1" x14ac:dyDescent="0.35">
      <c r="A4657" s="1" t="s">
        <v>5538</v>
      </c>
      <c r="B4657" s="2">
        <v>43366</v>
      </c>
      <c r="C4657" s="1" t="s">
        <v>475</v>
      </c>
    </row>
    <row r="4658" spans="1:3" ht="146.4" thickBot="1" x14ac:dyDescent="0.35">
      <c r="A4658" s="1" t="s">
        <v>5539</v>
      </c>
      <c r="B4658" s="2">
        <v>43366</v>
      </c>
      <c r="C4658" s="1" t="s">
        <v>10</v>
      </c>
    </row>
    <row r="4659" spans="1:3" ht="93.6" thickBot="1" x14ac:dyDescent="0.35">
      <c r="A4659" s="1" t="s">
        <v>5540</v>
      </c>
      <c r="B4659" s="2">
        <v>43366</v>
      </c>
      <c r="C4659" s="1" t="s">
        <v>10</v>
      </c>
    </row>
    <row r="4660" spans="1:3" ht="54" thickBot="1" x14ac:dyDescent="0.35">
      <c r="A4660" s="1" t="s">
        <v>5541</v>
      </c>
      <c r="B4660" s="2">
        <v>43366</v>
      </c>
      <c r="C4660" s="1" t="s">
        <v>10</v>
      </c>
    </row>
    <row r="4661" spans="1:3" ht="54" thickBot="1" x14ac:dyDescent="0.35">
      <c r="A4661" s="1" t="s">
        <v>5542</v>
      </c>
      <c r="B4661" s="2">
        <v>43366</v>
      </c>
      <c r="C4661" s="1" t="s">
        <v>10</v>
      </c>
    </row>
    <row r="4662" spans="1:3" ht="54" thickBot="1" x14ac:dyDescent="0.35">
      <c r="A4662" s="1" t="s">
        <v>5543</v>
      </c>
      <c r="B4662" s="2">
        <v>43366</v>
      </c>
      <c r="C4662" s="1" t="s">
        <v>10</v>
      </c>
    </row>
    <row r="4663" spans="1:3" ht="225.6" thickBot="1" x14ac:dyDescent="0.35">
      <c r="A4663" s="1" t="s">
        <v>5544</v>
      </c>
      <c r="B4663" s="2">
        <v>43366</v>
      </c>
      <c r="C4663" s="1" t="s">
        <v>5545</v>
      </c>
    </row>
    <row r="4664" spans="1:3" ht="80.400000000000006" thickBot="1" x14ac:dyDescent="0.35">
      <c r="A4664" s="1" t="s">
        <v>5546</v>
      </c>
      <c r="B4664" s="2">
        <v>43366</v>
      </c>
      <c r="C4664" s="1" t="s">
        <v>482</v>
      </c>
    </row>
    <row r="4665" spans="1:3" ht="93.6" thickBot="1" x14ac:dyDescent="0.35">
      <c r="A4665" s="1" t="s">
        <v>5547</v>
      </c>
      <c r="B4665" s="2">
        <v>43366</v>
      </c>
      <c r="C4665" s="1" t="s">
        <v>5548</v>
      </c>
    </row>
    <row r="4666" spans="1:3" ht="120" thickBot="1" x14ac:dyDescent="0.35">
      <c r="A4666" s="1" t="s">
        <v>5549</v>
      </c>
      <c r="B4666" s="2">
        <v>43366</v>
      </c>
      <c r="C4666" s="1" t="s">
        <v>10</v>
      </c>
    </row>
    <row r="4667" spans="1:3" ht="67.2" thickBot="1" x14ac:dyDescent="0.35">
      <c r="A4667" s="1" t="s">
        <v>5550</v>
      </c>
      <c r="B4667" s="2">
        <v>43365</v>
      </c>
      <c r="C4667" s="1" t="s">
        <v>2346</v>
      </c>
    </row>
    <row r="4668" spans="1:3" ht="67.2" thickBot="1" x14ac:dyDescent="0.35">
      <c r="A4668" s="1" t="s">
        <v>5551</v>
      </c>
      <c r="B4668" s="2">
        <v>43365</v>
      </c>
      <c r="C4668" s="1" t="s">
        <v>10</v>
      </c>
    </row>
    <row r="4669" spans="1:3" ht="67.2" thickBot="1" x14ac:dyDescent="0.35">
      <c r="A4669" s="1" t="s">
        <v>5552</v>
      </c>
      <c r="B4669" s="2">
        <v>43365</v>
      </c>
      <c r="C4669" s="1" t="s">
        <v>5553</v>
      </c>
    </row>
    <row r="4670" spans="1:3" ht="93.6" thickBot="1" x14ac:dyDescent="0.35">
      <c r="A4670" s="1" t="s">
        <v>5554</v>
      </c>
      <c r="B4670" s="2">
        <v>43365</v>
      </c>
      <c r="C4670" s="1" t="s">
        <v>5555</v>
      </c>
    </row>
    <row r="4671" spans="1:3" ht="54" thickBot="1" x14ac:dyDescent="0.35">
      <c r="A4671" s="1" t="s">
        <v>5556</v>
      </c>
      <c r="B4671" s="2">
        <v>43365</v>
      </c>
      <c r="C4671" s="1" t="s">
        <v>10</v>
      </c>
    </row>
    <row r="4672" spans="1:3" ht="80.400000000000006" thickBot="1" x14ac:dyDescent="0.35">
      <c r="A4672" s="1" t="s">
        <v>5557</v>
      </c>
      <c r="B4672" s="2">
        <v>43365</v>
      </c>
      <c r="C4672" s="1" t="s">
        <v>10</v>
      </c>
    </row>
    <row r="4673" spans="1:3" ht="54" thickBot="1" x14ac:dyDescent="0.35">
      <c r="A4673" s="1" t="s">
        <v>5558</v>
      </c>
      <c r="B4673" s="2">
        <v>43365</v>
      </c>
      <c r="C4673" s="1" t="s">
        <v>5559</v>
      </c>
    </row>
    <row r="4674" spans="1:3" ht="54" thickBot="1" x14ac:dyDescent="0.35">
      <c r="A4674" s="1" t="s">
        <v>5560</v>
      </c>
      <c r="B4674" s="2">
        <v>43365</v>
      </c>
      <c r="C4674" s="1" t="s">
        <v>10</v>
      </c>
    </row>
    <row r="4675" spans="1:3" ht="80.400000000000006" thickBot="1" x14ac:dyDescent="0.35">
      <c r="A4675" s="1" t="s">
        <v>5561</v>
      </c>
      <c r="B4675" s="2">
        <v>43365</v>
      </c>
      <c r="C4675" s="1" t="s">
        <v>10</v>
      </c>
    </row>
    <row r="4676" spans="1:3" ht="67.2" thickBot="1" x14ac:dyDescent="0.35">
      <c r="A4676" s="1" t="s">
        <v>5562</v>
      </c>
      <c r="B4676" s="2">
        <v>43365</v>
      </c>
      <c r="C4676" s="1" t="s">
        <v>1952</v>
      </c>
    </row>
    <row r="4677" spans="1:3" ht="54" thickBot="1" x14ac:dyDescent="0.35">
      <c r="A4677" s="1" t="s">
        <v>5563</v>
      </c>
      <c r="B4677" s="2">
        <v>43365</v>
      </c>
      <c r="C4677" s="1" t="s">
        <v>5564</v>
      </c>
    </row>
    <row r="4678" spans="1:3" ht="120" thickBot="1" x14ac:dyDescent="0.35">
      <c r="A4678" s="1" t="s">
        <v>5565</v>
      </c>
      <c r="B4678" s="2">
        <v>43364</v>
      </c>
      <c r="C4678" s="1" t="s">
        <v>5566</v>
      </c>
    </row>
    <row r="4679" spans="1:3" ht="67.2" thickBot="1" x14ac:dyDescent="0.35">
      <c r="A4679" s="1" t="s">
        <v>5567</v>
      </c>
      <c r="B4679" s="2">
        <v>43364</v>
      </c>
      <c r="C4679" s="1" t="s">
        <v>10</v>
      </c>
    </row>
    <row r="4680" spans="1:3" ht="80.400000000000006" thickBot="1" x14ac:dyDescent="0.35">
      <c r="A4680" s="1" t="s">
        <v>5568</v>
      </c>
      <c r="B4680" s="2">
        <v>43364</v>
      </c>
      <c r="C4680" s="1" t="s">
        <v>329</v>
      </c>
    </row>
    <row r="4681" spans="1:3" ht="106.8" thickBot="1" x14ac:dyDescent="0.35">
      <c r="A4681" s="1" t="s">
        <v>5569</v>
      </c>
      <c r="B4681" s="2">
        <v>43364</v>
      </c>
      <c r="C4681" s="1" t="s">
        <v>10</v>
      </c>
    </row>
    <row r="4682" spans="1:3" ht="67.2" thickBot="1" x14ac:dyDescent="0.35">
      <c r="A4682" s="1" t="s">
        <v>5570</v>
      </c>
      <c r="B4682" s="2">
        <v>43364</v>
      </c>
      <c r="C4682" s="1" t="s">
        <v>10</v>
      </c>
    </row>
    <row r="4683" spans="1:3" ht="54" thickBot="1" x14ac:dyDescent="0.35">
      <c r="A4683" s="1" t="s">
        <v>5571</v>
      </c>
      <c r="B4683" s="2">
        <v>43364</v>
      </c>
      <c r="C4683" s="1" t="s">
        <v>10</v>
      </c>
    </row>
    <row r="4684" spans="1:3" ht="67.2" thickBot="1" x14ac:dyDescent="0.35">
      <c r="A4684" s="1" t="s">
        <v>5572</v>
      </c>
      <c r="B4684" s="2">
        <v>43364</v>
      </c>
      <c r="C4684" s="1" t="s">
        <v>10</v>
      </c>
    </row>
    <row r="4685" spans="1:3" ht="54" thickBot="1" x14ac:dyDescent="0.35">
      <c r="A4685" s="1" t="s">
        <v>5573</v>
      </c>
      <c r="B4685" s="2">
        <v>43364</v>
      </c>
      <c r="C4685" s="1" t="s">
        <v>4083</v>
      </c>
    </row>
    <row r="4686" spans="1:3" ht="67.2" thickBot="1" x14ac:dyDescent="0.35">
      <c r="A4686" s="1" t="s">
        <v>5574</v>
      </c>
      <c r="B4686" s="2">
        <v>43364</v>
      </c>
      <c r="C4686" s="3" t="s">
        <v>5575</v>
      </c>
    </row>
    <row r="4687" spans="1:3" ht="146.4" thickBot="1" x14ac:dyDescent="0.35">
      <c r="A4687" s="1" t="s">
        <v>5576</v>
      </c>
      <c r="B4687" s="2">
        <v>43364</v>
      </c>
      <c r="C4687" s="1" t="s">
        <v>10</v>
      </c>
    </row>
    <row r="4688" spans="1:3" ht="54" thickBot="1" x14ac:dyDescent="0.35">
      <c r="A4688" s="1" t="s">
        <v>2584</v>
      </c>
      <c r="B4688" s="2">
        <v>43364</v>
      </c>
      <c r="C4688" s="1" t="s">
        <v>10</v>
      </c>
    </row>
    <row r="4689" spans="1:3" ht="80.400000000000006" thickBot="1" x14ac:dyDescent="0.35">
      <c r="A4689" s="1" t="s">
        <v>5577</v>
      </c>
      <c r="B4689" s="2">
        <v>43363</v>
      </c>
      <c r="C4689" s="1" t="s">
        <v>5578</v>
      </c>
    </row>
    <row r="4690" spans="1:3" ht="67.2" thickBot="1" x14ac:dyDescent="0.35">
      <c r="A4690" s="1" t="s">
        <v>5579</v>
      </c>
      <c r="B4690" s="2">
        <v>43363</v>
      </c>
      <c r="C4690" s="1" t="s">
        <v>10</v>
      </c>
    </row>
    <row r="4691" spans="1:3" ht="120" thickBot="1" x14ac:dyDescent="0.35">
      <c r="A4691" s="1" t="s">
        <v>5580</v>
      </c>
      <c r="B4691" s="2">
        <v>43363</v>
      </c>
      <c r="C4691" s="1" t="s">
        <v>10</v>
      </c>
    </row>
    <row r="4692" spans="1:3" ht="93.6" thickBot="1" x14ac:dyDescent="0.35">
      <c r="A4692" s="1" t="s">
        <v>5581</v>
      </c>
      <c r="B4692" s="2">
        <v>43363</v>
      </c>
      <c r="C4692" s="1" t="s">
        <v>19</v>
      </c>
    </row>
    <row r="4693" spans="1:3" ht="93.6" thickBot="1" x14ac:dyDescent="0.35">
      <c r="A4693" s="1" t="s">
        <v>5582</v>
      </c>
      <c r="B4693" s="2">
        <v>43363</v>
      </c>
      <c r="C4693" s="1" t="s">
        <v>5583</v>
      </c>
    </row>
    <row r="4694" spans="1:3" ht="54" thickBot="1" x14ac:dyDescent="0.35">
      <c r="A4694" s="1" t="s">
        <v>5584</v>
      </c>
      <c r="B4694" s="2">
        <v>43363</v>
      </c>
      <c r="C4694" s="1" t="s">
        <v>10</v>
      </c>
    </row>
    <row r="4695" spans="1:3" ht="67.2" thickBot="1" x14ac:dyDescent="0.35">
      <c r="A4695" s="1" t="s">
        <v>5585</v>
      </c>
      <c r="B4695" s="2">
        <v>43363</v>
      </c>
      <c r="C4695" s="3" t="s">
        <v>5586</v>
      </c>
    </row>
    <row r="4696" spans="1:3" ht="67.2" thickBot="1" x14ac:dyDescent="0.35">
      <c r="A4696" s="1" t="s">
        <v>5587</v>
      </c>
      <c r="B4696" s="2">
        <v>43363</v>
      </c>
      <c r="C4696" s="1" t="s">
        <v>10</v>
      </c>
    </row>
    <row r="4697" spans="1:3" ht="54" thickBot="1" x14ac:dyDescent="0.35">
      <c r="A4697" s="1" t="s">
        <v>5588</v>
      </c>
      <c r="B4697" s="2">
        <v>43363</v>
      </c>
      <c r="C4697" s="1" t="s">
        <v>10</v>
      </c>
    </row>
    <row r="4698" spans="1:3" ht="54" thickBot="1" x14ac:dyDescent="0.35">
      <c r="A4698" s="1" t="s">
        <v>5589</v>
      </c>
      <c r="B4698" s="2">
        <v>43363</v>
      </c>
      <c r="C4698" s="1" t="s">
        <v>10</v>
      </c>
    </row>
    <row r="4699" spans="1:3" ht="93.6" thickBot="1" x14ac:dyDescent="0.35">
      <c r="A4699" s="1" t="s">
        <v>5590</v>
      </c>
      <c r="B4699" s="2">
        <v>43363</v>
      </c>
      <c r="C4699" s="1" t="s">
        <v>359</v>
      </c>
    </row>
    <row r="4700" spans="1:3" ht="54" thickBot="1" x14ac:dyDescent="0.35">
      <c r="A4700" s="1" t="s">
        <v>5591</v>
      </c>
      <c r="B4700" s="2">
        <v>43363</v>
      </c>
      <c r="C4700" s="1" t="s">
        <v>10</v>
      </c>
    </row>
    <row r="4701" spans="1:3" ht="54" thickBot="1" x14ac:dyDescent="0.35">
      <c r="A4701" s="1" t="s">
        <v>5592</v>
      </c>
      <c r="B4701" s="2">
        <v>43363</v>
      </c>
      <c r="C4701" s="1" t="s">
        <v>10</v>
      </c>
    </row>
    <row r="4702" spans="1:3" ht="67.2" thickBot="1" x14ac:dyDescent="0.35">
      <c r="A4702" s="1" t="s">
        <v>5593</v>
      </c>
      <c r="B4702" s="2">
        <v>43362</v>
      </c>
      <c r="C4702" s="1" t="s">
        <v>10</v>
      </c>
    </row>
    <row r="4703" spans="1:3" ht="80.400000000000006" thickBot="1" x14ac:dyDescent="0.35">
      <c r="A4703" s="1" t="s">
        <v>5594</v>
      </c>
      <c r="B4703" s="2">
        <v>43362</v>
      </c>
      <c r="C4703" s="1" t="s">
        <v>10</v>
      </c>
    </row>
    <row r="4704" spans="1:3" ht="146.4" thickBot="1" x14ac:dyDescent="0.35">
      <c r="A4704" s="1" t="s">
        <v>5595</v>
      </c>
      <c r="B4704" s="2">
        <v>43362</v>
      </c>
      <c r="C4704" s="1" t="s">
        <v>41</v>
      </c>
    </row>
    <row r="4705" spans="1:3" ht="120" thickBot="1" x14ac:dyDescent="0.35">
      <c r="A4705" s="1" t="s">
        <v>5596</v>
      </c>
      <c r="B4705" s="2">
        <v>43362</v>
      </c>
      <c r="C4705" s="1" t="s">
        <v>5597</v>
      </c>
    </row>
    <row r="4706" spans="1:3" ht="93.6" thickBot="1" x14ac:dyDescent="0.35">
      <c r="A4706" s="1" t="s">
        <v>5598</v>
      </c>
      <c r="B4706" s="2">
        <v>43362</v>
      </c>
      <c r="C4706" s="1" t="s">
        <v>10</v>
      </c>
    </row>
    <row r="4707" spans="1:3" ht="106.8" thickBot="1" x14ac:dyDescent="0.35">
      <c r="A4707" s="1" t="s">
        <v>5599</v>
      </c>
      <c r="B4707" s="2">
        <v>43362</v>
      </c>
      <c r="C4707" s="1" t="s">
        <v>10</v>
      </c>
    </row>
    <row r="4708" spans="1:3" ht="54" thickBot="1" x14ac:dyDescent="0.35">
      <c r="A4708" s="1" t="s">
        <v>5600</v>
      </c>
      <c r="B4708" s="2">
        <v>43361</v>
      </c>
      <c r="C4708" s="1" t="s">
        <v>10</v>
      </c>
    </row>
    <row r="4709" spans="1:3" ht="54" thickBot="1" x14ac:dyDescent="0.35">
      <c r="A4709" s="1" t="s">
        <v>5601</v>
      </c>
      <c r="B4709" s="2">
        <v>43361</v>
      </c>
      <c r="C4709" s="1" t="s">
        <v>10</v>
      </c>
    </row>
    <row r="4710" spans="1:3" ht="80.400000000000006" thickBot="1" x14ac:dyDescent="0.35">
      <c r="A4710" s="1" t="s">
        <v>5602</v>
      </c>
      <c r="B4710" s="2">
        <v>43361</v>
      </c>
      <c r="C4710" s="1" t="s">
        <v>10</v>
      </c>
    </row>
    <row r="4711" spans="1:3" ht="54" thickBot="1" x14ac:dyDescent="0.35">
      <c r="A4711" s="1" t="s">
        <v>5603</v>
      </c>
      <c r="B4711" s="2">
        <v>43361</v>
      </c>
      <c r="C4711" s="1" t="s">
        <v>5604</v>
      </c>
    </row>
    <row r="4712" spans="1:3" ht="80.400000000000006" thickBot="1" x14ac:dyDescent="0.35">
      <c r="A4712" s="1" t="s">
        <v>5605</v>
      </c>
      <c r="B4712" s="2">
        <v>43361</v>
      </c>
      <c r="C4712" s="1" t="s">
        <v>19</v>
      </c>
    </row>
    <row r="4713" spans="1:3" ht="67.2" thickBot="1" x14ac:dyDescent="0.35">
      <c r="A4713" s="1" t="s">
        <v>5606</v>
      </c>
      <c r="B4713" s="2">
        <v>43361</v>
      </c>
      <c r="C4713" s="1" t="s">
        <v>10</v>
      </c>
    </row>
    <row r="4714" spans="1:3" ht="80.400000000000006" thickBot="1" x14ac:dyDescent="0.35">
      <c r="A4714" s="1" t="s">
        <v>5607</v>
      </c>
      <c r="B4714" s="2">
        <v>43361</v>
      </c>
      <c r="C4714" s="1" t="s">
        <v>10</v>
      </c>
    </row>
    <row r="4715" spans="1:3" ht="54" thickBot="1" x14ac:dyDescent="0.35">
      <c r="A4715" s="1" t="s">
        <v>5608</v>
      </c>
      <c r="B4715" s="2">
        <v>43361</v>
      </c>
      <c r="C4715" s="1" t="s">
        <v>10</v>
      </c>
    </row>
    <row r="4716" spans="1:3" ht="67.2" thickBot="1" x14ac:dyDescent="0.35">
      <c r="A4716" s="1" t="s">
        <v>5609</v>
      </c>
      <c r="B4716" s="2">
        <v>43361</v>
      </c>
      <c r="C4716" s="3" t="s">
        <v>5610</v>
      </c>
    </row>
    <row r="4717" spans="1:3" ht="67.2" thickBot="1" x14ac:dyDescent="0.35">
      <c r="A4717" s="1" t="s">
        <v>5611</v>
      </c>
      <c r="B4717" s="2">
        <v>43361</v>
      </c>
      <c r="C4717" s="3" t="s">
        <v>5612</v>
      </c>
    </row>
    <row r="4718" spans="1:3" ht="80.400000000000006" thickBot="1" x14ac:dyDescent="0.35">
      <c r="A4718" s="1" t="s">
        <v>5613</v>
      </c>
      <c r="B4718" s="2">
        <v>43361</v>
      </c>
      <c r="C4718" s="1" t="s">
        <v>10</v>
      </c>
    </row>
    <row r="4719" spans="1:3" ht="54" thickBot="1" x14ac:dyDescent="0.35">
      <c r="A4719" s="1" t="s">
        <v>5614</v>
      </c>
      <c r="B4719" s="2">
        <v>43361</v>
      </c>
      <c r="C4719" s="1" t="s">
        <v>10</v>
      </c>
    </row>
    <row r="4720" spans="1:3" ht="93.6" thickBot="1" x14ac:dyDescent="0.35">
      <c r="A4720" s="1" t="s">
        <v>5615</v>
      </c>
      <c r="B4720" s="2">
        <v>43361</v>
      </c>
      <c r="C4720" s="1" t="s">
        <v>10</v>
      </c>
    </row>
    <row r="4721" spans="1:3" ht="106.8" thickBot="1" x14ac:dyDescent="0.35">
      <c r="A4721" s="1" t="s">
        <v>5616</v>
      </c>
      <c r="B4721" s="2">
        <v>43360</v>
      </c>
      <c r="C4721" s="1" t="s">
        <v>5617</v>
      </c>
    </row>
    <row r="4722" spans="1:3" ht="67.2" thickBot="1" x14ac:dyDescent="0.35">
      <c r="A4722" s="1" t="s">
        <v>5618</v>
      </c>
      <c r="B4722" s="2">
        <v>43360</v>
      </c>
      <c r="C4722" s="1" t="s">
        <v>10</v>
      </c>
    </row>
    <row r="4723" spans="1:3" ht="67.2" thickBot="1" x14ac:dyDescent="0.35">
      <c r="A4723" s="1" t="s">
        <v>5619</v>
      </c>
      <c r="B4723" s="2">
        <v>43360</v>
      </c>
      <c r="C4723" s="1" t="s">
        <v>10</v>
      </c>
    </row>
    <row r="4724" spans="1:3" ht="54" thickBot="1" x14ac:dyDescent="0.35">
      <c r="A4724" s="1" t="s">
        <v>5620</v>
      </c>
      <c r="B4724" s="2">
        <v>43360</v>
      </c>
      <c r="C4724" s="1" t="s">
        <v>5621</v>
      </c>
    </row>
    <row r="4725" spans="1:3" ht="186" thickBot="1" x14ac:dyDescent="0.35">
      <c r="A4725" s="1" t="s">
        <v>5622</v>
      </c>
      <c r="B4725" s="2">
        <v>43360</v>
      </c>
      <c r="C4725" s="1" t="s">
        <v>10</v>
      </c>
    </row>
    <row r="4726" spans="1:3" ht="67.2" thickBot="1" x14ac:dyDescent="0.35">
      <c r="A4726" s="1" t="s">
        <v>5623</v>
      </c>
      <c r="B4726" s="2">
        <v>43360</v>
      </c>
      <c r="C4726" s="1" t="s">
        <v>557</v>
      </c>
    </row>
    <row r="4727" spans="1:3" ht="54" thickBot="1" x14ac:dyDescent="0.35">
      <c r="A4727" s="1" t="s">
        <v>5624</v>
      </c>
      <c r="B4727" s="2">
        <v>43360</v>
      </c>
      <c r="C4727" s="1" t="s">
        <v>5625</v>
      </c>
    </row>
    <row r="4728" spans="1:3" ht="133.19999999999999" thickBot="1" x14ac:dyDescent="0.35">
      <c r="A4728" s="1" t="s">
        <v>5626</v>
      </c>
      <c r="B4728" s="2">
        <v>43360</v>
      </c>
      <c r="C4728" s="1" t="s">
        <v>5627</v>
      </c>
    </row>
    <row r="4729" spans="1:3" ht="54" thickBot="1" x14ac:dyDescent="0.35">
      <c r="A4729" s="1" t="s">
        <v>5628</v>
      </c>
      <c r="B4729" s="2">
        <v>43360</v>
      </c>
      <c r="C4729" s="1" t="s">
        <v>10</v>
      </c>
    </row>
    <row r="4730" spans="1:3" ht="54" thickBot="1" x14ac:dyDescent="0.35">
      <c r="A4730" s="1" t="s">
        <v>5629</v>
      </c>
      <c r="B4730" s="2">
        <v>43360</v>
      </c>
      <c r="C4730" s="1" t="s">
        <v>10</v>
      </c>
    </row>
    <row r="4731" spans="1:3" ht="159.6" thickBot="1" x14ac:dyDescent="0.35">
      <c r="A4731" s="1" t="s">
        <v>5630</v>
      </c>
      <c r="B4731" s="2">
        <v>43360</v>
      </c>
      <c r="C4731" s="1" t="s">
        <v>10</v>
      </c>
    </row>
    <row r="4732" spans="1:3" ht="80.400000000000006" thickBot="1" x14ac:dyDescent="0.35">
      <c r="A4732" s="1" t="s">
        <v>5631</v>
      </c>
      <c r="B4732" s="2">
        <v>43360</v>
      </c>
      <c r="C4732" s="1" t="s">
        <v>5632</v>
      </c>
    </row>
    <row r="4733" spans="1:3" ht="67.2" thickBot="1" x14ac:dyDescent="0.35">
      <c r="A4733" s="1" t="s">
        <v>5633</v>
      </c>
      <c r="B4733" s="2">
        <v>43360</v>
      </c>
      <c r="C4733" s="1" t="s">
        <v>5634</v>
      </c>
    </row>
    <row r="4734" spans="1:3" ht="120" thickBot="1" x14ac:dyDescent="0.35">
      <c r="A4734" s="1" t="s">
        <v>5635</v>
      </c>
      <c r="B4734" s="2">
        <v>43360</v>
      </c>
      <c r="C4734" s="1" t="s">
        <v>475</v>
      </c>
    </row>
    <row r="4735" spans="1:3" ht="80.400000000000006" thickBot="1" x14ac:dyDescent="0.35">
      <c r="A4735" s="1" t="s">
        <v>5636</v>
      </c>
      <c r="B4735" s="2">
        <v>43360</v>
      </c>
      <c r="C4735" s="3" t="s">
        <v>701</v>
      </c>
    </row>
    <row r="4736" spans="1:3" ht="54" thickBot="1" x14ac:dyDescent="0.35">
      <c r="A4736" s="1" t="s">
        <v>5637</v>
      </c>
      <c r="B4736" s="2">
        <v>43360</v>
      </c>
      <c r="C4736" s="1" t="s">
        <v>10</v>
      </c>
    </row>
    <row r="4737" spans="1:3" ht="54" thickBot="1" x14ac:dyDescent="0.35">
      <c r="A4737" s="1" t="s">
        <v>5638</v>
      </c>
      <c r="B4737" s="2">
        <v>43360</v>
      </c>
      <c r="C4737" s="1" t="s">
        <v>10</v>
      </c>
    </row>
    <row r="4738" spans="1:3" ht="67.2" thickBot="1" x14ac:dyDescent="0.35">
      <c r="A4738" s="1" t="s">
        <v>5639</v>
      </c>
      <c r="B4738" s="2">
        <v>43360</v>
      </c>
      <c r="C4738" s="1" t="s">
        <v>475</v>
      </c>
    </row>
    <row r="4739" spans="1:3" ht="54" thickBot="1" x14ac:dyDescent="0.35">
      <c r="A4739" s="1" t="s">
        <v>5640</v>
      </c>
      <c r="B4739" s="2">
        <v>43360</v>
      </c>
      <c r="C4739" s="1" t="s">
        <v>10</v>
      </c>
    </row>
    <row r="4740" spans="1:3" ht="146.4" thickBot="1" x14ac:dyDescent="0.35">
      <c r="A4740" s="1" t="s">
        <v>5641</v>
      </c>
      <c r="B4740" s="2">
        <v>43360</v>
      </c>
      <c r="C4740" s="1" t="s">
        <v>5642</v>
      </c>
    </row>
    <row r="4741" spans="1:3" ht="120" thickBot="1" x14ac:dyDescent="0.35">
      <c r="A4741" s="1" t="s">
        <v>5643</v>
      </c>
      <c r="B4741" s="2">
        <v>43360</v>
      </c>
      <c r="C4741" s="1" t="s">
        <v>10</v>
      </c>
    </row>
    <row r="4742" spans="1:3" ht="67.2" thickBot="1" x14ac:dyDescent="0.35">
      <c r="A4742" s="1" t="s">
        <v>5644</v>
      </c>
      <c r="B4742" s="2">
        <v>43360</v>
      </c>
      <c r="C4742" s="1" t="s">
        <v>10</v>
      </c>
    </row>
    <row r="4743" spans="1:3" ht="80.400000000000006" thickBot="1" x14ac:dyDescent="0.35">
      <c r="A4743" s="1" t="s">
        <v>5645</v>
      </c>
      <c r="B4743" s="2">
        <v>43359</v>
      </c>
      <c r="C4743" s="1" t="s">
        <v>10</v>
      </c>
    </row>
    <row r="4744" spans="1:3" ht="54" thickBot="1" x14ac:dyDescent="0.35">
      <c r="A4744" s="1" t="s">
        <v>5646</v>
      </c>
      <c r="B4744" s="2">
        <v>43359</v>
      </c>
      <c r="C4744" s="1" t="s">
        <v>10</v>
      </c>
    </row>
    <row r="4745" spans="1:3" ht="93.6" thickBot="1" x14ac:dyDescent="0.35">
      <c r="A4745" s="1" t="s">
        <v>5647</v>
      </c>
      <c r="B4745" s="2">
        <v>43359</v>
      </c>
      <c r="C4745" s="1" t="s">
        <v>5648</v>
      </c>
    </row>
    <row r="4746" spans="1:3" ht="67.2" thickBot="1" x14ac:dyDescent="0.35">
      <c r="A4746" s="1" t="s">
        <v>5649</v>
      </c>
      <c r="B4746" s="2">
        <v>43359</v>
      </c>
      <c r="C4746" s="1" t="s">
        <v>10</v>
      </c>
    </row>
    <row r="4747" spans="1:3" ht="54" thickBot="1" x14ac:dyDescent="0.35">
      <c r="A4747" s="1" t="s">
        <v>5650</v>
      </c>
      <c r="B4747" s="2">
        <v>43359</v>
      </c>
      <c r="C4747" s="1" t="s">
        <v>10</v>
      </c>
    </row>
    <row r="4748" spans="1:3" ht="54" thickBot="1" x14ac:dyDescent="0.35">
      <c r="A4748" s="1" t="s">
        <v>5651</v>
      </c>
      <c r="B4748" s="2">
        <v>43359</v>
      </c>
      <c r="C4748" s="1" t="s">
        <v>10</v>
      </c>
    </row>
    <row r="4749" spans="1:3" ht="67.2" thickBot="1" x14ac:dyDescent="0.35">
      <c r="A4749" s="1" t="s">
        <v>5652</v>
      </c>
      <c r="B4749" s="2">
        <v>43359</v>
      </c>
      <c r="C4749" s="1" t="s">
        <v>10</v>
      </c>
    </row>
    <row r="4750" spans="1:3" ht="80.400000000000006" thickBot="1" x14ac:dyDescent="0.35">
      <c r="A4750" s="1" t="s">
        <v>5653</v>
      </c>
      <c r="B4750" s="2">
        <v>43359</v>
      </c>
      <c r="C4750" s="1" t="s">
        <v>3598</v>
      </c>
    </row>
    <row r="4751" spans="1:3" ht="106.8" thickBot="1" x14ac:dyDescent="0.35">
      <c r="A4751" s="1" t="s">
        <v>5654</v>
      </c>
      <c r="B4751" s="2">
        <v>43358</v>
      </c>
      <c r="C4751" s="1" t="s">
        <v>10</v>
      </c>
    </row>
    <row r="4752" spans="1:3" ht="67.2" thickBot="1" x14ac:dyDescent="0.35">
      <c r="A4752" s="1" t="s">
        <v>5655</v>
      </c>
      <c r="B4752" s="2">
        <v>43358</v>
      </c>
      <c r="C4752" s="1" t="s">
        <v>5656</v>
      </c>
    </row>
    <row r="4753" spans="1:3" ht="304.8" thickBot="1" x14ac:dyDescent="0.35">
      <c r="A4753" s="1" t="s">
        <v>5657</v>
      </c>
      <c r="B4753" s="2">
        <v>43358</v>
      </c>
      <c r="C4753" s="1" t="s">
        <v>5658</v>
      </c>
    </row>
    <row r="4754" spans="1:3" ht="54" thickBot="1" x14ac:dyDescent="0.35">
      <c r="A4754" s="1" t="s">
        <v>5659</v>
      </c>
      <c r="B4754" s="2">
        <v>43358</v>
      </c>
      <c r="C4754" s="1" t="s">
        <v>10</v>
      </c>
    </row>
    <row r="4755" spans="1:3" ht="67.2" thickBot="1" x14ac:dyDescent="0.35">
      <c r="A4755" s="1" t="s">
        <v>5660</v>
      </c>
      <c r="B4755" s="2">
        <v>43358</v>
      </c>
      <c r="C4755" s="1" t="s">
        <v>475</v>
      </c>
    </row>
    <row r="4756" spans="1:3" ht="54" thickBot="1" x14ac:dyDescent="0.35">
      <c r="A4756" s="1" t="s">
        <v>5661</v>
      </c>
      <c r="B4756" s="2">
        <v>43358</v>
      </c>
      <c r="C4756" s="1" t="s">
        <v>5662</v>
      </c>
    </row>
    <row r="4757" spans="1:3" ht="54" thickBot="1" x14ac:dyDescent="0.35">
      <c r="A4757" s="1" t="s">
        <v>5663</v>
      </c>
      <c r="B4757" s="2">
        <v>43358</v>
      </c>
      <c r="C4757" s="1" t="s">
        <v>10</v>
      </c>
    </row>
    <row r="4758" spans="1:3" ht="54" thickBot="1" x14ac:dyDescent="0.35">
      <c r="A4758" s="1" t="s">
        <v>5664</v>
      </c>
      <c r="B4758" s="2">
        <v>43358</v>
      </c>
      <c r="C4758" s="1" t="s">
        <v>252</v>
      </c>
    </row>
    <row r="4759" spans="1:3" ht="67.2" thickBot="1" x14ac:dyDescent="0.35">
      <c r="A4759" s="1" t="s">
        <v>5665</v>
      </c>
      <c r="B4759" s="2">
        <v>43357</v>
      </c>
      <c r="C4759" s="3" t="s">
        <v>5666</v>
      </c>
    </row>
    <row r="4760" spans="1:3" ht="67.2" thickBot="1" x14ac:dyDescent="0.35">
      <c r="A4760" s="1" t="s">
        <v>5667</v>
      </c>
      <c r="B4760" s="2">
        <v>43357</v>
      </c>
      <c r="C4760" s="1" t="s">
        <v>6</v>
      </c>
    </row>
    <row r="4761" spans="1:3" ht="54" thickBot="1" x14ac:dyDescent="0.35">
      <c r="A4761" s="1" t="s">
        <v>5668</v>
      </c>
      <c r="B4761" s="2">
        <v>43357</v>
      </c>
      <c r="C4761" s="1" t="s">
        <v>10</v>
      </c>
    </row>
    <row r="4762" spans="1:3" ht="54" thickBot="1" x14ac:dyDescent="0.35">
      <c r="A4762" s="1" t="s">
        <v>5669</v>
      </c>
      <c r="B4762" s="2">
        <v>43357</v>
      </c>
      <c r="C4762" s="1" t="s">
        <v>10</v>
      </c>
    </row>
    <row r="4763" spans="1:3" ht="133.19999999999999" thickBot="1" x14ac:dyDescent="0.35">
      <c r="A4763" s="1" t="s">
        <v>5670</v>
      </c>
      <c r="B4763" s="2">
        <v>43357</v>
      </c>
      <c r="C4763" s="1" t="s">
        <v>10</v>
      </c>
    </row>
    <row r="4764" spans="1:3" ht="67.2" thickBot="1" x14ac:dyDescent="0.35">
      <c r="A4764" s="1" t="s">
        <v>5671</v>
      </c>
      <c r="B4764" s="2">
        <v>43357</v>
      </c>
      <c r="C4764" s="1" t="s">
        <v>10</v>
      </c>
    </row>
    <row r="4765" spans="1:3" ht="106.8" thickBot="1" x14ac:dyDescent="0.35">
      <c r="A4765" s="1" t="s">
        <v>5672</v>
      </c>
      <c r="B4765" s="2">
        <v>43357</v>
      </c>
      <c r="C4765" s="1" t="s">
        <v>10</v>
      </c>
    </row>
    <row r="4766" spans="1:3" ht="67.2" thickBot="1" x14ac:dyDescent="0.35">
      <c r="A4766" s="1" t="s">
        <v>5673</v>
      </c>
      <c r="B4766" s="2">
        <v>43357</v>
      </c>
      <c r="C4766" s="1" t="s">
        <v>10</v>
      </c>
    </row>
    <row r="4767" spans="1:3" ht="54" thickBot="1" x14ac:dyDescent="0.35">
      <c r="A4767" s="1" t="s">
        <v>5674</v>
      </c>
      <c r="B4767" s="2">
        <v>43357</v>
      </c>
      <c r="C4767" s="1" t="s">
        <v>10</v>
      </c>
    </row>
    <row r="4768" spans="1:3" ht="67.2" thickBot="1" x14ac:dyDescent="0.35">
      <c r="A4768" s="1" t="s">
        <v>5675</v>
      </c>
      <c r="B4768" s="2">
        <v>43357</v>
      </c>
      <c r="C4768" s="1" t="s">
        <v>10</v>
      </c>
    </row>
    <row r="4769" spans="1:3" ht="67.2" thickBot="1" x14ac:dyDescent="0.35">
      <c r="A4769" s="1" t="s">
        <v>5676</v>
      </c>
      <c r="B4769" s="2">
        <v>43357</v>
      </c>
      <c r="C4769" s="1" t="s">
        <v>1192</v>
      </c>
    </row>
    <row r="4770" spans="1:3" ht="54" thickBot="1" x14ac:dyDescent="0.35">
      <c r="A4770" s="1" t="s">
        <v>5677</v>
      </c>
      <c r="B4770" s="2">
        <v>43357</v>
      </c>
      <c r="C4770" s="1" t="s">
        <v>10</v>
      </c>
    </row>
    <row r="4771" spans="1:3" ht="80.400000000000006" thickBot="1" x14ac:dyDescent="0.35">
      <c r="A4771" s="1" t="s">
        <v>5678</v>
      </c>
      <c r="B4771" s="2">
        <v>43357</v>
      </c>
      <c r="C4771" s="1" t="s">
        <v>10</v>
      </c>
    </row>
    <row r="4772" spans="1:3" ht="106.8" thickBot="1" x14ac:dyDescent="0.35">
      <c r="A4772" s="1" t="s">
        <v>5679</v>
      </c>
      <c r="B4772" s="2">
        <v>43357</v>
      </c>
      <c r="C4772" s="1" t="s">
        <v>10</v>
      </c>
    </row>
    <row r="4773" spans="1:3" ht="67.2" thickBot="1" x14ac:dyDescent="0.35">
      <c r="A4773" s="1" t="s">
        <v>5680</v>
      </c>
      <c r="B4773" s="2">
        <v>43357</v>
      </c>
      <c r="C4773" s="1" t="s">
        <v>10</v>
      </c>
    </row>
    <row r="4774" spans="1:3" ht="120" thickBot="1" x14ac:dyDescent="0.35">
      <c r="A4774" s="1" t="s">
        <v>5681</v>
      </c>
      <c r="B4774" s="2">
        <v>43357</v>
      </c>
      <c r="C4774" s="1" t="s">
        <v>4113</v>
      </c>
    </row>
    <row r="4775" spans="1:3" ht="54" thickBot="1" x14ac:dyDescent="0.35">
      <c r="A4775" s="1" t="s">
        <v>5682</v>
      </c>
      <c r="B4775" s="2">
        <v>43357</v>
      </c>
      <c r="C4775" s="1" t="s">
        <v>10</v>
      </c>
    </row>
    <row r="4776" spans="1:3" ht="54" thickBot="1" x14ac:dyDescent="0.35">
      <c r="A4776" s="1" t="s">
        <v>5683</v>
      </c>
      <c r="B4776" s="2">
        <v>43357</v>
      </c>
      <c r="C4776" s="1" t="s">
        <v>5684</v>
      </c>
    </row>
    <row r="4777" spans="1:3" ht="80.400000000000006" thickBot="1" x14ac:dyDescent="0.35">
      <c r="A4777" s="1" t="s">
        <v>5685</v>
      </c>
      <c r="B4777" s="2">
        <v>43357</v>
      </c>
      <c r="C4777" s="1" t="s">
        <v>10</v>
      </c>
    </row>
    <row r="4778" spans="1:3" ht="54" thickBot="1" x14ac:dyDescent="0.35">
      <c r="A4778" s="1" t="s">
        <v>5686</v>
      </c>
      <c r="B4778" s="2">
        <v>43357</v>
      </c>
      <c r="C4778" s="1" t="s">
        <v>10</v>
      </c>
    </row>
    <row r="4779" spans="1:3" ht="120" thickBot="1" x14ac:dyDescent="0.35">
      <c r="A4779" s="1" t="s">
        <v>5687</v>
      </c>
      <c r="B4779" s="2">
        <v>43356</v>
      </c>
      <c r="C4779" s="1" t="s">
        <v>10</v>
      </c>
    </row>
    <row r="4780" spans="1:3" ht="120" thickBot="1" x14ac:dyDescent="0.35">
      <c r="A4780" s="1" t="s">
        <v>5688</v>
      </c>
      <c r="B4780" s="2">
        <v>43356</v>
      </c>
      <c r="C4780" s="1" t="s">
        <v>10</v>
      </c>
    </row>
    <row r="4781" spans="1:3" ht="80.400000000000006" thickBot="1" x14ac:dyDescent="0.35">
      <c r="A4781" s="1" t="s">
        <v>5689</v>
      </c>
      <c r="B4781" s="2">
        <v>43356</v>
      </c>
      <c r="C4781" s="1" t="s">
        <v>10</v>
      </c>
    </row>
    <row r="4782" spans="1:3" ht="67.2" thickBot="1" x14ac:dyDescent="0.35">
      <c r="A4782" s="1" t="s">
        <v>5690</v>
      </c>
      <c r="B4782" s="2">
        <v>43356</v>
      </c>
      <c r="C4782" s="1" t="s">
        <v>10</v>
      </c>
    </row>
    <row r="4783" spans="1:3" ht="67.2" thickBot="1" x14ac:dyDescent="0.35">
      <c r="A4783" s="1" t="s">
        <v>5691</v>
      </c>
      <c r="B4783" s="2">
        <v>43356</v>
      </c>
      <c r="C4783" s="1" t="s">
        <v>10</v>
      </c>
    </row>
    <row r="4784" spans="1:3" ht="54" thickBot="1" x14ac:dyDescent="0.35">
      <c r="A4784" s="1" t="s">
        <v>5692</v>
      </c>
      <c r="B4784" s="2">
        <v>43356</v>
      </c>
      <c r="C4784" s="1" t="s">
        <v>10</v>
      </c>
    </row>
    <row r="4785" spans="1:3" ht="67.2" thickBot="1" x14ac:dyDescent="0.35">
      <c r="A4785" s="1" t="s">
        <v>5693</v>
      </c>
      <c r="B4785" s="2">
        <v>43356</v>
      </c>
      <c r="C4785" s="1" t="s">
        <v>10</v>
      </c>
    </row>
    <row r="4786" spans="1:3" ht="54" thickBot="1" x14ac:dyDescent="0.35">
      <c r="A4786" s="1" t="s">
        <v>5694</v>
      </c>
      <c r="B4786" s="2">
        <v>43356</v>
      </c>
      <c r="C4786" s="1" t="s">
        <v>10</v>
      </c>
    </row>
    <row r="4787" spans="1:3" ht="93.6" thickBot="1" x14ac:dyDescent="0.35">
      <c r="A4787" s="1" t="s">
        <v>5695</v>
      </c>
      <c r="B4787" s="2">
        <v>43356</v>
      </c>
      <c r="C4787" s="1" t="s">
        <v>10</v>
      </c>
    </row>
    <row r="4788" spans="1:3" ht="54" thickBot="1" x14ac:dyDescent="0.35">
      <c r="A4788" s="1" t="s">
        <v>5696</v>
      </c>
      <c r="B4788" s="2">
        <v>43356</v>
      </c>
      <c r="C4788" s="1" t="s">
        <v>10</v>
      </c>
    </row>
    <row r="4789" spans="1:3" ht="80.400000000000006" thickBot="1" x14ac:dyDescent="0.35">
      <c r="A4789" s="1" t="s">
        <v>5697</v>
      </c>
      <c r="B4789" s="2">
        <v>43356</v>
      </c>
      <c r="C4789" s="3" t="s">
        <v>5698</v>
      </c>
    </row>
    <row r="4790" spans="1:3" ht="54" thickBot="1" x14ac:dyDescent="0.35">
      <c r="A4790" s="1" t="s">
        <v>5699</v>
      </c>
      <c r="B4790" s="2">
        <v>43355</v>
      </c>
      <c r="C4790" s="1" t="s">
        <v>10</v>
      </c>
    </row>
    <row r="4791" spans="1:3" ht="80.400000000000006" thickBot="1" x14ac:dyDescent="0.35">
      <c r="A4791" s="1" t="s">
        <v>5700</v>
      </c>
      <c r="B4791" s="2">
        <v>43355</v>
      </c>
      <c r="C4791" s="1" t="s">
        <v>329</v>
      </c>
    </row>
    <row r="4792" spans="1:3" ht="54" thickBot="1" x14ac:dyDescent="0.35">
      <c r="A4792" s="1" t="s">
        <v>5701</v>
      </c>
      <c r="B4792" s="2">
        <v>43355</v>
      </c>
      <c r="C4792" s="1" t="s">
        <v>10</v>
      </c>
    </row>
    <row r="4793" spans="1:3" ht="54" thickBot="1" x14ac:dyDescent="0.35">
      <c r="A4793" s="1" t="s">
        <v>5702</v>
      </c>
      <c r="B4793" s="2">
        <v>43355</v>
      </c>
      <c r="C4793" s="1" t="s">
        <v>10</v>
      </c>
    </row>
    <row r="4794" spans="1:3" ht="93.6" thickBot="1" x14ac:dyDescent="0.35">
      <c r="A4794" s="1" t="s">
        <v>5703</v>
      </c>
      <c r="B4794" s="2">
        <v>43355</v>
      </c>
      <c r="C4794" s="1" t="s">
        <v>229</v>
      </c>
    </row>
    <row r="4795" spans="1:3" ht="67.2" thickBot="1" x14ac:dyDescent="0.35">
      <c r="A4795" s="1" t="s">
        <v>5704</v>
      </c>
      <c r="B4795" s="2">
        <v>43355</v>
      </c>
      <c r="C4795" s="1" t="s">
        <v>5705</v>
      </c>
    </row>
    <row r="4796" spans="1:3" ht="54" thickBot="1" x14ac:dyDescent="0.35">
      <c r="A4796" s="1" t="s">
        <v>5706</v>
      </c>
      <c r="B4796" s="2">
        <v>43355</v>
      </c>
      <c r="C4796" s="1" t="s">
        <v>10</v>
      </c>
    </row>
    <row r="4797" spans="1:3" ht="80.400000000000006" thickBot="1" x14ac:dyDescent="0.35">
      <c r="A4797" s="1" t="s">
        <v>5707</v>
      </c>
      <c r="B4797" s="2">
        <v>43355</v>
      </c>
      <c r="C4797" s="1" t="s">
        <v>10</v>
      </c>
    </row>
    <row r="4798" spans="1:3" ht="212.4" thickBot="1" x14ac:dyDescent="0.35">
      <c r="A4798" s="1" t="s">
        <v>5708</v>
      </c>
      <c r="B4798" s="2">
        <v>43355</v>
      </c>
      <c r="C4798" s="1" t="s">
        <v>10</v>
      </c>
    </row>
    <row r="4799" spans="1:3" ht="15" thickBot="1" x14ac:dyDescent="0.35">
      <c r="A4799" s="1" t="s">
        <v>10</v>
      </c>
      <c r="B4799" s="2">
        <v>43355</v>
      </c>
      <c r="C4799" s="1" t="s">
        <v>10</v>
      </c>
    </row>
    <row r="4800" spans="1:3" ht="54" thickBot="1" x14ac:dyDescent="0.35">
      <c r="A4800" s="1" t="s">
        <v>5709</v>
      </c>
      <c r="B4800" s="2">
        <v>43355</v>
      </c>
      <c r="C4800" s="1" t="s">
        <v>10</v>
      </c>
    </row>
    <row r="4801" spans="1:3" ht="67.2" thickBot="1" x14ac:dyDescent="0.35">
      <c r="A4801" s="1" t="s">
        <v>5710</v>
      </c>
      <c r="B4801" s="2">
        <v>43355</v>
      </c>
      <c r="C4801" s="1" t="s">
        <v>10</v>
      </c>
    </row>
    <row r="4802" spans="1:3" ht="106.8" thickBot="1" x14ac:dyDescent="0.35">
      <c r="A4802" s="1" t="s">
        <v>5711</v>
      </c>
      <c r="B4802" s="2">
        <v>43354</v>
      </c>
      <c r="C4802" s="3" t="s">
        <v>5712</v>
      </c>
    </row>
    <row r="4803" spans="1:3" ht="93.6" thickBot="1" x14ac:dyDescent="0.35">
      <c r="A4803" s="1" t="s">
        <v>5713</v>
      </c>
      <c r="B4803" s="2">
        <v>43354</v>
      </c>
      <c r="C4803" s="3" t="s">
        <v>5712</v>
      </c>
    </row>
    <row r="4804" spans="1:3" ht="146.4" thickBot="1" x14ac:dyDescent="0.35">
      <c r="A4804" s="1" t="s">
        <v>5714</v>
      </c>
      <c r="B4804" s="2">
        <v>43354</v>
      </c>
      <c r="C4804" s="1" t="s">
        <v>3276</v>
      </c>
    </row>
    <row r="4805" spans="1:3" ht="93.6" thickBot="1" x14ac:dyDescent="0.35">
      <c r="A4805" s="1" t="s">
        <v>5715</v>
      </c>
      <c r="B4805" s="2">
        <v>43354</v>
      </c>
      <c r="C4805" s="1" t="s">
        <v>3853</v>
      </c>
    </row>
    <row r="4806" spans="1:3" ht="54" thickBot="1" x14ac:dyDescent="0.35">
      <c r="A4806" s="1" t="s">
        <v>5716</v>
      </c>
      <c r="B4806" s="2">
        <v>43354</v>
      </c>
      <c r="C4806" s="1" t="s">
        <v>10</v>
      </c>
    </row>
    <row r="4807" spans="1:3" ht="54" thickBot="1" x14ac:dyDescent="0.35">
      <c r="A4807" s="1" t="s">
        <v>5717</v>
      </c>
      <c r="B4807" s="2">
        <v>43354</v>
      </c>
      <c r="C4807" s="1" t="s">
        <v>143</v>
      </c>
    </row>
    <row r="4808" spans="1:3" ht="159.6" thickBot="1" x14ac:dyDescent="0.35">
      <c r="A4808" s="1" t="s">
        <v>5718</v>
      </c>
      <c r="B4808" s="2">
        <v>43354</v>
      </c>
      <c r="C4808" s="1" t="s">
        <v>5719</v>
      </c>
    </row>
    <row r="4809" spans="1:3" ht="80.400000000000006" thickBot="1" x14ac:dyDescent="0.35">
      <c r="A4809" s="1" t="s">
        <v>5720</v>
      </c>
      <c r="B4809" s="2">
        <v>43354</v>
      </c>
      <c r="C4809" s="1" t="s">
        <v>10</v>
      </c>
    </row>
    <row r="4810" spans="1:3" ht="54" thickBot="1" x14ac:dyDescent="0.35">
      <c r="A4810" s="1" t="s">
        <v>5721</v>
      </c>
      <c r="B4810" s="2">
        <v>43354</v>
      </c>
      <c r="C4810" s="1" t="s">
        <v>10</v>
      </c>
    </row>
    <row r="4811" spans="1:3" ht="54" thickBot="1" x14ac:dyDescent="0.35">
      <c r="A4811" s="1" t="s">
        <v>5722</v>
      </c>
      <c r="B4811" s="2">
        <v>43354</v>
      </c>
      <c r="C4811" s="1" t="s">
        <v>10</v>
      </c>
    </row>
    <row r="4812" spans="1:3" ht="106.8" thickBot="1" x14ac:dyDescent="0.35">
      <c r="A4812" s="1" t="s">
        <v>5723</v>
      </c>
      <c r="B4812" s="2">
        <v>43354</v>
      </c>
      <c r="C4812" s="1" t="s">
        <v>10</v>
      </c>
    </row>
    <row r="4813" spans="1:3" ht="54" thickBot="1" x14ac:dyDescent="0.35">
      <c r="A4813" s="1" t="s">
        <v>5724</v>
      </c>
      <c r="B4813" s="2">
        <v>43354</v>
      </c>
      <c r="C4813" s="1" t="s">
        <v>10</v>
      </c>
    </row>
    <row r="4814" spans="1:3" ht="54" thickBot="1" x14ac:dyDescent="0.35">
      <c r="A4814" s="1" t="s">
        <v>5725</v>
      </c>
      <c r="B4814" s="2">
        <v>43354</v>
      </c>
      <c r="C4814" s="1" t="s">
        <v>5726</v>
      </c>
    </row>
    <row r="4815" spans="1:3" ht="54" thickBot="1" x14ac:dyDescent="0.35">
      <c r="A4815" s="1" t="s">
        <v>5727</v>
      </c>
      <c r="B4815" s="2">
        <v>43354</v>
      </c>
      <c r="C4815" s="1" t="s">
        <v>10</v>
      </c>
    </row>
    <row r="4816" spans="1:3" ht="54" thickBot="1" x14ac:dyDescent="0.35">
      <c r="A4816" s="1" t="s">
        <v>5728</v>
      </c>
      <c r="B4816" s="2">
        <v>43354</v>
      </c>
      <c r="C4816" s="1" t="s">
        <v>10</v>
      </c>
    </row>
    <row r="4817" spans="1:3" ht="54" thickBot="1" x14ac:dyDescent="0.35">
      <c r="A4817" s="1" t="s">
        <v>5729</v>
      </c>
      <c r="B4817" s="2">
        <v>43354</v>
      </c>
      <c r="C4817" s="1" t="s">
        <v>874</v>
      </c>
    </row>
    <row r="4818" spans="1:3" ht="67.2" thickBot="1" x14ac:dyDescent="0.35">
      <c r="A4818" s="1" t="s">
        <v>5730</v>
      </c>
      <c r="B4818" s="2">
        <v>43354</v>
      </c>
      <c r="C4818" s="1" t="s">
        <v>10</v>
      </c>
    </row>
    <row r="4819" spans="1:3" ht="67.2" thickBot="1" x14ac:dyDescent="0.35">
      <c r="A4819" s="1" t="s">
        <v>5731</v>
      </c>
      <c r="B4819" s="2">
        <v>43354</v>
      </c>
      <c r="C4819" s="1" t="s">
        <v>3916</v>
      </c>
    </row>
    <row r="4820" spans="1:3" ht="80.400000000000006" thickBot="1" x14ac:dyDescent="0.35">
      <c r="A4820" s="1" t="s">
        <v>5732</v>
      </c>
      <c r="B4820" s="2">
        <v>43354</v>
      </c>
      <c r="C4820" s="1" t="s">
        <v>4083</v>
      </c>
    </row>
    <row r="4821" spans="1:3" ht="67.2" thickBot="1" x14ac:dyDescent="0.35">
      <c r="A4821" s="1" t="s">
        <v>5733</v>
      </c>
      <c r="B4821" s="2">
        <v>43354</v>
      </c>
      <c r="C4821" s="1" t="s">
        <v>10</v>
      </c>
    </row>
    <row r="4822" spans="1:3" ht="80.400000000000006" thickBot="1" x14ac:dyDescent="0.35">
      <c r="A4822" s="1" t="s">
        <v>5734</v>
      </c>
      <c r="B4822" s="2">
        <v>43353</v>
      </c>
      <c r="C4822" s="1" t="s">
        <v>689</v>
      </c>
    </row>
    <row r="4823" spans="1:3" ht="54" thickBot="1" x14ac:dyDescent="0.35">
      <c r="A4823" s="1" t="s">
        <v>5735</v>
      </c>
      <c r="B4823" s="2">
        <v>43353</v>
      </c>
      <c r="C4823" s="3" t="s">
        <v>5736</v>
      </c>
    </row>
    <row r="4824" spans="1:3" ht="67.2" thickBot="1" x14ac:dyDescent="0.35">
      <c r="A4824" s="1" t="s">
        <v>5737</v>
      </c>
      <c r="B4824" s="2">
        <v>43353</v>
      </c>
      <c r="C4824" s="1" t="s">
        <v>10</v>
      </c>
    </row>
    <row r="4825" spans="1:3" ht="54" thickBot="1" x14ac:dyDescent="0.35">
      <c r="A4825" s="1" t="s">
        <v>5738</v>
      </c>
      <c r="B4825" s="2">
        <v>43353</v>
      </c>
      <c r="C4825" s="1" t="s">
        <v>10</v>
      </c>
    </row>
    <row r="4826" spans="1:3" ht="54" thickBot="1" x14ac:dyDescent="0.35">
      <c r="A4826" s="1" t="s">
        <v>5739</v>
      </c>
      <c r="B4826" s="2">
        <v>43353</v>
      </c>
      <c r="C4826" s="1" t="s">
        <v>10</v>
      </c>
    </row>
    <row r="4827" spans="1:3" ht="54" thickBot="1" x14ac:dyDescent="0.35">
      <c r="A4827" s="1" t="s">
        <v>5740</v>
      </c>
      <c r="B4827" s="2">
        <v>43353</v>
      </c>
      <c r="C4827" s="1" t="s">
        <v>10</v>
      </c>
    </row>
    <row r="4828" spans="1:3" ht="54" thickBot="1" x14ac:dyDescent="0.35">
      <c r="A4828" s="1" t="s">
        <v>5741</v>
      </c>
      <c r="B4828" s="2">
        <v>43353</v>
      </c>
      <c r="C4828" s="1" t="s">
        <v>10</v>
      </c>
    </row>
    <row r="4829" spans="1:3" ht="67.2" thickBot="1" x14ac:dyDescent="0.35">
      <c r="A4829" s="1" t="s">
        <v>5742</v>
      </c>
      <c r="B4829" s="2">
        <v>43353</v>
      </c>
      <c r="C4829" s="1" t="s">
        <v>10</v>
      </c>
    </row>
    <row r="4830" spans="1:3" ht="67.2" thickBot="1" x14ac:dyDescent="0.35">
      <c r="A4830" s="1" t="s">
        <v>5743</v>
      </c>
      <c r="B4830" s="2">
        <v>43353</v>
      </c>
      <c r="C4830" s="1" t="s">
        <v>4430</v>
      </c>
    </row>
    <row r="4831" spans="1:3" ht="54" thickBot="1" x14ac:dyDescent="0.35">
      <c r="A4831" s="1" t="s">
        <v>5744</v>
      </c>
      <c r="B4831" s="2">
        <v>43353</v>
      </c>
      <c r="C4831" s="1" t="s">
        <v>10</v>
      </c>
    </row>
    <row r="4832" spans="1:3" ht="54" thickBot="1" x14ac:dyDescent="0.35">
      <c r="A4832" s="1" t="s">
        <v>5745</v>
      </c>
      <c r="B4832" s="2">
        <v>43353</v>
      </c>
      <c r="C4832" s="1" t="s">
        <v>10</v>
      </c>
    </row>
    <row r="4833" spans="1:3" ht="54" thickBot="1" x14ac:dyDescent="0.35">
      <c r="A4833" s="1" t="s">
        <v>5746</v>
      </c>
      <c r="B4833" s="2">
        <v>43353</v>
      </c>
      <c r="C4833" s="1" t="s">
        <v>10</v>
      </c>
    </row>
    <row r="4834" spans="1:3" ht="106.8" thickBot="1" x14ac:dyDescent="0.35">
      <c r="A4834" s="1" t="s">
        <v>5747</v>
      </c>
      <c r="B4834" s="2">
        <v>43353</v>
      </c>
      <c r="C4834" s="1" t="s">
        <v>10</v>
      </c>
    </row>
    <row r="4835" spans="1:3" ht="67.2" thickBot="1" x14ac:dyDescent="0.35">
      <c r="A4835" s="1" t="s">
        <v>5748</v>
      </c>
      <c r="B4835" s="2">
        <v>43353</v>
      </c>
      <c r="C4835" s="1" t="s">
        <v>5749</v>
      </c>
    </row>
    <row r="4836" spans="1:3" ht="80.400000000000006" thickBot="1" x14ac:dyDescent="0.35">
      <c r="A4836" s="1" t="s">
        <v>5750</v>
      </c>
      <c r="B4836" s="2">
        <v>43353</v>
      </c>
      <c r="C4836" s="1" t="s">
        <v>10</v>
      </c>
    </row>
    <row r="4837" spans="1:3" ht="54" thickBot="1" x14ac:dyDescent="0.35">
      <c r="A4837" s="1" t="s">
        <v>5751</v>
      </c>
      <c r="B4837" s="2">
        <v>43353</v>
      </c>
      <c r="C4837" s="1" t="s">
        <v>5752</v>
      </c>
    </row>
    <row r="4838" spans="1:3" ht="67.2" thickBot="1" x14ac:dyDescent="0.35">
      <c r="A4838" s="1" t="s">
        <v>5753</v>
      </c>
      <c r="B4838" s="2">
        <v>43353</v>
      </c>
      <c r="C4838" s="1" t="s">
        <v>5754</v>
      </c>
    </row>
    <row r="4839" spans="1:3" ht="67.2" thickBot="1" x14ac:dyDescent="0.35">
      <c r="A4839" s="1" t="s">
        <v>5755</v>
      </c>
      <c r="B4839" s="2">
        <v>43353</v>
      </c>
      <c r="C4839" s="1" t="s">
        <v>3274</v>
      </c>
    </row>
    <row r="4840" spans="1:3" ht="54" thickBot="1" x14ac:dyDescent="0.35">
      <c r="A4840" s="1" t="s">
        <v>5756</v>
      </c>
      <c r="B4840" s="2">
        <v>43353</v>
      </c>
      <c r="C4840" s="1" t="s">
        <v>10</v>
      </c>
    </row>
    <row r="4841" spans="1:3" ht="54" thickBot="1" x14ac:dyDescent="0.35">
      <c r="A4841" s="1" t="s">
        <v>5757</v>
      </c>
      <c r="B4841" s="2">
        <v>43353</v>
      </c>
      <c r="C4841" s="1" t="s">
        <v>10</v>
      </c>
    </row>
    <row r="4842" spans="1:3" ht="80.400000000000006" thickBot="1" x14ac:dyDescent="0.35">
      <c r="A4842" s="1" t="s">
        <v>5758</v>
      </c>
      <c r="B4842" s="2">
        <v>43353</v>
      </c>
      <c r="C4842" s="1" t="s">
        <v>10</v>
      </c>
    </row>
    <row r="4843" spans="1:3" ht="106.8" thickBot="1" x14ac:dyDescent="0.35">
      <c r="A4843" s="1" t="s">
        <v>5759</v>
      </c>
      <c r="B4843" s="2">
        <v>43353</v>
      </c>
      <c r="C4843" s="1" t="s">
        <v>10</v>
      </c>
    </row>
    <row r="4844" spans="1:3" ht="120" thickBot="1" x14ac:dyDescent="0.35">
      <c r="A4844" s="1" t="s">
        <v>5760</v>
      </c>
      <c r="B4844" s="2">
        <v>43353</v>
      </c>
      <c r="C4844" s="1" t="s">
        <v>10</v>
      </c>
    </row>
    <row r="4845" spans="1:3" ht="67.2" thickBot="1" x14ac:dyDescent="0.35">
      <c r="A4845" s="1" t="s">
        <v>5761</v>
      </c>
      <c r="B4845" s="2">
        <v>43353</v>
      </c>
      <c r="C4845" s="1" t="s">
        <v>10</v>
      </c>
    </row>
    <row r="4846" spans="1:3" ht="67.2" thickBot="1" x14ac:dyDescent="0.35">
      <c r="A4846" s="1" t="s">
        <v>5762</v>
      </c>
      <c r="B4846" s="2">
        <v>43353</v>
      </c>
      <c r="C4846" s="1" t="s">
        <v>10</v>
      </c>
    </row>
    <row r="4847" spans="1:3" ht="54" thickBot="1" x14ac:dyDescent="0.35">
      <c r="A4847" s="1" t="s">
        <v>5763</v>
      </c>
      <c r="B4847" s="2">
        <v>43353</v>
      </c>
      <c r="C4847" s="1" t="s">
        <v>10</v>
      </c>
    </row>
    <row r="4848" spans="1:3" ht="67.2" thickBot="1" x14ac:dyDescent="0.35">
      <c r="A4848" s="1" t="s">
        <v>5764</v>
      </c>
      <c r="B4848" s="2">
        <v>43353</v>
      </c>
      <c r="C4848" s="1" t="s">
        <v>5765</v>
      </c>
    </row>
    <row r="4849" spans="1:3" ht="54" thickBot="1" x14ac:dyDescent="0.35">
      <c r="A4849" s="1" t="s">
        <v>5766</v>
      </c>
      <c r="B4849" s="2">
        <v>43353</v>
      </c>
      <c r="C4849" s="1" t="s">
        <v>10</v>
      </c>
    </row>
    <row r="4850" spans="1:3" ht="106.8" thickBot="1" x14ac:dyDescent="0.35">
      <c r="A4850" s="1" t="s">
        <v>5767</v>
      </c>
      <c r="B4850" s="2">
        <v>43353</v>
      </c>
      <c r="C4850" s="1" t="s">
        <v>10</v>
      </c>
    </row>
    <row r="4851" spans="1:3" ht="80.400000000000006" thickBot="1" x14ac:dyDescent="0.35">
      <c r="A4851" s="1" t="s">
        <v>5768</v>
      </c>
      <c r="B4851" s="2">
        <v>43352</v>
      </c>
      <c r="C4851" s="1" t="s">
        <v>10</v>
      </c>
    </row>
    <row r="4852" spans="1:3" ht="120" thickBot="1" x14ac:dyDescent="0.35">
      <c r="A4852" s="1" t="s">
        <v>5769</v>
      </c>
      <c r="B4852" s="2">
        <v>43352</v>
      </c>
      <c r="C4852" s="1" t="s">
        <v>10</v>
      </c>
    </row>
    <row r="4853" spans="1:3" ht="80.400000000000006" thickBot="1" x14ac:dyDescent="0.35">
      <c r="A4853" s="1" t="s">
        <v>5770</v>
      </c>
      <c r="B4853" s="2">
        <v>43352</v>
      </c>
      <c r="C4853" s="1" t="s">
        <v>10</v>
      </c>
    </row>
    <row r="4854" spans="1:3" ht="67.2" thickBot="1" x14ac:dyDescent="0.35">
      <c r="A4854" s="1" t="s">
        <v>5771</v>
      </c>
      <c r="B4854" s="2">
        <v>43352</v>
      </c>
      <c r="C4854" s="1" t="s">
        <v>5772</v>
      </c>
    </row>
    <row r="4855" spans="1:3" ht="106.8" thickBot="1" x14ac:dyDescent="0.35">
      <c r="A4855" s="1" t="s">
        <v>5773</v>
      </c>
      <c r="B4855" s="2">
        <v>43352</v>
      </c>
      <c r="C4855" s="1" t="s">
        <v>54</v>
      </c>
    </row>
    <row r="4856" spans="1:3" ht="54" thickBot="1" x14ac:dyDescent="0.35">
      <c r="A4856" s="1" t="s">
        <v>5774</v>
      </c>
      <c r="B4856" s="2">
        <v>43352</v>
      </c>
      <c r="C4856" s="1" t="s">
        <v>689</v>
      </c>
    </row>
    <row r="4857" spans="1:3" ht="54" thickBot="1" x14ac:dyDescent="0.35">
      <c r="A4857" s="1" t="s">
        <v>5775</v>
      </c>
      <c r="B4857" s="2">
        <v>43352</v>
      </c>
      <c r="C4857" s="1" t="s">
        <v>10</v>
      </c>
    </row>
    <row r="4858" spans="1:3" ht="54" thickBot="1" x14ac:dyDescent="0.35">
      <c r="A4858" s="1" t="s">
        <v>5776</v>
      </c>
      <c r="B4858" s="2">
        <v>43352</v>
      </c>
      <c r="C4858" s="1" t="s">
        <v>10</v>
      </c>
    </row>
    <row r="4859" spans="1:3" ht="67.2" thickBot="1" x14ac:dyDescent="0.35">
      <c r="A4859" s="1" t="s">
        <v>5777</v>
      </c>
      <c r="B4859" s="2">
        <v>43352</v>
      </c>
      <c r="C4859" s="1" t="s">
        <v>5778</v>
      </c>
    </row>
    <row r="4860" spans="1:3" ht="54" thickBot="1" x14ac:dyDescent="0.35">
      <c r="A4860" s="1" t="s">
        <v>5779</v>
      </c>
      <c r="B4860" s="2">
        <v>43352</v>
      </c>
      <c r="C4860" s="1" t="s">
        <v>10</v>
      </c>
    </row>
    <row r="4861" spans="1:3" ht="159.6" thickBot="1" x14ac:dyDescent="0.35">
      <c r="A4861" s="1" t="s">
        <v>5780</v>
      </c>
      <c r="B4861" s="2">
        <v>43352</v>
      </c>
      <c r="C4861" s="1" t="s">
        <v>10</v>
      </c>
    </row>
    <row r="4862" spans="1:3" ht="93.6" thickBot="1" x14ac:dyDescent="0.35">
      <c r="A4862" s="1" t="s">
        <v>5781</v>
      </c>
      <c r="B4862" s="2">
        <v>43351</v>
      </c>
      <c r="C4862" s="1" t="s">
        <v>5782</v>
      </c>
    </row>
    <row r="4863" spans="1:3" ht="67.2" thickBot="1" x14ac:dyDescent="0.35">
      <c r="A4863" s="1" t="s">
        <v>5783</v>
      </c>
      <c r="B4863" s="2">
        <v>43351</v>
      </c>
      <c r="C4863" s="1" t="s">
        <v>5784</v>
      </c>
    </row>
    <row r="4864" spans="1:3" ht="15" thickBot="1" x14ac:dyDescent="0.35">
      <c r="A4864" s="1" t="s">
        <v>10</v>
      </c>
      <c r="B4864" s="2">
        <v>43351</v>
      </c>
      <c r="C4864" s="1" t="s">
        <v>10</v>
      </c>
    </row>
    <row r="4865" spans="1:3" ht="54" thickBot="1" x14ac:dyDescent="0.35">
      <c r="A4865" s="1" t="s">
        <v>5785</v>
      </c>
      <c r="B4865" s="2">
        <v>43351</v>
      </c>
      <c r="C4865" s="1" t="s">
        <v>143</v>
      </c>
    </row>
    <row r="4866" spans="1:3" ht="93.6" thickBot="1" x14ac:dyDescent="0.35">
      <c r="A4866" s="1" t="s">
        <v>5786</v>
      </c>
      <c r="B4866" s="2">
        <v>43351</v>
      </c>
      <c r="C4866" s="1" t="s">
        <v>10</v>
      </c>
    </row>
    <row r="4867" spans="1:3" ht="80.400000000000006" thickBot="1" x14ac:dyDescent="0.35">
      <c r="A4867" s="1" t="s">
        <v>5787</v>
      </c>
      <c r="B4867" s="2">
        <v>43351</v>
      </c>
      <c r="C4867" s="1" t="s">
        <v>10</v>
      </c>
    </row>
    <row r="4868" spans="1:3" ht="54" thickBot="1" x14ac:dyDescent="0.35">
      <c r="A4868" s="1" t="s">
        <v>5788</v>
      </c>
      <c r="B4868" s="2">
        <v>43351</v>
      </c>
      <c r="C4868" s="1" t="s">
        <v>10</v>
      </c>
    </row>
    <row r="4869" spans="1:3" ht="54" thickBot="1" x14ac:dyDescent="0.35">
      <c r="A4869" s="1" t="s">
        <v>5789</v>
      </c>
      <c r="B4869" s="2">
        <v>43351</v>
      </c>
      <c r="C4869" s="1" t="s">
        <v>1335</v>
      </c>
    </row>
    <row r="4870" spans="1:3" ht="80.400000000000006" thickBot="1" x14ac:dyDescent="0.35">
      <c r="A4870" s="1" t="s">
        <v>5790</v>
      </c>
      <c r="B4870" s="2">
        <v>43351</v>
      </c>
      <c r="C4870" s="1" t="s">
        <v>2241</v>
      </c>
    </row>
    <row r="4871" spans="1:3" ht="120" thickBot="1" x14ac:dyDescent="0.35">
      <c r="A4871" s="1" t="s">
        <v>5791</v>
      </c>
      <c r="B4871" s="2">
        <v>43351</v>
      </c>
      <c r="C4871" s="1" t="s">
        <v>4460</v>
      </c>
    </row>
    <row r="4872" spans="1:3" ht="80.400000000000006" thickBot="1" x14ac:dyDescent="0.35">
      <c r="A4872" s="1" t="s">
        <v>5792</v>
      </c>
      <c r="B4872" s="2">
        <v>43351</v>
      </c>
      <c r="C4872" s="3" t="s">
        <v>5793</v>
      </c>
    </row>
    <row r="4873" spans="1:3" ht="54" thickBot="1" x14ac:dyDescent="0.35">
      <c r="A4873" s="1" t="s">
        <v>5794</v>
      </c>
      <c r="B4873" s="2">
        <v>43351</v>
      </c>
      <c r="C4873" s="1" t="s">
        <v>10</v>
      </c>
    </row>
    <row r="4874" spans="1:3" ht="54" thickBot="1" x14ac:dyDescent="0.35">
      <c r="A4874" s="1" t="s">
        <v>5795</v>
      </c>
      <c r="B4874" s="2">
        <v>43351</v>
      </c>
      <c r="C4874" s="3" t="s">
        <v>2377</v>
      </c>
    </row>
    <row r="4875" spans="1:3" ht="54" thickBot="1" x14ac:dyDescent="0.35">
      <c r="A4875" s="1" t="s">
        <v>5796</v>
      </c>
      <c r="B4875" s="2">
        <v>43351</v>
      </c>
      <c r="C4875" s="1" t="s">
        <v>10</v>
      </c>
    </row>
    <row r="4876" spans="1:3" ht="67.2" thickBot="1" x14ac:dyDescent="0.35">
      <c r="A4876" s="1" t="s">
        <v>5797</v>
      </c>
      <c r="B4876" s="2">
        <v>43350</v>
      </c>
      <c r="C4876" s="1" t="s">
        <v>10</v>
      </c>
    </row>
    <row r="4877" spans="1:3" ht="133.19999999999999" thickBot="1" x14ac:dyDescent="0.35">
      <c r="A4877" s="1" t="s">
        <v>5798</v>
      </c>
      <c r="B4877" s="2">
        <v>43350</v>
      </c>
      <c r="C4877" s="1" t="s">
        <v>10</v>
      </c>
    </row>
    <row r="4878" spans="1:3" ht="212.4" thickBot="1" x14ac:dyDescent="0.35">
      <c r="A4878" s="1" t="s">
        <v>5799</v>
      </c>
      <c r="B4878" s="2">
        <v>43350</v>
      </c>
      <c r="C4878" s="1" t="s">
        <v>592</v>
      </c>
    </row>
    <row r="4879" spans="1:3" ht="146.4" thickBot="1" x14ac:dyDescent="0.35">
      <c r="A4879" s="1" t="s">
        <v>5800</v>
      </c>
      <c r="B4879" s="2">
        <v>43350</v>
      </c>
      <c r="C4879" s="1" t="s">
        <v>10</v>
      </c>
    </row>
    <row r="4880" spans="1:3" ht="15" thickBot="1" x14ac:dyDescent="0.35">
      <c r="A4880" s="1" t="s">
        <v>10</v>
      </c>
      <c r="B4880" s="2">
        <v>43350</v>
      </c>
      <c r="C4880" s="1" t="s">
        <v>10</v>
      </c>
    </row>
    <row r="4881" spans="1:3" ht="80.400000000000006" thickBot="1" x14ac:dyDescent="0.35">
      <c r="A4881" s="1" t="s">
        <v>5801</v>
      </c>
      <c r="B4881" s="2">
        <v>43350</v>
      </c>
      <c r="C4881" s="1" t="s">
        <v>10</v>
      </c>
    </row>
    <row r="4882" spans="1:3" ht="106.8" thickBot="1" x14ac:dyDescent="0.35">
      <c r="A4882" s="1" t="s">
        <v>5802</v>
      </c>
      <c r="B4882" s="2">
        <v>43350</v>
      </c>
      <c r="C4882" s="3" t="s">
        <v>5803</v>
      </c>
    </row>
    <row r="4883" spans="1:3" ht="67.2" thickBot="1" x14ac:dyDescent="0.35">
      <c r="A4883" s="1" t="s">
        <v>5804</v>
      </c>
      <c r="B4883" s="2">
        <v>43350</v>
      </c>
      <c r="C4883" s="1" t="s">
        <v>54</v>
      </c>
    </row>
    <row r="4884" spans="1:3" ht="67.2" thickBot="1" x14ac:dyDescent="0.35">
      <c r="A4884" s="1" t="s">
        <v>5805</v>
      </c>
      <c r="B4884" s="2">
        <v>43350</v>
      </c>
      <c r="C4884" s="1" t="s">
        <v>10</v>
      </c>
    </row>
    <row r="4885" spans="1:3" ht="54" thickBot="1" x14ac:dyDescent="0.35">
      <c r="A4885" s="1" t="s">
        <v>5806</v>
      </c>
      <c r="B4885" s="2">
        <v>43350</v>
      </c>
      <c r="C4885" s="1" t="s">
        <v>5807</v>
      </c>
    </row>
    <row r="4886" spans="1:3" ht="133.19999999999999" thickBot="1" x14ac:dyDescent="0.35">
      <c r="A4886" s="1" t="s">
        <v>5808</v>
      </c>
      <c r="B4886" s="2">
        <v>43349</v>
      </c>
      <c r="C4886" s="1" t="s">
        <v>54</v>
      </c>
    </row>
    <row r="4887" spans="1:3" ht="54" thickBot="1" x14ac:dyDescent="0.35">
      <c r="A4887" s="1" t="s">
        <v>5809</v>
      </c>
      <c r="B4887" s="2">
        <v>43349</v>
      </c>
      <c r="C4887" s="1" t="s">
        <v>10</v>
      </c>
    </row>
    <row r="4888" spans="1:3" ht="186" thickBot="1" x14ac:dyDescent="0.35">
      <c r="A4888" s="1" t="s">
        <v>5810</v>
      </c>
      <c r="B4888" s="2">
        <v>43349</v>
      </c>
      <c r="C4888" s="1" t="s">
        <v>10</v>
      </c>
    </row>
    <row r="4889" spans="1:3" ht="80.400000000000006" thickBot="1" x14ac:dyDescent="0.35">
      <c r="A4889" s="1" t="s">
        <v>5811</v>
      </c>
      <c r="B4889" s="2">
        <v>43349</v>
      </c>
      <c r="C4889" s="1" t="s">
        <v>10</v>
      </c>
    </row>
    <row r="4890" spans="1:3" ht="80.400000000000006" thickBot="1" x14ac:dyDescent="0.35">
      <c r="A4890" s="1" t="s">
        <v>5812</v>
      </c>
      <c r="B4890" s="2">
        <v>43349</v>
      </c>
      <c r="C4890" s="1" t="s">
        <v>10</v>
      </c>
    </row>
    <row r="4891" spans="1:3" ht="67.2" thickBot="1" x14ac:dyDescent="0.35">
      <c r="A4891" s="1" t="s">
        <v>5813</v>
      </c>
      <c r="B4891" s="2">
        <v>43349</v>
      </c>
      <c r="C4891" s="1" t="s">
        <v>10</v>
      </c>
    </row>
    <row r="4892" spans="1:3" ht="67.2" thickBot="1" x14ac:dyDescent="0.35">
      <c r="A4892" s="1" t="s">
        <v>5814</v>
      </c>
      <c r="B4892" s="2">
        <v>43349</v>
      </c>
      <c r="C4892" s="1" t="s">
        <v>2478</v>
      </c>
    </row>
    <row r="4893" spans="1:3" ht="54" thickBot="1" x14ac:dyDescent="0.35">
      <c r="A4893" s="1" t="s">
        <v>5815</v>
      </c>
      <c r="B4893" s="2">
        <v>43349</v>
      </c>
      <c r="C4893" s="1" t="s">
        <v>5816</v>
      </c>
    </row>
    <row r="4894" spans="1:3" ht="106.8" thickBot="1" x14ac:dyDescent="0.35">
      <c r="A4894" s="1" t="s">
        <v>5817</v>
      </c>
      <c r="B4894" s="2">
        <v>43349</v>
      </c>
      <c r="C4894" s="1" t="s">
        <v>10</v>
      </c>
    </row>
    <row r="4895" spans="1:3" ht="93.6" thickBot="1" x14ac:dyDescent="0.35">
      <c r="A4895" s="1" t="s">
        <v>5818</v>
      </c>
      <c r="B4895" s="2">
        <v>43349</v>
      </c>
      <c r="C4895" s="1" t="s">
        <v>1017</v>
      </c>
    </row>
    <row r="4896" spans="1:3" ht="54" thickBot="1" x14ac:dyDescent="0.35">
      <c r="A4896" s="1" t="s">
        <v>5819</v>
      </c>
      <c r="B4896" s="2">
        <v>43348</v>
      </c>
      <c r="C4896" s="1" t="s">
        <v>5820</v>
      </c>
    </row>
    <row r="4897" spans="1:3" ht="106.8" thickBot="1" x14ac:dyDescent="0.35">
      <c r="A4897" s="1" t="s">
        <v>5821</v>
      </c>
      <c r="B4897" s="2">
        <v>43348</v>
      </c>
      <c r="C4897" s="1" t="s">
        <v>5373</v>
      </c>
    </row>
    <row r="4898" spans="1:3" ht="80.400000000000006" thickBot="1" x14ac:dyDescent="0.35">
      <c r="A4898" s="1" t="s">
        <v>5822</v>
      </c>
      <c r="B4898" s="2">
        <v>43348</v>
      </c>
      <c r="C4898" s="1" t="s">
        <v>4430</v>
      </c>
    </row>
    <row r="4899" spans="1:3" ht="106.8" thickBot="1" x14ac:dyDescent="0.35">
      <c r="A4899" s="1" t="s">
        <v>5823</v>
      </c>
      <c r="B4899" s="2">
        <v>43348</v>
      </c>
      <c r="C4899" s="1" t="s">
        <v>10</v>
      </c>
    </row>
    <row r="4900" spans="1:3" ht="54" thickBot="1" x14ac:dyDescent="0.35">
      <c r="A4900" s="1" t="s">
        <v>5824</v>
      </c>
      <c r="B4900" s="2">
        <v>43348</v>
      </c>
      <c r="C4900" s="1" t="s">
        <v>10</v>
      </c>
    </row>
    <row r="4901" spans="1:3" ht="54" thickBot="1" x14ac:dyDescent="0.35">
      <c r="A4901" s="1" t="s">
        <v>5825</v>
      </c>
      <c r="B4901" s="2">
        <v>43348</v>
      </c>
      <c r="C4901" s="1" t="s">
        <v>4740</v>
      </c>
    </row>
    <row r="4902" spans="1:3" ht="93.6" thickBot="1" x14ac:dyDescent="0.35">
      <c r="A4902" s="1" t="s">
        <v>5826</v>
      </c>
      <c r="B4902" s="2">
        <v>43348</v>
      </c>
      <c r="C4902" s="1" t="s">
        <v>5827</v>
      </c>
    </row>
    <row r="4903" spans="1:3" ht="106.8" thickBot="1" x14ac:dyDescent="0.35">
      <c r="A4903" s="1" t="s">
        <v>5828</v>
      </c>
      <c r="B4903" s="2">
        <v>43348</v>
      </c>
      <c r="C4903" s="1" t="s">
        <v>3598</v>
      </c>
    </row>
    <row r="4904" spans="1:3" ht="67.2" thickBot="1" x14ac:dyDescent="0.35">
      <c r="A4904" s="1" t="s">
        <v>5829</v>
      </c>
      <c r="B4904" s="2">
        <v>43348</v>
      </c>
      <c r="C4904" s="1" t="s">
        <v>10</v>
      </c>
    </row>
    <row r="4905" spans="1:3" ht="120" thickBot="1" x14ac:dyDescent="0.35">
      <c r="A4905" s="1" t="s">
        <v>5830</v>
      </c>
      <c r="B4905" s="2">
        <v>43348</v>
      </c>
      <c r="C4905" s="1" t="s">
        <v>3741</v>
      </c>
    </row>
    <row r="4906" spans="1:3" ht="93.6" thickBot="1" x14ac:dyDescent="0.35">
      <c r="A4906" s="1" t="s">
        <v>5831</v>
      </c>
      <c r="B4906" s="2">
        <v>43348</v>
      </c>
      <c r="C4906" s="1" t="s">
        <v>5832</v>
      </c>
    </row>
    <row r="4907" spans="1:3" ht="133.19999999999999" thickBot="1" x14ac:dyDescent="0.35">
      <c r="A4907" s="1" t="s">
        <v>5833</v>
      </c>
      <c r="B4907" s="2">
        <v>43348</v>
      </c>
      <c r="C4907" s="1" t="s">
        <v>10</v>
      </c>
    </row>
    <row r="4908" spans="1:3" ht="67.2" thickBot="1" x14ac:dyDescent="0.35">
      <c r="A4908" s="1" t="s">
        <v>5834</v>
      </c>
      <c r="B4908" s="2">
        <v>43348</v>
      </c>
      <c r="C4908" s="1" t="s">
        <v>10</v>
      </c>
    </row>
    <row r="4909" spans="1:3" ht="120" thickBot="1" x14ac:dyDescent="0.35">
      <c r="A4909" s="1" t="s">
        <v>5835</v>
      </c>
      <c r="B4909" s="2">
        <v>43347</v>
      </c>
      <c r="C4909" s="1" t="s">
        <v>466</v>
      </c>
    </row>
    <row r="4910" spans="1:3" ht="67.2" thickBot="1" x14ac:dyDescent="0.35">
      <c r="A4910" s="1" t="s">
        <v>5836</v>
      </c>
      <c r="B4910" s="2">
        <v>43347</v>
      </c>
      <c r="C4910" s="1" t="s">
        <v>5837</v>
      </c>
    </row>
    <row r="4911" spans="1:3" ht="67.2" thickBot="1" x14ac:dyDescent="0.35">
      <c r="A4911" s="1" t="s">
        <v>5838</v>
      </c>
      <c r="B4911" s="2">
        <v>43347</v>
      </c>
      <c r="C4911" s="1" t="s">
        <v>10</v>
      </c>
    </row>
    <row r="4912" spans="1:3" ht="80.400000000000006" thickBot="1" x14ac:dyDescent="0.35">
      <c r="A4912" s="1" t="s">
        <v>5839</v>
      </c>
      <c r="B4912" s="2">
        <v>43347</v>
      </c>
      <c r="C4912" s="1" t="s">
        <v>475</v>
      </c>
    </row>
    <row r="4913" spans="1:3" ht="80.400000000000006" thickBot="1" x14ac:dyDescent="0.35">
      <c r="A4913" s="1" t="s">
        <v>5840</v>
      </c>
      <c r="B4913" s="2">
        <v>43347</v>
      </c>
      <c r="C4913" s="1" t="s">
        <v>689</v>
      </c>
    </row>
    <row r="4914" spans="1:3" ht="54" thickBot="1" x14ac:dyDescent="0.35">
      <c r="A4914" s="1" t="s">
        <v>5841</v>
      </c>
      <c r="B4914" s="2">
        <v>43347</v>
      </c>
      <c r="C4914" s="1" t="s">
        <v>10</v>
      </c>
    </row>
    <row r="4915" spans="1:3" ht="67.2" thickBot="1" x14ac:dyDescent="0.35">
      <c r="A4915" s="1" t="s">
        <v>5842</v>
      </c>
      <c r="B4915" s="2">
        <v>43347</v>
      </c>
      <c r="C4915" s="1" t="s">
        <v>10</v>
      </c>
    </row>
    <row r="4916" spans="1:3" ht="54" thickBot="1" x14ac:dyDescent="0.35">
      <c r="A4916" s="1" t="s">
        <v>5843</v>
      </c>
      <c r="B4916" s="2">
        <v>43347</v>
      </c>
      <c r="C4916" s="1" t="s">
        <v>5844</v>
      </c>
    </row>
    <row r="4917" spans="1:3" ht="54" thickBot="1" x14ac:dyDescent="0.35">
      <c r="A4917" s="1" t="s">
        <v>5845</v>
      </c>
      <c r="B4917" s="2">
        <v>43347</v>
      </c>
      <c r="C4917" s="1" t="s">
        <v>10</v>
      </c>
    </row>
    <row r="4918" spans="1:3" ht="93.6" thickBot="1" x14ac:dyDescent="0.35">
      <c r="A4918" s="1" t="s">
        <v>5846</v>
      </c>
      <c r="B4918" s="2">
        <v>43347</v>
      </c>
      <c r="C4918" s="1" t="s">
        <v>5847</v>
      </c>
    </row>
    <row r="4919" spans="1:3" ht="106.8" thickBot="1" x14ac:dyDescent="0.35">
      <c r="A4919" s="1" t="s">
        <v>5848</v>
      </c>
      <c r="B4919" s="2">
        <v>43347</v>
      </c>
      <c r="C4919" s="1" t="s">
        <v>10</v>
      </c>
    </row>
    <row r="4920" spans="1:3" ht="54" thickBot="1" x14ac:dyDescent="0.35">
      <c r="A4920" s="1" t="s">
        <v>5849</v>
      </c>
      <c r="B4920" s="2">
        <v>43347</v>
      </c>
      <c r="C4920" s="1" t="s">
        <v>10</v>
      </c>
    </row>
    <row r="4921" spans="1:3" ht="54" thickBot="1" x14ac:dyDescent="0.35">
      <c r="A4921" s="1" t="s">
        <v>5850</v>
      </c>
      <c r="B4921" s="2">
        <v>43347</v>
      </c>
      <c r="C4921" s="1" t="s">
        <v>10</v>
      </c>
    </row>
    <row r="4922" spans="1:3" ht="120" thickBot="1" x14ac:dyDescent="0.35">
      <c r="A4922" s="1" t="s">
        <v>5851</v>
      </c>
      <c r="B4922" s="2">
        <v>43347</v>
      </c>
      <c r="C4922" s="1" t="s">
        <v>10</v>
      </c>
    </row>
    <row r="4923" spans="1:3" ht="80.400000000000006" thickBot="1" x14ac:dyDescent="0.35">
      <c r="A4923" s="1" t="s">
        <v>5852</v>
      </c>
      <c r="B4923" s="2">
        <v>43347</v>
      </c>
      <c r="C4923" s="1" t="s">
        <v>10</v>
      </c>
    </row>
    <row r="4924" spans="1:3" ht="80.400000000000006" thickBot="1" x14ac:dyDescent="0.35">
      <c r="A4924" s="1" t="s">
        <v>5853</v>
      </c>
      <c r="B4924" s="2">
        <v>43347</v>
      </c>
      <c r="C4924" s="3" t="s">
        <v>5854</v>
      </c>
    </row>
    <row r="4925" spans="1:3" ht="265.2" thickBot="1" x14ac:dyDescent="0.35">
      <c r="A4925" s="1" t="s">
        <v>5855</v>
      </c>
      <c r="B4925" s="2">
        <v>43347</v>
      </c>
      <c r="C4925" s="1" t="s">
        <v>342</v>
      </c>
    </row>
    <row r="4926" spans="1:3" ht="54" thickBot="1" x14ac:dyDescent="0.35">
      <c r="A4926" s="1" t="s">
        <v>5856</v>
      </c>
      <c r="B4926" s="2">
        <v>43347</v>
      </c>
      <c r="C4926" s="1" t="s">
        <v>639</v>
      </c>
    </row>
    <row r="4927" spans="1:3" ht="67.2" thickBot="1" x14ac:dyDescent="0.35">
      <c r="A4927" s="1" t="s">
        <v>5857</v>
      </c>
      <c r="B4927" s="2">
        <v>43347</v>
      </c>
      <c r="C4927" s="1" t="s">
        <v>143</v>
      </c>
    </row>
    <row r="4928" spans="1:3" ht="54" thickBot="1" x14ac:dyDescent="0.35">
      <c r="A4928" s="1" t="s">
        <v>5858</v>
      </c>
      <c r="B4928" s="2">
        <v>43347</v>
      </c>
      <c r="C4928" s="1" t="s">
        <v>10</v>
      </c>
    </row>
    <row r="4929" spans="1:3" ht="54" thickBot="1" x14ac:dyDescent="0.35">
      <c r="A4929" s="1" t="s">
        <v>5859</v>
      </c>
      <c r="B4929" s="2">
        <v>43347</v>
      </c>
      <c r="C4929" s="1" t="s">
        <v>10</v>
      </c>
    </row>
    <row r="4930" spans="1:3" ht="67.2" thickBot="1" x14ac:dyDescent="0.35">
      <c r="A4930" s="1" t="s">
        <v>5860</v>
      </c>
      <c r="B4930" s="2">
        <v>43347</v>
      </c>
      <c r="C4930" s="1" t="s">
        <v>10</v>
      </c>
    </row>
    <row r="4931" spans="1:3" ht="67.2" thickBot="1" x14ac:dyDescent="0.35">
      <c r="A4931" s="1" t="s">
        <v>5861</v>
      </c>
      <c r="B4931" s="2">
        <v>43347</v>
      </c>
      <c r="C4931" s="1" t="s">
        <v>5862</v>
      </c>
    </row>
    <row r="4932" spans="1:3" ht="67.2" thickBot="1" x14ac:dyDescent="0.35">
      <c r="A4932" s="1" t="s">
        <v>5863</v>
      </c>
      <c r="B4932" s="2">
        <v>43347</v>
      </c>
      <c r="C4932" s="1" t="s">
        <v>592</v>
      </c>
    </row>
    <row r="4933" spans="1:3" ht="54" thickBot="1" x14ac:dyDescent="0.35">
      <c r="A4933" s="1" t="s">
        <v>5864</v>
      </c>
      <c r="B4933" s="2">
        <v>43347</v>
      </c>
      <c r="C4933" s="1" t="s">
        <v>2203</v>
      </c>
    </row>
    <row r="4934" spans="1:3" ht="106.8" thickBot="1" x14ac:dyDescent="0.35">
      <c r="A4934" s="1" t="s">
        <v>5865</v>
      </c>
      <c r="B4934" s="2">
        <v>43347</v>
      </c>
      <c r="C4934" s="1" t="s">
        <v>2945</v>
      </c>
    </row>
    <row r="4935" spans="1:3" ht="54" thickBot="1" x14ac:dyDescent="0.35">
      <c r="A4935" s="1" t="s">
        <v>5866</v>
      </c>
      <c r="B4935" s="2">
        <v>43347</v>
      </c>
      <c r="C4935" s="1" t="s">
        <v>466</v>
      </c>
    </row>
    <row r="4936" spans="1:3" ht="186" thickBot="1" x14ac:dyDescent="0.35">
      <c r="A4936" s="1" t="s">
        <v>5867</v>
      </c>
      <c r="B4936" s="2">
        <v>43347</v>
      </c>
      <c r="C4936" s="1" t="s">
        <v>10</v>
      </c>
    </row>
    <row r="4937" spans="1:3" ht="67.2" thickBot="1" x14ac:dyDescent="0.35">
      <c r="A4937" s="1" t="s">
        <v>5868</v>
      </c>
      <c r="B4937" s="2">
        <v>43347</v>
      </c>
      <c r="C4937" s="1" t="s">
        <v>557</v>
      </c>
    </row>
    <row r="4938" spans="1:3" ht="54" thickBot="1" x14ac:dyDescent="0.35">
      <c r="A4938" s="1" t="s">
        <v>5869</v>
      </c>
      <c r="B4938" s="2">
        <v>43347</v>
      </c>
      <c r="C4938" s="1" t="s">
        <v>10</v>
      </c>
    </row>
    <row r="4939" spans="1:3" ht="54" thickBot="1" x14ac:dyDescent="0.35">
      <c r="A4939" s="1" t="s">
        <v>5870</v>
      </c>
      <c r="B4939" s="2">
        <v>43347</v>
      </c>
      <c r="C4939" s="1" t="s">
        <v>10</v>
      </c>
    </row>
    <row r="4940" spans="1:3" ht="54" thickBot="1" x14ac:dyDescent="0.35">
      <c r="A4940" s="1" t="s">
        <v>5871</v>
      </c>
      <c r="B4940" s="2">
        <v>43347</v>
      </c>
      <c r="C4940" s="1" t="s">
        <v>10</v>
      </c>
    </row>
    <row r="4941" spans="1:3" ht="80.400000000000006" thickBot="1" x14ac:dyDescent="0.35">
      <c r="A4941" s="1" t="s">
        <v>5872</v>
      </c>
      <c r="B4941" s="2">
        <v>43347</v>
      </c>
      <c r="C4941" s="1" t="s">
        <v>466</v>
      </c>
    </row>
    <row r="4942" spans="1:3" ht="225.6" thickBot="1" x14ac:dyDescent="0.35">
      <c r="A4942" s="1" t="s">
        <v>5873</v>
      </c>
      <c r="B4942" s="2">
        <v>43347</v>
      </c>
      <c r="C4942" s="1" t="s">
        <v>10</v>
      </c>
    </row>
    <row r="4943" spans="1:3" ht="80.400000000000006" thickBot="1" x14ac:dyDescent="0.35">
      <c r="A4943" s="1" t="s">
        <v>5874</v>
      </c>
      <c r="B4943" s="2">
        <v>43347</v>
      </c>
      <c r="C4943" s="1" t="s">
        <v>10</v>
      </c>
    </row>
    <row r="4944" spans="1:3" ht="67.2" thickBot="1" x14ac:dyDescent="0.35">
      <c r="A4944" s="1" t="s">
        <v>5875</v>
      </c>
      <c r="B4944" s="2">
        <v>43347</v>
      </c>
      <c r="C4944" s="1" t="s">
        <v>10</v>
      </c>
    </row>
    <row r="4945" spans="1:3" ht="54" thickBot="1" x14ac:dyDescent="0.35">
      <c r="A4945" s="1" t="s">
        <v>5876</v>
      </c>
      <c r="B4945" s="2">
        <v>43347</v>
      </c>
      <c r="C4945" s="1" t="s">
        <v>10</v>
      </c>
    </row>
    <row r="4946" spans="1:3" ht="106.8" thickBot="1" x14ac:dyDescent="0.35">
      <c r="A4946" s="1" t="s">
        <v>5877</v>
      </c>
      <c r="B4946" s="2">
        <v>43347</v>
      </c>
      <c r="C4946" s="1" t="s">
        <v>5878</v>
      </c>
    </row>
    <row r="4947" spans="1:3" ht="54" thickBot="1" x14ac:dyDescent="0.35">
      <c r="A4947" s="1" t="s">
        <v>5879</v>
      </c>
      <c r="B4947" s="2">
        <v>43346</v>
      </c>
      <c r="C4947" s="1" t="s">
        <v>1017</v>
      </c>
    </row>
    <row r="4948" spans="1:3" ht="54" thickBot="1" x14ac:dyDescent="0.35">
      <c r="A4948" s="1" t="s">
        <v>5880</v>
      </c>
      <c r="B4948" s="2">
        <v>43346</v>
      </c>
      <c r="C4948" s="1" t="s">
        <v>5881</v>
      </c>
    </row>
    <row r="4949" spans="1:3" ht="54" thickBot="1" x14ac:dyDescent="0.35">
      <c r="A4949" s="1" t="s">
        <v>5882</v>
      </c>
      <c r="B4949" s="2">
        <v>43346</v>
      </c>
      <c r="C4949" s="1" t="s">
        <v>5883</v>
      </c>
    </row>
    <row r="4950" spans="1:3" ht="54" thickBot="1" x14ac:dyDescent="0.35">
      <c r="A4950" s="1" t="s">
        <v>5884</v>
      </c>
      <c r="B4950" s="2">
        <v>43346</v>
      </c>
      <c r="C4950" s="1" t="s">
        <v>10</v>
      </c>
    </row>
    <row r="4951" spans="1:3" ht="54" thickBot="1" x14ac:dyDescent="0.35">
      <c r="A4951" s="1" t="s">
        <v>5885</v>
      </c>
      <c r="B4951" s="2">
        <v>43346</v>
      </c>
      <c r="C4951" s="1" t="s">
        <v>10</v>
      </c>
    </row>
    <row r="4952" spans="1:3" ht="54" thickBot="1" x14ac:dyDescent="0.35">
      <c r="A4952" s="1" t="s">
        <v>5886</v>
      </c>
      <c r="B4952" s="2">
        <v>43346</v>
      </c>
      <c r="C4952" s="1" t="s">
        <v>10</v>
      </c>
    </row>
    <row r="4953" spans="1:3" ht="67.2" thickBot="1" x14ac:dyDescent="0.35">
      <c r="A4953" s="1" t="s">
        <v>5887</v>
      </c>
      <c r="B4953" s="2">
        <v>43346</v>
      </c>
      <c r="C4953" s="1" t="s">
        <v>5888</v>
      </c>
    </row>
    <row r="4954" spans="1:3" ht="54" thickBot="1" x14ac:dyDescent="0.35">
      <c r="A4954" s="1" t="s">
        <v>5889</v>
      </c>
      <c r="B4954" s="2">
        <v>43346</v>
      </c>
      <c r="C4954" s="1" t="s">
        <v>691</v>
      </c>
    </row>
    <row r="4955" spans="1:3" ht="67.2" thickBot="1" x14ac:dyDescent="0.35">
      <c r="A4955" s="1" t="s">
        <v>5890</v>
      </c>
      <c r="B4955" s="2">
        <v>43346</v>
      </c>
      <c r="C4955" s="3" t="s">
        <v>5891</v>
      </c>
    </row>
    <row r="4956" spans="1:3" ht="54" thickBot="1" x14ac:dyDescent="0.35">
      <c r="A4956" s="1" t="s">
        <v>5892</v>
      </c>
      <c r="B4956" s="2">
        <v>43346</v>
      </c>
      <c r="C4956" s="1" t="s">
        <v>10</v>
      </c>
    </row>
    <row r="4957" spans="1:3" ht="54" thickBot="1" x14ac:dyDescent="0.35">
      <c r="A4957" s="1" t="s">
        <v>5893</v>
      </c>
      <c r="B4957" s="2">
        <v>43346</v>
      </c>
      <c r="C4957" s="1" t="s">
        <v>10</v>
      </c>
    </row>
    <row r="4958" spans="1:3" ht="54" thickBot="1" x14ac:dyDescent="0.35">
      <c r="A4958" s="1" t="s">
        <v>5894</v>
      </c>
      <c r="B4958" s="2">
        <v>43346</v>
      </c>
      <c r="C4958" s="1" t="s">
        <v>10</v>
      </c>
    </row>
    <row r="4959" spans="1:3" ht="80.400000000000006" thickBot="1" x14ac:dyDescent="0.35">
      <c r="A4959" s="1" t="s">
        <v>5895</v>
      </c>
      <c r="B4959" s="2">
        <v>43346</v>
      </c>
      <c r="C4959" s="1" t="s">
        <v>8</v>
      </c>
    </row>
    <row r="4960" spans="1:3" ht="54" thickBot="1" x14ac:dyDescent="0.35">
      <c r="A4960" s="1" t="s">
        <v>5896</v>
      </c>
      <c r="B4960" s="2">
        <v>43346</v>
      </c>
      <c r="C4960" s="1" t="s">
        <v>10</v>
      </c>
    </row>
    <row r="4961" spans="1:3" ht="54" thickBot="1" x14ac:dyDescent="0.35">
      <c r="A4961" s="1" t="s">
        <v>5897</v>
      </c>
      <c r="B4961" s="2">
        <v>43345</v>
      </c>
      <c r="C4961" s="1" t="s">
        <v>10</v>
      </c>
    </row>
    <row r="4962" spans="1:3" ht="67.2" thickBot="1" x14ac:dyDescent="0.35">
      <c r="A4962" s="1" t="s">
        <v>5898</v>
      </c>
      <c r="B4962" s="2">
        <v>43345</v>
      </c>
      <c r="C4962" s="1" t="s">
        <v>10</v>
      </c>
    </row>
    <row r="4963" spans="1:3" ht="67.2" thickBot="1" x14ac:dyDescent="0.35">
      <c r="A4963" s="1" t="s">
        <v>5899</v>
      </c>
      <c r="B4963" s="2">
        <v>43345</v>
      </c>
      <c r="C4963" s="1" t="s">
        <v>143</v>
      </c>
    </row>
    <row r="4964" spans="1:3" ht="120" thickBot="1" x14ac:dyDescent="0.35">
      <c r="A4964" s="1" t="s">
        <v>5900</v>
      </c>
      <c r="B4964" s="2">
        <v>43345</v>
      </c>
      <c r="C4964" s="1" t="s">
        <v>5901</v>
      </c>
    </row>
    <row r="4965" spans="1:3" ht="54" thickBot="1" x14ac:dyDescent="0.35">
      <c r="A4965" s="1" t="s">
        <v>5902</v>
      </c>
      <c r="B4965" s="2">
        <v>43345</v>
      </c>
      <c r="C4965" s="1" t="s">
        <v>10</v>
      </c>
    </row>
    <row r="4966" spans="1:3" ht="106.8" thickBot="1" x14ac:dyDescent="0.35">
      <c r="A4966" s="1" t="s">
        <v>5903</v>
      </c>
      <c r="B4966" s="2">
        <v>43345</v>
      </c>
      <c r="C4966" s="1" t="s">
        <v>5904</v>
      </c>
    </row>
    <row r="4967" spans="1:3" ht="54" thickBot="1" x14ac:dyDescent="0.35">
      <c r="A4967" s="1" t="s">
        <v>5905</v>
      </c>
      <c r="B4967" s="2">
        <v>43345</v>
      </c>
      <c r="C4967" s="1" t="s">
        <v>10</v>
      </c>
    </row>
    <row r="4968" spans="1:3" ht="67.2" thickBot="1" x14ac:dyDescent="0.35">
      <c r="A4968" s="1" t="s">
        <v>5906</v>
      </c>
      <c r="B4968" s="2">
        <v>43345</v>
      </c>
      <c r="C4968" s="1" t="s">
        <v>10</v>
      </c>
    </row>
    <row r="4969" spans="1:3" ht="54" thickBot="1" x14ac:dyDescent="0.35">
      <c r="A4969" s="1" t="s">
        <v>5907</v>
      </c>
      <c r="B4969" s="2">
        <v>43345</v>
      </c>
      <c r="C4969" s="1" t="s">
        <v>10</v>
      </c>
    </row>
    <row r="4970" spans="1:3" ht="146.4" thickBot="1" x14ac:dyDescent="0.35">
      <c r="A4970" s="1" t="s">
        <v>5908</v>
      </c>
      <c r="B4970" s="2">
        <v>43345</v>
      </c>
      <c r="C4970" s="1" t="s">
        <v>10</v>
      </c>
    </row>
    <row r="4971" spans="1:3" ht="106.8" thickBot="1" x14ac:dyDescent="0.35">
      <c r="A4971" s="1" t="s">
        <v>5909</v>
      </c>
      <c r="B4971" s="2">
        <v>43345</v>
      </c>
      <c r="C4971" s="1" t="s">
        <v>10</v>
      </c>
    </row>
    <row r="4972" spans="1:3" ht="120" thickBot="1" x14ac:dyDescent="0.35">
      <c r="A4972" s="1" t="s">
        <v>5910</v>
      </c>
      <c r="B4972" s="2">
        <v>43345</v>
      </c>
      <c r="C4972" s="1" t="s">
        <v>10</v>
      </c>
    </row>
    <row r="4973" spans="1:3" ht="54" thickBot="1" x14ac:dyDescent="0.35">
      <c r="A4973" s="1" t="s">
        <v>5911</v>
      </c>
      <c r="B4973" s="2">
        <v>43345</v>
      </c>
      <c r="C4973" s="1" t="s">
        <v>10</v>
      </c>
    </row>
    <row r="4974" spans="1:3" ht="54" thickBot="1" x14ac:dyDescent="0.35">
      <c r="A4974" s="1" t="s">
        <v>5912</v>
      </c>
      <c r="B4974" s="2">
        <v>43345</v>
      </c>
      <c r="C4974" s="1" t="s">
        <v>10</v>
      </c>
    </row>
    <row r="4975" spans="1:3" ht="93.6" thickBot="1" x14ac:dyDescent="0.35">
      <c r="A4975" s="1" t="s">
        <v>5913</v>
      </c>
      <c r="B4975" s="2">
        <v>43345</v>
      </c>
      <c r="C4975" s="1" t="s">
        <v>10</v>
      </c>
    </row>
    <row r="4976" spans="1:3" ht="67.2" thickBot="1" x14ac:dyDescent="0.35">
      <c r="A4976" s="1" t="s">
        <v>5914</v>
      </c>
      <c r="B4976" s="2">
        <v>43344</v>
      </c>
      <c r="C4976" s="1" t="s">
        <v>10</v>
      </c>
    </row>
    <row r="4977" spans="1:3" ht="54" thickBot="1" x14ac:dyDescent="0.35">
      <c r="A4977" s="1" t="s">
        <v>5915</v>
      </c>
      <c r="B4977" s="2">
        <v>43344</v>
      </c>
      <c r="C4977" s="1" t="s">
        <v>10</v>
      </c>
    </row>
    <row r="4978" spans="1:3" ht="67.2" thickBot="1" x14ac:dyDescent="0.35">
      <c r="A4978" s="1" t="s">
        <v>5916</v>
      </c>
      <c r="B4978" s="2">
        <v>43344</v>
      </c>
      <c r="C4978" s="1" t="s">
        <v>10</v>
      </c>
    </row>
    <row r="4979" spans="1:3" ht="106.8" thickBot="1" x14ac:dyDescent="0.35">
      <c r="A4979" s="1" t="s">
        <v>5917</v>
      </c>
      <c r="B4979" s="2">
        <v>43344</v>
      </c>
      <c r="C4979" s="1" t="s">
        <v>19</v>
      </c>
    </row>
    <row r="4980" spans="1:3" ht="80.400000000000006" thickBot="1" x14ac:dyDescent="0.35">
      <c r="A4980" s="1" t="s">
        <v>5918</v>
      </c>
      <c r="B4980" s="2">
        <v>43344</v>
      </c>
      <c r="C4980" s="1" t="s">
        <v>10</v>
      </c>
    </row>
    <row r="4981" spans="1:3" ht="67.2" thickBot="1" x14ac:dyDescent="0.35">
      <c r="A4981" s="1" t="s">
        <v>5919</v>
      </c>
      <c r="B4981" s="2">
        <v>43344</v>
      </c>
      <c r="C4981" s="1" t="s">
        <v>5920</v>
      </c>
    </row>
    <row r="4982" spans="1:3" ht="67.2" thickBot="1" x14ac:dyDescent="0.35">
      <c r="A4982" s="1" t="s">
        <v>5921</v>
      </c>
      <c r="B4982" s="2">
        <v>43344</v>
      </c>
      <c r="C4982" s="1" t="s">
        <v>10</v>
      </c>
    </row>
    <row r="4983" spans="1:3" ht="54" thickBot="1" x14ac:dyDescent="0.35">
      <c r="A4983" s="1" t="s">
        <v>5922</v>
      </c>
      <c r="B4983" s="2">
        <v>43344</v>
      </c>
      <c r="C4983" s="1" t="s">
        <v>10</v>
      </c>
    </row>
    <row r="4984" spans="1:3" ht="67.2" thickBot="1" x14ac:dyDescent="0.35">
      <c r="A4984" s="1" t="s">
        <v>5923</v>
      </c>
      <c r="B4984" s="2">
        <v>43344</v>
      </c>
      <c r="C4984" s="1" t="s">
        <v>10</v>
      </c>
    </row>
    <row r="4985" spans="1:3" ht="54" thickBot="1" x14ac:dyDescent="0.35">
      <c r="A4985" s="1" t="s">
        <v>5924</v>
      </c>
      <c r="B4985" s="2">
        <v>43344</v>
      </c>
      <c r="C4985" s="1" t="s">
        <v>10</v>
      </c>
    </row>
    <row r="4986" spans="1:3" ht="54" thickBot="1" x14ac:dyDescent="0.35">
      <c r="A4986" s="1" t="s">
        <v>5925</v>
      </c>
      <c r="B4986" s="2">
        <v>43344</v>
      </c>
      <c r="C4986" s="1" t="s">
        <v>10</v>
      </c>
    </row>
    <row r="4987" spans="1:3" ht="54" thickBot="1" x14ac:dyDescent="0.35">
      <c r="A4987" s="1" t="s">
        <v>5926</v>
      </c>
      <c r="B4987" s="2">
        <v>43344</v>
      </c>
      <c r="C4987" s="1" t="s">
        <v>10</v>
      </c>
    </row>
    <row r="4988" spans="1:3" ht="67.2" thickBot="1" x14ac:dyDescent="0.35">
      <c r="A4988" s="1" t="s">
        <v>5927</v>
      </c>
      <c r="B4988" s="2">
        <v>43344</v>
      </c>
      <c r="C4988" s="1" t="s">
        <v>10</v>
      </c>
    </row>
    <row r="4989" spans="1:3" ht="133.19999999999999" thickBot="1" x14ac:dyDescent="0.35">
      <c r="A4989" s="1" t="s">
        <v>5928</v>
      </c>
      <c r="B4989" s="2">
        <v>43343</v>
      </c>
      <c r="C4989" s="1" t="s">
        <v>10</v>
      </c>
    </row>
    <row r="4990" spans="1:3" ht="80.400000000000006" thickBot="1" x14ac:dyDescent="0.35">
      <c r="A4990" s="1" t="s">
        <v>5929</v>
      </c>
      <c r="B4990" s="2">
        <v>43343</v>
      </c>
      <c r="C4990" s="1" t="s">
        <v>10</v>
      </c>
    </row>
    <row r="4991" spans="1:3" ht="133.19999999999999" thickBot="1" x14ac:dyDescent="0.35">
      <c r="A4991" s="1" t="s">
        <v>5930</v>
      </c>
      <c r="B4991" s="2">
        <v>43343</v>
      </c>
      <c r="C4991" s="1" t="s">
        <v>10</v>
      </c>
    </row>
    <row r="4992" spans="1:3" ht="80.400000000000006" thickBot="1" x14ac:dyDescent="0.35">
      <c r="A4992" s="1" t="s">
        <v>5931</v>
      </c>
      <c r="B4992" s="2">
        <v>43343</v>
      </c>
      <c r="C4992" s="1" t="s">
        <v>10</v>
      </c>
    </row>
    <row r="4993" spans="1:3" ht="67.2" thickBot="1" x14ac:dyDescent="0.35">
      <c r="A4993" s="1" t="s">
        <v>5932</v>
      </c>
      <c r="B4993" s="2">
        <v>43343</v>
      </c>
      <c r="C4993" s="1" t="s">
        <v>10</v>
      </c>
    </row>
    <row r="4994" spans="1:3" ht="54" thickBot="1" x14ac:dyDescent="0.35">
      <c r="A4994" s="1" t="s">
        <v>5933</v>
      </c>
      <c r="B4994" s="2">
        <v>43343</v>
      </c>
      <c r="C4994" s="1" t="s">
        <v>10</v>
      </c>
    </row>
    <row r="4995" spans="1:3" ht="93.6" thickBot="1" x14ac:dyDescent="0.35">
      <c r="A4995" s="1" t="s">
        <v>5934</v>
      </c>
      <c r="B4995" s="2">
        <v>43343</v>
      </c>
      <c r="C4995" s="1" t="s">
        <v>10</v>
      </c>
    </row>
    <row r="4996" spans="1:3" ht="67.2" thickBot="1" x14ac:dyDescent="0.35">
      <c r="A4996" s="1" t="s">
        <v>5935</v>
      </c>
      <c r="B4996" s="2">
        <v>43343</v>
      </c>
      <c r="C4996" s="1" t="s">
        <v>10</v>
      </c>
    </row>
    <row r="4997" spans="1:3" ht="67.2" thickBot="1" x14ac:dyDescent="0.35">
      <c r="A4997" s="1" t="s">
        <v>5936</v>
      </c>
      <c r="B4997" s="2">
        <v>43343</v>
      </c>
      <c r="C4997" s="1" t="s">
        <v>5937</v>
      </c>
    </row>
    <row r="4998" spans="1:3" ht="93.6" thickBot="1" x14ac:dyDescent="0.35">
      <c r="A4998" s="1" t="s">
        <v>5938</v>
      </c>
      <c r="B4998" s="2">
        <v>43342</v>
      </c>
      <c r="C4998" s="1" t="s">
        <v>10</v>
      </c>
    </row>
    <row r="4999" spans="1:3" ht="212.4" thickBot="1" x14ac:dyDescent="0.35">
      <c r="A4999" s="1" t="s">
        <v>5939</v>
      </c>
      <c r="B4999" s="2">
        <v>43342</v>
      </c>
      <c r="C4999" s="1" t="s">
        <v>10</v>
      </c>
    </row>
    <row r="5000" spans="1:3" ht="67.2" thickBot="1" x14ac:dyDescent="0.35">
      <c r="A5000" s="1" t="s">
        <v>5940</v>
      </c>
      <c r="B5000" s="2">
        <v>43342</v>
      </c>
      <c r="C5000" s="1" t="s">
        <v>5941</v>
      </c>
    </row>
    <row r="5001" spans="1:3" ht="106.8" thickBot="1" x14ac:dyDescent="0.35">
      <c r="A5001" s="1" t="s">
        <v>5942</v>
      </c>
      <c r="B5001" s="2">
        <v>43342</v>
      </c>
      <c r="C5001" s="1" t="s">
        <v>10</v>
      </c>
    </row>
    <row r="5002" spans="1:3" ht="93.6" thickBot="1" x14ac:dyDescent="0.35">
      <c r="A5002" s="1" t="s">
        <v>5943</v>
      </c>
      <c r="B5002" s="2">
        <v>43342</v>
      </c>
      <c r="C5002" s="1" t="s">
        <v>10</v>
      </c>
    </row>
    <row r="5003" spans="1:3" ht="80.400000000000006" thickBot="1" x14ac:dyDescent="0.35">
      <c r="A5003" s="1" t="s">
        <v>5944</v>
      </c>
      <c r="B5003" s="2">
        <v>43342</v>
      </c>
      <c r="C5003" s="1" t="s">
        <v>10</v>
      </c>
    </row>
    <row r="5004" spans="1:3" ht="80.400000000000006" thickBot="1" x14ac:dyDescent="0.35">
      <c r="A5004" s="1" t="s">
        <v>5945</v>
      </c>
      <c r="B5004" s="2">
        <v>43341</v>
      </c>
      <c r="C5004" s="1" t="s">
        <v>10</v>
      </c>
    </row>
    <row r="5005" spans="1:3" ht="80.400000000000006" thickBot="1" x14ac:dyDescent="0.35">
      <c r="A5005" s="1" t="s">
        <v>5946</v>
      </c>
      <c r="B5005" s="2">
        <v>43341</v>
      </c>
      <c r="C5005" s="1" t="s">
        <v>10</v>
      </c>
    </row>
    <row r="5006" spans="1:3" ht="67.2" thickBot="1" x14ac:dyDescent="0.35">
      <c r="A5006" s="1" t="s">
        <v>5947</v>
      </c>
      <c r="B5006" s="2">
        <v>43341</v>
      </c>
      <c r="C5006" s="1" t="s">
        <v>5948</v>
      </c>
    </row>
    <row r="5007" spans="1:3" ht="54" thickBot="1" x14ac:dyDescent="0.35">
      <c r="A5007" s="1" t="s">
        <v>5949</v>
      </c>
      <c r="B5007" s="2">
        <v>43341</v>
      </c>
      <c r="C5007" s="1" t="s">
        <v>10</v>
      </c>
    </row>
    <row r="5008" spans="1:3" ht="54" thickBot="1" x14ac:dyDescent="0.35">
      <c r="A5008" s="1" t="s">
        <v>5950</v>
      </c>
      <c r="B5008" s="2">
        <v>43341</v>
      </c>
      <c r="C5008" s="1" t="s">
        <v>5951</v>
      </c>
    </row>
    <row r="5009" spans="1:3" ht="54" thickBot="1" x14ac:dyDescent="0.35">
      <c r="A5009" s="1" t="s">
        <v>5952</v>
      </c>
      <c r="B5009" s="2">
        <v>43341</v>
      </c>
      <c r="C5009" s="1" t="s">
        <v>10</v>
      </c>
    </row>
    <row r="5010" spans="1:3" ht="120" thickBot="1" x14ac:dyDescent="0.35">
      <c r="A5010" s="1" t="s">
        <v>5953</v>
      </c>
      <c r="B5010" s="2">
        <v>43341</v>
      </c>
      <c r="C5010" s="1" t="s">
        <v>10</v>
      </c>
    </row>
    <row r="5011" spans="1:3" ht="54" thickBot="1" x14ac:dyDescent="0.35">
      <c r="A5011" s="1" t="s">
        <v>5954</v>
      </c>
      <c r="B5011" s="2">
        <v>43341</v>
      </c>
      <c r="C5011" s="1" t="s">
        <v>10</v>
      </c>
    </row>
    <row r="5012" spans="1:3" ht="80.400000000000006" thickBot="1" x14ac:dyDescent="0.35">
      <c r="A5012" s="1" t="s">
        <v>5955</v>
      </c>
      <c r="B5012" s="2">
        <v>43341</v>
      </c>
      <c r="C5012" s="1" t="s">
        <v>10</v>
      </c>
    </row>
    <row r="5013" spans="1:3" ht="54" thickBot="1" x14ac:dyDescent="0.35">
      <c r="A5013" s="1" t="s">
        <v>5956</v>
      </c>
      <c r="B5013" s="2">
        <v>43341</v>
      </c>
      <c r="C5013" s="1" t="s">
        <v>10</v>
      </c>
    </row>
    <row r="5014" spans="1:3" ht="54" thickBot="1" x14ac:dyDescent="0.35">
      <c r="A5014" s="1" t="s">
        <v>5957</v>
      </c>
      <c r="B5014" s="2">
        <v>43340</v>
      </c>
      <c r="C5014" s="1" t="s">
        <v>10</v>
      </c>
    </row>
    <row r="5015" spans="1:3" ht="67.2" thickBot="1" x14ac:dyDescent="0.35">
      <c r="A5015" s="1" t="s">
        <v>5958</v>
      </c>
      <c r="B5015" s="2">
        <v>43340</v>
      </c>
      <c r="C5015" s="1" t="s">
        <v>5959</v>
      </c>
    </row>
    <row r="5016" spans="1:3" ht="80.400000000000006" thickBot="1" x14ac:dyDescent="0.35">
      <c r="A5016" s="1" t="s">
        <v>5960</v>
      </c>
      <c r="B5016" s="2">
        <v>43340</v>
      </c>
      <c r="C5016" s="1" t="s">
        <v>10</v>
      </c>
    </row>
    <row r="5017" spans="1:3" ht="67.2" thickBot="1" x14ac:dyDescent="0.35">
      <c r="A5017" s="1" t="s">
        <v>5961</v>
      </c>
      <c r="B5017" s="2">
        <v>43340</v>
      </c>
      <c r="C5017" s="1" t="s">
        <v>10</v>
      </c>
    </row>
    <row r="5018" spans="1:3" ht="146.4" thickBot="1" x14ac:dyDescent="0.35">
      <c r="A5018" s="1" t="s">
        <v>5962</v>
      </c>
      <c r="B5018" s="2">
        <v>43340</v>
      </c>
      <c r="C5018" s="1" t="s">
        <v>2290</v>
      </c>
    </row>
    <row r="5019" spans="1:3" ht="106.8" thickBot="1" x14ac:dyDescent="0.35">
      <c r="A5019" s="1" t="s">
        <v>5963</v>
      </c>
      <c r="B5019" s="2">
        <v>43340</v>
      </c>
      <c r="C5019" s="1" t="s">
        <v>4758</v>
      </c>
    </row>
    <row r="5020" spans="1:3" ht="80.400000000000006" thickBot="1" x14ac:dyDescent="0.35">
      <c r="A5020" s="1" t="s">
        <v>5964</v>
      </c>
      <c r="B5020" s="2">
        <v>43340</v>
      </c>
      <c r="C5020" s="1" t="s">
        <v>10</v>
      </c>
    </row>
    <row r="5021" spans="1:3" ht="120" thickBot="1" x14ac:dyDescent="0.35">
      <c r="A5021" s="1" t="s">
        <v>5965</v>
      </c>
      <c r="B5021" s="2">
        <v>43340</v>
      </c>
      <c r="C5021" s="1" t="s">
        <v>10</v>
      </c>
    </row>
    <row r="5022" spans="1:3" ht="54" thickBot="1" x14ac:dyDescent="0.35">
      <c r="A5022" s="1" t="s">
        <v>5966</v>
      </c>
      <c r="B5022" s="2">
        <v>43340</v>
      </c>
      <c r="C5022" s="1" t="s">
        <v>5967</v>
      </c>
    </row>
    <row r="5023" spans="1:3" ht="54" thickBot="1" x14ac:dyDescent="0.35">
      <c r="A5023" s="1" t="s">
        <v>5968</v>
      </c>
      <c r="B5023" s="2">
        <v>43340</v>
      </c>
      <c r="C5023" s="1" t="s">
        <v>10</v>
      </c>
    </row>
    <row r="5024" spans="1:3" ht="80.400000000000006" thickBot="1" x14ac:dyDescent="0.35">
      <c r="A5024" s="1" t="s">
        <v>5969</v>
      </c>
      <c r="B5024" s="2">
        <v>43340</v>
      </c>
      <c r="C5024" s="1" t="s">
        <v>10</v>
      </c>
    </row>
    <row r="5025" spans="1:3" ht="54" thickBot="1" x14ac:dyDescent="0.35">
      <c r="A5025" s="1" t="s">
        <v>5970</v>
      </c>
      <c r="B5025" s="2">
        <v>43340</v>
      </c>
      <c r="C5025" s="1" t="s">
        <v>10</v>
      </c>
    </row>
    <row r="5026" spans="1:3" ht="54" thickBot="1" x14ac:dyDescent="0.35">
      <c r="A5026" s="1" t="s">
        <v>5971</v>
      </c>
      <c r="B5026" s="2">
        <v>43339</v>
      </c>
      <c r="C5026" s="1" t="s">
        <v>10</v>
      </c>
    </row>
    <row r="5027" spans="1:3" ht="67.2" thickBot="1" x14ac:dyDescent="0.35">
      <c r="A5027" s="1" t="s">
        <v>5972</v>
      </c>
      <c r="B5027" s="2">
        <v>43339</v>
      </c>
      <c r="C5027" s="1" t="s">
        <v>10</v>
      </c>
    </row>
    <row r="5028" spans="1:3" ht="67.2" thickBot="1" x14ac:dyDescent="0.35">
      <c r="A5028" s="1" t="s">
        <v>5973</v>
      </c>
      <c r="B5028" s="2">
        <v>43339</v>
      </c>
      <c r="C5028" s="1" t="s">
        <v>54</v>
      </c>
    </row>
    <row r="5029" spans="1:3" ht="159.6" thickBot="1" x14ac:dyDescent="0.35">
      <c r="A5029" s="1" t="s">
        <v>5974</v>
      </c>
      <c r="B5029" s="2">
        <v>43339</v>
      </c>
      <c r="C5029" s="1" t="s">
        <v>10</v>
      </c>
    </row>
    <row r="5030" spans="1:3" ht="67.2" thickBot="1" x14ac:dyDescent="0.35">
      <c r="A5030" s="1" t="s">
        <v>5975</v>
      </c>
      <c r="B5030" s="2">
        <v>43339</v>
      </c>
      <c r="C5030" s="1" t="s">
        <v>10</v>
      </c>
    </row>
    <row r="5031" spans="1:3" ht="80.400000000000006" thickBot="1" x14ac:dyDescent="0.35">
      <c r="A5031" s="1" t="s">
        <v>5976</v>
      </c>
      <c r="B5031" s="2">
        <v>43339</v>
      </c>
      <c r="C5031" s="1" t="s">
        <v>5977</v>
      </c>
    </row>
    <row r="5032" spans="1:3" ht="54" thickBot="1" x14ac:dyDescent="0.35">
      <c r="A5032" s="1" t="s">
        <v>5978</v>
      </c>
      <c r="B5032" s="2">
        <v>43339</v>
      </c>
      <c r="C5032" s="1" t="s">
        <v>10</v>
      </c>
    </row>
    <row r="5033" spans="1:3" ht="146.4" thickBot="1" x14ac:dyDescent="0.35">
      <c r="A5033" s="1" t="s">
        <v>5979</v>
      </c>
      <c r="B5033" s="2">
        <v>43339</v>
      </c>
      <c r="C5033" s="1" t="s">
        <v>2441</v>
      </c>
    </row>
    <row r="5034" spans="1:3" ht="54" thickBot="1" x14ac:dyDescent="0.35">
      <c r="A5034" s="1" t="s">
        <v>5980</v>
      </c>
      <c r="B5034" s="2">
        <v>43339</v>
      </c>
      <c r="C5034" s="1" t="s">
        <v>10</v>
      </c>
    </row>
    <row r="5035" spans="1:3" ht="54" thickBot="1" x14ac:dyDescent="0.35">
      <c r="A5035" s="1" t="s">
        <v>5981</v>
      </c>
      <c r="B5035" s="2">
        <v>43339</v>
      </c>
      <c r="C5035" s="1" t="s">
        <v>10</v>
      </c>
    </row>
    <row r="5036" spans="1:3" ht="54" thickBot="1" x14ac:dyDescent="0.35">
      <c r="A5036" s="1" t="s">
        <v>5982</v>
      </c>
      <c r="B5036" s="2">
        <v>43339</v>
      </c>
      <c r="C5036" s="1" t="s">
        <v>10</v>
      </c>
    </row>
    <row r="5037" spans="1:3" ht="80.400000000000006" thickBot="1" x14ac:dyDescent="0.35">
      <c r="A5037" s="1" t="s">
        <v>5983</v>
      </c>
      <c r="B5037" s="2">
        <v>43339</v>
      </c>
      <c r="C5037" s="1" t="s">
        <v>5984</v>
      </c>
    </row>
    <row r="5038" spans="1:3" ht="67.2" thickBot="1" x14ac:dyDescent="0.35">
      <c r="A5038" s="1" t="s">
        <v>5985</v>
      </c>
      <c r="B5038" s="2">
        <v>43339</v>
      </c>
      <c r="C5038" s="1" t="s">
        <v>10</v>
      </c>
    </row>
    <row r="5039" spans="1:3" ht="80.400000000000006" thickBot="1" x14ac:dyDescent="0.35">
      <c r="A5039" s="1" t="s">
        <v>5986</v>
      </c>
      <c r="B5039" s="2">
        <v>43339</v>
      </c>
      <c r="C5039" s="1" t="s">
        <v>10</v>
      </c>
    </row>
    <row r="5040" spans="1:3" ht="67.2" thickBot="1" x14ac:dyDescent="0.35">
      <c r="A5040" s="1" t="s">
        <v>5987</v>
      </c>
      <c r="B5040" s="2">
        <v>43338</v>
      </c>
      <c r="C5040" s="1" t="s">
        <v>5988</v>
      </c>
    </row>
    <row r="5041" spans="1:3" ht="67.2" thickBot="1" x14ac:dyDescent="0.35">
      <c r="A5041" s="1" t="s">
        <v>5989</v>
      </c>
      <c r="B5041" s="2">
        <v>43338</v>
      </c>
      <c r="C5041" s="1" t="s">
        <v>10</v>
      </c>
    </row>
    <row r="5042" spans="1:3" ht="106.8" thickBot="1" x14ac:dyDescent="0.35">
      <c r="A5042" s="1" t="s">
        <v>5990</v>
      </c>
      <c r="B5042" s="2">
        <v>43338</v>
      </c>
      <c r="C5042" s="1" t="s">
        <v>10</v>
      </c>
    </row>
    <row r="5043" spans="1:3" ht="67.2" thickBot="1" x14ac:dyDescent="0.35">
      <c r="A5043" s="1" t="s">
        <v>5991</v>
      </c>
      <c r="B5043" s="2">
        <v>43338</v>
      </c>
      <c r="C5043" s="1" t="s">
        <v>592</v>
      </c>
    </row>
    <row r="5044" spans="1:3" ht="54" thickBot="1" x14ac:dyDescent="0.35">
      <c r="A5044" s="1" t="s">
        <v>5992</v>
      </c>
      <c r="B5044" s="2">
        <v>43338</v>
      </c>
      <c r="C5044" s="1" t="s">
        <v>10</v>
      </c>
    </row>
    <row r="5045" spans="1:3" ht="54" thickBot="1" x14ac:dyDescent="0.35">
      <c r="A5045" s="1" t="s">
        <v>5993</v>
      </c>
      <c r="B5045" s="2">
        <v>43338</v>
      </c>
      <c r="C5045" s="1" t="s">
        <v>10</v>
      </c>
    </row>
    <row r="5046" spans="1:3" ht="67.2" thickBot="1" x14ac:dyDescent="0.35">
      <c r="A5046" s="1" t="s">
        <v>5994</v>
      </c>
      <c r="B5046" s="2">
        <v>43338</v>
      </c>
      <c r="C5046" s="1" t="s">
        <v>10</v>
      </c>
    </row>
    <row r="5047" spans="1:3" ht="54" thickBot="1" x14ac:dyDescent="0.35">
      <c r="A5047" s="1" t="s">
        <v>5995</v>
      </c>
      <c r="B5047" s="2">
        <v>43338</v>
      </c>
      <c r="C5047" s="1" t="s">
        <v>5996</v>
      </c>
    </row>
    <row r="5048" spans="1:3" ht="54" thickBot="1" x14ac:dyDescent="0.35">
      <c r="A5048" s="1" t="s">
        <v>5997</v>
      </c>
      <c r="B5048" s="2">
        <v>43338</v>
      </c>
      <c r="C5048" s="1" t="s">
        <v>10</v>
      </c>
    </row>
    <row r="5049" spans="1:3" ht="67.2" thickBot="1" x14ac:dyDescent="0.35">
      <c r="A5049" s="1" t="s">
        <v>5998</v>
      </c>
      <c r="B5049" s="2">
        <v>43338</v>
      </c>
      <c r="C5049" s="1" t="s">
        <v>10</v>
      </c>
    </row>
    <row r="5050" spans="1:3" ht="54" thickBot="1" x14ac:dyDescent="0.35">
      <c r="A5050" s="1" t="s">
        <v>5999</v>
      </c>
      <c r="B5050" s="2">
        <v>43338</v>
      </c>
      <c r="C5050" s="1" t="s">
        <v>10</v>
      </c>
    </row>
    <row r="5051" spans="1:3" ht="80.400000000000006" thickBot="1" x14ac:dyDescent="0.35">
      <c r="A5051" s="1" t="s">
        <v>6000</v>
      </c>
      <c r="B5051" s="2">
        <v>43338</v>
      </c>
      <c r="C5051" s="1" t="s">
        <v>10</v>
      </c>
    </row>
    <row r="5052" spans="1:3" ht="67.2" thickBot="1" x14ac:dyDescent="0.35">
      <c r="A5052" s="1" t="s">
        <v>6001</v>
      </c>
      <c r="B5052" s="2">
        <v>43338</v>
      </c>
      <c r="C5052" s="3" t="s">
        <v>6002</v>
      </c>
    </row>
    <row r="5053" spans="1:3" ht="67.2" thickBot="1" x14ac:dyDescent="0.35">
      <c r="A5053" s="1" t="s">
        <v>6003</v>
      </c>
      <c r="B5053" s="2">
        <v>43338</v>
      </c>
      <c r="C5053" s="1" t="s">
        <v>10</v>
      </c>
    </row>
    <row r="5054" spans="1:3" ht="67.2" thickBot="1" x14ac:dyDescent="0.35">
      <c r="A5054" s="1" t="s">
        <v>6004</v>
      </c>
      <c r="B5054" s="2">
        <v>43338</v>
      </c>
      <c r="C5054" s="1" t="s">
        <v>10</v>
      </c>
    </row>
    <row r="5055" spans="1:3" ht="93.6" thickBot="1" x14ac:dyDescent="0.35">
      <c r="A5055" s="1" t="s">
        <v>6005</v>
      </c>
      <c r="B5055" s="2">
        <v>43337</v>
      </c>
      <c r="C5055" s="1" t="s">
        <v>229</v>
      </c>
    </row>
    <row r="5056" spans="1:3" ht="80.400000000000006" thickBot="1" x14ac:dyDescent="0.35">
      <c r="A5056" s="1" t="s">
        <v>6006</v>
      </c>
      <c r="B5056" s="2">
        <v>43337</v>
      </c>
      <c r="C5056" s="1" t="s">
        <v>1463</v>
      </c>
    </row>
    <row r="5057" spans="1:3" ht="80.400000000000006" thickBot="1" x14ac:dyDescent="0.35">
      <c r="A5057" s="1" t="s">
        <v>6007</v>
      </c>
      <c r="B5057" s="2">
        <v>43337</v>
      </c>
      <c r="C5057" s="1" t="s">
        <v>10</v>
      </c>
    </row>
    <row r="5058" spans="1:3" ht="80.400000000000006" thickBot="1" x14ac:dyDescent="0.35">
      <c r="A5058" s="1" t="s">
        <v>6008</v>
      </c>
      <c r="B5058" s="2">
        <v>43337</v>
      </c>
      <c r="C5058" s="1" t="s">
        <v>689</v>
      </c>
    </row>
    <row r="5059" spans="1:3" ht="67.2" thickBot="1" x14ac:dyDescent="0.35">
      <c r="A5059" s="1" t="s">
        <v>6009</v>
      </c>
      <c r="B5059" s="2">
        <v>43337</v>
      </c>
      <c r="C5059" s="1" t="s">
        <v>10</v>
      </c>
    </row>
    <row r="5060" spans="1:3" ht="172.8" thickBot="1" x14ac:dyDescent="0.35">
      <c r="A5060" s="1" t="s">
        <v>6010</v>
      </c>
      <c r="B5060" s="2">
        <v>43337</v>
      </c>
      <c r="C5060" s="1" t="s">
        <v>10</v>
      </c>
    </row>
    <row r="5061" spans="1:3" ht="54" thickBot="1" x14ac:dyDescent="0.35">
      <c r="A5061" s="1" t="s">
        <v>6011</v>
      </c>
      <c r="B5061" s="2">
        <v>43337</v>
      </c>
      <c r="C5061" s="1" t="s">
        <v>10</v>
      </c>
    </row>
    <row r="5062" spans="1:3" ht="67.2" thickBot="1" x14ac:dyDescent="0.35">
      <c r="A5062" s="1" t="s">
        <v>6012</v>
      </c>
      <c r="B5062" s="2">
        <v>43337</v>
      </c>
      <c r="C5062" s="1" t="s">
        <v>6013</v>
      </c>
    </row>
    <row r="5063" spans="1:3" ht="54" thickBot="1" x14ac:dyDescent="0.35">
      <c r="A5063" s="1" t="s">
        <v>6014</v>
      </c>
      <c r="B5063" s="2">
        <v>43337</v>
      </c>
      <c r="C5063" s="1" t="s">
        <v>10</v>
      </c>
    </row>
    <row r="5064" spans="1:3" ht="93.6" thickBot="1" x14ac:dyDescent="0.35">
      <c r="A5064" s="1" t="s">
        <v>6015</v>
      </c>
      <c r="B5064" s="2">
        <v>43337</v>
      </c>
      <c r="C5064" s="1" t="s">
        <v>10</v>
      </c>
    </row>
    <row r="5065" spans="1:3" ht="106.8" thickBot="1" x14ac:dyDescent="0.35">
      <c r="A5065" s="1" t="s">
        <v>6016</v>
      </c>
      <c r="B5065" s="2">
        <v>43337</v>
      </c>
      <c r="C5065" s="1" t="s">
        <v>143</v>
      </c>
    </row>
    <row r="5066" spans="1:3" ht="93.6" thickBot="1" x14ac:dyDescent="0.35">
      <c r="A5066" s="1" t="s">
        <v>6017</v>
      </c>
      <c r="B5066" s="2">
        <v>43337</v>
      </c>
      <c r="C5066" s="1" t="s">
        <v>10</v>
      </c>
    </row>
    <row r="5067" spans="1:3" ht="67.2" thickBot="1" x14ac:dyDescent="0.35">
      <c r="A5067" s="1" t="s">
        <v>6018</v>
      </c>
      <c r="B5067" s="2">
        <v>43337</v>
      </c>
      <c r="C5067" s="1" t="s">
        <v>10</v>
      </c>
    </row>
    <row r="5068" spans="1:3" ht="120" thickBot="1" x14ac:dyDescent="0.35">
      <c r="A5068" s="1" t="s">
        <v>6019</v>
      </c>
      <c r="B5068" s="2">
        <v>43337</v>
      </c>
      <c r="C5068" s="1" t="s">
        <v>6020</v>
      </c>
    </row>
    <row r="5069" spans="1:3" ht="93.6" thickBot="1" x14ac:dyDescent="0.35">
      <c r="A5069" s="1" t="s">
        <v>6021</v>
      </c>
      <c r="B5069" s="2">
        <v>43337</v>
      </c>
      <c r="C5069" s="1" t="s">
        <v>6022</v>
      </c>
    </row>
    <row r="5070" spans="1:3" ht="120" thickBot="1" x14ac:dyDescent="0.35">
      <c r="A5070" s="1" t="s">
        <v>6023</v>
      </c>
      <c r="B5070" s="2">
        <v>43337</v>
      </c>
      <c r="C5070" s="1" t="s">
        <v>10</v>
      </c>
    </row>
    <row r="5071" spans="1:3" ht="93.6" thickBot="1" x14ac:dyDescent="0.35">
      <c r="A5071" s="1" t="s">
        <v>6024</v>
      </c>
      <c r="B5071" s="2">
        <v>43337</v>
      </c>
      <c r="C5071" s="1" t="s">
        <v>10</v>
      </c>
    </row>
    <row r="5072" spans="1:3" ht="54" thickBot="1" x14ac:dyDescent="0.35">
      <c r="A5072" s="1" t="s">
        <v>6025</v>
      </c>
      <c r="B5072" s="2">
        <v>43337</v>
      </c>
      <c r="C5072" s="1" t="s">
        <v>10</v>
      </c>
    </row>
    <row r="5073" spans="1:3" ht="93.6" thickBot="1" x14ac:dyDescent="0.35">
      <c r="A5073" s="1" t="s">
        <v>6026</v>
      </c>
      <c r="B5073" s="2">
        <v>43337</v>
      </c>
      <c r="C5073" s="1" t="s">
        <v>6027</v>
      </c>
    </row>
    <row r="5074" spans="1:3" ht="80.400000000000006" thickBot="1" x14ac:dyDescent="0.35">
      <c r="A5074" s="1" t="s">
        <v>6028</v>
      </c>
      <c r="B5074" s="2">
        <v>43337</v>
      </c>
      <c r="C5074" s="1" t="s">
        <v>10</v>
      </c>
    </row>
    <row r="5075" spans="1:3" ht="93.6" thickBot="1" x14ac:dyDescent="0.35">
      <c r="A5075" s="1" t="s">
        <v>6029</v>
      </c>
      <c r="B5075" s="2">
        <v>43336</v>
      </c>
      <c r="C5075" s="1" t="s">
        <v>10</v>
      </c>
    </row>
    <row r="5076" spans="1:3" ht="54" thickBot="1" x14ac:dyDescent="0.35">
      <c r="A5076" s="1" t="s">
        <v>6030</v>
      </c>
      <c r="B5076" s="2">
        <v>43336</v>
      </c>
      <c r="C5076" s="1" t="s">
        <v>10</v>
      </c>
    </row>
    <row r="5077" spans="1:3" ht="67.2" thickBot="1" x14ac:dyDescent="0.35">
      <c r="A5077" s="1" t="s">
        <v>6031</v>
      </c>
      <c r="B5077" s="2">
        <v>43336</v>
      </c>
      <c r="C5077" s="4">
        <v>2186</v>
      </c>
    </row>
    <row r="5078" spans="1:3" ht="67.2" thickBot="1" x14ac:dyDescent="0.35">
      <c r="A5078" s="1" t="s">
        <v>6032</v>
      </c>
      <c r="B5078" s="2">
        <v>43336</v>
      </c>
      <c r="C5078" s="1" t="s">
        <v>10</v>
      </c>
    </row>
    <row r="5079" spans="1:3" ht="67.2" thickBot="1" x14ac:dyDescent="0.35">
      <c r="A5079" s="1" t="s">
        <v>6033</v>
      </c>
      <c r="B5079" s="2">
        <v>43336</v>
      </c>
      <c r="C5079" s="1" t="s">
        <v>10</v>
      </c>
    </row>
    <row r="5080" spans="1:3" ht="80.400000000000006" thickBot="1" x14ac:dyDescent="0.35">
      <c r="A5080" s="1" t="s">
        <v>6034</v>
      </c>
      <c r="B5080" s="2">
        <v>43336</v>
      </c>
      <c r="C5080" s="1" t="s">
        <v>10</v>
      </c>
    </row>
    <row r="5081" spans="1:3" ht="67.2" thickBot="1" x14ac:dyDescent="0.35">
      <c r="A5081" s="1" t="s">
        <v>6035</v>
      </c>
      <c r="B5081" s="2">
        <v>43336</v>
      </c>
      <c r="C5081" s="1" t="s">
        <v>10</v>
      </c>
    </row>
    <row r="5082" spans="1:3" ht="172.8" thickBot="1" x14ac:dyDescent="0.35">
      <c r="A5082" s="1" t="s">
        <v>6036</v>
      </c>
      <c r="B5082" s="2">
        <v>43336</v>
      </c>
      <c r="C5082" s="1" t="s">
        <v>6037</v>
      </c>
    </row>
    <row r="5083" spans="1:3" ht="67.2" thickBot="1" x14ac:dyDescent="0.35">
      <c r="A5083" s="1" t="s">
        <v>6038</v>
      </c>
      <c r="B5083" s="2">
        <v>43336</v>
      </c>
      <c r="C5083" s="1" t="s">
        <v>279</v>
      </c>
    </row>
    <row r="5084" spans="1:3" ht="54" thickBot="1" x14ac:dyDescent="0.35">
      <c r="A5084" s="1" t="s">
        <v>6039</v>
      </c>
      <c r="B5084" s="2">
        <v>43336</v>
      </c>
      <c r="C5084" s="1" t="s">
        <v>10</v>
      </c>
    </row>
    <row r="5085" spans="1:3" ht="133.19999999999999" thickBot="1" x14ac:dyDescent="0.35">
      <c r="A5085" s="1" t="s">
        <v>6040</v>
      </c>
      <c r="B5085" s="2">
        <v>43336</v>
      </c>
      <c r="C5085" s="1" t="s">
        <v>10</v>
      </c>
    </row>
    <row r="5086" spans="1:3" ht="54" thickBot="1" x14ac:dyDescent="0.35">
      <c r="A5086" s="1" t="s">
        <v>6041</v>
      </c>
      <c r="B5086" s="2">
        <v>43336</v>
      </c>
      <c r="C5086" s="1" t="s">
        <v>583</v>
      </c>
    </row>
    <row r="5087" spans="1:3" ht="80.400000000000006" thickBot="1" x14ac:dyDescent="0.35">
      <c r="A5087" s="1" t="s">
        <v>6042</v>
      </c>
      <c r="B5087" s="2">
        <v>43336</v>
      </c>
      <c r="C5087" s="1" t="s">
        <v>279</v>
      </c>
    </row>
    <row r="5088" spans="1:3" ht="67.2" thickBot="1" x14ac:dyDescent="0.35">
      <c r="A5088" s="1" t="s">
        <v>6043</v>
      </c>
      <c r="B5088" s="2">
        <v>43336</v>
      </c>
      <c r="C5088" s="1" t="s">
        <v>10</v>
      </c>
    </row>
    <row r="5089" spans="1:3" ht="54" thickBot="1" x14ac:dyDescent="0.35">
      <c r="A5089" s="1" t="s">
        <v>6044</v>
      </c>
      <c r="B5089" s="2">
        <v>43336</v>
      </c>
      <c r="C5089" s="1" t="s">
        <v>10</v>
      </c>
    </row>
    <row r="5090" spans="1:3" ht="67.2" thickBot="1" x14ac:dyDescent="0.35">
      <c r="A5090" s="1" t="s">
        <v>6045</v>
      </c>
      <c r="B5090" s="2">
        <v>43336</v>
      </c>
      <c r="C5090" s="1" t="s">
        <v>6046</v>
      </c>
    </row>
    <row r="5091" spans="1:3" ht="54" thickBot="1" x14ac:dyDescent="0.35">
      <c r="A5091" s="1" t="s">
        <v>6047</v>
      </c>
      <c r="B5091" s="2">
        <v>43335</v>
      </c>
      <c r="C5091" s="3" t="s">
        <v>6048</v>
      </c>
    </row>
    <row r="5092" spans="1:3" ht="67.2" thickBot="1" x14ac:dyDescent="0.35">
      <c r="A5092" s="1" t="s">
        <v>6049</v>
      </c>
      <c r="B5092" s="2">
        <v>43335</v>
      </c>
      <c r="C5092" s="1" t="s">
        <v>6050</v>
      </c>
    </row>
    <row r="5093" spans="1:3" ht="54" thickBot="1" x14ac:dyDescent="0.35">
      <c r="A5093" s="1" t="s">
        <v>6051</v>
      </c>
      <c r="B5093" s="2">
        <v>43335</v>
      </c>
      <c r="C5093" s="1" t="s">
        <v>10</v>
      </c>
    </row>
    <row r="5094" spans="1:3" ht="67.2" thickBot="1" x14ac:dyDescent="0.35">
      <c r="A5094" s="1" t="s">
        <v>6052</v>
      </c>
      <c r="B5094" s="2">
        <v>43335</v>
      </c>
      <c r="C5094" s="1" t="s">
        <v>10</v>
      </c>
    </row>
    <row r="5095" spans="1:3" ht="67.2" thickBot="1" x14ac:dyDescent="0.35">
      <c r="A5095" s="1" t="s">
        <v>6053</v>
      </c>
      <c r="B5095" s="2">
        <v>43335</v>
      </c>
      <c r="C5095" s="1" t="s">
        <v>4233</v>
      </c>
    </row>
    <row r="5096" spans="1:3" ht="67.2" thickBot="1" x14ac:dyDescent="0.35">
      <c r="A5096" s="1" t="s">
        <v>6054</v>
      </c>
      <c r="B5096" s="2">
        <v>43335</v>
      </c>
      <c r="C5096" s="1" t="s">
        <v>6055</v>
      </c>
    </row>
    <row r="5097" spans="1:3" ht="133.19999999999999" thickBot="1" x14ac:dyDescent="0.35">
      <c r="A5097" s="1" t="s">
        <v>6056</v>
      </c>
      <c r="B5097" s="2">
        <v>43335</v>
      </c>
      <c r="C5097" s="1" t="s">
        <v>6057</v>
      </c>
    </row>
    <row r="5098" spans="1:3" ht="54" thickBot="1" x14ac:dyDescent="0.35">
      <c r="A5098" s="1" t="s">
        <v>6058</v>
      </c>
      <c r="B5098" s="2">
        <v>43335</v>
      </c>
      <c r="C5098" s="1" t="s">
        <v>10</v>
      </c>
    </row>
    <row r="5099" spans="1:3" ht="54" thickBot="1" x14ac:dyDescent="0.35">
      <c r="A5099" s="1" t="s">
        <v>6059</v>
      </c>
      <c r="B5099" s="2">
        <v>43335</v>
      </c>
      <c r="C5099" s="1" t="s">
        <v>10</v>
      </c>
    </row>
    <row r="5100" spans="1:3" ht="67.2" thickBot="1" x14ac:dyDescent="0.35">
      <c r="A5100" s="1" t="s">
        <v>6060</v>
      </c>
      <c r="B5100" s="2">
        <v>43335</v>
      </c>
      <c r="C5100" s="1" t="s">
        <v>10</v>
      </c>
    </row>
    <row r="5101" spans="1:3" ht="291.60000000000002" thickBot="1" x14ac:dyDescent="0.35">
      <c r="A5101" s="1" t="s">
        <v>6061</v>
      </c>
      <c r="B5101" s="2">
        <v>43335</v>
      </c>
      <c r="C5101" s="1" t="s">
        <v>10</v>
      </c>
    </row>
    <row r="5102" spans="1:3" ht="133.19999999999999" thickBot="1" x14ac:dyDescent="0.35">
      <c r="A5102" s="1" t="s">
        <v>6062</v>
      </c>
      <c r="B5102" s="2">
        <v>43335</v>
      </c>
      <c r="C5102" s="1" t="s">
        <v>6</v>
      </c>
    </row>
    <row r="5103" spans="1:3" ht="67.2" thickBot="1" x14ac:dyDescent="0.35">
      <c r="A5103" s="1" t="s">
        <v>6063</v>
      </c>
      <c r="B5103" s="2">
        <v>43335</v>
      </c>
      <c r="C5103" s="3" t="s">
        <v>6064</v>
      </c>
    </row>
    <row r="5104" spans="1:3" ht="67.2" thickBot="1" x14ac:dyDescent="0.35">
      <c r="A5104" s="1" t="s">
        <v>6065</v>
      </c>
      <c r="B5104" s="2">
        <v>43335</v>
      </c>
      <c r="C5104" s="1" t="s">
        <v>10</v>
      </c>
    </row>
    <row r="5105" spans="1:3" ht="54" thickBot="1" x14ac:dyDescent="0.35">
      <c r="A5105" s="1" t="s">
        <v>6066</v>
      </c>
      <c r="B5105" s="2">
        <v>43335</v>
      </c>
      <c r="C5105" s="1" t="s">
        <v>10</v>
      </c>
    </row>
    <row r="5106" spans="1:3" ht="172.8" thickBot="1" x14ac:dyDescent="0.35">
      <c r="A5106" s="1" t="s">
        <v>6067</v>
      </c>
      <c r="B5106" s="2">
        <v>43334</v>
      </c>
      <c r="C5106" s="1" t="s">
        <v>6068</v>
      </c>
    </row>
    <row r="5107" spans="1:3" ht="54" thickBot="1" x14ac:dyDescent="0.35">
      <c r="A5107" s="1" t="s">
        <v>6069</v>
      </c>
      <c r="B5107" s="2">
        <v>43334</v>
      </c>
      <c r="C5107" s="1" t="s">
        <v>279</v>
      </c>
    </row>
    <row r="5108" spans="1:3" ht="67.2" thickBot="1" x14ac:dyDescent="0.35">
      <c r="A5108" s="1" t="s">
        <v>6070</v>
      </c>
      <c r="B5108" s="2">
        <v>43334</v>
      </c>
      <c r="C5108" s="1" t="s">
        <v>10</v>
      </c>
    </row>
    <row r="5109" spans="1:3" ht="93.6" thickBot="1" x14ac:dyDescent="0.35">
      <c r="A5109" s="1" t="s">
        <v>6071</v>
      </c>
      <c r="B5109" s="2">
        <v>43334</v>
      </c>
      <c r="C5109" s="1" t="s">
        <v>6072</v>
      </c>
    </row>
    <row r="5110" spans="1:3" ht="67.2" thickBot="1" x14ac:dyDescent="0.35">
      <c r="A5110" s="1" t="s">
        <v>6073</v>
      </c>
      <c r="B5110" s="2">
        <v>43334</v>
      </c>
      <c r="C5110" s="3" t="s">
        <v>6074</v>
      </c>
    </row>
    <row r="5111" spans="1:3" ht="54" thickBot="1" x14ac:dyDescent="0.35">
      <c r="A5111" s="1" t="s">
        <v>6075</v>
      </c>
      <c r="B5111" s="2">
        <v>43334</v>
      </c>
      <c r="C5111" s="1" t="s">
        <v>812</v>
      </c>
    </row>
    <row r="5112" spans="1:3" ht="54" thickBot="1" x14ac:dyDescent="0.35">
      <c r="A5112" s="1" t="s">
        <v>6076</v>
      </c>
      <c r="B5112" s="2">
        <v>43333</v>
      </c>
      <c r="C5112" s="1" t="s">
        <v>10</v>
      </c>
    </row>
    <row r="5113" spans="1:3" ht="106.8" thickBot="1" x14ac:dyDescent="0.35">
      <c r="A5113" s="1" t="s">
        <v>6077</v>
      </c>
      <c r="B5113" s="2">
        <v>43333</v>
      </c>
      <c r="C5113" s="1" t="s">
        <v>10</v>
      </c>
    </row>
    <row r="5114" spans="1:3" ht="106.8" thickBot="1" x14ac:dyDescent="0.35">
      <c r="A5114" s="1" t="s">
        <v>6078</v>
      </c>
      <c r="B5114" s="2">
        <v>43333</v>
      </c>
      <c r="C5114" s="1" t="s">
        <v>689</v>
      </c>
    </row>
    <row r="5115" spans="1:3" ht="54" thickBot="1" x14ac:dyDescent="0.35">
      <c r="A5115" s="1" t="s">
        <v>6079</v>
      </c>
      <c r="B5115" s="2">
        <v>43333</v>
      </c>
      <c r="C5115" s="1" t="s">
        <v>10</v>
      </c>
    </row>
    <row r="5116" spans="1:3" ht="54" thickBot="1" x14ac:dyDescent="0.35">
      <c r="A5116" s="1" t="s">
        <v>6080</v>
      </c>
      <c r="B5116" s="2">
        <v>43333</v>
      </c>
      <c r="C5116" s="1" t="s">
        <v>10</v>
      </c>
    </row>
    <row r="5117" spans="1:3" ht="67.2" thickBot="1" x14ac:dyDescent="0.35">
      <c r="A5117" s="1" t="s">
        <v>6081</v>
      </c>
      <c r="B5117" s="2">
        <v>43333</v>
      </c>
      <c r="C5117" s="1" t="s">
        <v>10</v>
      </c>
    </row>
    <row r="5118" spans="1:3" ht="67.2" thickBot="1" x14ac:dyDescent="0.35">
      <c r="A5118" s="1" t="s">
        <v>6082</v>
      </c>
      <c r="B5118" s="2">
        <v>43333</v>
      </c>
      <c r="C5118" s="1" t="s">
        <v>10</v>
      </c>
    </row>
    <row r="5119" spans="1:3" ht="54" thickBot="1" x14ac:dyDescent="0.35">
      <c r="A5119" s="1" t="s">
        <v>6083</v>
      </c>
      <c r="B5119" s="2">
        <v>43333</v>
      </c>
      <c r="C5119" s="1" t="s">
        <v>6084</v>
      </c>
    </row>
    <row r="5120" spans="1:3" ht="54" thickBot="1" x14ac:dyDescent="0.35">
      <c r="A5120" s="1" t="s">
        <v>6085</v>
      </c>
      <c r="B5120" s="2">
        <v>43333</v>
      </c>
      <c r="C5120" s="3" t="s">
        <v>6086</v>
      </c>
    </row>
    <row r="5121" spans="1:3" ht="67.2" thickBot="1" x14ac:dyDescent="0.35">
      <c r="A5121" s="1" t="s">
        <v>6087</v>
      </c>
      <c r="B5121" s="2">
        <v>43333</v>
      </c>
      <c r="C5121" s="1" t="s">
        <v>10</v>
      </c>
    </row>
    <row r="5122" spans="1:3" ht="80.400000000000006" thickBot="1" x14ac:dyDescent="0.35">
      <c r="A5122" s="1" t="s">
        <v>6088</v>
      </c>
      <c r="B5122" s="2">
        <v>43333</v>
      </c>
      <c r="C5122" s="1" t="s">
        <v>10</v>
      </c>
    </row>
    <row r="5123" spans="1:3" ht="120" thickBot="1" x14ac:dyDescent="0.35">
      <c r="A5123" s="1" t="s">
        <v>6089</v>
      </c>
      <c r="B5123" s="2">
        <v>43333</v>
      </c>
      <c r="C5123" s="1" t="s">
        <v>10</v>
      </c>
    </row>
    <row r="5124" spans="1:3" ht="54" thickBot="1" x14ac:dyDescent="0.35">
      <c r="A5124" s="1" t="s">
        <v>6090</v>
      </c>
      <c r="B5124" s="2">
        <v>43333</v>
      </c>
      <c r="C5124" s="1" t="s">
        <v>10</v>
      </c>
    </row>
    <row r="5125" spans="1:3" ht="80.400000000000006" thickBot="1" x14ac:dyDescent="0.35">
      <c r="A5125" s="1" t="s">
        <v>6091</v>
      </c>
      <c r="B5125" s="2">
        <v>43333</v>
      </c>
      <c r="C5125" s="1" t="s">
        <v>10</v>
      </c>
    </row>
    <row r="5126" spans="1:3" ht="67.2" thickBot="1" x14ac:dyDescent="0.35">
      <c r="A5126" s="1" t="s">
        <v>6092</v>
      </c>
      <c r="B5126" s="2">
        <v>43333</v>
      </c>
      <c r="C5126" s="1" t="s">
        <v>10</v>
      </c>
    </row>
    <row r="5127" spans="1:3" ht="80.400000000000006" thickBot="1" x14ac:dyDescent="0.35">
      <c r="A5127" s="1" t="s">
        <v>6093</v>
      </c>
      <c r="B5127" s="2">
        <v>43333</v>
      </c>
      <c r="C5127" s="1" t="s">
        <v>10</v>
      </c>
    </row>
    <row r="5128" spans="1:3" ht="54" thickBot="1" x14ac:dyDescent="0.35">
      <c r="A5128" s="1" t="s">
        <v>6094</v>
      </c>
      <c r="B5128" s="2">
        <v>43332</v>
      </c>
      <c r="C5128" s="1" t="s">
        <v>10</v>
      </c>
    </row>
    <row r="5129" spans="1:3" ht="54" thickBot="1" x14ac:dyDescent="0.35">
      <c r="A5129" s="1" t="s">
        <v>6095</v>
      </c>
      <c r="B5129" s="2">
        <v>43332</v>
      </c>
      <c r="C5129" s="3" t="s">
        <v>2377</v>
      </c>
    </row>
    <row r="5130" spans="1:3" ht="146.4" thickBot="1" x14ac:dyDescent="0.35">
      <c r="A5130" s="1" t="s">
        <v>6096</v>
      </c>
      <c r="B5130" s="2">
        <v>43332</v>
      </c>
      <c r="C5130" s="1" t="s">
        <v>10</v>
      </c>
    </row>
    <row r="5131" spans="1:3" ht="106.8" thickBot="1" x14ac:dyDescent="0.35">
      <c r="A5131" s="1" t="s">
        <v>6097</v>
      </c>
      <c r="B5131" s="2">
        <v>43332</v>
      </c>
      <c r="C5131" s="1" t="s">
        <v>10</v>
      </c>
    </row>
    <row r="5132" spans="1:3" ht="54" thickBot="1" x14ac:dyDescent="0.35">
      <c r="A5132" s="1" t="s">
        <v>6098</v>
      </c>
      <c r="B5132" s="2">
        <v>43332</v>
      </c>
      <c r="C5132" s="1" t="s">
        <v>10</v>
      </c>
    </row>
    <row r="5133" spans="1:3" ht="80.400000000000006" thickBot="1" x14ac:dyDescent="0.35">
      <c r="A5133" s="1" t="s">
        <v>6099</v>
      </c>
      <c r="B5133" s="2">
        <v>43332</v>
      </c>
      <c r="C5133" s="1" t="s">
        <v>10</v>
      </c>
    </row>
    <row r="5134" spans="1:3" ht="54" thickBot="1" x14ac:dyDescent="0.35">
      <c r="A5134" s="1" t="s">
        <v>6100</v>
      </c>
      <c r="B5134" s="2">
        <v>43332</v>
      </c>
      <c r="C5134" s="3" t="s">
        <v>2184</v>
      </c>
    </row>
    <row r="5135" spans="1:3" ht="54" thickBot="1" x14ac:dyDescent="0.35">
      <c r="A5135" s="1" t="s">
        <v>6101</v>
      </c>
      <c r="B5135" s="2">
        <v>43332</v>
      </c>
      <c r="C5135" s="1" t="s">
        <v>6102</v>
      </c>
    </row>
    <row r="5136" spans="1:3" ht="80.400000000000006" thickBot="1" x14ac:dyDescent="0.35">
      <c r="A5136" s="1" t="s">
        <v>6103</v>
      </c>
      <c r="B5136" s="2">
        <v>43332</v>
      </c>
      <c r="C5136" s="1" t="s">
        <v>10</v>
      </c>
    </row>
    <row r="5137" spans="1:3" ht="120" thickBot="1" x14ac:dyDescent="0.35">
      <c r="A5137" s="1" t="s">
        <v>6104</v>
      </c>
      <c r="B5137" s="2">
        <v>43332</v>
      </c>
      <c r="C5137" s="1" t="s">
        <v>673</v>
      </c>
    </row>
    <row r="5138" spans="1:3" ht="15" thickBot="1" x14ac:dyDescent="0.35">
      <c r="A5138" s="1" t="s">
        <v>10</v>
      </c>
      <c r="B5138" s="2">
        <v>43332</v>
      </c>
      <c r="C5138" s="1" t="s">
        <v>6105</v>
      </c>
    </row>
    <row r="5139" spans="1:3" ht="67.2" thickBot="1" x14ac:dyDescent="0.35">
      <c r="A5139" s="1" t="s">
        <v>6106</v>
      </c>
      <c r="B5139" s="2">
        <v>43332</v>
      </c>
      <c r="C5139" s="1" t="s">
        <v>10</v>
      </c>
    </row>
    <row r="5140" spans="1:3" ht="172.8" thickBot="1" x14ac:dyDescent="0.35">
      <c r="A5140" s="1" t="s">
        <v>6107</v>
      </c>
      <c r="B5140" s="2">
        <v>43332</v>
      </c>
      <c r="C5140" s="1" t="s">
        <v>10</v>
      </c>
    </row>
    <row r="5141" spans="1:3" ht="67.2" thickBot="1" x14ac:dyDescent="0.35">
      <c r="A5141" s="1" t="s">
        <v>6108</v>
      </c>
      <c r="B5141" s="2">
        <v>43332</v>
      </c>
      <c r="C5141" s="1" t="s">
        <v>10</v>
      </c>
    </row>
    <row r="5142" spans="1:3" ht="120" thickBot="1" x14ac:dyDescent="0.35">
      <c r="A5142" s="1" t="s">
        <v>6109</v>
      </c>
      <c r="B5142" s="2">
        <v>43332</v>
      </c>
      <c r="C5142" s="1" t="s">
        <v>475</v>
      </c>
    </row>
    <row r="5143" spans="1:3" ht="199.2" thickBot="1" x14ac:dyDescent="0.35">
      <c r="A5143" s="1" t="s">
        <v>6110</v>
      </c>
      <c r="B5143" s="2">
        <v>43332</v>
      </c>
      <c r="C5143" s="1" t="s">
        <v>10</v>
      </c>
    </row>
    <row r="5144" spans="1:3" ht="212.4" thickBot="1" x14ac:dyDescent="0.35">
      <c r="A5144" s="1" t="s">
        <v>6111</v>
      </c>
      <c r="B5144" s="2">
        <v>43332</v>
      </c>
      <c r="C5144" s="1" t="s">
        <v>10</v>
      </c>
    </row>
    <row r="5145" spans="1:3" ht="54" thickBot="1" x14ac:dyDescent="0.35">
      <c r="A5145" s="1" t="s">
        <v>6112</v>
      </c>
      <c r="B5145" s="2">
        <v>43332</v>
      </c>
      <c r="C5145" s="1" t="s">
        <v>10</v>
      </c>
    </row>
    <row r="5146" spans="1:3" ht="54" thickBot="1" x14ac:dyDescent="0.35">
      <c r="A5146" s="1" t="s">
        <v>6113</v>
      </c>
      <c r="B5146" s="2">
        <v>43332</v>
      </c>
      <c r="C5146" s="1" t="s">
        <v>6114</v>
      </c>
    </row>
    <row r="5147" spans="1:3" ht="54" thickBot="1" x14ac:dyDescent="0.35">
      <c r="A5147" s="1" t="s">
        <v>6115</v>
      </c>
      <c r="B5147" s="2">
        <v>43332</v>
      </c>
      <c r="C5147" s="1" t="s">
        <v>6116</v>
      </c>
    </row>
    <row r="5148" spans="1:3" ht="54" thickBot="1" x14ac:dyDescent="0.35">
      <c r="A5148" s="1" t="s">
        <v>6117</v>
      </c>
      <c r="B5148" s="2">
        <v>43332</v>
      </c>
      <c r="C5148" s="1" t="s">
        <v>10</v>
      </c>
    </row>
    <row r="5149" spans="1:3" ht="67.2" thickBot="1" x14ac:dyDescent="0.35">
      <c r="A5149" s="1" t="s">
        <v>6118</v>
      </c>
      <c r="B5149" s="2">
        <v>43331</v>
      </c>
      <c r="C5149" s="1" t="s">
        <v>10</v>
      </c>
    </row>
    <row r="5150" spans="1:3" ht="120" thickBot="1" x14ac:dyDescent="0.35">
      <c r="A5150" s="1" t="s">
        <v>6119</v>
      </c>
      <c r="B5150" s="2">
        <v>43331</v>
      </c>
      <c r="C5150" s="1" t="s">
        <v>6120</v>
      </c>
    </row>
    <row r="5151" spans="1:3" ht="54" thickBot="1" x14ac:dyDescent="0.35">
      <c r="A5151" s="1" t="s">
        <v>6121</v>
      </c>
      <c r="B5151" s="2">
        <v>43331</v>
      </c>
      <c r="C5151" s="1" t="s">
        <v>10</v>
      </c>
    </row>
    <row r="5152" spans="1:3" ht="54" thickBot="1" x14ac:dyDescent="0.35">
      <c r="A5152" s="1" t="s">
        <v>6122</v>
      </c>
      <c r="B5152" s="2">
        <v>43331</v>
      </c>
      <c r="C5152" s="1" t="s">
        <v>6123</v>
      </c>
    </row>
    <row r="5153" spans="1:3" ht="67.2" thickBot="1" x14ac:dyDescent="0.35">
      <c r="A5153" s="1" t="s">
        <v>6124</v>
      </c>
      <c r="B5153" s="2">
        <v>43331</v>
      </c>
      <c r="C5153" s="1" t="s">
        <v>10</v>
      </c>
    </row>
    <row r="5154" spans="1:3" ht="67.2" thickBot="1" x14ac:dyDescent="0.35">
      <c r="A5154" s="1" t="s">
        <v>6125</v>
      </c>
      <c r="B5154" s="2">
        <v>43331</v>
      </c>
      <c r="C5154" s="1" t="s">
        <v>10</v>
      </c>
    </row>
    <row r="5155" spans="1:3" ht="93.6" thickBot="1" x14ac:dyDescent="0.35">
      <c r="A5155" s="1" t="s">
        <v>6126</v>
      </c>
      <c r="B5155" s="2">
        <v>43331</v>
      </c>
      <c r="C5155" s="1" t="s">
        <v>684</v>
      </c>
    </row>
    <row r="5156" spans="1:3" ht="54" thickBot="1" x14ac:dyDescent="0.35">
      <c r="A5156" s="1" t="s">
        <v>6127</v>
      </c>
      <c r="B5156" s="2">
        <v>43330</v>
      </c>
      <c r="C5156" s="1" t="s">
        <v>10</v>
      </c>
    </row>
    <row r="5157" spans="1:3" ht="67.2" thickBot="1" x14ac:dyDescent="0.35">
      <c r="A5157" s="1" t="s">
        <v>6128</v>
      </c>
      <c r="B5157" s="2">
        <v>43330</v>
      </c>
      <c r="C5157" s="1" t="s">
        <v>2822</v>
      </c>
    </row>
    <row r="5158" spans="1:3" ht="54" thickBot="1" x14ac:dyDescent="0.35">
      <c r="A5158" s="1" t="s">
        <v>6129</v>
      </c>
      <c r="B5158" s="2">
        <v>43330</v>
      </c>
      <c r="C5158" s="1" t="s">
        <v>10</v>
      </c>
    </row>
    <row r="5159" spans="1:3" ht="54" thickBot="1" x14ac:dyDescent="0.35">
      <c r="A5159" s="1" t="s">
        <v>6130</v>
      </c>
      <c r="B5159" s="2">
        <v>43330</v>
      </c>
      <c r="C5159" s="1" t="s">
        <v>10</v>
      </c>
    </row>
    <row r="5160" spans="1:3" ht="80.400000000000006" thickBot="1" x14ac:dyDescent="0.35">
      <c r="A5160" s="1" t="s">
        <v>6131</v>
      </c>
      <c r="B5160" s="2">
        <v>43330</v>
      </c>
      <c r="C5160" s="1" t="s">
        <v>10</v>
      </c>
    </row>
    <row r="5161" spans="1:3" ht="54" thickBot="1" x14ac:dyDescent="0.35">
      <c r="A5161" s="1" t="s">
        <v>6132</v>
      </c>
      <c r="B5161" s="2">
        <v>43330</v>
      </c>
      <c r="C5161" s="1" t="s">
        <v>10</v>
      </c>
    </row>
    <row r="5162" spans="1:3" ht="67.2" thickBot="1" x14ac:dyDescent="0.35">
      <c r="A5162" s="1" t="s">
        <v>6133</v>
      </c>
      <c r="B5162" s="2">
        <v>43330</v>
      </c>
      <c r="C5162" s="1" t="s">
        <v>6134</v>
      </c>
    </row>
    <row r="5163" spans="1:3" ht="93.6" thickBot="1" x14ac:dyDescent="0.35">
      <c r="A5163" s="1" t="s">
        <v>6135</v>
      </c>
      <c r="B5163" s="2">
        <v>43330</v>
      </c>
      <c r="C5163" s="1" t="s">
        <v>6136</v>
      </c>
    </row>
    <row r="5164" spans="1:3" ht="80.400000000000006" thickBot="1" x14ac:dyDescent="0.35">
      <c r="A5164" s="1" t="s">
        <v>6137</v>
      </c>
      <c r="B5164" s="2">
        <v>43330</v>
      </c>
      <c r="C5164" s="1" t="s">
        <v>10</v>
      </c>
    </row>
    <row r="5165" spans="1:3" ht="67.2" thickBot="1" x14ac:dyDescent="0.35">
      <c r="A5165" s="1" t="s">
        <v>6138</v>
      </c>
      <c r="B5165" s="2">
        <v>43330</v>
      </c>
      <c r="C5165" s="1" t="s">
        <v>6139</v>
      </c>
    </row>
    <row r="5166" spans="1:3" ht="67.2" thickBot="1" x14ac:dyDescent="0.35">
      <c r="A5166" s="1" t="s">
        <v>6140</v>
      </c>
      <c r="B5166" s="2">
        <v>43330</v>
      </c>
      <c r="C5166" s="1" t="s">
        <v>10</v>
      </c>
    </row>
    <row r="5167" spans="1:3" ht="54" thickBot="1" x14ac:dyDescent="0.35">
      <c r="A5167" s="1" t="s">
        <v>6141</v>
      </c>
      <c r="B5167" s="2">
        <v>43330</v>
      </c>
      <c r="C5167" s="1" t="s">
        <v>10</v>
      </c>
    </row>
    <row r="5168" spans="1:3" ht="225.6" thickBot="1" x14ac:dyDescent="0.35">
      <c r="A5168" s="1" t="s">
        <v>6142</v>
      </c>
      <c r="B5168" s="2">
        <v>43329</v>
      </c>
      <c r="C5168" s="1" t="s">
        <v>10</v>
      </c>
    </row>
    <row r="5169" spans="1:3" ht="106.8" thickBot="1" x14ac:dyDescent="0.35">
      <c r="A5169" s="1" t="s">
        <v>6143</v>
      </c>
      <c r="B5169" s="2">
        <v>43329</v>
      </c>
      <c r="C5169" s="1" t="s">
        <v>10</v>
      </c>
    </row>
    <row r="5170" spans="1:3" ht="106.8" thickBot="1" x14ac:dyDescent="0.35">
      <c r="A5170" s="1" t="s">
        <v>6144</v>
      </c>
      <c r="B5170" s="2">
        <v>43329</v>
      </c>
      <c r="C5170" s="1" t="s">
        <v>10</v>
      </c>
    </row>
    <row r="5171" spans="1:3" ht="93.6" thickBot="1" x14ac:dyDescent="0.35">
      <c r="A5171" s="1" t="s">
        <v>6145</v>
      </c>
      <c r="B5171" s="2">
        <v>43329</v>
      </c>
      <c r="C5171" s="1" t="s">
        <v>10</v>
      </c>
    </row>
    <row r="5172" spans="1:3" ht="67.2" thickBot="1" x14ac:dyDescent="0.35">
      <c r="A5172" s="1" t="s">
        <v>6146</v>
      </c>
      <c r="B5172" s="2">
        <v>43329</v>
      </c>
      <c r="C5172" s="1" t="s">
        <v>6147</v>
      </c>
    </row>
    <row r="5173" spans="1:3" ht="15" thickBot="1" x14ac:dyDescent="0.35">
      <c r="A5173" s="1" t="s">
        <v>10</v>
      </c>
      <c r="B5173" s="2">
        <v>43329</v>
      </c>
      <c r="C5173" s="1" t="s">
        <v>723</v>
      </c>
    </row>
    <row r="5174" spans="1:3" ht="54" thickBot="1" x14ac:dyDescent="0.35">
      <c r="A5174" s="1" t="s">
        <v>6148</v>
      </c>
      <c r="B5174" s="2">
        <v>43329</v>
      </c>
      <c r="C5174" s="1" t="s">
        <v>6149</v>
      </c>
    </row>
    <row r="5175" spans="1:3" ht="54" thickBot="1" x14ac:dyDescent="0.35">
      <c r="A5175" s="1" t="s">
        <v>6150</v>
      </c>
      <c r="B5175" s="2">
        <v>43329</v>
      </c>
      <c r="C5175" s="1" t="s">
        <v>6151</v>
      </c>
    </row>
    <row r="5176" spans="1:3" ht="120" thickBot="1" x14ac:dyDescent="0.35">
      <c r="A5176" s="1" t="s">
        <v>6152</v>
      </c>
      <c r="B5176" s="2">
        <v>43328</v>
      </c>
      <c r="C5176" s="1" t="s">
        <v>10</v>
      </c>
    </row>
    <row r="5177" spans="1:3" ht="67.2" thickBot="1" x14ac:dyDescent="0.35">
      <c r="A5177" s="1" t="s">
        <v>6153</v>
      </c>
      <c r="B5177" s="2">
        <v>43328</v>
      </c>
      <c r="C5177" s="1" t="s">
        <v>10</v>
      </c>
    </row>
    <row r="5178" spans="1:3" ht="93.6" thickBot="1" x14ac:dyDescent="0.35">
      <c r="A5178" s="1" t="s">
        <v>6154</v>
      </c>
      <c r="B5178" s="2">
        <v>43328</v>
      </c>
      <c r="C5178" s="1" t="s">
        <v>10</v>
      </c>
    </row>
    <row r="5179" spans="1:3" ht="80.400000000000006" thickBot="1" x14ac:dyDescent="0.35">
      <c r="A5179" s="1" t="s">
        <v>6155</v>
      </c>
      <c r="B5179" s="2">
        <v>43328</v>
      </c>
      <c r="C5179" s="1" t="s">
        <v>6156</v>
      </c>
    </row>
    <row r="5180" spans="1:3" ht="120" thickBot="1" x14ac:dyDescent="0.35">
      <c r="A5180" s="1" t="s">
        <v>6157</v>
      </c>
      <c r="B5180" s="2">
        <v>43328</v>
      </c>
      <c r="C5180" s="1" t="s">
        <v>10</v>
      </c>
    </row>
    <row r="5181" spans="1:3" ht="54" thickBot="1" x14ac:dyDescent="0.35">
      <c r="A5181" s="1" t="s">
        <v>6158</v>
      </c>
      <c r="B5181" s="2">
        <v>43328</v>
      </c>
      <c r="C5181" s="1" t="s">
        <v>10</v>
      </c>
    </row>
    <row r="5182" spans="1:3" ht="54" thickBot="1" x14ac:dyDescent="0.35">
      <c r="A5182" s="1" t="s">
        <v>2887</v>
      </c>
      <c r="B5182" s="2">
        <v>43328</v>
      </c>
      <c r="C5182" s="1" t="s">
        <v>10</v>
      </c>
    </row>
    <row r="5183" spans="1:3" ht="80.400000000000006" thickBot="1" x14ac:dyDescent="0.35">
      <c r="A5183" s="1" t="s">
        <v>6159</v>
      </c>
      <c r="B5183" s="2">
        <v>43328</v>
      </c>
      <c r="C5183" s="1" t="s">
        <v>10</v>
      </c>
    </row>
    <row r="5184" spans="1:3" ht="54" thickBot="1" x14ac:dyDescent="0.35">
      <c r="A5184" s="1" t="s">
        <v>6160</v>
      </c>
      <c r="B5184" s="2">
        <v>43327</v>
      </c>
      <c r="C5184" s="1" t="s">
        <v>565</v>
      </c>
    </row>
    <row r="5185" spans="1:3" ht="54" thickBot="1" x14ac:dyDescent="0.35">
      <c r="A5185" s="1" t="s">
        <v>6161</v>
      </c>
      <c r="B5185" s="2">
        <v>43327</v>
      </c>
      <c r="C5185" s="1" t="s">
        <v>10</v>
      </c>
    </row>
    <row r="5186" spans="1:3" ht="67.2" thickBot="1" x14ac:dyDescent="0.35">
      <c r="A5186" s="1" t="s">
        <v>6162</v>
      </c>
      <c r="B5186" s="2">
        <v>43327</v>
      </c>
      <c r="C5186" s="1" t="s">
        <v>337</v>
      </c>
    </row>
    <row r="5187" spans="1:3" ht="67.2" thickBot="1" x14ac:dyDescent="0.35">
      <c r="A5187" s="1" t="s">
        <v>6163</v>
      </c>
      <c r="B5187" s="2">
        <v>43327</v>
      </c>
      <c r="C5187" s="1" t="s">
        <v>10</v>
      </c>
    </row>
    <row r="5188" spans="1:3" ht="67.2" thickBot="1" x14ac:dyDescent="0.35">
      <c r="A5188" s="1" t="s">
        <v>6164</v>
      </c>
      <c r="B5188" s="2">
        <v>43327</v>
      </c>
      <c r="C5188" s="1" t="s">
        <v>10</v>
      </c>
    </row>
    <row r="5189" spans="1:3" ht="93.6" thickBot="1" x14ac:dyDescent="0.35">
      <c r="A5189" s="1" t="s">
        <v>6165</v>
      </c>
      <c r="B5189" s="2">
        <v>43327</v>
      </c>
      <c r="C5189" s="1" t="s">
        <v>10</v>
      </c>
    </row>
    <row r="5190" spans="1:3" ht="120" thickBot="1" x14ac:dyDescent="0.35">
      <c r="A5190" s="1" t="s">
        <v>6166</v>
      </c>
      <c r="B5190" s="2">
        <v>43327</v>
      </c>
      <c r="C5190" s="1" t="s">
        <v>10</v>
      </c>
    </row>
    <row r="5191" spans="1:3" ht="80.400000000000006" thickBot="1" x14ac:dyDescent="0.35">
      <c r="A5191" s="1" t="s">
        <v>6167</v>
      </c>
      <c r="B5191" s="2">
        <v>43327</v>
      </c>
      <c r="C5191" s="1" t="s">
        <v>10</v>
      </c>
    </row>
    <row r="5192" spans="1:3" ht="54" thickBot="1" x14ac:dyDescent="0.35">
      <c r="A5192" s="1" t="s">
        <v>6168</v>
      </c>
      <c r="B5192" s="2">
        <v>43327</v>
      </c>
      <c r="C5192" s="1" t="s">
        <v>10</v>
      </c>
    </row>
    <row r="5193" spans="1:3" ht="106.8" thickBot="1" x14ac:dyDescent="0.35">
      <c r="A5193" s="1" t="s">
        <v>6169</v>
      </c>
      <c r="B5193" s="2">
        <v>43327</v>
      </c>
      <c r="C5193" s="1" t="s">
        <v>10</v>
      </c>
    </row>
    <row r="5194" spans="1:3" ht="106.8" thickBot="1" x14ac:dyDescent="0.35">
      <c r="A5194" s="1" t="s">
        <v>6170</v>
      </c>
      <c r="B5194" s="2">
        <v>43327</v>
      </c>
      <c r="C5194" s="3" t="s">
        <v>6171</v>
      </c>
    </row>
    <row r="5195" spans="1:3" ht="80.400000000000006" thickBot="1" x14ac:dyDescent="0.35">
      <c r="A5195" s="1" t="s">
        <v>6172</v>
      </c>
      <c r="B5195" s="2">
        <v>43327</v>
      </c>
      <c r="C5195" s="3" t="s">
        <v>1170</v>
      </c>
    </row>
    <row r="5196" spans="1:3" ht="67.2" thickBot="1" x14ac:dyDescent="0.35">
      <c r="A5196" s="1" t="s">
        <v>6173</v>
      </c>
      <c r="B5196" s="2">
        <v>43327</v>
      </c>
      <c r="C5196" s="1" t="s">
        <v>10</v>
      </c>
    </row>
    <row r="5197" spans="1:3" ht="54" thickBot="1" x14ac:dyDescent="0.35">
      <c r="A5197" s="1" t="s">
        <v>6174</v>
      </c>
      <c r="B5197" s="2">
        <v>43327</v>
      </c>
      <c r="C5197" s="1" t="s">
        <v>6175</v>
      </c>
    </row>
    <row r="5198" spans="1:3" ht="54" thickBot="1" x14ac:dyDescent="0.35">
      <c r="A5198" s="1" t="s">
        <v>6176</v>
      </c>
      <c r="B5198" s="2">
        <v>43327</v>
      </c>
      <c r="C5198" s="1" t="s">
        <v>6177</v>
      </c>
    </row>
    <row r="5199" spans="1:3" ht="54" thickBot="1" x14ac:dyDescent="0.35">
      <c r="A5199" s="1" t="s">
        <v>6178</v>
      </c>
      <c r="B5199" s="2">
        <v>43327</v>
      </c>
      <c r="C5199" s="1" t="s">
        <v>10</v>
      </c>
    </row>
    <row r="5200" spans="1:3" ht="93.6" thickBot="1" x14ac:dyDescent="0.35">
      <c r="A5200" s="1" t="s">
        <v>6179</v>
      </c>
      <c r="B5200" s="2">
        <v>43327</v>
      </c>
      <c r="C5200" s="1" t="s">
        <v>143</v>
      </c>
    </row>
    <row r="5201" spans="1:3" ht="67.2" thickBot="1" x14ac:dyDescent="0.35">
      <c r="A5201" s="1" t="s">
        <v>6180</v>
      </c>
      <c r="B5201" s="2">
        <v>43326</v>
      </c>
      <c r="C5201" s="1" t="s">
        <v>1321</v>
      </c>
    </row>
    <row r="5202" spans="1:3" ht="54" thickBot="1" x14ac:dyDescent="0.35">
      <c r="A5202" s="1" t="s">
        <v>6181</v>
      </c>
      <c r="B5202" s="2">
        <v>43326</v>
      </c>
      <c r="C5202" s="1" t="s">
        <v>10</v>
      </c>
    </row>
    <row r="5203" spans="1:3" ht="54" thickBot="1" x14ac:dyDescent="0.35">
      <c r="A5203" s="1" t="s">
        <v>6182</v>
      </c>
      <c r="B5203" s="2">
        <v>43326</v>
      </c>
      <c r="C5203" s="1" t="s">
        <v>10</v>
      </c>
    </row>
    <row r="5204" spans="1:3" ht="120" thickBot="1" x14ac:dyDescent="0.35">
      <c r="A5204" s="1" t="s">
        <v>6183</v>
      </c>
      <c r="B5204" s="2">
        <v>43326</v>
      </c>
      <c r="C5204" s="1" t="s">
        <v>10</v>
      </c>
    </row>
    <row r="5205" spans="1:3" ht="54" thickBot="1" x14ac:dyDescent="0.35">
      <c r="A5205" s="1" t="s">
        <v>6184</v>
      </c>
      <c r="B5205" s="2">
        <v>43326</v>
      </c>
      <c r="C5205" s="1" t="s">
        <v>10</v>
      </c>
    </row>
    <row r="5206" spans="1:3" ht="67.2" thickBot="1" x14ac:dyDescent="0.35">
      <c r="A5206" s="1" t="s">
        <v>6185</v>
      </c>
      <c r="B5206" s="2">
        <v>43326</v>
      </c>
      <c r="C5206" s="1" t="s">
        <v>1841</v>
      </c>
    </row>
    <row r="5207" spans="1:3" ht="146.4" thickBot="1" x14ac:dyDescent="0.35">
      <c r="A5207" s="1" t="s">
        <v>6186</v>
      </c>
      <c r="B5207" s="2">
        <v>43326</v>
      </c>
      <c r="C5207" s="1" t="s">
        <v>6187</v>
      </c>
    </row>
    <row r="5208" spans="1:3" ht="54" thickBot="1" x14ac:dyDescent="0.35">
      <c r="A5208" s="1" t="s">
        <v>6188</v>
      </c>
      <c r="B5208" s="2">
        <v>43326</v>
      </c>
      <c r="C5208" s="1" t="s">
        <v>10</v>
      </c>
    </row>
    <row r="5209" spans="1:3" ht="199.2" thickBot="1" x14ac:dyDescent="0.35">
      <c r="A5209" s="1" t="s">
        <v>6189</v>
      </c>
      <c r="B5209" s="2">
        <v>43326</v>
      </c>
      <c r="C5209" s="1" t="s">
        <v>10</v>
      </c>
    </row>
    <row r="5210" spans="1:3" ht="106.8" thickBot="1" x14ac:dyDescent="0.35">
      <c r="A5210" s="1" t="s">
        <v>6190</v>
      </c>
      <c r="B5210" s="2">
        <v>43326</v>
      </c>
      <c r="C5210" s="1" t="s">
        <v>359</v>
      </c>
    </row>
    <row r="5211" spans="1:3" ht="67.2" thickBot="1" x14ac:dyDescent="0.35">
      <c r="A5211" s="1" t="s">
        <v>6191</v>
      </c>
      <c r="B5211" s="2">
        <v>43326</v>
      </c>
      <c r="C5211" s="1" t="s">
        <v>423</v>
      </c>
    </row>
    <row r="5212" spans="1:3" ht="93.6" thickBot="1" x14ac:dyDescent="0.35">
      <c r="A5212" s="1" t="s">
        <v>6192</v>
      </c>
      <c r="B5212" s="2">
        <v>43326</v>
      </c>
      <c r="C5212" s="3" t="s">
        <v>1170</v>
      </c>
    </row>
    <row r="5213" spans="1:3" ht="54" thickBot="1" x14ac:dyDescent="0.35">
      <c r="A5213" s="1" t="s">
        <v>6193</v>
      </c>
      <c r="B5213" s="2">
        <v>43326</v>
      </c>
      <c r="C5213" s="1" t="s">
        <v>10</v>
      </c>
    </row>
    <row r="5214" spans="1:3" ht="67.2" thickBot="1" x14ac:dyDescent="0.35">
      <c r="A5214" s="1" t="s">
        <v>6194</v>
      </c>
      <c r="B5214" s="2">
        <v>43326</v>
      </c>
      <c r="C5214" s="1" t="s">
        <v>10</v>
      </c>
    </row>
    <row r="5215" spans="1:3" ht="54" thickBot="1" x14ac:dyDescent="0.35">
      <c r="A5215" s="1" t="s">
        <v>6195</v>
      </c>
      <c r="B5215" s="2">
        <v>43326</v>
      </c>
      <c r="C5215" s="1" t="s">
        <v>10</v>
      </c>
    </row>
    <row r="5216" spans="1:3" ht="93.6" thickBot="1" x14ac:dyDescent="0.35">
      <c r="A5216" s="1" t="s">
        <v>6196</v>
      </c>
      <c r="B5216" s="2">
        <v>43326</v>
      </c>
      <c r="C5216" s="1" t="s">
        <v>10</v>
      </c>
    </row>
    <row r="5217" spans="1:3" ht="146.4" thickBot="1" x14ac:dyDescent="0.35">
      <c r="A5217" s="1" t="s">
        <v>6197</v>
      </c>
      <c r="B5217" s="2">
        <v>43326</v>
      </c>
      <c r="C5217" s="1" t="s">
        <v>10</v>
      </c>
    </row>
    <row r="5218" spans="1:3" ht="67.2" thickBot="1" x14ac:dyDescent="0.35">
      <c r="A5218" s="1" t="s">
        <v>6198</v>
      </c>
      <c r="B5218" s="2">
        <v>43326</v>
      </c>
      <c r="C5218" s="1" t="s">
        <v>10</v>
      </c>
    </row>
    <row r="5219" spans="1:3" ht="54" thickBot="1" x14ac:dyDescent="0.35">
      <c r="A5219" s="1" t="s">
        <v>6199</v>
      </c>
      <c r="B5219" s="2">
        <v>43326</v>
      </c>
      <c r="C5219" s="1" t="s">
        <v>10</v>
      </c>
    </row>
    <row r="5220" spans="1:3" ht="120" thickBot="1" x14ac:dyDescent="0.35">
      <c r="A5220" s="1" t="s">
        <v>6200</v>
      </c>
      <c r="B5220" s="2">
        <v>43326</v>
      </c>
      <c r="C5220" s="1" t="s">
        <v>10</v>
      </c>
    </row>
    <row r="5221" spans="1:3" ht="54" thickBot="1" x14ac:dyDescent="0.35">
      <c r="A5221" s="1" t="s">
        <v>6201</v>
      </c>
      <c r="B5221" s="2">
        <v>43326</v>
      </c>
      <c r="C5221" s="1" t="s">
        <v>6202</v>
      </c>
    </row>
    <row r="5222" spans="1:3" ht="93.6" thickBot="1" x14ac:dyDescent="0.35">
      <c r="A5222" s="1" t="s">
        <v>6203</v>
      </c>
      <c r="B5222" s="2">
        <v>43326</v>
      </c>
      <c r="C5222" s="1" t="s">
        <v>10</v>
      </c>
    </row>
    <row r="5223" spans="1:3" ht="93.6" thickBot="1" x14ac:dyDescent="0.35">
      <c r="A5223" s="1" t="s">
        <v>6204</v>
      </c>
      <c r="B5223" s="2">
        <v>43325</v>
      </c>
      <c r="C5223" s="1" t="s">
        <v>10</v>
      </c>
    </row>
    <row r="5224" spans="1:3" ht="54" thickBot="1" x14ac:dyDescent="0.35">
      <c r="A5224" s="1" t="s">
        <v>6205</v>
      </c>
      <c r="B5224" s="2">
        <v>43325</v>
      </c>
      <c r="C5224" s="1" t="s">
        <v>10</v>
      </c>
    </row>
    <row r="5225" spans="1:3" ht="54" thickBot="1" x14ac:dyDescent="0.35">
      <c r="A5225" s="1" t="s">
        <v>6206</v>
      </c>
      <c r="B5225" s="2">
        <v>43325</v>
      </c>
      <c r="C5225" s="1" t="s">
        <v>10</v>
      </c>
    </row>
    <row r="5226" spans="1:3" ht="67.2" thickBot="1" x14ac:dyDescent="0.35">
      <c r="A5226" s="1" t="s">
        <v>6207</v>
      </c>
      <c r="B5226" s="2">
        <v>43325</v>
      </c>
      <c r="C5226" s="1" t="s">
        <v>5508</v>
      </c>
    </row>
    <row r="5227" spans="1:3" ht="80.400000000000006" thickBot="1" x14ac:dyDescent="0.35">
      <c r="A5227" s="1" t="s">
        <v>6208</v>
      </c>
      <c r="B5227" s="2">
        <v>43325</v>
      </c>
      <c r="C5227" s="1" t="s">
        <v>6209</v>
      </c>
    </row>
    <row r="5228" spans="1:3" ht="106.8" thickBot="1" x14ac:dyDescent="0.35">
      <c r="A5228" s="1" t="s">
        <v>6210</v>
      </c>
      <c r="B5228" s="2">
        <v>43325</v>
      </c>
      <c r="C5228" s="1" t="s">
        <v>482</v>
      </c>
    </row>
    <row r="5229" spans="1:3" ht="54" thickBot="1" x14ac:dyDescent="0.35">
      <c r="A5229" s="1" t="s">
        <v>6211</v>
      </c>
      <c r="B5229" s="2">
        <v>43325</v>
      </c>
      <c r="C5229" s="1" t="s">
        <v>10</v>
      </c>
    </row>
    <row r="5230" spans="1:3" ht="80.400000000000006" thickBot="1" x14ac:dyDescent="0.35">
      <c r="A5230" s="1" t="s">
        <v>6212</v>
      </c>
      <c r="B5230" s="2">
        <v>43325</v>
      </c>
      <c r="C5230" s="1" t="s">
        <v>102</v>
      </c>
    </row>
    <row r="5231" spans="1:3" ht="67.2" thickBot="1" x14ac:dyDescent="0.35">
      <c r="A5231" s="1" t="s">
        <v>6213</v>
      </c>
      <c r="B5231" s="2">
        <v>43325</v>
      </c>
      <c r="C5231" s="1" t="s">
        <v>1710</v>
      </c>
    </row>
    <row r="5232" spans="1:3" ht="93.6" thickBot="1" x14ac:dyDescent="0.35">
      <c r="A5232" s="1" t="s">
        <v>6214</v>
      </c>
      <c r="B5232" s="2">
        <v>43325</v>
      </c>
      <c r="C5232" s="1" t="s">
        <v>10</v>
      </c>
    </row>
    <row r="5233" spans="1:3" ht="54" thickBot="1" x14ac:dyDescent="0.35">
      <c r="A5233" s="1" t="s">
        <v>6215</v>
      </c>
      <c r="B5233" s="2">
        <v>43325</v>
      </c>
      <c r="C5233" s="1" t="s">
        <v>6216</v>
      </c>
    </row>
    <row r="5234" spans="1:3" ht="54" thickBot="1" x14ac:dyDescent="0.35">
      <c r="A5234" s="1" t="s">
        <v>6217</v>
      </c>
      <c r="B5234" s="2">
        <v>43325</v>
      </c>
      <c r="C5234" s="1" t="s">
        <v>10</v>
      </c>
    </row>
    <row r="5235" spans="1:3" ht="54" thickBot="1" x14ac:dyDescent="0.35">
      <c r="A5235" s="1" t="s">
        <v>6218</v>
      </c>
      <c r="B5235" s="2">
        <v>43325</v>
      </c>
      <c r="C5235" s="1" t="s">
        <v>10</v>
      </c>
    </row>
    <row r="5236" spans="1:3" ht="54" thickBot="1" x14ac:dyDescent="0.35">
      <c r="A5236" s="1" t="s">
        <v>6219</v>
      </c>
      <c r="B5236" s="2">
        <v>43325</v>
      </c>
      <c r="C5236" s="1" t="s">
        <v>10</v>
      </c>
    </row>
    <row r="5237" spans="1:3" ht="80.400000000000006" thickBot="1" x14ac:dyDescent="0.35">
      <c r="A5237" s="1" t="s">
        <v>6220</v>
      </c>
      <c r="B5237" s="2">
        <v>43325</v>
      </c>
      <c r="C5237" s="1" t="s">
        <v>10</v>
      </c>
    </row>
    <row r="5238" spans="1:3" ht="67.2" thickBot="1" x14ac:dyDescent="0.35">
      <c r="A5238" s="1" t="s">
        <v>6221</v>
      </c>
      <c r="B5238" s="2">
        <v>43325</v>
      </c>
      <c r="C5238" s="1" t="s">
        <v>10</v>
      </c>
    </row>
    <row r="5239" spans="1:3" ht="67.2" thickBot="1" x14ac:dyDescent="0.35">
      <c r="A5239" s="1" t="s">
        <v>6222</v>
      </c>
      <c r="B5239" s="2">
        <v>43325</v>
      </c>
      <c r="C5239" s="1" t="s">
        <v>6223</v>
      </c>
    </row>
    <row r="5240" spans="1:3" ht="80.400000000000006" thickBot="1" x14ac:dyDescent="0.35">
      <c r="A5240" s="1" t="s">
        <v>6224</v>
      </c>
      <c r="B5240" s="2">
        <v>43325</v>
      </c>
      <c r="C5240" s="3" t="s">
        <v>385</v>
      </c>
    </row>
    <row r="5241" spans="1:3" ht="54" thickBot="1" x14ac:dyDescent="0.35">
      <c r="A5241" s="1" t="s">
        <v>6225</v>
      </c>
      <c r="B5241" s="2">
        <v>43325</v>
      </c>
      <c r="C5241" s="1" t="s">
        <v>10</v>
      </c>
    </row>
    <row r="5242" spans="1:3" ht="80.400000000000006" thickBot="1" x14ac:dyDescent="0.35">
      <c r="A5242" s="1" t="s">
        <v>6226</v>
      </c>
      <c r="B5242" s="2">
        <v>43325</v>
      </c>
      <c r="C5242" s="1" t="s">
        <v>10</v>
      </c>
    </row>
    <row r="5243" spans="1:3" ht="212.4" thickBot="1" x14ac:dyDescent="0.35">
      <c r="A5243" s="1" t="s">
        <v>6227</v>
      </c>
      <c r="B5243" s="2">
        <v>43325</v>
      </c>
      <c r="C5243" s="1" t="s">
        <v>466</v>
      </c>
    </row>
    <row r="5244" spans="1:3" ht="67.2" thickBot="1" x14ac:dyDescent="0.35">
      <c r="A5244" s="1" t="s">
        <v>6228</v>
      </c>
      <c r="B5244" s="2">
        <v>43325</v>
      </c>
      <c r="C5244" s="1" t="s">
        <v>466</v>
      </c>
    </row>
    <row r="5245" spans="1:3" ht="172.8" thickBot="1" x14ac:dyDescent="0.35">
      <c r="A5245" s="1" t="s">
        <v>6229</v>
      </c>
      <c r="B5245" s="2">
        <v>43325</v>
      </c>
      <c r="C5245" s="1" t="s">
        <v>10</v>
      </c>
    </row>
    <row r="5246" spans="1:3" ht="54" thickBot="1" x14ac:dyDescent="0.35">
      <c r="A5246" s="1" t="s">
        <v>6230</v>
      </c>
      <c r="B5246" s="2">
        <v>43324</v>
      </c>
      <c r="C5246" s="1" t="s">
        <v>10</v>
      </c>
    </row>
    <row r="5247" spans="1:3" ht="120" thickBot="1" x14ac:dyDescent="0.35">
      <c r="A5247" s="1" t="s">
        <v>6231</v>
      </c>
      <c r="B5247" s="2">
        <v>43324</v>
      </c>
      <c r="C5247" s="1" t="s">
        <v>10</v>
      </c>
    </row>
    <row r="5248" spans="1:3" ht="54" thickBot="1" x14ac:dyDescent="0.35">
      <c r="A5248" s="1" t="s">
        <v>6232</v>
      </c>
      <c r="B5248" s="2">
        <v>43324</v>
      </c>
      <c r="C5248" s="1" t="s">
        <v>143</v>
      </c>
    </row>
    <row r="5249" spans="1:3" ht="54" thickBot="1" x14ac:dyDescent="0.35">
      <c r="A5249" s="1" t="s">
        <v>6233</v>
      </c>
      <c r="B5249" s="2">
        <v>43324</v>
      </c>
      <c r="C5249" s="1" t="s">
        <v>10</v>
      </c>
    </row>
    <row r="5250" spans="1:3" ht="93.6" thickBot="1" x14ac:dyDescent="0.35">
      <c r="A5250" s="1" t="s">
        <v>6234</v>
      </c>
      <c r="B5250" s="2">
        <v>43324</v>
      </c>
      <c r="C5250" s="3" t="s">
        <v>6235</v>
      </c>
    </row>
    <row r="5251" spans="1:3" ht="54" thickBot="1" x14ac:dyDescent="0.35">
      <c r="A5251" s="1" t="s">
        <v>6236</v>
      </c>
      <c r="B5251" s="2">
        <v>43324</v>
      </c>
      <c r="C5251" s="1" t="s">
        <v>1270</v>
      </c>
    </row>
    <row r="5252" spans="1:3" ht="54" thickBot="1" x14ac:dyDescent="0.35">
      <c r="A5252" s="1" t="s">
        <v>6237</v>
      </c>
      <c r="B5252" s="2">
        <v>43324</v>
      </c>
      <c r="C5252" s="1" t="s">
        <v>10</v>
      </c>
    </row>
    <row r="5253" spans="1:3" ht="80.400000000000006" thickBot="1" x14ac:dyDescent="0.35">
      <c r="A5253" s="1" t="s">
        <v>6238</v>
      </c>
      <c r="B5253" s="2">
        <v>43324</v>
      </c>
      <c r="C5253" s="1" t="s">
        <v>10</v>
      </c>
    </row>
    <row r="5254" spans="1:3" ht="54" thickBot="1" x14ac:dyDescent="0.35">
      <c r="A5254" s="1" t="s">
        <v>6239</v>
      </c>
      <c r="B5254" s="2">
        <v>43324</v>
      </c>
      <c r="C5254" s="1" t="s">
        <v>10</v>
      </c>
    </row>
    <row r="5255" spans="1:3" ht="67.2" thickBot="1" x14ac:dyDescent="0.35">
      <c r="A5255" s="1" t="s">
        <v>6240</v>
      </c>
      <c r="B5255" s="2">
        <v>43324</v>
      </c>
      <c r="C5255" s="1" t="s">
        <v>10</v>
      </c>
    </row>
    <row r="5256" spans="1:3" ht="15" thickBot="1" x14ac:dyDescent="0.35">
      <c r="A5256" s="1" t="s">
        <v>10</v>
      </c>
      <c r="B5256" s="2">
        <v>43324</v>
      </c>
      <c r="C5256" s="1" t="s">
        <v>10</v>
      </c>
    </row>
    <row r="5257" spans="1:3" ht="15" thickBot="1" x14ac:dyDescent="0.35">
      <c r="A5257" s="1" t="s">
        <v>10</v>
      </c>
      <c r="B5257" s="2">
        <v>43323</v>
      </c>
      <c r="C5257" s="1" t="s">
        <v>10</v>
      </c>
    </row>
    <row r="5258" spans="1:3" ht="225.6" thickBot="1" x14ac:dyDescent="0.35">
      <c r="A5258" s="1" t="s">
        <v>6241</v>
      </c>
      <c r="B5258" s="2">
        <v>43323</v>
      </c>
      <c r="C5258" s="1" t="s">
        <v>10</v>
      </c>
    </row>
    <row r="5259" spans="1:3" ht="80.400000000000006" thickBot="1" x14ac:dyDescent="0.35">
      <c r="A5259" s="1" t="s">
        <v>6242</v>
      </c>
      <c r="B5259" s="2">
        <v>43323</v>
      </c>
      <c r="C5259" s="1" t="s">
        <v>10</v>
      </c>
    </row>
    <row r="5260" spans="1:3" ht="54" thickBot="1" x14ac:dyDescent="0.35">
      <c r="A5260" s="1" t="s">
        <v>6243</v>
      </c>
      <c r="B5260" s="2">
        <v>43323</v>
      </c>
      <c r="C5260" s="1" t="s">
        <v>10</v>
      </c>
    </row>
    <row r="5261" spans="1:3" ht="54" thickBot="1" x14ac:dyDescent="0.35">
      <c r="A5261" s="1" t="s">
        <v>6244</v>
      </c>
      <c r="B5261" s="2">
        <v>43323</v>
      </c>
      <c r="C5261" s="3" t="s">
        <v>6245</v>
      </c>
    </row>
    <row r="5262" spans="1:3" ht="54" thickBot="1" x14ac:dyDescent="0.35">
      <c r="A5262" s="1" t="s">
        <v>6246</v>
      </c>
      <c r="B5262" s="2">
        <v>43323</v>
      </c>
      <c r="C5262" s="3" t="s">
        <v>6247</v>
      </c>
    </row>
    <row r="5263" spans="1:3" ht="54" thickBot="1" x14ac:dyDescent="0.35">
      <c r="A5263" s="1" t="s">
        <v>6248</v>
      </c>
      <c r="B5263" s="2">
        <v>43323</v>
      </c>
      <c r="C5263" s="3" t="s">
        <v>6249</v>
      </c>
    </row>
    <row r="5264" spans="1:3" ht="67.2" thickBot="1" x14ac:dyDescent="0.35">
      <c r="A5264" s="1" t="s">
        <v>6250</v>
      </c>
      <c r="B5264" s="2">
        <v>43323</v>
      </c>
      <c r="C5264" s="1" t="s">
        <v>10</v>
      </c>
    </row>
    <row r="5265" spans="1:3" ht="54" thickBot="1" x14ac:dyDescent="0.35">
      <c r="A5265" s="1" t="s">
        <v>6251</v>
      </c>
      <c r="B5265" s="2">
        <v>43323</v>
      </c>
      <c r="C5265" s="1" t="s">
        <v>10</v>
      </c>
    </row>
    <row r="5266" spans="1:3" ht="146.4" thickBot="1" x14ac:dyDescent="0.35">
      <c r="A5266" s="1" t="s">
        <v>6252</v>
      </c>
      <c r="B5266" s="2">
        <v>43323</v>
      </c>
      <c r="C5266" s="1" t="s">
        <v>10</v>
      </c>
    </row>
    <row r="5267" spans="1:3" ht="133.19999999999999" thickBot="1" x14ac:dyDescent="0.35">
      <c r="A5267" s="1" t="s">
        <v>6253</v>
      </c>
      <c r="B5267" s="2">
        <v>43322</v>
      </c>
      <c r="C5267" s="1" t="s">
        <v>10</v>
      </c>
    </row>
    <row r="5268" spans="1:3" ht="67.2" thickBot="1" x14ac:dyDescent="0.35">
      <c r="A5268" s="1" t="s">
        <v>6254</v>
      </c>
      <c r="B5268" s="2">
        <v>43322</v>
      </c>
      <c r="C5268" s="1" t="s">
        <v>185</v>
      </c>
    </row>
    <row r="5269" spans="1:3" ht="54" thickBot="1" x14ac:dyDescent="0.35">
      <c r="A5269" s="1" t="s">
        <v>6255</v>
      </c>
      <c r="B5269" s="2">
        <v>43322</v>
      </c>
      <c r="C5269" s="1" t="s">
        <v>10</v>
      </c>
    </row>
    <row r="5270" spans="1:3" ht="133.19999999999999" thickBot="1" x14ac:dyDescent="0.35">
      <c r="A5270" s="1" t="s">
        <v>6256</v>
      </c>
      <c r="B5270" s="2">
        <v>43322</v>
      </c>
      <c r="C5270" s="1" t="s">
        <v>6257</v>
      </c>
    </row>
    <row r="5271" spans="1:3" ht="93.6" thickBot="1" x14ac:dyDescent="0.35">
      <c r="A5271" s="1" t="s">
        <v>6258</v>
      </c>
      <c r="B5271" s="2">
        <v>43322</v>
      </c>
      <c r="C5271" s="1" t="s">
        <v>19</v>
      </c>
    </row>
    <row r="5272" spans="1:3" ht="54" thickBot="1" x14ac:dyDescent="0.35">
      <c r="A5272" s="1" t="s">
        <v>6259</v>
      </c>
      <c r="B5272" s="2">
        <v>43322</v>
      </c>
      <c r="C5272" s="1" t="s">
        <v>10</v>
      </c>
    </row>
    <row r="5273" spans="1:3" ht="172.8" thickBot="1" x14ac:dyDescent="0.35">
      <c r="A5273" s="1" t="s">
        <v>6260</v>
      </c>
      <c r="B5273" s="2">
        <v>43321</v>
      </c>
      <c r="C5273" s="1" t="s">
        <v>10</v>
      </c>
    </row>
    <row r="5274" spans="1:3" ht="54" thickBot="1" x14ac:dyDescent="0.35">
      <c r="A5274" s="1" t="s">
        <v>6261</v>
      </c>
      <c r="B5274" s="2">
        <v>43321</v>
      </c>
      <c r="C5274" s="1" t="s">
        <v>10</v>
      </c>
    </row>
    <row r="5275" spans="1:3" ht="54" thickBot="1" x14ac:dyDescent="0.35">
      <c r="A5275" s="1" t="s">
        <v>6262</v>
      </c>
      <c r="B5275" s="2">
        <v>43321</v>
      </c>
      <c r="C5275" s="1" t="s">
        <v>10</v>
      </c>
    </row>
    <row r="5276" spans="1:3" ht="80.400000000000006" thickBot="1" x14ac:dyDescent="0.35">
      <c r="A5276" s="1" t="s">
        <v>6263</v>
      </c>
      <c r="B5276" s="2">
        <v>43321</v>
      </c>
      <c r="C5276" s="1" t="s">
        <v>10</v>
      </c>
    </row>
    <row r="5277" spans="1:3" ht="80.400000000000006" thickBot="1" x14ac:dyDescent="0.35">
      <c r="A5277" s="1" t="s">
        <v>6264</v>
      </c>
      <c r="B5277" s="2">
        <v>43321</v>
      </c>
      <c r="C5277" s="1" t="s">
        <v>10</v>
      </c>
    </row>
    <row r="5278" spans="1:3" ht="54" thickBot="1" x14ac:dyDescent="0.35">
      <c r="A5278" s="1" t="s">
        <v>6265</v>
      </c>
      <c r="B5278" s="2">
        <v>43321</v>
      </c>
      <c r="C5278" s="1" t="s">
        <v>10</v>
      </c>
    </row>
    <row r="5279" spans="1:3" ht="133.19999999999999" thickBot="1" x14ac:dyDescent="0.35">
      <c r="A5279" s="1" t="s">
        <v>6266</v>
      </c>
      <c r="B5279" s="2">
        <v>43320</v>
      </c>
      <c r="C5279" s="1" t="s">
        <v>6267</v>
      </c>
    </row>
    <row r="5280" spans="1:3" ht="67.2" thickBot="1" x14ac:dyDescent="0.35">
      <c r="A5280" s="1" t="s">
        <v>6268</v>
      </c>
      <c r="B5280" s="2">
        <v>43320</v>
      </c>
      <c r="C5280" s="3" t="s">
        <v>6269</v>
      </c>
    </row>
    <row r="5281" spans="1:3" ht="67.2" thickBot="1" x14ac:dyDescent="0.35">
      <c r="A5281" s="1" t="s">
        <v>6270</v>
      </c>
      <c r="B5281" s="2">
        <v>43320</v>
      </c>
      <c r="C5281" s="1" t="s">
        <v>10</v>
      </c>
    </row>
    <row r="5282" spans="1:3" ht="54" thickBot="1" x14ac:dyDescent="0.35">
      <c r="A5282" s="1" t="s">
        <v>6271</v>
      </c>
      <c r="B5282" s="2">
        <v>43320</v>
      </c>
      <c r="C5282" s="1" t="s">
        <v>10</v>
      </c>
    </row>
    <row r="5283" spans="1:3" ht="54" thickBot="1" x14ac:dyDescent="0.35">
      <c r="A5283" s="1" t="s">
        <v>6272</v>
      </c>
      <c r="B5283" s="2">
        <v>43320</v>
      </c>
      <c r="C5283" s="1" t="s">
        <v>10</v>
      </c>
    </row>
    <row r="5284" spans="1:3" ht="199.2" thickBot="1" x14ac:dyDescent="0.35">
      <c r="A5284" s="1" t="s">
        <v>6273</v>
      </c>
      <c r="B5284" s="2">
        <v>43320</v>
      </c>
      <c r="C5284" s="1" t="s">
        <v>10</v>
      </c>
    </row>
    <row r="5285" spans="1:3" ht="54" thickBot="1" x14ac:dyDescent="0.35">
      <c r="A5285" s="1" t="s">
        <v>6274</v>
      </c>
      <c r="B5285" s="2">
        <v>43320</v>
      </c>
      <c r="C5285" s="1" t="s">
        <v>6275</v>
      </c>
    </row>
    <row r="5286" spans="1:3" ht="67.2" thickBot="1" x14ac:dyDescent="0.35">
      <c r="A5286" s="1" t="s">
        <v>6276</v>
      </c>
      <c r="B5286" s="2">
        <v>43320</v>
      </c>
      <c r="C5286" s="1" t="s">
        <v>10</v>
      </c>
    </row>
    <row r="5287" spans="1:3" ht="93.6" thickBot="1" x14ac:dyDescent="0.35">
      <c r="A5287" s="1" t="s">
        <v>6277</v>
      </c>
      <c r="B5287" s="2">
        <v>43320</v>
      </c>
      <c r="C5287" s="1" t="s">
        <v>10</v>
      </c>
    </row>
    <row r="5288" spans="1:3" ht="54" thickBot="1" x14ac:dyDescent="0.35">
      <c r="A5288" s="1" t="s">
        <v>6278</v>
      </c>
      <c r="B5288" s="2">
        <v>43320</v>
      </c>
      <c r="C5288" s="1" t="s">
        <v>6279</v>
      </c>
    </row>
    <row r="5289" spans="1:3" ht="54" thickBot="1" x14ac:dyDescent="0.35">
      <c r="A5289" s="1" t="s">
        <v>6280</v>
      </c>
      <c r="B5289" s="2">
        <v>43320</v>
      </c>
      <c r="C5289" s="1" t="s">
        <v>10</v>
      </c>
    </row>
    <row r="5290" spans="1:3" ht="54" thickBot="1" x14ac:dyDescent="0.35">
      <c r="A5290" s="1" t="s">
        <v>6281</v>
      </c>
      <c r="B5290" s="2">
        <v>43320</v>
      </c>
      <c r="C5290" s="1" t="s">
        <v>10</v>
      </c>
    </row>
    <row r="5291" spans="1:3" ht="67.2" thickBot="1" x14ac:dyDescent="0.35">
      <c r="A5291" s="1" t="s">
        <v>6282</v>
      </c>
      <c r="B5291" s="2">
        <v>43319</v>
      </c>
      <c r="C5291" s="1" t="s">
        <v>10</v>
      </c>
    </row>
    <row r="5292" spans="1:3" ht="54" thickBot="1" x14ac:dyDescent="0.35">
      <c r="A5292" s="1" t="s">
        <v>6283</v>
      </c>
      <c r="B5292" s="2">
        <v>43319</v>
      </c>
      <c r="C5292" s="1" t="s">
        <v>10</v>
      </c>
    </row>
    <row r="5293" spans="1:3" ht="67.2" thickBot="1" x14ac:dyDescent="0.35">
      <c r="A5293" s="1" t="s">
        <v>6284</v>
      </c>
      <c r="B5293" s="2">
        <v>43319</v>
      </c>
      <c r="C5293" s="1" t="s">
        <v>475</v>
      </c>
    </row>
    <row r="5294" spans="1:3" ht="67.2" thickBot="1" x14ac:dyDescent="0.35">
      <c r="A5294" s="1" t="s">
        <v>6285</v>
      </c>
      <c r="B5294" s="2">
        <v>43319</v>
      </c>
      <c r="C5294" s="1" t="s">
        <v>19</v>
      </c>
    </row>
    <row r="5295" spans="1:3" ht="93.6" thickBot="1" x14ac:dyDescent="0.35">
      <c r="A5295" s="1" t="s">
        <v>6286</v>
      </c>
      <c r="B5295" s="2">
        <v>43319</v>
      </c>
      <c r="C5295" s="1" t="s">
        <v>10</v>
      </c>
    </row>
    <row r="5296" spans="1:3" ht="54" thickBot="1" x14ac:dyDescent="0.35">
      <c r="A5296" s="1" t="s">
        <v>6287</v>
      </c>
      <c r="B5296" s="2">
        <v>43319</v>
      </c>
      <c r="C5296" s="1" t="s">
        <v>10</v>
      </c>
    </row>
    <row r="5297" spans="1:3" ht="133.19999999999999" thickBot="1" x14ac:dyDescent="0.35">
      <c r="A5297" s="1" t="s">
        <v>6288</v>
      </c>
      <c r="B5297" s="2">
        <v>43319</v>
      </c>
      <c r="C5297" s="1" t="s">
        <v>10</v>
      </c>
    </row>
    <row r="5298" spans="1:3" ht="93.6" thickBot="1" x14ac:dyDescent="0.35">
      <c r="A5298" s="1" t="s">
        <v>6289</v>
      </c>
      <c r="B5298" s="2">
        <v>43319</v>
      </c>
      <c r="C5298" s="3" t="s">
        <v>1368</v>
      </c>
    </row>
    <row r="5299" spans="1:3" ht="54" thickBot="1" x14ac:dyDescent="0.35">
      <c r="A5299" s="1" t="s">
        <v>6290</v>
      </c>
      <c r="B5299" s="2">
        <v>43319</v>
      </c>
      <c r="C5299" s="1" t="s">
        <v>10</v>
      </c>
    </row>
    <row r="5300" spans="1:3" ht="54" thickBot="1" x14ac:dyDescent="0.35">
      <c r="A5300" s="1" t="s">
        <v>2301</v>
      </c>
      <c r="B5300" s="2">
        <v>43319</v>
      </c>
      <c r="C5300" s="1" t="s">
        <v>10</v>
      </c>
    </row>
    <row r="5301" spans="1:3" ht="54" thickBot="1" x14ac:dyDescent="0.35">
      <c r="A5301" s="1" t="s">
        <v>6291</v>
      </c>
      <c r="B5301" s="2">
        <v>43319</v>
      </c>
      <c r="C5301" s="1" t="s">
        <v>10</v>
      </c>
    </row>
    <row r="5302" spans="1:3" ht="54" thickBot="1" x14ac:dyDescent="0.35">
      <c r="A5302" s="1" t="s">
        <v>6292</v>
      </c>
      <c r="B5302" s="2">
        <v>43319</v>
      </c>
      <c r="C5302" s="1" t="s">
        <v>6293</v>
      </c>
    </row>
    <row r="5303" spans="1:3" ht="67.2" thickBot="1" x14ac:dyDescent="0.35">
      <c r="A5303" s="1" t="s">
        <v>6294</v>
      </c>
      <c r="B5303" s="2">
        <v>43319</v>
      </c>
      <c r="C5303" s="1" t="s">
        <v>10</v>
      </c>
    </row>
    <row r="5304" spans="1:3" ht="80.400000000000006" thickBot="1" x14ac:dyDescent="0.35">
      <c r="A5304" s="1" t="s">
        <v>6295</v>
      </c>
      <c r="B5304" s="2">
        <v>43319</v>
      </c>
      <c r="C5304" s="1" t="s">
        <v>557</v>
      </c>
    </row>
    <row r="5305" spans="1:3" ht="54" thickBot="1" x14ac:dyDescent="0.35">
      <c r="A5305" s="1" t="s">
        <v>6296</v>
      </c>
      <c r="B5305" s="2">
        <v>43319</v>
      </c>
      <c r="C5305" s="1" t="s">
        <v>10</v>
      </c>
    </row>
    <row r="5306" spans="1:3" ht="54" thickBot="1" x14ac:dyDescent="0.35">
      <c r="A5306" s="1" t="s">
        <v>6297</v>
      </c>
      <c r="B5306" s="2">
        <v>43318</v>
      </c>
      <c r="C5306" s="1" t="s">
        <v>2339</v>
      </c>
    </row>
    <row r="5307" spans="1:3" ht="93.6" thickBot="1" x14ac:dyDescent="0.35">
      <c r="A5307" s="1" t="s">
        <v>6298</v>
      </c>
      <c r="B5307" s="2">
        <v>43318</v>
      </c>
      <c r="C5307" s="1" t="s">
        <v>10</v>
      </c>
    </row>
    <row r="5308" spans="1:3" ht="54" thickBot="1" x14ac:dyDescent="0.35">
      <c r="A5308" s="1" t="s">
        <v>6299</v>
      </c>
      <c r="B5308" s="2">
        <v>43318</v>
      </c>
      <c r="C5308" s="1" t="s">
        <v>10</v>
      </c>
    </row>
    <row r="5309" spans="1:3" ht="120" thickBot="1" x14ac:dyDescent="0.35">
      <c r="A5309" s="1" t="s">
        <v>6300</v>
      </c>
      <c r="B5309" s="2">
        <v>43318</v>
      </c>
      <c r="C5309" s="1" t="s">
        <v>6301</v>
      </c>
    </row>
    <row r="5310" spans="1:3" ht="54" thickBot="1" x14ac:dyDescent="0.35">
      <c r="A5310" s="1" t="s">
        <v>6302</v>
      </c>
      <c r="B5310" s="2">
        <v>43318</v>
      </c>
      <c r="C5310" s="1" t="s">
        <v>10</v>
      </c>
    </row>
    <row r="5311" spans="1:3" ht="54" thickBot="1" x14ac:dyDescent="0.35">
      <c r="A5311" s="1" t="s">
        <v>6303</v>
      </c>
      <c r="B5311" s="2">
        <v>43318</v>
      </c>
      <c r="C5311" s="1" t="s">
        <v>10</v>
      </c>
    </row>
    <row r="5312" spans="1:3" ht="120" thickBot="1" x14ac:dyDescent="0.35">
      <c r="A5312" s="1" t="s">
        <v>6304</v>
      </c>
      <c r="B5312" s="2">
        <v>43318</v>
      </c>
      <c r="C5312" s="1" t="s">
        <v>10</v>
      </c>
    </row>
    <row r="5313" spans="1:3" ht="54" thickBot="1" x14ac:dyDescent="0.35">
      <c r="A5313" s="1" t="s">
        <v>6305</v>
      </c>
      <c r="B5313" s="2">
        <v>43318</v>
      </c>
      <c r="C5313" s="1" t="s">
        <v>10</v>
      </c>
    </row>
    <row r="5314" spans="1:3" ht="54" thickBot="1" x14ac:dyDescent="0.35">
      <c r="A5314" s="1" t="s">
        <v>6306</v>
      </c>
      <c r="B5314" s="2">
        <v>43318</v>
      </c>
      <c r="C5314" s="1" t="s">
        <v>10</v>
      </c>
    </row>
    <row r="5315" spans="1:3" ht="159.6" thickBot="1" x14ac:dyDescent="0.35">
      <c r="A5315" s="1" t="s">
        <v>6307</v>
      </c>
      <c r="B5315" s="2">
        <v>43318</v>
      </c>
      <c r="C5315" s="1" t="s">
        <v>1735</v>
      </c>
    </row>
    <row r="5316" spans="1:3" ht="67.2" thickBot="1" x14ac:dyDescent="0.35">
      <c r="A5316" s="1" t="s">
        <v>6308</v>
      </c>
      <c r="B5316" s="2">
        <v>43318</v>
      </c>
      <c r="C5316" s="1" t="s">
        <v>4430</v>
      </c>
    </row>
    <row r="5317" spans="1:3" ht="93.6" thickBot="1" x14ac:dyDescent="0.35">
      <c r="A5317" s="1" t="s">
        <v>6309</v>
      </c>
      <c r="B5317" s="2">
        <v>43318</v>
      </c>
      <c r="C5317" s="1" t="s">
        <v>10</v>
      </c>
    </row>
    <row r="5318" spans="1:3" ht="54" thickBot="1" x14ac:dyDescent="0.35">
      <c r="A5318" s="1" t="s">
        <v>6310</v>
      </c>
      <c r="B5318" s="2">
        <v>43318</v>
      </c>
      <c r="C5318" s="1" t="s">
        <v>10</v>
      </c>
    </row>
    <row r="5319" spans="1:3" ht="15" thickBot="1" x14ac:dyDescent="0.35">
      <c r="A5319" s="1" t="s">
        <v>10</v>
      </c>
      <c r="B5319" s="2">
        <v>43318</v>
      </c>
      <c r="C5319" s="1" t="s">
        <v>10</v>
      </c>
    </row>
    <row r="5320" spans="1:3" ht="54" thickBot="1" x14ac:dyDescent="0.35">
      <c r="A5320" s="1" t="s">
        <v>6311</v>
      </c>
      <c r="B5320" s="2">
        <v>43318</v>
      </c>
      <c r="C5320" s="1" t="s">
        <v>10</v>
      </c>
    </row>
    <row r="5321" spans="1:3" ht="146.4" thickBot="1" x14ac:dyDescent="0.35">
      <c r="A5321" s="1" t="s">
        <v>6312</v>
      </c>
      <c r="B5321" s="2">
        <v>43318</v>
      </c>
      <c r="C5321" s="1" t="s">
        <v>10</v>
      </c>
    </row>
    <row r="5322" spans="1:3" ht="80.400000000000006" thickBot="1" x14ac:dyDescent="0.35">
      <c r="A5322" s="1" t="s">
        <v>6313</v>
      </c>
      <c r="B5322" s="2">
        <v>43318</v>
      </c>
      <c r="C5322" s="1" t="s">
        <v>5063</v>
      </c>
    </row>
    <row r="5323" spans="1:3" ht="67.2" thickBot="1" x14ac:dyDescent="0.35">
      <c r="A5323" s="1" t="s">
        <v>6314</v>
      </c>
      <c r="B5323" s="2">
        <v>43318</v>
      </c>
      <c r="C5323" s="1" t="s">
        <v>10</v>
      </c>
    </row>
    <row r="5324" spans="1:3" ht="67.2" thickBot="1" x14ac:dyDescent="0.35">
      <c r="A5324" s="1" t="s">
        <v>6315</v>
      </c>
      <c r="B5324" s="2">
        <v>43318</v>
      </c>
      <c r="C5324" s="1" t="s">
        <v>10</v>
      </c>
    </row>
    <row r="5325" spans="1:3" ht="159.6" thickBot="1" x14ac:dyDescent="0.35">
      <c r="A5325" s="1" t="s">
        <v>6316</v>
      </c>
      <c r="B5325" s="2">
        <v>43318</v>
      </c>
      <c r="C5325" s="1" t="s">
        <v>10</v>
      </c>
    </row>
    <row r="5326" spans="1:3" ht="80.400000000000006" thickBot="1" x14ac:dyDescent="0.35">
      <c r="A5326" s="1" t="s">
        <v>6317</v>
      </c>
      <c r="B5326" s="2">
        <v>43317</v>
      </c>
      <c r="C5326" s="1" t="s">
        <v>10</v>
      </c>
    </row>
    <row r="5327" spans="1:3" ht="67.2" thickBot="1" x14ac:dyDescent="0.35">
      <c r="A5327" s="1" t="s">
        <v>6318</v>
      </c>
      <c r="B5327" s="2">
        <v>43317</v>
      </c>
      <c r="C5327" s="1" t="s">
        <v>10</v>
      </c>
    </row>
    <row r="5328" spans="1:3" ht="54" thickBot="1" x14ac:dyDescent="0.35">
      <c r="A5328" s="1" t="s">
        <v>6319</v>
      </c>
      <c r="B5328" s="2">
        <v>43317</v>
      </c>
      <c r="C5328" s="1" t="s">
        <v>6320</v>
      </c>
    </row>
    <row r="5329" spans="1:3" ht="54" thickBot="1" x14ac:dyDescent="0.35">
      <c r="A5329" s="1" t="s">
        <v>6321</v>
      </c>
      <c r="B5329" s="2">
        <v>43317</v>
      </c>
      <c r="C5329" s="1" t="s">
        <v>54</v>
      </c>
    </row>
    <row r="5330" spans="1:3" ht="67.2" thickBot="1" x14ac:dyDescent="0.35">
      <c r="A5330" s="1" t="s">
        <v>6322</v>
      </c>
      <c r="B5330" s="2">
        <v>43317</v>
      </c>
      <c r="C5330" s="1" t="s">
        <v>10</v>
      </c>
    </row>
    <row r="5331" spans="1:3" ht="80.400000000000006" thickBot="1" x14ac:dyDescent="0.35">
      <c r="A5331" s="1" t="s">
        <v>6323</v>
      </c>
      <c r="B5331" s="2">
        <v>43317</v>
      </c>
      <c r="C5331" s="1" t="s">
        <v>689</v>
      </c>
    </row>
    <row r="5332" spans="1:3" ht="120" thickBot="1" x14ac:dyDescent="0.35">
      <c r="A5332" s="1" t="s">
        <v>6324</v>
      </c>
      <c r="B5332" s="2">
        <v>43317</v>
      </c>
      <c r="C5332" s="1" t="s">
        <v>10</v>
      </c>
    </row>
    <row r="5333" spans="1:3" ht="54" thickBot="1" x14ac:dyDescent="0.35">
      <c r="A5333" s="1" t="s">
        <v>6325</v>
      </c>
      <c r="B5333" s="2">
        <v>43317</v>
      </c>
      <c r="C5333" s="1" t="s">
        <v>10</v>
      </c>
    </row>
    <row r="5334" spans="1:3" ht="67.2" thickBot="1" x14ac:dyDescent="0.35">
      <c r="A5334" s="1" t="s">
        <v>6326</v>
      </c>
      <c r="B5334" s="2">
        <v>43317</v>
      </c>
      <c r="C5334" s="1" t="s">
        <v>10</v>
      </c>
    </row>
    <row r="5335" spans="1:3" ht="186" thickBot="1" x14ac:dyDescent="0.35">
      <c r="A5335" s="1" t="s">
        <v>6327</v>
      </c>
      <c r="B5335" s="2">
        <v>43317</v>
      </c>
      <c r="C5335" s="3" t="s">
        <v>6328</v>
      </c>
    </row>
    <row r="5336" spans="1:3" ht="80.400000000000006" thickBot="1" x14ac:dyDescent="0.35">
      <c r="A5336" s="1" t="s">
        <v>6329</v>
      </c>
      <c r="B5336" s="2">
        <v>43317</v>
      </c>
      <c r="C5336" s="1" t="s">
        <v>698</v>
      </c>
    </row>
    <row r="5337" spans="1:3" ht="54" thickBot="1" x14ac:dyDescent="0.35">
      <c r="A5337" s="1" t="s">
        <v>6330</v>
      </c>
      <c r="B5337" s="2">
        <v>43317</v>
      </c>
      <c r="C5337" s="1" t="s">
        <v>10</v>
      </c>
    </row>
    <row r="5338" spans="1:3" ht="120" thickBot="1" x14ac:dyDescent="0.35">
      <c r="A5338" s="1" t="s">
        <v>6331</v>
      </c>
      <c r="B5338" s="2">
        <v>43316</v>
      </c>
      <c r="C5338" s="1" t="s">
        <v>689</v>
      </c>
    </row>
    <row r="5339" spans="1:3" ht="146.4" thickBot="1" x14ac:dyDescent="0.35">
      <c r="A5339" s="1" t="s">
        <v>6332</v>
      </c>
      <c r="B5339" s="2">
        <v>43316</v>
      </c>
      <c r="C5339" s="1" t="s">
        <v>10</v>
      </c>
    </row>
    <row r="5340" spans="1:3" ht="67.2" thickBot="1" x14ac:dyDescent="0.35">
      <c r="A5340" s="1" t="s">
        <v>6333</v>
      </c>
      <c r="B5340" s="2">
        <v>43316</v>
      </c>
      <c r="C5340" s="3" t="s">
        <v>6334</v>
      </c>
    </row>
    <row r="5341" spans="1:3" ht="54" thickBot="1" x14ac:dyDescent="0.35">
      <c r="A5341" s="1" t="s">
        <v>6335</v>
      </c>
      <c r="B5341" s="2">
        <v>43316</v>
      </c>
      <c r="C5341" s="1" t="s">
        <v>10</v>
      </c>
    </row>
    <row r="5342" spans="1:3" ht="199.2" thickBot="1" x14ac:dyDescent="0.35">
      <c r="A5342" s="1" t="s">
        <v>6336</v>
      </c>
      <c r="B5342" s="2">
        <v>43316</v>
      </c>
      <c r="C5342" s="1" t="s">
        <v>143</v>
      </c>
    </row>
    <row r="5343" spans="1:3" ht="54" thickBot="1" x14ac:dyDescent="0.35">
      <c r="A5343" s="1" t="s">
        <v>6337</v>
      </c>
      <c r="B5343" s="2">
        <v>43316</v>
      </c>
      <c r="C5343" s="1" t="s">
        <v>10</v>
      </c>
    </row>
    <row r="5344" spans="1:3" ht="54" thickBot="1" x14ac:dyDescent="0.35">
      <c r="A5344" s="1" t="s">
        <v>6338</v>
      </c>
      <c r="B5344" s="2">
        <v>43316</v>
      </c>
      <c r="C5344" s="1" t="s">
        <v>10</v>
      </c>
    </row>
    <row r="5345" spans="1:3" ht="67.2" thickBot="1" x14ac:dyDescent="0.35">
      <c r="A5345" s="1" t="s">
        <v>6339</v>
      </c>
      <c r="B5345" s="2">
        <v>43315</v>
      </c>
      <c r="C5345" s="1" t="s">
        <v>10</v>
      </c>
    </row>
    <row r="5346" spans="1:3" ht="106.8" thickBot="1" x14ac:dyDescent="0.35">
      <c r="A5346" s="1" t="s">
        <v>6340</v>
      </c>
      <c r="B5346" s="2">
        <v>43315</v>
      </c>
      <c r="C5346" s="1" t="s">
        <v>10</v>
      </c>
    </row>
    <row r="5347" spans="1:3" ht="54" thickBot="1" x14ac:dyDescent="0.35">
      <c r="A5347" s="1" t="s">
        <v>6341</v>
      </c>
      <c r="B5347" s="2">
        <v>43315</v>
      </c>
      <c r="C5347" s="1" t="s">
        <v>10</v>
      </c>
    </row>
    <row r="5348" spans="1:3" ht="67.2" thickBot="1" x14ac:dyDescent="0.35">
      <c r="A5348" s="1" t="s">
        <v>6342</v>
      </c>
      <c r="B5348" s="2">
        <v>43315</v>
      </c>
      <c r="C5348" s="1" t="s">
        <v>10</v>
      </c>
    </row>
    <row r="5349" spans="1:3" ht="67.2" thickBot="1" x14ac:dyDescent="0.35">
      <c r="A5349" s="1" t="s">
        <v>6343</v>
      </c>
      <c r="B5349" s="2">
        <v>43315</v>
      </c>
      <c r="C5349" s="1" t="s">
        <v>3261</v>
      </c>
    </row>
    <row r="5350" spans="1:3" ht="54" thickBot="1" x14ac:dyDescent="0.35">
      <c r="A5350" s="1" t="s">
        <v>6344</v>
      </c>
      <c r="B5350" s="2">
        <v>43315</v>
      </c>
      <c r="C5350" s="1" t="s">
        <v>19</v>
      </c>
    </row>
    <row r="5351" spans="1:3" ht="120" thickBot="1" x14ac:dyDescent="0.35">
      <c r="A5351" s="1" t="s">
        <v>6345</v>
      </c>
      <c r="B5351" s="2">
        <v>43315</v>
      </c>
      <c r="C5351" s="1" t="s">
        <v>10</v>
      </c>
    </row>
    <row r="5352" spans="1:3" ht="54" thickBot="1" x14ac:dyDescent="0.35">
      <c r="A5352" s="1" t="s">
        <v>6346</v>
      </c>
      <c r="B5352" s="2">
        <v>43315</v>
      </c>
      <c r="C5352" s="1" t="s">
        <v>10</v>
      </c>
    </row>
    <row r="5353" spans="1:3" ht="67.2" thickBot="1" x14ac:dyDescent="0.35">
      <c r="A5353" s="1" t="s">
        <v>6347</v>
      </c>
      <c r="B5353" s="2">
        <v>43315</v>
      </c>
      <c r="C5353" s="1" t="s">
        <v>6348</v>
      </c>
    </row>
    <row r="5354" spans="1:3" ht="54" thickBot="1" x14ac:dyDescent="0.35">
      <c r="A5354" s="1" t="s">
        <v>6349</v>
      </c>
      <c r="B5354" s="2">
        <v>43315</v>
      </c>
      <c r="C5354" s="1" t="s">
        <v>10</v>
      </c>
    </row>
    <row r="5355" spans="1:3" ht="54" thickBot="1" x14ac:dyDescent="0.35">
      <c r="A5355" s="1" t="s">
        <v>6350</v>
      </c>
      <c r="B5355" s="2">
        <v>43315</v>
      </c>
      <c r="C5355" s="1" t="s">
        <v>10</v>
      </c>
    </row>
    <row r="5356" spans="1:3" ht="93.6" thickBot="1" x14ac:dyDescent="0.35">
      <c r="A5356" s="1" t="s">
        <v>6351</v>
      </c>
      <c r="B5356" s="2">
        <v>43314</v>
      </c>
      <c r="C5356" s="3" t="s">
        <v>6352</v>
      </c>
    </row>
    <row r="5357" spans="1:3" ht="54" thickBot="1" x14ac:dyDescent="0.35">
      <c r="A5357" s="1" t="s">
        <v>6353</v>
      </c>
      <c r="B5357" s="2">
        <v>43314</v>
      </c>
      <c r="C5357" s="1" t="s">
        <v>10</v>
      </c>
    </row>
    <row r="5358" spans="1:3" ht="93.6" thickBot="1" x14ac:dyDescent="0.35">
      <c r="A5358" s="1" t="s">
        <v>6354</v>
      </c>
      <c r="B5358" s="2">
        <v>43314</v>
      </c>
      <c r="C5358" s="1" t="s">
        <v>10</v>
      </c>
    </row>
    <row r="5359" spans="1:3" ht="67.2" thickBot="1" x14ac:dyDescent="0.35">
      <c r="A5359" s="1" t="s">
        <v>6355</v>
      </c>
      <c r="B5359" s="2">
        <v>43314</v>
      </c>
      <c r="C5359" s="1" t="s">
        <v>10</v>
      </c>
    </row>
    <row r="5360" spans="1:3" ht="93.6" thickBot="1" x14ac:dyDescent="0.35">
      <c r="A5360" s="1" t="s">
        <v>6356</v>
      </c>
      <c r="B5360" s="2">
        <v>43314</v>
      </c>
      <c r="C5360" s="1" t="s">
        <v>10</v>
      </c>
    </row>
    <row r="5361" spans="1:3" ht="93.6" thickBot="1" x14ac:dyDescent="0.35">
      <c r="A5361" s="1" t="s">
        <v>6357</v>
      </c>
      <c r="B5361" s="2">
        <v>43314</v>
      </c>
      <c r="C5361" s="1" t="s">
        <v>3216</v>
      </c>
    </row>
    <row r="5362" spans="1:3" ht="54" thickBot="1" x14ac:dyDescent="0.35">
      <c r="A5362" s="1" t="s">
        <v>6358</v>
      </c>
      <c r="B5362" s="2">
        <v>43314</v>
      </c>
      <c r="C5362" s="1" t="s">
        <v>10</v>
      </c>
    </row>
    <row r="5363" spans="1:3" ht="40.799999999999997" thickBot="1" x14ac:dyDescent="0.35">
      <c r="A5363" s="1" t="s">
        <v>6359</v>
      </c>
      <c r="B5363" s="2">
        <v>43435</v>
      </c>
      <c r="C5363" s="1"/>
    </row>
    <row r="5364" spans="1:3" ht="40.799999999999997" thickBot="1" x14ac:dyDescent="0.35">
      <c r="A5364" s="1" t="s">
        <v>6360</v>
      </c>
      <c r="B5364" s="2">
        <v>43435</v>
      </c>
      <c r="C5364" s="1"/>
    </row>
    <row r="5365" spans="1:3" ht="54" thickBot="1" x14ac:dyDescent="0.35">
      <c r="A5365" s="1" t="s">
        <v>6361</v>
      </c>
      <c r="B5365" s="2">
        <v>43435</v>
      </c>
      <c r="C5365" s="1"/>
    </row>
    <row r="5366" spans="1:3" ht="40.799999999999997" thickBot="1" x14ac:dyDescent="0.35">
      <c r="A5366" s="1" t="s">
        <v>6362</v>
      </c>
      <c r="B5366" s="2">
        <v>43435</v>
      </c>
      <c r="C5366" s="1"/>
    </row>
    <row r="5367" spans="1:3" ht="54" thickBot="1" x14ac:dyDescent="0.35">
      <c r="A5367" s="1" t="s">
        <v>6363</v>
      </c>
      <c r="B5367" s="2">
        <v>43405</v>
      </c>
      <c r="C5367" s="1"/>
    </row>
    <row r="5368" spans="1:3" ht="54" thickBot="1" x14ac:dyDescent="0.35">
      <c r="A5368" s="1" t="s">
        <v>6364</v>
      </c>
      <c r="B5368" s="2">
        <v>43435</v>
      </c>
      <c r="C5368" s="1"/>
    </row>
    <row r="5369" spans="1:3" ht="54" thickBot="1" x14ac:dyDescent="0.35">
      <c r="A5369" s="1" t="s">
        <v>6365</v>
      </c>
      <c r="B5369" s="2">
        <v>43435</v>
      </c>
      <c r="C5369" s="1"/>
    </row>
    <row r="5370" spans="1:3" ht="54" thickBot="1" x14ac:dyDescent="0.35">
      <c r="A5370" s="1" t="s">
        <v>6366</v>
      </c>
      <c r="B5370" s="2">
        <v>43435</v>
      </c>
      <c r="C5370" s="1"/>
    </row>
    <row r="5371" spans="1:3" ht="40.799999999999997" thickBot="1" x14ac:dyDescent="0.35">
      <c r="A5371" s="1" t="s">
        <v>6367</v>
      </c>
      <c r="B5371" s="2">
        <v>43435</v>
      </c>
      <c r="C5371" s="1"/>
    </row>
    <row r="5372" spans="1:3" ht="54" thickBot="1" x14ac:dyDescent="0.35">
      <c r="A5372" s="1" t="s">
        <v>6368</v>
      </c>
      <c r="B5372" s="2">
        <v>43435</v>
      </c>
      <c r="C5372" s="1"/>
    </row>
    <row r="5373" spans="1:3" ht="54" thickBot="1" x14ac:dyDescent="0.35">
      <c r="A5373" s="1" t="s">
        <v>6369</v>
      </c>
      <c r="B5373" s="2">
        <v>43435</v>
      </c>
      <c r="C5373" s="1"/>
    </row>
    <row r="5374" spans="1:3" ht="54" thickBot="1" x14ac:dyDescent="0.35">
      <c r="A5374" s="1" t="s">
        <v>6370</v>
      </c>
      <c r="B5374" s="2">
        <v>43435</v>
      </c>
      <c r="C5374" s="1"/>
    </row>
    <row r="5375" spans="1:3" ht="40.799999999999997" thickBot="1" x14ac:dyDescent="0.35">
      <c r="A5375" s="1" t="s">
        <v>6371</v>
      </c>
      <c r="B5375" s="2">
        <v>43435</v>
      </c>
      <c r="C5375" s="1"/>
    </row>
    <row r="5376" spans="1:3" ht="40.799999999999997" thickBot="1" x14ac:dyDescent="0.35">
      <c r="A5376" s="1" t="s">
        <v>6372</v>
      </c>
      <c r="B5376" s="2">
        <v>43435</v>
      </c>
      <c r="C5376" s="1"/>
    </row>
    <row r="5377" spans="1:3" ht="54" thickBot="1" x14ac:dyDescent="0.35">
      <c r="A5377" s="1" t="s">
        <v>6373</v>
      </c>
      <c r="B5377" s="2">
        <v>43435</v>
      </c>
      <c r="C5377" s="1"/>
    </row>
    <row r="5378" spans="1:3" ht="40.799999999999997" thickBot="1" x14ac:dyDescent="0.35">
      <c r="A5378" s="1" t="s">
        <v>6374</v>
      </c>
      <c r="B5378" s="2">
        <v>43435</v>
      </c>
      <c r="C5378" s="1"/>
    </row>
    <row r="5379" spans="1:3" ht="54" thickBot="1" x14ac:dyDescent="0.35">
      <c r="A5379" s="1" t="s">
        <v>6375</v>
      </c>
      <c r="B5379" s="2">
        <v>43435</v>
      </c>
      <c r="C5379" s="1"/>
    </row>
    <row r="5380" spans="1:3" ht="40.799999999999997" thickBot="1" x14ac:dyDescent="0.35">
      <c r="A5380" s="1" t="s">
        <v>6376</v>
      </c>
      <c r="B5380" s="2">
        <v>43435</v>
      </c>
      <c r="C5380" s="1"/>
    </row>
    <row r="5381" spans="1:3" ht="40.799999999999997" thickBot="1" x14ac:dyDescent="0.35">
      <c r="A5381" s="1" t="s">
        <v>6377</v>
      </c>
      <c r="B5381" s="2">
        <v>43435</v>
      </c>
      <c r="C5381" s="1"/>
    </row>
    <row r="5382" spans="1:3" ht="40.799999999999997" thickBot="1" x14ac:dyDescent="0.35">
      <c r="A5382" s="1" t="s">
        <v>6378</v>
      </c>
      <c r="B5382" s="2">
        <v>43435</v>
      </c>
      <c r="C5382" s="1"/>
    </row>
    <row r="5383" spans="1:3" ht="54" thickBot="1" x14ac:dyDescent="0.35">
      <c r="A5383" s="1" t="s">
        <v>6379</v>
      </c>
      <c r="B5383" s="2">
        <v>43435</v>
      </c>
      <c r="C5383" s="1"/>
    </row>
    <row r="5384" spans="1:3" ht="54" thickBot="1" x14ac:dyDescent="0.35">
      <c r="A5384" s="1" t="s">
        <v>6380</v>
      </c>
      <c r="B5384" s="2">
        <v>43435</v>
      </c>
      <c r="C5384" s="1"/>
    </row>
    <row r="5385" spans="1:3" ht="40.799999999999997" thickBot="1" x14ac:dyDescent="0.35">
      <c r="A5385" s="1" t="s">
        <v>6381</v>
      </c>
      <c r="B5385" s="2">
        <v>43435</v>
      </c>
      <c r="C5385" s="1"/>
    </row>
    <row r="5386" spans="1:3" ht="40.799999999999997" thickBot="1" x14ac:dyDescent="0.35">
      <c r="A5386" s="1" t="s">
        <v>6382</v>
      </c>
      <c r="B5386" s="2">
        <v>43435</v>
      </c>
      <c r="C5386" s="1"/>
    </row>
    <row r="5387" spans="1:3" ht="40.799999999999997" thickBot="1" x14ac:dyDescent="0.35">
      <c r="A5387" s="1" t="s">
        <v>6383</v>
      </c>
      <c r="B5387" s="2">
        <v>43435</v>
      </c>
      <c r="C5387" s="1"/>
    </row>
    <row r="5388" spans="1:3" ht="40.799999999999997" thickBot="1" x14ac:dyDescent="0.35">
      <c r="A5388" s="1" t="s">
        <v>6384</v>
      </c>
      <c r="B5388" s="2">
        <v>43435</v>
      </c>
      <c r="C5388" s="1"/>
    </row>
    <row r="5389" spans="1:3" ht="40.799999999999997" thickBot="1" x14ac:dyDescent="0.35">
      <c r="A5389" s="1" t="s">
        <v>6385</v>
      </c>
      <c r="B5389" s="2">
        <v>43435</v>
      </c>
      <c r="C5389" s="1"/>
    </row>
    <row r="5390" spans="1:3" ht="40.799999999999997" thickBot="1" x14ac:dyDescent="0.35">
      <c r="A5390" s="1" t="s">
        <v>6386</v>
      </c>
      <c r="B5390" s="2">
        <v>43435</v>
      </c>
      <c r="C5390" s="1"/>
    </row>
    <row r="5391" spans="1:3" ht="40.799999999999997" thickBot="1" x14ac:dyDescent="0.35">
      <c r="A5391" s="1" t="s">
        <v>6387</v>
      </c>
      <c r="B5391" s="2">
        <v>43435</v>
      </c>
      <c r="C5391" s="1"/>
    </row>
    <row r="5392" spans="1:3" ht="40.799999999999997" thickBot="1" x14ac:dyDescent="0.35">
      <c r="A5392" s="1" t="s">
        <v>6388</v>
      </c>
      <c r="B5392" s="2">
        <v>43435</v>
      </c>
      <c r="C5392" s="1"/>
    </row>
    <row r="5393" spans="1:3" ht="54" thickBot="1" x14ac:dyDescent="0.35">
      <c r="A5393" s="1" t="s">
        <v>6389</v>
      </c>
      <c r="B5393" s="2">
        <v>43435</v>
      </c>
      <c r="C5393" s="1"/>
    </row>
    <row r="5394" spans="1:3" ht="40.799999999999997" thickBot="1" x14ac:dyDescent="0.35">
      <c r="A5394" s="1" t="s">
        <v>6390</v>
      </c>
      <c r="B5394" s="2">
        <v>43435</v>
      </c>
      <c r="C5394" s="1"/>
    </row>
    <row r="5395" spans="1:3" ht="40.799999999999997" thickBot="1" x14ac:dyDescent="0.35">
      <c r="A5395" s="1" t="s">
        <v>6391</v>
      </c>
      <c r="B5395" s="2">
        <v>43435</v>
      </c>
      <c r="C5395" s="1"/>
    </row>
    <row r="5396" spans="1:3" ht="40.799999999999997" thickBot="1" x14ac:dyDescent="0.35">
      <c r="A5396" s="1" t="s">
        <v>6392</v>
      </c>
      <c r="B5396" s="2">
        <v>43435</v>
      </c>
      <c r="C5396" s="1"/>
    </row>
    <row r="5397" spans="1:3" ht="40.799999999999997" thickBot="1" x14ac:dyDescent="0.35">
      <c r="A5397" s="1" t="s">
        <v>6393</v>
      </c>
      <c r="B5397" s="2">
        <v>43435</v>
      </c>
      <c r="C5397" s="1"/>
    </row>
    <row r="5398" spans="1:3" ht="54" thickBot="1" x14ac:dyDescent="0.35">
      <c r="A5398" s="1" t="s">
        <v>6394</v>
      </c>
      <c r="B5398" s="2">
        <v>43435</v>
      </c>
      <c r="C5398" s="1"/>
    </row>
    <row r="5399" spans="1:3" ht="54" thickBot="1" x14ac:dyDescent="0.35">
      <c r="A5399" s="1" t="s">
        <v>6395</v>
      </c>
      <c r="B5399" s="2">
        <v>43435</v>
      </c>
      <c r="C5399" s="1"/>
    </row>
    <row r="5400" spans="1:3" ht="40.799999999999997" thickBot="1" x14ac:dyDescent="0.35">
      <c r="A5400" s="1" t="s">
        <v>6396</v>
      </c>
      <c r="B5400" s="2">
        <v>43435</v>
      </c>
      <c r="C5400" s="1"/>
    </row>
    <row r="5401" spans="1:3" ht="54" thickBot="1" x14ac:dyDescent="0.35">
      <c r="A5401" s="1" t="s">
        <v>6397</v>
      </c>
      <c r="B5401" s="2">
        <v>43435</v>
      </c>
      <c r="C5401" s="1"/>
    </row>
    <row r="5402" spans="1:3" ht="40.799999999999997" thickBot="1" x14ac:dyDescent="0.35">
      <c r="A5402" s="1" t="s">
        <v>6398</v>
      </c>
      <c r="B5402" s="2">
        <v>43435</v>
      </c>
      <c r="C5402" s="1"/>
    </row>
    <row r="5403" spans="1:3" ht="54" thickBot="1" x14ac:dyDescent="0.35">
      <c r="A5403" s="1" t="s">
        <v>6399</v>
      </c>
      <c r="B5403" s="2">
        <v>43435</v>
      </c>
      <c r="C5403" s="1"/>
    </row>
    <row r="5404" spans="1:3" ht="54" thickBot="1" x14ac:dyDescent="0.35">
      <c r="A5404" s="1" t="s">
        <v>6400</v>
      </c>
      <c r="B5404" s="2">
        <v>43435</v>
      </c>
      <c r="C5404" s="1"/>
    </row>
    <row r="5405" spans="1:3" ht="54" thickBot="1" x14ac:dyDescent="0.35">
      <c r="A5405" s="1" t="s">
        <v>6401</v>
      </c>
      <c r="B5405" s="2">
        <v>43435</v>
      </c>
      <c r="C5405" s="1"/>
    </row>
    <row r="5406" spans="1:3" ht="40.799999999999997" thickBot="1" x14ac:dyDescent="0.35">
      <c r="A5406" s="1" t="s">
        <v>6402</v>
      </c>
      <c r="B5406" s="2">
        <v>43435</v>
      </c>
      <c r="C5406" s="1"/>
    </row>
    <row r="5407" spans="1:3" ht="40.799999999999997" thickBot="1" x14ac:dyDescent="0.35">
      <c r="A5407" s="1" t="s">
        <v>6403</v>
      </c>
      <c r="B5407" s="2">
        <v>43435</v>
      </c>
      <c r="C5407" s="1"/>
    </row>
    <row r="5408" spans="1:3" ht="54" thickBot="1" x14ac:dyDescent="0.35">
      <c r="A5408" s="1" t="s">
        <v>6404</v>
      </c>
      <c r="B5408" s="2">
        <v>43435</v>
      </c>
      <c r="C5408" s="1"/>
    </row>
    <row r="5409" spans="1:3" ht="54" thickBot="1" x14ac:dyDescent="0.35">
      <c r="A5409" s="1" t="s">
        <v>6405</v>
      </c>
      <c r="B5409" s="2">
        <v>43435</v>
      </c>
      <c r="C5409" s="1"/>
    </row>
    <row r="5410" spans="1:3" ht="54" thickBot="1" x14ac:dyDescent="0.35">
      <c r="A5410" s="1" t="s">
        <v>6406</v>
      </c>
      <c r="B5410" s="2">
        <v>43435</v>
      </c>
      <c r="C5410" s="1"/>
    </row>
    <row r="5411" spans="1:3" ht="40.799999999999997" thickBot="1" x14ac:dyDescent="0.35">
      <c r="A5411" s="1" t="s">
        <v>6407</v>
      </c>
      <c r="B5411" s="2">
        <v>43435</v>
      </c>
      <c r="C5411" s="1"/>
    </row>
    <row r="5412" spans="1:3" ht="40.799999999999997" thickBot="1" x14ac:dyDescent="0.35">
      <c r="A5412" s="1" t="s">
        <v>6408</v>
      </c>
      <c r="B5412" s="2">
        <v>43435</v>
      </c>
      <c r="C5412" s="1"/>
    </row>
    <row r="5413" spans="1:3" ht="40.799999999999997" thickBot="1" x14ac:dyDescent="0.35">
      <c r="A5413" s="1" t="s">
        <v>6409</v>
      </c>
      <c r="B5413" s="2">
        <v>43466</v>
      </c>
      <c r="C5413" s="1"/>
    </row>
    <row r="5414" spans="1:3" ht="54" thickBot="1" x14ac:dyDescent="0.35">
      <c r="A5414" s="1" t="s">
        <v>6410</v>
      </c>
      <c r="B5414" s="2">
        <v>43466</v>
      </c>
      <c r="C5414" s="1"/>
    </row>
    <row r="5415" spans="1:3" ht="54" thickBot="1" x14ac:dyDescent="0.35">
      <c r="A5415" s="1" t="s">
        <v>6411</v>
      </c>
      <c r="B5415" s="2">
        <v>43466</v>
      </c>
      <c r="C5415" s="1"/>
    </row>
    <row r="5416" spans="1:3" ht="40.799999999999997" thickBot="1" x14ac:dyDescent="0.35">
      <c r="A5416" s="1" t="s">
        <v>6412</v>
      </c>
      <c r="B5416" s="2">
        <v>43466</v>
      </c>
      <c r="C5416" s="1"/>
    </row>
    <row r="5417" spans="1:3" ht="40.799999999999997" thickBot="1" x14ac:dyDescent="0.35">
      <c r="A5417" s="1" t="s">
        <v>6413</v>
      </c>
      <c r="B5417" s="2">
        <v>43466</v>
      </c>
      <c r="C5417" s="1"/>
    </row>
    <row r="5418" spans="1:3" ht="40.799999999999997" thickBot="1" x14ac:dyDescent="0.35">
      <c r="A5418" s="1" t="s">
        <v>6414</v>
      </c>
      <c r="B5418" s="2">
        <v>43466</v>
      </c>
      <c r="C5418" s="1"/>
    </row>
    <row r="5419" spans="1:3" ht="54" thickBot="1" x14ac:dyDescent="0.35">
      <c r="A5419" s="1" t="s">
        <v>6415</v>
      </c>
      <c r="B5419" s="2">
        <v>43466</v>
      </c>
      <c r="C5419" s="1"/>
    </row>
    <row r="5420" spans="1:3" ht="54" thickBot="1" x14ac:dyDescent="0.35">
      <c r="A5420" s="1" t="s">
        <v>6416</v>
      </c>
      <c r="B5420" s="2">
        <v>43466</v>
      </c>
      <c r="C5420" s="1"/>
    </row>
    <row r="5421" spans="1:3" ht="40.799999999999997" thickBot="1" x14ac:dyDescent="0.35">
      <c r="A5421" s="1" t="s">
        <v>6417</v>
      </c>
      <c r="B5421" s="2">
        <v>43466</v>
      </c>
      <c r="C5421" s="1"/>
    </row>
    <row r="5422" spans="1:3" ht="40.799999999999997" thickBot="1" x14ac:dyDescent="0.35">
      <c r="A5422" s="1" t="s">
        <v>6418</v>
      </c>
      <c r="B5422" s="2">
        <v>43466</v>
      </c>
      <c r="C5422" s="1"/>
    </row>
    <row r="5423" spans="1:3" ht="40.799999999999997" thickBot="1" x14ac:dyDescent="0.35">
      <c r="A5423" s="1" t="s">
        <v>6419</v>
      </c>
      <c r="B5423" s="2">
        <v>43466</v>
      </c>
      <c r="C5423" s="1"/>
    </row>
    <row r="5424" spans="1:3" ht="54" thickBot="1" x14ac:dyDescent="0.35">
      <c r="A5424" s="1" t="s">
        <v>6420</v>
      </c>
      <c r="B5424" s="2">
        <v>43466</v>
      </c>
      <c r="C5424" s="1"/>
    </row>
    <row r="5425" spans="1:3" ht="54" thickBot="1" x14ac:dyDescent="0.35">
      <c r="A5425" s="1" t="s">
        <v>6421</v>
      </c>
      <c r="B5425" s="2">
        <v>43466</v>
      </c>
      <c r="C5425" s="1"/>
    </row>
    <row r="5426" spans="1:3" ht="54" thickBot="1" x14ac:dyDescent="0.35">
      <c r="A5426" s="1" t="s">
        <v>6422</v>
      </c>
      <c r="B5426" s="2">
        <v>43466</v>
      </c>
      <c r="C5426" s="1"/>
    </row>
    <row r="5427" spans="1:3" ht="40.799999999999997" thickBot="1" x14ac:dyDescent="0.35">
      <c r="A5427" s="1" t="s">
        <v>6423</v>
      </c>
      <c r="B5427" s="2">
        <v>43466</v>
      </c>
      <c r="C5427" s="1"/>
    </row>
    <row r="5428" spans="1:3" ht="40.799999999999997" thickBot="1" x14ac:dyDescent="0.35">
      <c r="A5428" s="1" t="s">
        <v>6424</v>
      </c>
      <c r="B5428" s="2">
        <v>43466</v>
      </c>
      <c r="C5428" s="1"/>
    </row>
    <row r="5429" spans="1:3" ht="40.799999999999997" thickBot="1" x14ac:dyDescent="0.35">
      <c r="A5429" s="1" t="s">
        <v>6425</v>
      </c>
      <c r="B5429" s="2">
        <v>43466</v>
      </c>
      <c r="C5429" s="1"/>
    </row>
    <row r="5430" spans="1:3" ht="54" thickBot="1" x14ac:dyDescent="0.35">
      <c r="A5430" s="1" t="s">
        <v>6426</v>
      </c>
      <c r="B5430" s="2">
        <v>43466</v>
      </c>
      <c r="C5430" s="1"/>
    </row>
    <row r="5431" spans="1:3" ht="54" thickBot="1" x14ac:dyDescent="0.35">
      <c r="A5431" s="1" t="s">
        <v>6427</v>
      </c>
      <c r="B5431" s="2">
        <v>43466</v>
      </c>
      <c r="C5431" s="1"/>
    </row>
    <row r="5432" spans="1:3" ht="40.799999999999997" thickBot="1" x14ac:dyDescent="0.35">
      <c r="A5432" s="1" t="s">
        <v>6428</v>
      </c>
      <c r="B5432" s="2">
        <v>43313</v>
      </c>
      <c r="C5432" s="1"/>
    </row>
    <row r="5433" spans="1:3" ht="40.799999999999997" thickBot="1" x14ac:dyDescent="0.35">
      <c r="A5433" s="1" t="s">
        <v>6429</v>
      </c>
      <c r="B5433" s="2">
        <v>43313</v>
      </c>
      <c r="C5433" s="1"/>
    </row>
    <row r="5434" spans="1:3" ht="40.799999999999997" thickBot="1" x14ac:dyDescent="0.35">
      <c r="A5434" s="1" t="s">
        <v>6430</v>
      </c>
      <c r="B5434" s="2">
        <v>43313</v>
      </c>
      <c r="C5434" s="1"/>
    </row>
    <row r="5435" spans="1:3" ht="40.799999999999997" thickBot="1" x14ac:dyDescent="0.35">
      <c r="A5435" s="1" t="s">
        <v>6431</v>
      </c>
      <c r="B5435" s="2">
        <v>43313</v>
      </c>
      <c r="C5435" s="1"/>
    </row>
    <row r="5436" spans="1:3" ht="40.799999999999997" thickBot="1" x14ac:dyDescent="0.35">
      <c r="A5436" s="1" t="s">
        <v>6432</v>
      </c>
      <c r="B5436" s="2">
        <v>43313</v>
      </c>
      <c r="C5436" s="1"/>
    </row>
    <row r="5437" spans="1:3" ht="40.799999999999997" thickBot="1" x14ac:dyDescent="0.35">
      <c r="A5437" s="1" t="s">
        <v>6433</v>
      </c>
      <c r="B5437" s="2">
        <v>43344</v>
      </c>
      <c r="C5437" s="1"/>
    </row>
    <row r="5438" spans="1:3" ht="40.799999999999997" thickBot="1" x14ac:dyDescent="0.35">
      <c r="A5438" s="1" t="s">
        <v>6434</v>
      </c>
      <c r="B5438" s="2">
        <v>43344</v>
      </c>
      <c r="C5438" s="1"/>
    </row>
    <row r="5439" spans="1:3" ht="40.799999999999997" thickBot="1" x14ac:dyDescent="0.35">
      <c r="A5439" s="1" t="s">
        <v>6435</v>
      </c>
      <c r="B5439" s="2">
        <v>43344</v>
      </c>
      <c r="C5439" s="1"/>
    </row>
    <row r="5440" spans="1:3" ht="40.799999999999997" thickBot="1" x14ac:dyDescent="0.35">
      <c r="A5440" s="1" t="s">
        <v>6436</v>
      </c>
      <c r="B5440" s="2">
        <v>43313</v>
      </c>
      <c r="C5440" s="1"/>
    </row>
    <row r="5441" spans="1:3" ht="40.799999999999997" thickBot="1" x14ac:dyDescent="0.35">
      <c r="A5441" s="1" t="s">
        <v>6437</v>
      </c>
      <c r="B5441" s="2">
        <v>43313</v>
      </c>
      <c r="C5441" s="1"/>
    </row>
    <row r="5442" spans="1:3" ht="40.799999999999997" thickBot="1" x14ac:dyDescent="0.35">
      <c r="A5442" s="1" t="s">
        <v>6438</v>
      </c>
      <c r="B5442" s="2">
        <v>43344</v>
      </c>
      <c r="C5442" s="1"/>
    </row>
    <row r="5443" spans="1:3" ht="40.799999999999997" thickBot="1" x14ac:dyDescent="0.35">
      <c r="A5443" s="1" t="s">
        <v>6439</v>
      </c>
      <c r="B5443" s="2">
        <v>43344</v>
      </c>
      <c r="C5443" s="1"/>
    </row>
    <row r="5444" spans="1:3" ht="40.799999999999997" thickBot="1" x14ac:dyDescent="0.35">
      <c r="A5444" s="1" t="s">
        <v>6440</v>
      </c>
      <c r="B5444" s="2">
        <v>43344</v>
      </c>
      <c r="C5444" s="1"/>
    </row>
    <row r="5445" spans="1:3" ht="40.799999999999997" thickBot="1" x14ac:dyDescent="0.35">
      <c r="A5445" s="1" t="s">
        <v>6441</v>
      </c>
      <c r="B5445" s="2">
        <v>43344</v>
      </c>
      <c r="C5445" s="1"/>
    </row>
    <row r="5446" spans="1:3" ht="54" thickBot="1" x14ac:dyDescent="0.35">
      <c r="A5446" s="1" t="s">
        <v>6442</v>
      </c>
      <c r="B5446" s="2">
        <v>43344</v>
      </c>
      <c r="C5446" s="1"/>
    </row>
    <row r="5447" spans="1:3" ht="40.799999999999997" thickBot="1" x14ac:dyDescent="0.35">
      <c r="A5447" s="1" t="s">
        <v>6443</v>
      </c>
      <c r="B5447" s="2">
        <v>43344</v>
      </c>
      <c r="C5447" s="1"/>
    </row>
    <row r="5448" spans="1:3" ht="40.799999999999997" thickBot="1" x14ac:dyDescent="0.35">
      <c r="A5448" s="1" t="s">
        <v>6444</v>
      </c>
      <c r="B5448" s="2">
        <v>43344</v>
      </c>
      <c r="C5448" s="1"/>
    </row>
    <row r="5449" spans="1:3" ht="40.799999999999997" thickBot="1" x14ac:dyDescent="0.35">
      <c r="A5449" s="1" t="s">
        <v>6445</v>
      </c>
      <c r="B5449" s="2">
        <v>43344</v>
      </c>
      <c r="C5449" s="1"/>
    </row>
    <row r="5450" spans="1:3" ht="54" thickBot="1" x14ac:dyDescent="0.35">
      <c r="A5450" s="1" t="s">
        <v>6446</v>
      </c>
      <c r="B5450" s="2">
        <v>43344</v>
      </c>
      <c r="C5450" s="1"/>
    </row>
    <row r="5451" spans="1:3" ht="40.799999999999997" thickBot="1" x14ac:dyDescent="0.35">
      <c r="A5451" s="1" t="s">
        <v>6447</v>
      </c>
      <c r="B5451" s="2">
        <v>43344</v>
      </c>
      <c r="C5451" s="1"/>
    </row>
    <row r="5452" spans="1:3" ht="40.799999999999997" thickBot="1" x14ac:dyDescent="0.35">
      <c r="A5452" s="1" t="s">
        <v>6448</v>
      </c>
      <c r="B5452" s="2">
        <v>43374</v>
      </c>
      <c r="C5452" s="1"/>
    </row>
    <row r="5453" spans="1:3" ht="40.799999999999997" thickBot="1" x14ac:dyDescent="0.35">
      <c r="A5453" s="1" t="s">
        <v>6449</v>
      </c>
      <c r="B5453" s="2">
        <v>43374</v>
      </c>
      <c r="C5453" s="1"/>
    </row>
    <row r="5454" spans="1:3" ht="40.799999999999997" thickBot="1" x14ac:dyDescent="0.35">
      <c r="A5454" s="1" t="s">
        <v>6450</v>
      </c>
      <c r="B5454" s="2">
        <v>43374</v>
      </c>
      <c r="C5454" s="1"/>
    </row>
    <row r="5455" spans="1:3" ht="54" thickBot="1" x14ac:dyDescent="0.35">
      <c r="A5455" s="1" t="s">
        <v>6451</v>
      </c>
      <c r="B5455" s="2">
        <v>43344</v>
      </c>
      <c r="C5455" s="1"/>
    </row>
    <row r="5456" spans="1:3" ht="40.799999999999997" thickBot="1" x14ac:dyDescent="0.35">
      <c r="A5456" s="1" t="s">
        <v>6452</v>
      </c>
      <c r="B5456" s="2">
        <v>43344</v>
      </c>
      <c r="C5456" s="1"/>
    </row>
    <row r="5457" spans="1:3" ht="54" thickBot="1" x14ac:dyDescent="0.35">
      <c r="A5457" s="1" t="s">
        <v>6453</v>
      </c>
      <c r="B5457" s="2">
        <v>43374</v>
      </c>
      <c r="C5457" s="1"/>
    </row>
    <row r="5458" spans="1:3" ht="40.799999999999997" thickBot="1" x14ac:dyDescent="0.35">
      <c r="A5458" s="1" t="s">
        <v>6454</v>
      </c>
      <c r="B5458" s="2">
        <v>43374</v>
      </c>
      <c r="C5458" s="1"/>
    </row>
    <row r="5459" spans="1:3" ht="40.799999999999997" thickBot="1" x14ac:dyDescent="0.35">
      <c r="A5459" s="1" t="s">
        <v>6455</v>
      </c>
      <c r="B5459" s="2">
        <v>43374</v>
      </c>
      <c r="C5459" s="1"/>
    </row>
    <row r="5460" spans="1:3" ht="40.799999999999997" thickBot="1" x14ac:dyDescent="0.35">
      <c r="A5460" s="1" t="s">
        <v>6456</v>
      </c>
      <c r="B5460" s="2">
        <v>43374</v>
      </c>
      <c r="C5460" s="1"/>
    </row>
    <row r="5461" spans="1:3" ht="40.799999999999997" thickBot="1" x14ac:dyDescent="0.35">
      <c r="A5461" s="1" t="s">
        <v>6457</v>
      </c>
      <c r="B5461" s="2">
        <v>43374</v>
      </c>
      <c r="C5461" s="1"/>
    </row>
    <row r="5462" spans="1:3" ht="40.799999999999997" thickBot="1" x14ac:dyDescent="0.35">
      <c r="A5462" s="1" t="s">
        <v>6458</v>
      </c>
      <c r="B5462" s="2">
        <v>43405</v>
      </c>
      <c r="C5462" s="1"/>
    </row>
    <row r="5463" spans="1:3" ht="40.799999999999997" thickBot="1" x14ac:dyDescent="0.35">
      <c r="A5463" s="1" t="s">
        <v>6459</v>
      </c>
      <c r="B5463" s="2">
        <v>43405</v>
      </c>
      <c r="C5463" s="1"/>
    </row>
    <row r="5464" spans="1:3" ht="54" thickBot="1" x14ac:dyDescent="0.35">
      <c r="A5464" s="1" t="s">
        <v>6460</v>
      </c>
      <c r="B5464" s="2">
        <v>43405</v>
      </c>
      <c r="C5464" s="1"/>
    </row>
    <row r="5465" spans="1:3" ht="40.799999999999997" thickBot="1" x14ac:dyDescent="0.35">
      <c r="A5465" s="1" t="s">
        <v>6461</v>
      </c>
      <c r="B5465" s="2">
        <v>43405</v>
      </c>
      <c r="C5465" s="1"/>
    </row>
    <row r="5466" spans="1:3" ht="40.799999999999997" thickBot="1" x14ac:dyDescent="0.35">
      <c r="A5466" s="1" t="s">
        <v>6462</v>
      </c>
      <c r="B5466" s="2">
        <v>43405</v>
      </c>
      <c r="C5466" s="1"/>
    </row>
    <row r="5467" spans="1:3" ht="40.799999999999997" thickBot="1" x14ac:dyDescent="0.35">
      <c r="A5467" s="1" t="s">
        <v>6463</v>
      </c>
      <c r="B5467" s="2">
        <v>43497</v>
      </c>
      <c r="C5467" s="1"/>
    </row>
    <row r="5468" spans="1:3" ht="54" thickBot="1" x14ac:dyDescent="0.35">
      <c r="A5468" s="1" t="s">
        <v>6464</v>
      </c>
      <c r="B5468" s="2">
        <v>43497</v>
      </c>
      <c r="C5468" s="1"/>
    </row>
    <row r="5469" spans="1:3" ht="40.799999999999997" thickBot="1" x14ac:dyDescent="0.35">
      <c r="A5469" s="1" t="s">
        <v>6465</v>
      </c>
      <c r="B5469" s="2">
        <v>43497</v>
      </c>
      <c r="C5469" s="1"/>
    </row>
    <row r="5470" spans="1:3" ht="54" thickBot="1" x14ac:dyDescent="0.35">
      <c r="A5470" s="1" t="s">
        <v>6466</v>
      </c>
      <c r="B5470" s="2">
        <v>43497</v>
      </c>
      <c r="C5470" s="1"/>
    </row>
    <row r="5471" spans="1:3" ht="40.799999999999997" thickBot="1" x14ac:dyDescent="0.35">
      <c r="A5471" s="1" t="s">
        <v>6467</v>
      </c>
      <c r="B5471" s="2">
        <v>43497</v>
      </c>
      <c r="C5471" s="1"/>
    </row>
    <row r="5472" spans="1:3" ht="40.799999999999997" thickBot="1" x14ac:dyDescent="0.35">
      <c r="A5472" s="1" t="s">
        <v>6468</v>
      </c>
      <c r="B5472" s="2">
        <v>43497</v>
      </c>
      <c r="C5472" s="1"/>
    </row>
    <row r="5473" spans="1:3" ht="54" thickBot="1" x14ac:dyDescent="0.35">
      <c r="A5473" s="1" t="s">
        <v>6469</v>
      </c>
      <c r="B5473" s="2">
        <v>43497</v>
      </c>
      <c r="C5473" s="1"/>
    </row>
    <row r="5474" spans="1:3" ht="40.799999999999997" thickBot="1" x14ac:dyDescent="0.35">
      <c r="A5474" s="1" t="s">
        <v>6470</v>
      </c>
      <c r="B5474" s="2">
        <v>43497</v>
      </c>
      <c r="C5474" s="1"/>
    </row>
    <row r="5475" spans="1:3" ht="54" thickBot="1" x14ac:dyDescent="0.35">
      <c r="A5475" s="1" t="s">
        <v>6471</v>
      </c>
      <c r="B5475" s="2">
        <v>43497</v>
      </c>
      <c r="C5475" s="1"/>
    </row>
    <row r="5476" spans="1:3" ht="54" thickBot="1" x14ac:dyDescent="0.35">
      <c r="A5476" s="1" t="s">
        <v>6472</v>
      </c>
      <c r="B5476" s="2">
        <v>43497</v>
      </c>
      <c r="C5476" s="1"/>
    </row>
    <row r="5477" spans="1:3" ht="40.799999999999997" thickBot="1" x14ac:dyDescent="0.35">
      <c r="A5477" s="1" t="s">
        <v>6473</v>
      </c>
      <c r="B5477" s="2">
        <v>43497</v>
      </c>
      <c r="C5477" s="1"/>
    </row>
    <row r="5478" spans="1:3" ht="40.799999999999997" thickBot="1" x14ac:dyDescent="0.35">
      <c r="A5478" s="1" t="s">
        <v>6474</v>
      </c>
      <c r="B5478" s="2">
        <v>43497</v>
      </c>
      <c r="C5478" s="1"/>
    </row>
    <row r="5479" spans="1:3" ht="40.799999999999997" thickBot="1" x14ac:dyDescent="0.35">
      <c r="A5479" s="1" t="s">
        <v>6475</v>
      </c>
      <c r="B5479" s="2">
        <v>43497</v>
      </c>
      <c r="C5479" s="1"/>
    </row>
    <row r="5480" spans="1:3" ht="40.799999999999997" thickBot="1" x14ac:dyDescent="0.35">
      <c r="A5480" s="1" t="s">
        <v>6476</v>
      </c>
      <c r="B5480" s="2">
        <v>43497</v>
      </c>
      <c r="C5480" s="1"/>
    </row>
    <row r="5481" spans="1:3" ht="40.799999999999997" thickBot="1" x14ac:dyDescent="0.35">
      <c r="A5481" s="1" t="s">
        <v>6477</v>
      </c>
      <c r="B5481" s="2">
        <v>43497</v>
      </c>
      <c r="C5481" s="1"/>
    </row>
    <row r="5482" spans="1:3" ht="40.799999999999997" thickBot="1" x14ac:dyDescent="0.35">
      <c r="A5482" s="1" t="s">
        <v>6478</v>
      </c>
      <c r="B5482" s="2">
        <v>43497</v>
      </c>
      <c r="C5482" s="1"/>
    </row>
    <row r="5483" spans="1:3" ht="54" thickBot="1" x14ac:dyDescent="0.35">
      <c r="A5483" s="1" t="s">
        <v>6479</v>
      </c>
      <c r="B5483" s="2">
        <v>43497</v>
      </c>
      <c r="C5483" s="1"/>
    </row>
    <row r="5484" spans="1:3" ht="40.799999999999997" thickBot="1" x14ac:dyDescent="0.35">
      <c r="A5484" s="1" t="s">
        <v>6480</v>
      </c>
      <c r="B5484" s="2">
        <v>43497</v>
      </c>
      <c r="C5484" s="1"/>
    </row>
    <row r="5485" spans="1:3" ht="40.799999999999997" thickBot="1" x14ac:dyDescent="0.35">
      <c r="A5485" s="1" t="s">
        <v>6481</v>
      </c>
      <c r="B5485" s="2">
        <v>43497</v>
      </c>
      <c r="C5485" s="1"/>
    </row>
    <row r="5486" spans="1:3" ht="54" thickBot="1" x14ac:dyDescent="0.35">
      <c r="A5486" s="1" t="s">
        <v>6482</v>
      </c>
      <c r="B5486" s="2">
        <v>43497</v>
      </c>
      <c r="C5486" s="1"/>
    </row>
    <row r="5487" spans="1:3" ht="40.799999999999997" thickBot="1" x14ac:dyDescent="0.35">
      <c r="A5487" s="1" t="s">
        <v>6483</v>
      </c>
      <c r="B5487" s="2">
        <v>43497</v>
      </c>
      <c r="C5487" s="1"/>
    </row>
    <row r="5488" spans="1:3" ht="54" thickBot="1" x14ac:dyDescent="0.35">
      <c r="A5488" s="1" t="s">
        <v>6484</v>
      </c>
      <c r="B5488" s="2">
        <v>43497</v>
      </c>
      <c r="C5488" s="1"/>
    </row>
    <row r="5489" spans="1:3" ht="40.799999999999997" thickBot="1" x14ac:dyDescent="0.35">
      <c r="A5489" s="1" t="s">
        <v>6485</v>
      </c>
      <c r="B5489" s="2">
        <v>43497</v>
      </c>
      <c r="C5489" s="1"/>
    </row>
    <row r="5490" spans="1:3" ht="54" thickBot="1" x14ac:dyDescent="0.35">
      <c r="A5490" s="1" t="s">
        <v>6486</v>
      </c>
      <c r="B5490" s="2">
        <v>43497</v>
      </c>
      <c r="C5490" s="1"/>
    </row>
    <row r="5491" spans="1:3" ht="40.799999999999997" thickBot="1" x14ac:dyDescent="0.35">
      <c r="A5491" s="1" t="s">
        <v>6487</v>
      </c>
      <c r="B5491" s="2">
        <v>43497</v>
      </c>
      <c r="C5491" s="1"/>
    </row>
    <row r="5492" spans="1:3" ht="40.799999999999997" thickBot="1" x14ac:dyDescent="0.35">
      <c r="A5492" s="1" t="s">
        <v>6488</v>
      </c>
      <c r="B5492" s="2">
        <v>43497</v>
      </c>
      <c r="C5492" s="1"/>
    </row>
    <row r="5493" spans="1:3" ht="40.799999999999997" thickBot="1" x14ac:dyDescent="0.35">
      <c r="A5493" s="1" t="s">
        <v>6489</v>
      </c>
      <c r="B5493" s="2">
        <v>43497</v>
      </c>
      <c r="C5493" s="1"/>
    </row>
    <row r="5494" spans="1:3" ht="54" thickBot="1" x14ac:dyDescent="0.35">
      <c r="A5494" s="1" t="s">
        <v>6490</v>
      </c>
      <c r="B5494" s="2">
        <v>43497</v>
      </c>
      <c r="C5494" s="1"/>
    </row>
    <row r="5495" spans="1:3" ht="54" thickBot="1" x14ac:dyDescent="0.35">
      <c r="A5495" s="1" t="s">
        <v>6491</v>
      </c>
      <c r="B5495" s="2">
        <v>43497</v>
      </c>
      <c r="C5495" s="1"/>
    </row>
    <row r="5496" spans="1:3" ht="54" thickBot="1" x14ac:dyDescent="0.35">
      <c r="A5496" s="1" t="s">
        <v>6492</v>
      </c>
      <c r="B5496" s="2">
        <v>43497</v>
      </c>
      <c r="C5496" s="1"/>
    </row>
    <row r="5497" spans="1:3" ht="54" thickBot="1" x14ac:dyDescent="0.35">
      <c r="A5497" s="1" t="s">
        <v>6493</v>
      </c>
      <c r="B5497" s="2">
        <v>43497</v>
      </c>
      <c r="C5497" s="1"/>
    </row>
    <row r="5498" spans="1:3" ht="54" thickBot="1" x14ac:dyDescent="0.35">
      <c r="A5498" s="1" t="s">
        <v>6494</v>
      </c>
      <c r="B5498" s="2">
        <v>43497</v>
      </c>
      <c r="C5498" s="1"/>
    </row>
    <row r="5499" spans="1:3" ht="54" thickBot="1" x14ac:dyDescent="0.35">
      <c r="A5499" s="1" t="s">
        <v>6495</v>
      </c>
      <c r="B5499" s="2">
        <v>43497</v>
      </c>
      <c r="C5499" s="1"/>
    </row>
    <row r="5500" spans="1:3" ht="40.799999999999997" thickBot="1" x14ac:dyDescent="0.35">
      <c r="A5500" s="1" t="s">
        <v>6496</v>
      </c>
      <c r="B5500" s="2">
        <v>43497</v>
      </c>
      <c r="C5500" s="1"/>
    </row>
    <row r="5501" spans="1:3" ht="40.799999999999997" thickBot="1" x14ac:dyDescent="0.35">
      <c r="A5501" s="1" t="s">
        <v>6497</v>
      </c>
      <c r="B5501" s="2">
        <v>43497</v>
      </c>
      <c r="C5501" s="1"/>
    </row>
    <row r="5502" spans="1:3" ht="40.799999999999997" thickBot="1" x14ac:dyDescent="0.35">
      <c r="A5502" s="1" t="s">
        <v>6498</v>
      </c>
      <c r="B5502" s="2">
        <v>43497</v>
      </c>
      <c r="C5502" s="1"/>
    </row>
    <row r="5503" spans="1:3" ht="54" thickBot="1" x14ac:dyDescent="0.35">
      <c r="A5503" s="1" t="s">
        <v>6499</v>
      </c>
      <c r="B5503" s="2">
        <v>43497</v>
      </c>
      <c r="C5503" s="1"/>
    </row>
    <row r="5504" spans="1:3" ht="54" thickBot="1" x14ac:dyDescent="0.35">
      <c r="A5504" s="1" t="s">
        <v>6500</v>
      </c>
      <c r="B5504" s="2">
        <v>43497</v>
      </c>
      <c r="C5504" s="1"/>
    </row>
    <row r="5505" spans="1:3" ht="54" thickBot="1" x14ac:dyDescent="0.35">
      <c r="A5505" s="1" t="s">
        <v>6501</v>
      </c>
      <c r="B5505" s="2">
        <v>43497</v>
      </c>
      <c r="C5505" s="1"/>
    </row>
    <row r="5506" spans="1:3" ht="40.799999999999997" thickBot="1" x14ac:dyDescent="0.35">
      <c r="A5506" s="1" t="s">
        <v>6502</v>
      </c>
      <c r="B5506" s="2">
        <v>43497</v>
      </c>
      <c r="C5506" s="1"/>
    </row>
    <row r="5507" spans="1:3" ht="54" thickBot="1" x14ac:dyDescent="0.35">
      <c r="A5507" s="1" t="s">
        <v>6503</v>
      </c>
      <c r="B5507" s="2">
        <v>43497</v>
      </c>
      <c r="C5507" s="1"/>
    </row>
    <row r="5508" spans="1:3" ht="54" thickBot="1" x14ac:dyDescent="0.35">
      <c r="A5508" s="1" t="s">
        <v>6504</v>
      </c>
      <c r="B5508" s="2">
        <v>43497</v>
      </c>
      <c r="C5508" s="1"/>
    </row>
    <row r="5509" spans="1:3" ht="40.799999999999997" thickBot="1" x14ac:dyDescent="0.35">
      <c r="A5509" s="1" t="s">
        <v>6505</v>
      </c>
      <c r="B5509" s="2">
        <v>43497</v>
      </c>
      <c r="C5509" s="1"/>
    </row>
    <row r="5510" spans="1:3" ht="54" thickBot="1" x14ac:dyDescent="0.35">
      <c r="A5510" s="1" t="s">
        <v>6506</v>
      </c>
      <c r="B5510" s="2">
        <v>43497</v>
      </c>
      <c r="C5510" s="1"/>
    </row>
    <row r="5511" spans="1:3" ht="40.799999999999997" thickBot="1" x14ac:dyDescent="0.35">
      <c r="A5511" s="1" t="s">
        <v>6507</v>
      </c>
      <c r="B5511" s="2">
        <v>43497</v>
      </c>
      <c r="C5511" s="1"/>
    </row>
    <row r="5512" spans="1:3" ht="54" thickBot="1" x14ac:dyDescent="0.35">
      <c r="A5512" s="1" t="s">
        <v>6508</v>
      </c>
      <c r="B5512" s="2">
        <v>43497</v>
      </c>
      <c r="C5512" s="1"/>
    </row>
    <row r="5513" spans="1:3" ht="40.799999999999997" thickBot="1" x14ac:dyDescent="0.35">
      <c r="A5513" s="1" t="s">
        <v>6509</v>
      </c>
      <c r="B5513" s="2">
        <v>43497</v>
      </c>
      <c r="C5513" s="1"/>
    </row>
    <row r="5514" spans="1:3" ht="40.799999999999997" thickBot="1" x14ac:dyDescent="0.35">
      <c r="A5514" s="1" t="s">
        <v>6510</v>
      </c>
      <c r="B5514" s="2">
        <v>43497</v>
      </c>
      <c r="C5514" s="1"/>
    </row>
    <row r="5515" spans="1:3" ht="54" thickBot="1" x14ac:dyDescent="0.35">
      <c r="A5515" s="1" t="s">
        <v>6511</v>
      </c>
      <c r="B5515" s="2">
        <v>43497</v>
      </c>
      <c r="C5515" s="1"/>
    </row>
    <row r="5516" spans="1:3" ht="40.799999999999997" thickBot="1" x14ac:dyDescent="0.35">
      <c r="A5516" s="1" t="s">
        <v>6512</v>
      </c>
      <c r="B5516" s="2">
        <v>43497</v>
      </c>
      <c r="C5516" s="1"/>
    </row>
    <row r="5517" spans="1:3" ht="54" thickBot="1" x14ac:dyDescent="0.35">
      <c r="A5517" s="1" t="s">
        <v>6513</v>
      </c>
      <c r="B5517" s="2">
        <v>43344</v>
      </c>
      <c r="C5517" s="1"/>
    </row>
    <row r="5518" spans="1:3" ht="54" thickBot="1" x14ac:dyDescent="0.35">
      <c r="A5518" s="1" t="s">
        <v>6514</v>
      </c>
      <c r="B5518" s="2">
        <v>43313</v>
      </c>
      <c r="C5518" s="1"/>
    </row>
    <row r="5519" spans="1:3" ht="54" thickBot="1" x14ac:dyDescent="0.35">
      <c r="A5519" s="1" t="s">
        <v>6515</v>
      </c>
      <c r="B5519" s="2">
        <v>43313</v>
      </c>
      <c r="C5519" s="1"/>
    </row>
    <row r="5520" spans="1:3" ht="54" thickBot="1" x14ac:dyDescent="0.35">
      <c r="A5520" s="1" t="s">
        <v>6516</v>
      </c>
      <c r="B5520" s="2">
        <v>43313</v>
      </c>
      <c r="C5520" s="1"/>
    </row>
    <row r="5521" spans="1:3" ht="54" thickBot="1" x14ac:dyDescent="0.35">
      <c r="A5521" s="1" t="s">
        <v>6517</v>
      </c>
      <c r="B5521" s="2">
        <v>43313</v>
      </c>
      <c r="C5521" s="1"/>
    </row>
    <row r="5522" spans="1:3" ht="40.799999999999997" thickBot="1" x14ac:dyDescent="0.35">
      <c r="A5522" s="1" t="s">
        <v>6518</v>
      </c>
      <c r="B5522" s="2">
        <v>43344</v>
      </c>
      <c r="C5522" s="1"/>
    </row>
    <row r="5523" spans="1:3" ht="40.799999999999997" thickBot="1" x14ac:dyDescent="0.35">
      <c r="A5523" s="1" t="s">
        <v>6519</v>
      </c>
      <c r="B5523" s="2">
        <v>43344</v>
      </c>
      <c r="C5523" s="1"/>
    </row>
    <row r="5524" spans="1:3" ht="40.799999999999997" thickBot="1" x14ac:dyDescent="0.35">
      <c r="A5524" s="1" t="s">
        <v>6520</v>
      </c>
      <c r="B5524" s="2">
        <v>43344</v>
      </c>
      <c r="C5524" s="1"/>
    </row>
    <row r="5525" spans="1:3" ht="40.799999999999997" thickBot="1" x14ac:dyDescent="0.35">
      <c r="A5525" s="1" t="s">
        <v>6521</v>
      </c>
      <c r="B5525" s="2">
        <v>43344</v>
      </c>
      <c r="C5525" s="1"/>
    </row>
    <row r="5526" spans="1:3" ht="54" thickBot="1" x14ac:dyDescent="0.35">
      <c r="A5526" s="1" t="s">
        <v>6522</v>
      </c>
      <c r="B5526" s="2">
        <v>43344</v>
      </c>
      <c r="C5526" s="1"/>
    </row>
    <row r="5527" spans="1:3" ht="40.799999999999997" thickBot="1" x14ac:dyDescent="0.35">
      <c r="A5527" s="1" t="s">
        <v>6523</v>
      </c>
      <c r="B5527" s="2">
        <v>43525</v>
      </c>
      <c r="C5527" s="1"/>
    </row>
    <row r="5528" spans="1:3" ht="54" thickBot="1" x14ac:dyDescent="0.35">
      <c r="A5528" s="1" t="s">
        <v>6524</v>
      </c>
      <c r="B5528" s="2">
        <v>43525</v>
      </c>
      <c r="C5528" s="1"/>
    </row>
    <row r="5529" spans="1:3" ht="40.799999999999997" thickBot="1" x14ac:dyDescent="0.35">
      <c r="A5529" s="1" t="s">
        <v>6525</v>
      </c>
      <c r="B5529" s="2">
        <v>43525</v>
      </c>
      <c r="C5529" s="1"/>
    </row>
    <row r="5530" spans="1:3" ht="40.799999999999997" thickBot="1" x14ac:dyDescent="0.35">
      <c r="A5530" s="1" t="s">
        <v>6526</v>
      </c>
      <c r="B5530" s="2">
        <v>43497</v>
      </c>
      <c r="C5530" s="1"/>
    </row>
    <row r="5531" spans="1:3" ht="40.799999999999997" thickBot="1" x14ac:dyDescent="0.35">
      <c r="A5531" s="1" t="s">
        <v>6527</v>
      </c>
      <c r="B5531" s="2">
        <v>43497</v>
      </c>
      <c r="C5531" s="1"/>
    </row>
    <row r="5532" spans="1:3" ht="40.799999999999997" thickBot="1" x14ac:dyDescent="0.35">
      <c r="A5532" s="1" t="s">
        <v>6528</v>
      </c>
      <c r="B5532" s="2">
        <v>43344</v>
      </c>
      <c r="C5532" s="1"/>
    </row>
    <row r="5533" spans="1:3" ht="54" thickBot="1" x14ac:dyDescent="0.35">
      <c r="A5533" s="1" t="s">
        <v>6529</v>
      </c>
      <c r="B5533" s="2">
        <v>43344</v>
      </c>
      <c r="C5533" s="1"/>
    </row>
    <row r="5534" spans="1:3" ht="54" thickBot="1" x14ac:dyDescent="0.35">
      <c r="A5534" s="1" t="s">
        <v>6530</v>
      </c>
      <c r="B5534" s="2">
        <v>43344</v>
      </c>
      <c r="C5534" s="1"/>
    </row>
    <row r="5535" spans="1:3" ht="54" thickBot="1" x14ac:dyDescent="0.35">
      <c r="A5535" s="1" t="s">
        <v>6531</v>
      </c>
      <c r="B5535" s="2">
        <v>43344</v>
      </c>
      <c r="C5535" s="1"/>
    </row>
    <row r="5536" spans="1:3" ht="40.799999999999997" thickBot="1" x14ac:dyDescent="0.35">
      <c r="A5536" s="1" t="s">
        <v>6532</v>
      </c>
      <c r="B5536" s="2">
        <v>43344</v>
      </c>
      <c r="C5536" s="1"/>
    </row>
    <row r="5537" spans="1:3" ht="40.799999999999997" thickBot="1" x14ac:dyDescent="0.35">
      <c r="A5537" s="1" t="s">
        <v>6533</v>
      </c>
      <c r="B5537" s="2">
        <v>43525</v>
      </c>
      <c r="C5537" s="1"/>
    </row>
    <row r="5538" spans="1:3" ht="54" thickBot="1" x14ac:dyDescent="0.35">
      <c r="A5538" s="1" t="s">
        <v>6534</v>
      </c>
      <c r="B5538" s="2">
        <v>43525</v>
      </c>
      <c r="C5538" s="1"/>
    </row>
    <row r="5539" spans="1:3" ht="54" thickBot="1" x14ac:dyDescent="0.35">
      <c r="A5539" s="1" t="s">
        <v>6535</v>
      </c>
      <c r="B5539" s="2">
        <v>43525</v>
      </c>
      <c r="C5539" s="1"/>
    </row>
    <row r="5540" spans="1:3" ht="40.799999999999997" thickBot="1" x14ac:dyDescent="0.35">
      <c r="A5540" s="1" t="s">
        <v>6536</v>
      </c>
      <c r="B5540" s="2">
        <v>43525</v>
      </c>
      <c r="C5540" s="1"/>
    </row>
    <row r="5541" spans="1:3" ht="54" thickBot="1" x14ac:dyDescent="0.35">
      <c r="A5541" s="1" t="s">
        <v>6537</v>
      </c>
      <c r="B5541" s="2">
        <v>43525</v>
      </c>
      <c r="C5541" s="1"/>
    </row>
    <row r="5542" spans="1:3" ht="40.799999999999997" thickBot="1" x14ac:dyDescent="0.35">
      <c r="A5542" s="1" t="s">
        <v>6538</v>
      </c>
      <c r="B5542" s="2">
        <v>43525</v>
      </c>
      <c r="C5542" s="1"/>
    </row>
    <row r="5543" spans="1:3" ht="40.799999999999997" thickBot="1" x14ac:dyDescent="0.35">
      <c r="A5543" s="1" t="s">
        <v>6539</v>
      </c>
      <c r="B5543" s="2">
        <v>43525</v>
      </c>
      <c r="C5543" s="1"/>
    </row>
    <row r="5544" spans="1:3" ht="40.799999999999997" thickBot="1" x14ac:dyDescent="0.35">
      <c r="A5544" s="1" t="s">
        <v>6540</v>
      </c>
      <c r="B5544" s="2">
        <v>43525</v>
      </c>
      <c r="C5544" s="1"/>
    </row>
    <row r="5545" spans="1:3" ht="40.799999999999997" thickBot="1" x14ac:dyDescent="0.35">
      <c r="A5545" s="1" t="s">
        <v>6541</v>
      </c>
      <c r="B5545" s="2">
        <v>43525</v>
      </c>
      <c r="C5545" s="1"/>
    </row>
    <row r="5546" spans="1:3" ht="54" thickBot="1" x14ac:dyDescent="0.35">
      <c r="A5546" s="1" t="s">
        <v>6542</v>
      </c>
      <c r="B5546" s="2">
        <v>43525</v>
      </c>
      <c r="C5546" s="1"/>
    </row>
    <row r="5547" spans="1:3" ht="40.799999999999997" thickBot="1" x14ac:dyDescent="0.35">
      <c r="A5547" s="1" t="s">
        <v>6543</v>
      </c>
      <c r="B5547" s="2">
        <v>43344</v>
      </c>
      <c r="C5547" s="1"/>
    </row>
    <row r="5548" spans="1:3" ht="54" thickBot="1" x14ac:dyDescent="0.35">
      <c r="A5548" s="1" t="s">
        <v>6544</v>
      </c>
      <c r="B5548" s="2">
        <v>43344</v>
      </c>
      <c r="C5548" s="1"/>
    </row>
    <row r="5549" spans="1:3" ht="40.799999999999997" thickBot="1" x14ac:dyDescent="0.35">
      <c r="A5549" s="1" t="s">
        <v>6545</v>
      </c>
      <c r="B5549" s="2">
        <v>43344</v>
      </c>
      <c r="C5549" s="1"/>
    </row>
    <row r="5550" spans="1:3" ht="40.799999999999997" thickBot="1" x14ac:dyDescent="0.35">
      <c r="A5550" s="1" t="s">
        <v>6546</v>
      </c>
      <c r="B5550" s="2">
        <v>43344</v>
      </c>
      <c r="C5550" s="1"/>
    </row>
    <row r="5551" spans="1:3" ht="40.799999999999997" thickBot="1" x14ac:dyDescent="0.35">
      <c r="A5551" s="1" t="s">
        <v>6547</v>
      </c>
      <c r="B5551" s="2">
        <v>43344</v>
      </c>
      <c r="C5551" s="1"/>
    </row>
    <row r="5552" spans="1:3" ht="40.799999999999997" thickBot="1" x14ac:dyDescent="0.35">
      <c r="A5552" s="1" t="s">
        <v>6548</v>
      </c>
      <c r="B5552" s="2">
        <v>43525</v>
      </c>
      <c r="C5552" s="1"/>
    </row>
    <row r="5553" spans="1:3" ht="54" thickBot="1" x14ac:dyDescent="0.35">
      <c r="A5553" s="1" t="s">
        <v>6549</v>
      </c>
      <c r="B5553" s="2">
        <v>43525</v>
      </c>
      <c r="C5553" s="1"/>
    </row>
    <row r="5554" spans="1:3" ht="54" thickBot="1" x14ac:dyDescent="0.35">
      <c r="A5554" s="1" t="s">
        <v>6550</v>
      </c>
      <c r="B5554" s="2">
        <v>43525</v>
      </c>
      <c r="C5554" s="1"/>
    </row>
    <row r="5555" spans="1:3" ht="54" thickBot="1" x14ac:dyDescent="0.35">
      <c r="A5555" s="1" t="s">
        <v>6551</v>
      </c>
      <c r="B5555" s="2">
        <v>43525</v>
      </c>
      <c r="C5555" s="1"/>
    </row>
    <row r="5556" spans="1:3" ht="40.799999999999997" thickBot="1" x14ac:dyDescent="0.35">
      <c r="A5556" s="1" t="s">
        <v>6552</v>
      </c>
      <c r="B5556" s="2">
        <v>43525</v>
      </c>
      <c r="C5556" s="1"/>
    </row>
    <row r="5557" spans="1:3" ht="40.799999999999997" thickBot="1" x14ac:dyDescent="0.35">
      <c r="A5557" s="1" t="s">
        <v>6553</v>
      </c>
      <c r="B5557" s="2">
        <v>43525</v>
      </c>
      <c r="C5557" s="1"/>
    </row>
    <row r="5558" spans="1:3" ht="40.799999999999997" thickBot="1" x14ac:dyDescent="0.35">
      <c r="A5558" s="1" t="s">
        <v>6554</v>
      </c>
      <c r="B5558" s="2">
        <v>43525</v>
      </c>
      <c r="C5558" s="1"/>
    </row>
    <row r="5559" spans="1:3" ht="40.799999999999997" thickBot="1" x14ac:dyDescent="0.35">
      <c r="A5559" s="1" t="s">
        <v>6555</v>
      </c>
      <c r="B5559" s="2">
        <v>43525</v>
      </c>
      <c r="C5559" s="1"/>
    </row>
    <row r="5560" spans="1:3" ht="40.799999999999997" thickBot="1" x14ac:dyDescent="0.35">
      <c r="A5560" s="1" t="s">
        <v>6556</v>
      </c>
      <c r="B5560" s="2">
        <v>43525</v>
      </c>
      <c r="C5560" s="1"/>
    </row>
    <row r="5561" spans="1:3" ht="40.799999999999997" thickBot="1" x14ac:dyDescent="0.35">
      <c r="A5561" s="1" t="s">
        <v>6557</v>
      </c>
      <c r="B5561" s="2">
        <v>43525</v>
      </c>
      <c r="C5561" s="1"/>
    </row>
    <row r="5562" spans="1:3" ht="54" thickBot="1" x14ac:dyDescent="0.35">
      <c r="A5562" s="1" t="s">
        <v>6558</v>
      </c>
      <c r="B5562" s="2">
        <v>43344</v>
      </c>
      <c r="C5562" s="1"/>
    </row>
    <row r="5563" spans="1:3" ht="54" thickBot="1" x14ac:dyDescent="0.35">
      <c r="A5563" s="1" t="s">
        <v>6559</v>
      </c>
      <c r="B5563" s="2">
        <v>43344</v>
      </c>
      <c r="C5563" s="1"/>
    </row>
    <row r="5564" spans="1:3" ht="54" thickBot="1" x14ac:dyDescent="0.35">
      <c r="A5564" s="1" t="s">
        <v>6560</v>
      </c>
      <c r="B5564" s="2">
        <v>43344</v>
      </c>
      <c r="C5564" s="1"/>
    </row>
    <row r="5565" spans="1:3" ht="40.799999999999997" thickBot="1" x14ac:dyDescent="0.35">
      <c r="A5565" s="1" t="s">
        <v>6561</v>
      </c>
      <c r="B5565" s="2">
        <v>43344</v>
      </c>
      <c r="C5565" s="1"/>
    </row>
    <row r="5566" spans="1:3" ht="40.799999999999997" thickBot="1" x14ac:dyDescent="0.35">
      <c r="A5566" s="1" t="s">
        <v>6562</v>
      </c>
      <c r="B5566" s="2">
        <v>43344</v>
      </c>
      <c r="C5566" s="1"/>
    </row>
    <row r="5567" spans="1:3" ht="40.799999999999997" thickBot="1" x14ac:dyDescent="0.35">
      <c r="A5567" s="1" t="s">
        <v>6563</v>
      </c>
      <c r="B5567" s="2">
        <v>43525</v>
      </c>
      <c r="C5567" s="1"/>
    </row>
    <row r="5568" spans="1:3" ht="54" thickBot="1" x14ac:dyDescent="0.35">
      <c r="A5568" s="1" t="s">
        <v>6564</v>
      </c>
      <c r="B5568" s="2">
        <v>43525</v>
      </c>
      <c r="C5568" s="1"/>
    </row>
    <row r="5569" spans="1:3" ht="54" thickBot="1" x14ac:dyDescent="0.35">
      <c r="A5569" s="1" t="s">
        <v>6565</v>
      </c>
      <c r="B5569" s="2">
        <v>43525</v>
      </c>
      <c r="C5569" s="1"/>
    </row>
    <row r="5570" spans="1:3" ht="40.799999999999997" thickBot="1" x14ac:dyDescent="0.35">
      <c r="A5570" s="1" t="s">
        <v>6566</v>
      </c>
      <c r="B5570" s="2">
        <v>43525</v>
      </c>
      <c r="C5570" s="1"/>
    </row>
    <row r="5571" spans="1:3" ht="54" thickBot="1" x14ac:dyDescent="0.35">
      <c r="A5571" s="1" t="s">
        <v>6567</v>
      </c>
      <c r="B5571" s="2">
        <v>43525</v>
      </c>
      <c r="C5571" s="1"/>
    </row>
    <row r="5572" spans="1:3" ht="40.799999999999997" thickBot="1" x14ac:dyDescent="0.35">
      <c r="A5572" s="1" t="s">
        <v>6568</v>
      </c>
      <c r="B5572" s="2">
        <v>43525</v>
      </c>
      <c r="C5572" s="1"/>
    </row>
    <row r="5573" spans="1:3" ht="40.799999999999997" thickBot="1" x14ac:dyDescent="0.35">
      <c r="A5573" s="1" t="s">
        <v>6569</v>
      </c>
      <c r="B5573" s="2">
        <v>43525</v>
      </c>
      <c r="C5573" s="1"/>
    </row>
    <row r="5574" spans="1:3" ht="40.799999999999997" thickBot="1" x14ac:dyDescent="0.35">
      <c r="A5574" s="1" t="s">
        <v>6570</v>
      </c>
      <c r="B5574" s="2">
        <v>43525</v>
      </c>
      <c r="C5574" s="1"/>
    </row>
    <row r="5575" spans="1:3" ht="40.799999999999997" thickBot="1" x14ac:dyDescent="0.35">
      <c r="A5575" s="1" t="s">
        <v>6571</v>
      </c>
      <c r="B5575" s="2">
        <v>43525</v>
      </c>
      <c r="C5575" s="1"/>
    </row>
    <row r="5576" spans="1:3" ht="40.799999999999997" thickBot="1" x14ac:dyDescent="0.35">
      <c r="A5576" s="1" t="s">
        <v>6572</v>
      </c>
      <c r="B5576" s="2">
        <v>43525</v>
      </c>
      <c r="C5576" s="1"/>
    </row>
    <row r="5577" spans="1:3" ht="40.799999999999997" thickBot="1" x14ac:dyDescent="0.35">
      <c r="A5577" s="1" t="s">
        <v>6573</v>
      </c>
      <c r="B5577" s="2">
        <v>43525</v>
      </c>
      <c r="C5577" s="1"/>
    </row>
    <row r="5578" spans="1:3" ht="54" thickBot="1" x14ac:dyDescent="0.35">
      <c r="A5578" s="1" t="s">
        <v>6574</v>
      </c>
      <c r="B5578" s="2">
        <v>43525</v>
      </c>
      <c r="C5578" s="1"/>
    </row>
    <row r="5579" spans="1:3" ht="40.799999999999997" thickBot="1" x14ac:dyDescent="0.35">
      <c r="A5579" s="1" t="s">
        <v>6575</v>
      </c>
      <c r="B5579" s="2">
        <v>43525</v>
      </c>
      <c r="C5579" s="1"/>
    </row>
    <row r="5580" spans="1:3" ht="40.799999999999997" thickBot="1" x14ac:dyDescent="0.35">
      <c r="A5580" s="1" t="s">
        <v>6576</v>
      </c>
      <c r="B5580" s="2">
        <v>43525</v>
      </c>
      <c r="C5580" s="1"/>
    </row>
    <row r="5581" spans="1:3" ht="40.799999999999997" thickBot="1" x14ac:dyDescent="0.35">
      <c r="A5581" s="1" t="s">
        <v>6577</v>
      </c>
      <c r="B5581" s="2">
        <v>43525</v>
      </c>
      <c r="C5581" s="1"/>
    </row>
    <row r="5582" spans="1:3" ht="40.799999999999997" thickBot="1" x14ac:dyDescent="0.35">
      <c r="A5582" s="1" t="s">
        <v>6578</v>
      </c>
      <c r="B5582" s="2">
        <v>43525</v>
      </c>
      <c r="C5582" s="1"/>
    </row>
    <row r="5583" spans="1:3" ht="40.799999999999997" thickBot="1" x14ac:dyDescent="0.35">
      <c r="A5583" s="1" t="s">
        <v>6579</v>
      </c>
      <c r="B5583" s="2">
        <v>43525</v>
      </c>
      <c r="C5583" s="1"/>
    </row>
    <row r="5584" spans="1:3" ht="54" thickBot="1" x14ac:dyDescent="0.35">
      <c r="A5584" s="1" t="s">
        <v>6580</v>
      </c>
      <c r="B5584" s="2">
        <v>43525</v>
      </c>
      <c r="C5584" s="1"/>
    </row>
    <row r="5585" spans="1:3" ht="54" thickBot="1" x14ac:dyDescent="0.35">
      <c r="A5585" s="1" t="s">
        <v>6581</v>
      </c>
      <c r="B5585" s="2">
        <v>43525</v>
      </c>
      <c r="C5585" s="1"/>
    </row>
    <row r="5586" spans="1:3" ht="54" thickBot="1" x14ac:dyDescent="0.35">
      <c r="A5586" s="1" t="s">
        <v>6582</v>
      </c>
      <c r="B5586" s="2">
        <v>43525</v>
      </c>
      <c r="C5586" s="1"/>
    </row>
    <row r="5587" spans="1:3" ht="54" thickBot="1" x14ac:dyDescent="0.35">
      <c r="A5587" s="1" t="s">
        <v>6583</v>
      </c>
      <c r="B5587" s="2">
        <v>43405</v>
      </c>
      <c r="C5587" s="1"/>
    </row>
    <row r="5588" spans="1:3" ht="54" thickBot="1" x14ac:dyDescent="0.35">
      <c r="A5588" s="1" t="s">
        <v>6584</v>
      </c>
      <c r="B5588" s="2">
        <v>43405</v>
      </c>
      <c r="C5588" s="1"/>
    </row>
    <row r="5589" spans="1:3" ht="40.799999999999997" thickBot="1" x14ac:dyDescent="0.35">
      <c r="A5589" s="1" t="s">
        <v>6585</v>
      </c>
      <c r="B5589" s="2">
        <v>43405</v>
      </c>
      <c r="C5589" s="1"/>
    </row>
    <row r="5590" spans="1:3" ht="54" thickBot="1" x14ac:dyDescent="0.35">
      <c r="A5590" s="1" t="s">
        <v>6586</v>
      </c>
      <c r="B5590" s="2">
        <v>43405</v>
      </c>
      <c r="C5590" s="1"/>
    </row>
    <row r="5591" spans="1:3" ht="54" thickBot="1" x14ac:dyDescent="0.35">
      <c r="A5591" s="1" t="s">
        <v>6587</v>
      </c>
      <c r="B5591" s="2">
        <v>43405</v>
      </c>
      <c r="C5591" s="1"/>
    </row>
    <row r="5592" spans="1:3" ht="54" thickBot="1" x14ac:dyDescent="0.35">
      <c r="A5592" s="1" t="s">
        <v>6588</v>
      </c>
      <c r="B5592" s="2">
        <v>43525</v>
      </c>
      <c r="C5592" s="1"/>
    </row>
    <row r="5593" spans="1:3" ht="54" thickBot="1" x14ac:dyDescent="0.35">
      <c r="A5593" s="1" t="s">
        <v>6589</v>
      </c>
      <c r="B5593" s="2">
        <v>43525</v>
      </c>
      <c r="C5593" s="1"/>
    </row>
    <row r="5594" spans="1:3" ht="40.799999999999997" thickBot="1" x14ac:dyDescent="0.35">
      <c r="A5594" s="1" t="s">
        <v>6590</v>
      </c>
      <c r="B5594" s="2">
        <v>43525</v>
      </c>
      <c r="C5594" s="1"/>
    </row>
    <row r="5595" spans="1:3" ht="54" thickBot="1" x14ac:dyDescent="0.35">
      <c r="A5595" s="1" t="s">
        <v>6591</v>
      </c>
      <c r="B5595" s="2">
        <v>43525</v>
      </c>
      <c r="C5595" s="1"/>
    </row>
    <row r="5596" spans="1:3" ht="40.799999999999997" thickBot="1" x14ac:dyDescent="0.35">
      <c r="A5596" s="1" t="s">
        <v>6592</v>
      </c>
      <c r="B5596" s="2">
        <v>43525</v>
      </c>
      <c r="C5596" s="1"/>
    </row>
    <row r="5597" spans="1:3" ht="40.799999999999997" thickBot="1" x14ac:dyDescent="0.35">
      <c r="A5597" s="1" t="s">
        <v>6593</v>
      </c>
      <c r="B5597" s="2">
        <v>43405</v>
      </c>
      <c r="C5597" s="1"/>
    </row>
    <row r="5598" spans="1:3" ht="54" thickBot="1" x14ac:dyDescent="0.35">
      <c r="A5598" s="1" t="s">
        <v>6594</v>
      </c>
      <c r="B5598" s="2">
        <v>43405</v>
      </c>
      <c r="C5598" s="1"/>
    </row>
    <row r="5599" spans="1:3" ht="40.799999999999997" thickBot="1" x14ac:dyDescent="0.35">
      <c r="A5599" s="1" t="s">
        <v>6595</v>
      </c>
      <c r="B5599" s="2">
        <v>43405</v>
      </c>
      <c r="C5599" s="1"/>
    </row>
    <row r="5600" spans="1:3" ht="54" thickBot="1" x14ac:dyDescent="0.35">
      <c r="A5600" s="1" t="s">
        <v>6596</v>
      </c>
      <c r="B5600" s="2">
        <v>43405</v>
      </c>
      <c r="C5600" s="1"/>
    </row>
    <row r="5601" spans="1:3" ht="54" thickBot="1" x14ac:dyDescent="0.35">
      <c r="A5601" s="1" t="s">
        <v>6597</v>
      </c>
      <c r="B5601" s="2">
        <v>43405</v>
      </c>
      <c r="C5601" s="1"/>
    </row>
    <row r="5602" spans="1:3" ht="40.799999999999997" thickBot="1" x14ac:dyDescent="0.35">
      <c r="A5602" s="1" t="s">
        <v>6598</v>
      </c>
      <c r="B5602" s="2">
        <v>43405</v>
      </c>
      <c r="C5602" s="1"/>
    </row>
    <row r="5603" spans="1:3" ht="40.799999999999997" thickBot="1" x14ac:dyDescent="0.35">
      <c r="A5603" s="1" t="s">
        <v>6599</v>
      </c>
      <c r="B5603" s="2">
        <v>43405</v>
      </c>
      <c r="C5603" s="1"/>
    </row>
    <row r="5604" spans="1:3" ht="40.799999999999997" thickBot="1" x14ac:dyDescent="0.35">
      <c r="A5604" s="1" t="s">
        <v>6600</v>
      </c>
      <c r="B5604" s="2">
        <v>43405</v>
      </c>
      <c r="C5604" s="1"/>
    </row>
    <row r="5605" spans="1:3" ht="54" thickBot="1" x14ac:dyDescent="0.35">
      <c r="A5605" s="1" t="s">
        <v>6601</v>
      </c>
      <c r="B5605" s="2">
        <v>43405</v>
      </c>
      <c r="C5605" s="1"/>
    </row>
    <row r="5606" spans="1:3" ht="40.799999999999997" thickBot="1" x14ac:dyDescent="0.35">
      <c r="A5606" s="1" t="s">
        <v>6602</v>
      </c>
      <c r="B5606" s="2">
        <v>43405</v>
      </c>
      <c r="C5606" s="1"/>
    </row>
    <row r="5607" spans="1:3" ht="40.799999999999997" thickBot="1" x14ac:dyDescent="0.35">
      <c r="A5607" s="1" t="s">
        <v>6603</v>
      </c>
      <c r="B5607" s="2">
        <v>43435</v>
      </c>
      <c r="C5607" s="1"/>
    </row>
    <row r="5608" spans="1:3" ht="40.799999999999997" thickBot="1" x14ac:dyDescent="0.35">
      <c r="A5608" s="1" t="s">
        <v>6604</v>
      </c>
      <c r="B5608" s="2">
        <v>43435</v>
      </c>
      <c r="C5608" s="1"/>
    </row>
    <row r="5609" spans="1:3" ht="40.799999999999997" thickBot="1" x14ac:dyDescent="0.35">
      <c r="A5609" s="1" t="s">
        <v>6605</v>
      </c>
      <c r="B5609" s="2">
        <v>43435</v>
      </c>
      <c r="C5609" s="1"/>
    </row>
    <row r="5610" spans="1:3" ht="40.799999999999997" thickBot="1" x14ac:dyDescent="0.35">
      <c r="A5610" s="1" t="s">
        <v>6606</v>
      </c>
      <c r="B5610" s="2">
        <v>43435</v>
      </c>
      <c r="C5610" s="1"/>
    </row>
    <row r="5611" spans="1:3" ht="54" thickBot="1" x14ac:dyDescent="0.35">
      <c r="A5611" s="1" t="s">
        <v>6607</v>
      </c>
      <c r="B5611" s="2">
        <v>43435</v>
      </c>
      <c r="C5611" s="1"/>
    </row>
    <row r="5612" spans="1:3" ht="54" thickBot="1" x14ac:dyDescent="0.35">
      <c r="A5612" s="1" t="s">
        <v>6608</v>
      </c>
      <c r="B5612" s="2">
        <v>43525</v>
      </c>
      <c r="C5612" s="1"/>
    </row>
    <row r="5613" spans="1:3" ht="54" thickBot="1" x14ac:dyDescent="0.35">
      <c r="A5613" s="1" t="s">
        <v>6609</v>
      </c>
      <c r="B5613" s="2">
        <v>43525</v>
      </c>
      <c r="C5613" s="1"/>
    </row>
    <row r="5614" spans="1:3" ht="54" thickBot="1" x14ac:dyDescent="0.35">
      <c r="A5614" s="1" t="s">
        <v>6610</v>
      </c>
      <c r="B5614" s="2">
        <v>43525</v>
      </c>
      <c r="C5614" s="1"/>
    </row>
    <row r="5615" spans="1:3" ht="40.799999999999997" thickBot="1" x14ac:dyDescent="0.35">
      <c r="A5615" s="1" t="s">
        <v>6611</v>
      </c>
      <c r="B5615" s="2">
        <v>43525</v>
      </c>
      <c r="C5615" s="1"/>
    </row>
    <row r="5616" spans="1:3" ht="40.799999999999997" thickBot="1" x14ac:dyDescent="0.35">
      <c r="A5616" s="1" t="s">
        <v>6612</v>
      </c>
      <c r="B5616" s="2">
        <v>43525</v>
      </c>
      <c r="C5616" s="1"/>
    </row>
    <row r="5617" spans="1:3" ht="40.799999999999997" thickBot="1" x14ac:dyDescent="0.35">
      <c r="A5617" s="1" t="s">
        <v>6613</v>
      </c>
      <c r="B5617" s="2">
        <v>43466</v>
      </c>
      <c r="C5617" s="1"/>
    </row>
    <row r="5618" spans="1:3" ht="54" thickBot="1" x14ac:dyDescent="0.35">
      <c r="A5618" s="1" t="s">
        <v>6614</v>
      </c>
      <c r="B5618" s="2">
        <v>43466</v>
      </c>
      <c r="C5618" s="1"/>
    </row>
    <row r="5619" spans="1:3" ht="54" thickBot="1" x14ac:dyDescent="0.35">
      <c r="A5619" s="1" t="s">
        <v>6615</v>
      </c>
      <c r="B5619" s="2">
        <v>43435</v>
      </c>
      <c r="C5619" s="1"/>
    </row>
    <row r="5620" spans="1:3" ht="40.799999999999997" thickBot="1" x14ac:dyDescent="0.35">
      <c r="A5620" s="1" t="s">
        <v>6616</v>
      </c>
      <c r="B5620" s="5">
        <v>43435</v>
      </c>
      <c r="C5620" s="1"/>
    </row>
    <row r="5621" spans="1:3" ht="40.799999999999997" thickBot="1" x14ac:dyDescent="0.35">
      <c r="A5621" s="1" t="s">
        <v>6617</v>
      </c>
      <c r="B5621" s="5">
        <v>43435</v>
      </c>
      <c r="C5621" s="1"/>
    </row>
    <row r="5622" spans="1:3" ht="40.799999999999997" thickBot="1" x14ac:dyDescent="0.35">
      <c r="A5622" s="1" t="s">
        <v>6618</v>
      </c>
      <c r="B5622" s="5">
        <v>43313</v>
      </c>
      <c r="C5622" s="1"/>
    </row>
    <row r="5623" spans="1:3" ht="54" thickBot="1" x14ac:dyDescent="0.35">
      <c r="A5623" s="1" t="s">
        <v>6619</v>
      </c>
      <c r="B5623" s="5">
        <v>43313</v>
      </c>
      <c r="C5623" s="1"/>
    </row>
    <row r="5624" spans="1:3" ht="54" thickBot="1" x14ac:dyDescent="0.35">
      <c r="A5624" s="1" t="s">
        <v>6620</v>
      </c>
      <c r="B5624" s="5">
        <v>43313</v>
      </c>
      <c r="C5624" s="1"/>
    </row>
    <row r="5625" spans="1:3" ht="54" thickBot="1" x14ac:dyDescent="0.35">
      <c r="A5625" s="1" t="s">
        <v>6621</v>
      </c>
      <c r="B5625" s="5">
        <v>43313</v>
      </c>
      <c r="C5625" s="1"/>
    </row>
    <row r="5626" spans="1:3" ht="54" thickBot="1" x14ac:dyDescent="0.35">
      <c r="A5626" s="1" t="s">
        <v>6622</v>
      </c>
      <c r="B5626" s="5">
        <v>43313</v>
      </c>
      <c r="C5626" s="1"/>
    </row>
    <row r="5627" spans="1:3" ht="54" thickBot="1" x14ac:dyDescent="0.35">
      <c r="A5627" s="1" t="s">
        <v>6623</v>
      </c>
      <c r="B5627" s="5">
        <v>43313</v>
      </c>
      <c r="C5627" s="1"/>
    </row>
    <row r="5628" spans="1:3" ht="40.799999999999997" thickBot="1" x14ac:dyDescent="0.35">
      <c r="A5628" s="1" t="s">
        <v>6624</v>
      </c>
      <c r="B5628" s="5">
        <v>43313</v>
      </c>
      <c r="C5628" s="1"/>
    </row>
    <row r="5629" spans="1:3" ht="54" thickBot="1" x14ac:dyDescent="0.35">
      <c r="A5629" s="1" t="s">
        <v>6625</v>
      </c>
      <c r="B5629" s="5">
        <v>43313</v>
      </c>
      <c r="C5629" s="1"/>
    </row>
    <row r="5630" spans="1:3" ht="40.799999999999997" thickBot="1" x14ac:dyDescent="0.35">
      <c r="A5630" s="1" t="s">
        <v>6626</v>
      </c>
      <c r="B5630" s="5">
        <v>43313</v>
      </c>
      <c r="C5630" s="1"/>
    </row>
    <row r="5631" spans="1:3" ht="54" thickBot="1" x14ac:dyDescent="0.35">
      <c r="A5631" s="1" t="s">
        <v>6627</v>
      </c>
      <c r="B5631" s="5">
        <v>43313</v>
      </c>
      <c r="C5631" s="1"/>
    </row>
    <row r="5632" spans="1:3" ht="54" thickBot="1" x14ac:dyDescent="0.35">
      <c r="A5632" s="1" t="s">
        <v>6628</v>
      </c>
      <c r="B5632" s="5">
        <v>43313</v>
      </c>
      <c r="C5632" s="1"/>
    </row>
    <row r="5633" spans="1:3" ht="54" thickBot="1" x14ac:dyDescent="0.35">
      <c r="A5633" s="1" t="s">
        <v>6629</v>
      </c>
      <c r="B5633" s="5">
        <v>43313</v>
      </c>
      <c r="C5633" s="1"/>
    </row>
    <row r="5634" spans="1:3" ht="40.799999999999997" thickBot="1" x14ac:dyDescent="0.35">
      <c r="A5634" s="1" t="s">
        <v>6630</v>
      </c>
      <c r="B5634" s="5">
        <v>43313</v>
      </c>
      <c r="C5634" s="1"/>
    </row>
    <row r="5635" spans="1:3" ht="54" thickBot="1" x14ac:dyDescent="0.35">
      <c r="A5635" s="1" t="s">
        <v>6631</v>
      </c>
      <c r="B5635" s="5">
        <v>43313</v>
      </c>
      <c r="C5635" s="1"/>
    </row>
    <row r="5636" spans="1:3" ht="40.799999999999997" thickBot="1" x14ac:dyDescent="0.35">
      <c r="A5636" s="1" t="s">
        <v>6632</v>
      </c>
      <c r="B5636" s="5">
        <v>43313</v>
      </c>
      <c r="C5636" s="1"/>
    </row>
    <row r="5637" spans="1:3" ht="40.799999999999997" thickBot="1" x14ac:dyDescent="0.35">
      <c r="A5637" s="1" t="s">
        <v>6633</v>
      </c>
      <c r="B5637" s="5">
        <v>43313</v>
      </c>
      <c r="C5637" s="1"/>
    </row>
    <row r="5638" spans="1:3" ht="40.799999999999997" thickBot="1" x14ac:dyDescent="0.35">
      <c r="A5638" s="1" t="s">
        <v>6634</v>
      </c>
      <c r="B5638" s="5">
        <v>43313</v>
      </c>
      <c r="C5638" s="1"/>
    </row>
    <row r="5639" spans="1:3" ht="40.799999999999997" thickBot="1" x14ac:dyDescent="0.35">
      <c r="A5639" s="1" t="s">
        <v>6635</v>
      </c>
      <c r="B5639" s="5">
        <v>43313</v>
      </c>
      <c r="C5639" s="1"/>
    </row>
    <row r="5640" spans="1:3" ht="40.799999999999997" thickBot="1" x14ac:dyDescent="0.35">
      <c r="A5640" s="1" t="s">
        <v>6636</v>
      </c>
      <c r="B5640" s="5">
        <v>43313</v>
      </c>
      <c r="C5640" s="1"/>
    </row>
    <row r="5641" spans="1:3" ht="54" thickBot="1" x14ac:dyDescent="0.35">
      <c r="A5641" s="1" t="s">
        <v>6637</v>
      </c>
      <c r="B5641" s="5">
        <v>43313</v>
      </c>
      <c r="C5641" s="1"/>
    </row>
    <row r="5642" spans="1:3" ht="40.799999999999997" thickBot="1" x14ac:dyDescent="0.35">
      <c r="A5642" s="1" t="s">
        <v>6638</v>
      </c>
      <c r="B5642" s="5">
        <v>43313</v>
      </c>
      <c r="C5642" s="1"/>
    </row>
    <row r="5643" spans="1:3" ht="54" thickBot="1" x14ac:dyDescent="0.35">
      <c r="A5643" s="1" t="s">
        <v>6639</v>
      </c>
      <c r="B5643" s="5">
        <v>43313</v>
      </c>
      <c r="C5643" s="1"/>
    </row>
    <row r="5644" spans="1:3" ht="40.799999999999997" thickBot="1" x14ac:dyDescent="0.35">
      <c r="A5644" s="1" t="s">
        <v>6640</v>
      </c>
      <c r="B5644" s="5">
        <v>43313</v>
      </c>
      <c r="C5644" s="1"/>
    </row>
    <row r="5645" spans="1:3" ht="40.799999999999997" thickBot="1" x14ac:dyDescent="0.35">
      <c r="A5645" s="1" t="s">
        <v>6641</v>
      </c>
      <c r="B5645" s="5">
        <v>43313</v>
      </c>
      <c r="C5645" s="1"/>
    </row>
    <row r="5646" spans="1:3" ht="40.799999999999997" thickBot="1" x14ac:dyDescent="0.35">
      <c r="A5646" s="1" t="s">
        <v>6642</v>
      </c>
      <c r="B5646" s="5">
        <v>43313</v>
      </c>
      <c r="C5646" s="1"/>
    </row>
    <row r="5647" spans="1:3" ht="40.799999999999997" thickBot="1" x14ac:dyDescent="0.35">
      <c r="A5647" s="1" t="s">
        <v>6643</v>
      </c>
      <c r="B5647" s="5">
        <v>43313</v>
      </c>
      <c r="C5647" s="1"/>
    </row>
    <row r="5648" spans="1:3" ht="40.799999999999997" thickBot="1" x14ac:dyDescent="0.35">
      <c r="A5648" s="1" t="s">
        <v>6644</v>
      </c>
      <c r="B5648" s="5">
        <v>43313</v>
      </c>
      <c r="C5648" s="1"/>
    </row>
    <row r="5649" spans="1:3" ht="54" thickBot="1" x14ac:dyDescent="0.35">
      <c r="A5649" s="1" t="s">
        <v>6645</v>
      </c>
      <c r="B5649" s="5">
        <v>43313</v>
      </c>
      <c r="C5649" s="1"/>
    </row>
    <row r="5650" spans="1:3" ht="40.799999999999997" thickBot="1" x14ac:dyDescent="0.35">
      <c r="A5650" s="1" t="s">
        <v>6646</v>
      </c>
      <c r="B5650" s="5">
        <v>43313</v>
      </c>
      <c r="C5650" s="1"/>
    </row>
    <row r="5651" spans="1:3" ht="54" thickBot="1" x14ac:dyDescent="0.35">
      <c r="A5651" s="1" t="s">
        <v>6647</v>
      </c>
      <c r="B5651" s="5">
        <v>43313</v>
      </c>
      <c r="C5651" s="1"/>
    </row>
    <row r="5652" spans="1:3" ht="54" thickBot="1" x14ac:dyDescent="0.35">
      <c r="A5652" s="1" t="s">
        <v>6648</v>
      </c>
      <c r="B5652" s="5">
        <v>43313</v>
      </c>
      <c r="C5652" s="1"/>
    </row>
    <row r="5653" spans="1:3" ht="54" thickBot="1" x14ac:dyDescent="0.35">
      <c r="A5653" s="1" t="s">
        <v>6649</v>
      </c>
      <c r="B5653" s="5">
        <v>43313</v>
      </c>
      <c r="C5653" s="1"/>
    </row>
    <row r="5654" spans="1:3" ht="40.799999999999997" thickBot="1" x14ac:dyDescent="0.35">
      <c r="A5654" s="1" t="s">
        <v>6650</v>
      </c>
      <c r="B5654" s="5">
        <v>43313</v>
      </c>
      <c r="C5654" s="1"/>
    </row>
    <row r="5655" spans="1:3" ht="40.799999999999997" thickBot="1" x14ac:dyDescent="0.35">
      <c r="A5655" s="1" t="s">
        <v>6651</v>
      </c>
      <c r="B5655" s="5">
        <v>43313</v>
      </c>
      <c r="C5655" s="1"/>
    </row>
    <row r="5656" spans="1:3" ht="40.799999999999997" thickBot="1" x14ac:dyDescent="0.35">
      <c r="A5656" s="1" t="s">
        <v>6652</v>
      </c>
      <c r="B5656" s="5">
        <v>43313</v>
      </c>
      <c r="C5656" s="1"/>
    </row>
    <row r="5657" spans="1:3" ht="40.799999999999997" thickBot="1" x14ac:dyDescent="0.35">
      <c r="A5657" s="1" t="s">
        <v>6653</v>
      </c>
      <c r="B5657" s="5">
        <v>43313</v>
      </c>
      <c r="C5657" s="1"/>
    </row>
    <row r="5658" spans="1:3" ht="40.799999999999997" thickBot="1" x14ac:dyDescent="0.35">
      <c r="A5658" s="1" t="s">
        <v>6654</v>
      </c>
      <c r="B5658" s="5">
        <v>43313</v>
      </c>
      <c r="C5658" s="1"/>
    </row>
    <row r="5659" spans="1:3" ht="54" thickBot="1" x14ac:dyDescent="0.35">
      <c r="A5659" s="1" t="s">
        <v>6655</v>
      </c>
      <c r="B5659" s="5">
        <v>43313</v>
      </c>
      <c r="C5659" s="1"/>
    </row>
    <row r="5660" spans="1:3" ht="54" thickBot="1" x14ac:dyDescent="0.35">
      <c r="A5660" s="1" t="s">
        <v>6656</v>
      </c>
      <c r="B5660" s="5">
        <v>43647</v>
      </c>
      <c r="C5660" s="1"/>
    </row>
    <row r="5661" spans="1:3" ht="40.799999999999997" thickBot="1" x14ac:dyDescent="0.35">
      <c r="A5661" s="1" t="s">
        <v>6657</v>
      </c>
      <c r="B5661" s="5">
        <v>43647</v>
      </c>
      <c r="C5661" s="1"/>
    </row>
    <row r="5662" spans="1:3" ht="40.799999999999997" thickBot="1" x14ac:dyDescent="0.35">
      <c r="A5662" s="1" t="s">
        <v>6658</v>
      </c>
      <c r="B5662" s="5">
        <v>43647</v>
      </c>
      <c r="C5662" s="1"/>
    </row>
    <row r="5663" spans="1:3" ht="40.799999999999997" thickBot="1" x14ac:dyDescent="0.35">
      <c r="A5663" s="1" t="s">
        <v>6659</v>
      </c>
      <c r="B5663" s="5">
        <v>43647</v>
      </c>
      <c r="C5663" s="1"/>
    </row>
    <row r="5664" spans="1:3" ht="40.799999999999997" thickBot="1" x14ac:dyDescent="0.35">
      <c r="A5664" s="1" t="s">
        <v>6660</v>
      </c>
      <c r="B5664" s="5">
        <v>43647</v>
      </c>
      <c r="C5664" s="1"/>
    </row>
    <row r="5665" spans="1:3" ht="40.799999999999997" thickBot="1" x14ac:dyDescent="0.35">
      <c r="A5665" s="1" t="s">
        <v>6661</v>
      </c>
      <c r="B5665" s="5">
        <v>43313</v>
      </c>
      <c r="C5665" s="1"/>
    </row>
    <row r="5666" spans="1:3" ht="54" thickBot="1" x14ac:dyDescent="0.35">
      <c r="A5666" s="1" t="s">
        <v>6662</v>
      </c>
      <c r="B5666" s="5">
        <v>43313</v>
      </c>
      <c r="C5666" s="1"/>
    </row>
    <row r="5667" spans="1:3" ht="54" thickBot="1" x14ac:dyDescent="0.35">
      <c r="A5667" s="1" t="s">
        <v>6663</v>
      </c>
      <c r="B5667" s="5">
        <v>43313</v>
      </c>
      <c r="C5667" s="1"/>
    </row>
    <row r="5668" spans="1:3" ht="40.799999999999997" thickBot="1" x14ac:dyDescent="0.35">
      <c r="A5668" s="1" t="s">
        <v>6664</v>
      </c>
      <c r="B5668" s="5">
        <v>43313</v>
      </c>
      <c r="C5668" s="1"/>
    </row>
    <row r="5669" spans="1:3" ht="40.799999999999997" thickBot="1" x14ac:dyDescent="0.35">
      <c r="A5669" s="1" t="s">
        <v>6665</v>
      </c>
      <c r="B5669" s="5">
        <v>43313</v>
      </c>
      <c r="C5669" s="1"/>
    </row>
    <row r="5670" spans="1:3" ht="40.799999999999997" thickBot="1" x14ac:dyDescent="0.35">
      <c r="A5670" s="1" t="s">
        <v>6666</v>
      </c>
      <c r="B5670" s="5">
        <v>43313</v>
      </c>
      <c r="C5670" s="1"/>
    </row>
    <row r="5671" spans="1:3" ht="54" thickBot="1" x14ac:dyDescent="0.35">
      <c r="A5671" s="1" t="s">
        <v>6667</v>
      </c>
      <c r="B5671" s="5">
        <v>43313</v>
      </c>
      <c r="C5671" s="1"/>
    </row>
    <row r="5672" spans="1:3" ht="40.799999999999997" thickBot="1" x14ac:dyDescent="0.35">
      <c r="A5672" s="1" t="s">
        <v>6668</v>
      </c>
      <c r="B5672" s="5">
        <v>43313</v>
      </c>
      <c r="C5672" s="1"/>
    </row>
    <row r="5673" spans="1:3" ht="40.799999999999997" thickBot="1" x14ac:dyDescent="0.35">
      <c r="A5673" s="1" t="s">
        <v>6669</v>
      </c>
      <c r="B5673" s="5">
        <v>43313</v>
      </c>
      <c r="C5673" s="1"/>
    </row>
    <row r="5674" spans="1:3" ht="54" thickBot="1" x14ac:dyDescent="0.35">
      <c r="A5674" s="1" t="s">
        <v>6670</v>
      </c>
      <c r="B5674" s="5">
        <v>43313</v>
      </c>
      <c r="C5674" s="1"/>
    </row>
    <row r="5675" spans="1:3" ht="40.799999999999997" thickBot="1" x14ac:dyDescent="0.35">
      <c r="A5675" s="1" t="s">
        <v>6671</v>
      </c>
      <c r="B5675" s="5">
        <v>43313</v>
      </c>
      <c r="C5675" s="1"/>
    </row>
    <row r="5676" spans="1:3" ht="40.799999999999997" thickBot="1" x14ac:dyDescent="0.35">
      <c r="A5676" s="1" t="s">
        <v>6672</v>
      </c>
      <c r="B5676" s="5">
        <v>43313</v>
      </c>
      <c r="C5676" s="1"/>
    </row>
    <row r="5677" spans="1:3" ht="40.799999999999997" thickBot="1" x14ac:dyDescent="0.35">
      <c r="A5677" s="1" t="s">
        <v>6673</v>
      </c>
      <c r="B5677" s="5">
        <v>43313</v>
      </c>
      <c r="C5677" s="1"/>
    </row>
    <row r="5678" spans="1:3" ht="54" thickBot="1" x14ac:dyDescent="0.35">
      <c r="A5678" s="1" t="s">
        <v>6674</v>
      </c>
      <c r="B5678" s="5">
        <v>43313</v>
      </c>
      <c r="C5678" s="1"/>
    </row>
    <row r="5679" spans="1:3" ht="40.799999999999997" thickBot="1" x14ac:dyDescent="0.35">
      <c r="A5679" s="1" t="s">
        <v>6675</v>
      </c>
      <c r="B5679" s="5">
        <v>43313</v>
      </c>
      <c r="C5679" s="1"/>
    </row>
    <row r="5680" spans="1:3" ht="40.799999999999997" thickBot="1" x14ac:dyDescent="0.35">
      <c r="A5680" s="1" t="s">
        <v>6676</v>
      </c>
      <c r="B5680" s="5">
        <v>43344</v>
      </c>
      <c r="C5680" s="1"/>
    </row>
    <row r="5681" spans="1:3" ht="54" thickBot="1" x14ac:dyDescent="0.35">
      <c r="A5681" s="1" t="s">
        <v>6677</v>
      </c>
      <c r="B5681" s="5">
        <v>43344</v>
      </c>
      <c r="C5681" s="1"/>
    </row>
    <row r="5682" spans="1:3" ht="40.799999999999997" thickBot="1" x14ac:dyDescent="0.35">
      <c r="A5682" s="1" t="s">
        <v>6678</v>
      </c>
      <c r="B5682" s="5">
        <v>43344</v>
      </c>
      <c r="C5682" s="1"/>
    </row>
    <row r="5683" spans="1:3" ht="54" thickBot="1" x14ac:dyDescent="0.35">
      <c r="A5683" s="1" t="s">
        <v>6679</v>
      </c>
      <c r="B5683" s="5">
        <v>43344</v>
      </c>
      <c r="C5683" s="1"/>
    </row>
    <row r="5684" spans="1:3" ht="54" thickBot="1" x14ac:dyDescent="0.35">
      <c r="A5684" s="1" t="s">
        <v>6680</v>
      </c>
      <c r="B5684" s="5">
        <v>43344</v>
      </c>
      <c r="C5684" s="1"/>
    </row>
    <row r="5685" spans="1:3" ht="54" thickBot="1" x14ac:dyDescent="0.35">
      <c r="A5685" s="1" t="s">
        <v>6681</v>
      </c>
      <c r="B5685" s="5">
        <v>43344</v>
      </c>
      <c r="C5685" s="1"/>
    </row>
    <row r="5686" spans="1:3" ht="54" thickBot="1" x14ac:dyDescent="0.35">
      <c r="A5686" s="1" t="s">
        <v>6682</v>
      </c>
      <c r="B5686" s="5">
        <v>43344</v>
      </c>
      <c r="C5686" s="1"/>
    </row>
    <row r="5687" spans="1:3" ht="54" thickBot="1" x14ac:dyDescent="0.35">
      <c r="A5687" s="1" t="s">
        <v>6683</v>
      </c>
      <c r="B5687" s="5">
        <v>43344</v>
      </c>
      <c r="C5687" s="1"/>
    </row>
    <row r="5688" spans="1:3" ht="54" thickBot="1" x14ac:dyDescent="0.35">
      <c r="A5688" s="1" t="s">
        <v>6684</v>
      </c>
      <c r="B5688" s="5">
        <v>43344</v>
      </c>
      <c r="C5688" s="1"/>
    </row>
    <row r="5689" spans="1:3" ht="54" thickBot="1" x14ac:dyDescent="0.35">
      <c r="A5689" s="1" t="s">
        <v>6685</v>
      </c>
      <c r="B5689" s="5">
        <v>43344</v>
      </c>
      <c r="C5689" s="1"/>
    </row>
    <row r="5690" spans="1:3" ht="54" thickBot="1" x14ac:dyDescent="0.35">
      <c r="A5690" s="1" t="s">
        <v>6686</v>
      </c>
      <c r="B5690" s="5">
        <v>43344</v>
      </c>
      <c r="C5690" s="1"/>
    </row>
    <row r="5691" spans="1:3" ht="54" thickBot="1" x14ac:dyDescent="0.35">
      <c r="A5691" s="1" t="s">
        <v>6687</v>
      </c>
      <c r="B5691" s="5">
        <v>43344</v>
      </c>
      <c r="C5691" s="1"/>
    </row>
    <row r="5692" spans="1:3" ht="40.799999999999997" thickBot="1" x14ac:dyDescent="0.35">
      <c r="A5692" s="1" t="s">
        <v>6688</v>
      </c>
      <c r="B5692" s="5">
        <v>43344</v>
      </c>
      <c r="C5692" s="1"/>
    </row>
    <row r="5693" spans="1:3" ht="40.799999999999997" thickBot="1" x14ac:dyDescent="0.35">
      <c r="A5693" s="1" t="s">
        <v>6689</v>
      </c>
      <c r="B5693" s="5">
        <v>43344</v>
      </c>
      <c r="C5693" s="1"/>
    </row>
    <row r="5694" spans="1:3" ht="40.799999999999997" thickBot="1" x14ac:dyDescent="0.35">
      <c r="A5694" s="1" t="s">
        <v>6690</v>
      </c>
      <c r="B5694" s="5">
        <v>43344</v>
      </c>
      <c r="C5694" s="1"/>
    </row>
    <row r="5695" spans="1:3" ht="40.799999999999997" thickBot="1" x14ac:dyDescent="0.35">
      <c r="A5695" s="1" t="s">
        <v>6691</v>
      </c>
      <c r="B5695" s="5">
        <v>43344</v>
      </c>
      <c r="C5695" s="1"/>
    </row>
    <row r="5696" spans="1:3" ht="54" thickBot="1" x14ac:dyDescent="0.35">
      <c r="A5696" s="1" t="s">
        <v>6692</v>
      </c>
      <c r="B5696" s="5">
        <v>43344</v>
      </c>
      <c r="C5696" s="1"/>
    </row>
    <row r="5697" spans="1:3" ht="40.799999999999997" thickBot="1" x14ac:dyDescent="0.35">
      <c r="A5697" s="1" t="s">
        <v>6693</v>
      </c>
      <c r="B5697" s="5">
        <v>43344</v>
      </c>
      <c r="C5697" s="1"/>
    </row>
    <row r="5698" spans="1:3" ht="40.799999999999997" thickBot="1" x14ac:dyDescent="0.35">
      <c r="A5698" s="1" t="s">
        <v>6694</v>
      </c>
      <c r="B5698" s="5">
        <v>43344</v>
      </c>
      <c r="C5698" s="1"/>
    </row>
    <row r="5699" spans="1:3" ht="54" thickBot="1" x14ac:dyDescent="0.35">
      <c r="A5699" s="1" t="s">
        <v>6695</v>
      </c>
      <c r="B5699" s="5">
        <v>43344</v>
      </c>
      <c r="C5699" s="1"/>
    </row>
    <row r="5700" spans="1:3" ht="54" thickBot="1" x14ac:dyDescent="0.35">
      <c r="A5700" s="1" t="s">
        <v>6696</v>
      </c>
      <c r="B5700" s="5">
        <v>43344</v>
      </c>
      <c r="C5700" s="1"/>
    </row>
    <row r="5701" spans="1:3" ht="40.799999999999997" thickBot="1" x14ac:dyDescent="0.35">
      <c r="A5701" s="1" t="s">
        <v>6697</v>
      </c>
      <c r="B5701" s="5">
        <v>43344</v>
      </c>
      <c r="C5701" s="1"/>
    </row>
    <row r="5702" spans="1:3" ht="54" thickBot="1" x14ac:dyDescent="0.35">
      <c r="A5702" s="1" t="s">
        <v>6698</v>
      </c>
      <c r="B5702" s="5">
        <v>43344</v>
      </c>
      <c r="C5702" s="1"/>
    </row>
    <row r="5703" spans="1:3" ht="40.799999999999997" thickBot="1" x14ac:dyDescent="0.35">
      <c r="A5703" s="1" t="s">
        <v>6699</v>
      </c>
      <c r="B5703" s="5">
        <v>43344</v>
      </c>
      <c r="C5703" s="1"/>
    </row>
    <row r="5704" spans="1:3" ht="40.799999999999997" thickBot="1" x14ac:dyDescent="0.35">
      <c r="A5704" s="1" t="s">
        <v>6700</v>
      </c>
      <c r="B5704" s="5">
        <v>43344</v>
      </c>
      <c r="C5704" s="1"/>
    </row>
    <row r="5705" spans="1:3" ht="40.799999999999997" thickBot="1" x14ac:dyDescent="0.35">
      <c r="A5705" s="1" t="s">
        <v>6701</v>
      </c>
      <c r="B5705" s="5">
        <v>43344</v>
      </c>
      <c r="C5705" s="1"/>
    </row>
    <row r="5706" spans="1:3" ht="54" thickBot="1" x14ac:dyDescent="0.35">
      <c r="A5706" s="1" t="s">
        <v>6702</v>
      </c>
      <c r="B5706" s="5">
        <v>43344</v>
      </c>
      <c r="C5706" s="1"/>
    </row>
    <row r="5707" spans="1:3" ht="54" thickBot="1" x14ac:dyDescent="0.35">
      <c r="A5707" s="1" t="s">
        <v>6703</v>
      </c>
      <c r="B5707" s="5">
        <v>43344</v>
      </c>
      <c r="C5707" s="1"/>
    </row>
    <row r="5708" spans="1:3" ht="40.799999999999997" thickBot="1" x14ac:dyDescent="0.35">
      <c r="A5708" s="1" t="s">
        <v>6704</v>
      </c>
      <c r="B5708" s="5">
        <v>43344</v>
      </c>
      <c r="C5708" s="1"/>
    </row>
    <row r="5709" spans="1:3" ht="54" thickBot="1" x14ac:dyDescent="0.35">
      <c r="A5709" s="1" t="s">
        <v>6705</v>
      </c>
      <c r="B5709" s="5">
        <v>43344</v>
      </c>
      <c r="C5709" s="1"/>
    </row>
    <row r="5710" spans="1:3" ht="40.799999999999997" thickBot="1" x14ac:dyDescent="0.35">
      <c r="A5710" s="1" t="s">
        <v>6706</v>
      </c>
      <c r="B5710" s="5">
        <v>43344</v>
      </c>
      <c r="C5710" s="1"/>
    </row>
    <row r="5711" spans="1:3" ht="54" thickBot="1" x14ac:dyDescent="0.35">
      <c r="A5711" s="1" t="s">
        <v>6707</v>
      </c>
      <c r="B5711" s="5">
        <v>43344</v>
      </c>
      <c r="C5711" s="1"/>
    </row>
    <row r="5712" spans="1:3" ht="54" thickBot="1" x14ac:dyDescent="0.35">
      <c r="A5712" s="1" t="s">
        <v>6708</v>
      </c>
      <c r="B5712" s="5">
        <v>43344</v>
      </c>
      <c r="C5712" s="1"/>
    </row>
    <row r="5713" spans="1:3" ht="40.799999999999997" thickBot="1" x14ac:dyDescent="0.35">
      <c r="A5713" s="1" t="s">
        <v>6709</v>
      </c>
      <c r="B5713" s="5">
        <v>43344</v>
      </c>
      <c r="C5713" s="1"/>
    </row>
    <row r="5714" spans="1:3" ht="54" thickBot="1" x14ac:dyDescent="0.35">
      <c r="A5714" s="1" t="s">
        <v>6710</v>
      </c>
      <c r="B5714" s="5">
        <v>43344</v>
      </c>
      <c r="C5714" s="1"/>
    </row>
    <row r="5715" spans="1:3" ht="40.799999999999997" thickBot="1" x14ac:dyDescent="0.35">
      <c r="A5715" s="1" t="s">
        <v>6711</v>
      </c>
      <c r="B5715" s="5">
        <v>43374</v>
      </c>
      <c r="C5715" s="1"/>
    </row>
    <row r="5716" spans="1:3" ht="54" thickBot="1" x14ac:dyDescent="0.35">
      <c r="A5716" s="1" t="s">
        <v>6712</v>
      </c>
      <c r="B5716" s="5">
        <v>43374</v>
      </c>
      <c r="C5716" s="1"/>
    </row>
    <row r="5717" spans="1:3" ht="54" thickBot="1" x14ac:dyDescent="0.35">
      <c r="A5717" s="1" t="s">
        <v>6713</v>
      </c>
      <c r="B5717" s="5">
        <v>43374</v>
      </c>
      <c r="C5717" s="1"/>
    </row>
    <row r="5718" spans="1:3" ht="40.799999999999997" thickBot="1" x14ac:dyDescent="0.35">
      <c r="A5718" s="1" t="s">
        <v>6714</v>
      </c>
      <c r="B5718" s="5">
        <v>43374</v>
      </c>
      <c r="C5718" s="1"/>
    </row>
    <row r="5719" spans="1:3" ht="40.799999999999997" thickBot="1" x14ac:dyDescent="0.35">
      <c r="A5719" s="1" t="s">
        <v>6715</v>
      </c>
      <c r="B5719" s="5">
        <v>43374</v>
      </c>
      <c r="C5719" s="1"/>
    </row>
    <row r="5720" spans="1:3" ht="54" thickBot="1" x14ac:dyDescent="0.35">
      <c r="A5720" s="1" t="s">
        <v>6716</v>
      </c>
      <c r="B5720" s="5">
        <v>43374</v>
      </c>
      <c r="C5720" s="1"/>
    </row>
    <row r="5721" spans="1:3" ht="40.799999999999997" thickBot="1" x14ac:dyDescent="0.35">
      <c r="A5721" s="1" t="s">
        <v>6717</v>
      </c>
      <c r="B5721" s="5">
        <v>43374</v>
      </c>
      <c r="C5721" s="1"/>
    </row>
    <row r="5722" spans="1:3" ht="54" thickBot="1" x14ac:dyDescent="0.35">
      <c r="A5722" s="1" t="s">
        <v>6718</v>
      </c>
      <c r="B5722" s="5">
        <v>43374</v>
      </c>
      <c r="C5722" s="1"/>
    </row>
    <row r="5723" spans="1:3" ht="54" thickBot="1" x14ac:dyDescent="0.35">
      <c r="A5723" s="1" t="s">
        <v>6719</v>
      </c>
      <c r="B5723" s="5">
        <v>43374</v>
      </c>
      <c r="C5723" s="1"/>
    </row>
    <row r="5724" spans="1:3" ht="40.799999999999997" thickBot="1" x14ac:dyDescent="0.35">
      <c r="A5724" s="1" t="s">
        <v>6720</v>
      </c>
      <c r="B5724" s="5">
        <v>43374</v>
      </c>
      <c r="C5724" s="1"/>
    </row>
    <row r="5725" spans="1:3" ht="54" thickBot="1" x14ac:dyDescent="0.35">
      <c r="A5725" s="1" t="s">
        <v>6721</v>
      </c>
      <c r="B5725" s="5">
        <v>43374</v>
      </c>
      <c r="C5725" s="1"/>
    </row>
    <row r="5726" spans="1:3" ht="40.799999999999997" thickBot="1" x14ac:dyDescent="0.35">
      <c r="A5726" s="1" t="s">
        <v>6722</v>
      </c>
      <c r="B5726" s="5">
        <v>43374</v>
      </c>
      <c r="C5726" s="1"/>
    </row>
    <row r="5727" spans="1:3" ht="54" thickBot="1" x14ac:dyDescent="0.35">
      <c r="A5727" s="1" t="s">
        <v>6723</v>
      </c>
      <c r="B5727" s="5">
        <v>43374</v>
      </c>
      <c r="C5727" s="1"/>
    </row>
    <row r="5728" spans="1:3" ht="54" thickBot="1" x14ac:dyDescent="0.35">
      <c r="A5728" s="1" t="s">
        <v>6724</v>
      </c>
      <c r="B5728" s="5">
        <v>43374</v>
      </c>
      <c r="C5728" s="1"/>
    </row>
    <row r="5729" spans="1:3" ht="54" thickBot="1" x14ac:dyDescent="0.35">
      <c r="A5729" s="1" t="s">
        <v>6725</v>
      </c>
      <c r="B5729" s="5">
        <v>43374</v>
      </c>
      <c r="C5729" s="1"/>
    </row>
    <row r="5730" spans="1:3" ht="40.799999999999997" thickBot="1" x14ac:dyDescent="0.35">
      <c r="A5730" s="1" t="s">
        <v>6726</v>
      </c>
      <c r="B5730" s="5">
        <v>43374</v>
      </c>
      <c r="C5730" s="1"/>
    </row>
    <row r="5731" spans="1:3" ht="40.799999999999997" thickBot="1" x14ac:dyDescent="0.35">
      <c r="A5731" s="1" t="s">
        <v>6727</v>
      </c>
      <c r="B5731" s="5">
        <v>43374</v>
      </c>
      <c r="C5731" s="1"/>
    </row>
    <row r="5732" spans="1:3" ht="54" thickBot="1" x14ac:dyDescent="0.35">
      <c r="A5732" s="1" t="s">
        <v>6728</v>
      </c>
      <c r="B5732" s="5">
        <v>43374</v>
      </c>
      <c r="C5732" s="1"/>
    </row>
    <row r="5733" spans="1:3" ht="40.799999999999997" thickBot="1" x14ac:dyDescent="0.35">
      <c r="A5733" s="1" t="s">
        <v>6729</v>
      </c>
      <c r="B5733" s="5">
        <v>43374</v>
      </c>
      <c r="C5733" s="1"/>
    </row>
    <row r="5734" spans="1:3" ht="54" thickBot="1" x14ac:dyDescent="0.35">
      <c r="A5734" s="1" t="s">
        <v>6730</v>
      </c>
      <c r="B5734" s="5">
        <v>43374</v>
      </c>
      <c r="C5734" s="1"/>
    </row>
    <row r="5735" spans="1:3" ht="40.799999999999997" thickBot="1" x14ac:dyDescent="0.35">
      <c r="A5735" s="1" t="s">
        <v>6731</v>
      </c>
      <c r="B5735" s="5">
        <v>43374</v>
      </c>
      <c r="C5735" s="1"/>
    </row>
    <row r="5736" spans="1:3" ht="54" thickBot="1" x14ac:dyDescent="0.35">
      <c r="A5736" s="1" t="s">
        <v>6732</v>
      </c>
      <c r="B5736" s="5">
        <v>43374</v>
      </c>
      <c r="C5736" s="1"/>
    </row>
    <row r="5737" spans="1:3" ht="40.799999999999997" thickBot="1" x14ac:dyDescent="0.35">
      <c r="A5737" s="1" t="s">
        <v>6733</v>
      </c>
      <c r="B5737" s="5">
        <v>43374</v>
      </c>
      <c r="C5737" s="1"/>
    </row>
    <row r="5738" spans="1:3" ht="54" thickBot="1" x14ac:dyDescent="0.35">
      <c r="A5738" s="1" t="s">
        <v>6734</v>
      </c>
      <c r="B5738" s="5">
        <v>43374</v>
      </c>
      <c r="C5738" s="1"/>
    </row>
    <row r="5739" spans="1:3" ht="54" thickBot="1" x14ac:dyDescent="0.35">
      <c r="A5739" s="1" t="s">
        <v>6735</v>
      </c>
      <c r="B5739" s="5">
        <v>43374</v>
      </c>
      <c r="C5739" s="1"/>
    </row>
    <row r="5740" spans="1:3" ht="54" thickBot="1" x14ac:dyDescent="0.35">
      <c r="A5740" s="1" t="s">
        <v>6736</v>
      </c>
      <c r="B5740" s="5">
        <v>43374</v>
      </c>
      <c r="C5740" s="1"/>
    </row>
    <row r="5741" spans="1:3" ht="40.799999999999997" thickBot="1" x14ac:dyDescent="0.35">
      <c r="A5741" s="1" t="s">
        <v>6737</v>
      </c>
      <c r="B5741" s="5">
        <v>43374</v>
      </c>
      <c r="C5741" s="1"/>
    </row>
    <row r="5742" spans="1:3" ht="40.799999999999997" thickBot="1" x14ac:dyDescent="0.35">
      <c r="A5742" s="1" t="s">
        <v>6738</v>
      </c>
      <c r="B5742" s="5">
        <v>43374</v>
      </c>
      <c r="C5742" s="1"/>
    </row>
    <row r="5743" spans="1:3" ht="54" thickBot="1" x14ac:dyDescent="0.35">
      <c r="A5743" s="1" t="s">
        <v>6739</v>
      </c>
      <c r="B5743" s="5">
        <v>43374</v>
      </c>
      <c r="C5743" s="1"/>
    </row>
    <row r="5744" spans="1:3" ht="40.799999999999997" thickBot="1" x14ac:dyDescent="0.35">
      <c r="A5744" s="1" t="s">
        <v>6740</v>
      </c>
      <c r="B5744" s="5">
        <v>43374</v>
      </c>
      <c r="C5744" s="1"/>
    </row>
    <row r="5745" spans="1:3" ht="40.799999999999997" thickBot="1" x14ac:dyDescent="0.35">
      <c r="A5745" s="1" t="s">
        <v>6741</v>
      </c>
      <c r="B5745" s="5">
        <v>43466</v>
      </c>
      <c r="C5745" s="1"/>
    </row>
    <row r="5746" spans="1:3" ht="54" thickBot="1" x14ac:dyDescent="0.35">
      <c r="A5746" s="1" t="s">
        <v>6742</v>
      </c>
      <c r="B5746" s="5">
        <v>43466</v>
      </c>
      <c r="C5746" s="1"/>
    </row>
    <row r="5747" spans="1:3" ht="40.799999999999997" thickBot="1" x14ac:dyDescent="0.35">
      <c r="A5747" s="1" t="s">
        <v>6743</v>
      </c>
      <c r="B5747" s="5">
        <v>43466</v>
      </c>
      <c r="C5747" s="1"/>
    </row>
    <row r="5748" spans="1:3" ht="40.799999999999997" thickBot="1" x14ac:dyDescent="0.35">
      <c r="A5748" s="1" t="s">
        <v>6744</v>
      </c>
      <c r="B5748" s="5">
        <v>43466</v>
      </c>
      <c r="C5748" s="1"/>
    </row>
    <row r="5749" spans="1:3" ht="40.799999999999997" thickBot="1" x14ac:dyDescent="0.35">
      <c r="A5749" s="1" t="s">
        <v>6745</v>
      </c>
      <c r="B5749" s="5">
        <v>43466</v>
      </c>
      <c r="C5749" s="1"/>
    </row>
    <row r="5750" spans="1:3" ht="40.799999999999997" thickBot="1" x14ac:dyDescent="0.35">
      <c r="A5750" s="1" t="s">
        <v>6746</v>
      </c>
      <c r="B5750" s="5">
        <v>43466</v>
      </c>
      <c r="C5750" s="1"/>
    </row>
    <row r="5751" spans="1:3" ht="54" thickBot="1" x14ac:dyDescent="0.35">
      <c r="A5751" s="1" t="s">
        <v>6747</v>
      </c>
      <c r="B5751" s="5">
        <v>43466</v>
      </c>
      <c r="C5751" s="1"/>
    </row>
    <row r="5752" spans="1:3" ht="40.799999999999997" thickBot="1" x14ac:dyDescent="0.35">
      <c r="A5752" s="1" t="s">
        <v>6748</v>
      </c>
      <c r="B5752" s="5">
        <v>43466</v>
      </c>
      <c r="C5752" s="1"/>
    </row>
    <row r="5753" spans="1:3" ht="54" thickBot="1" x14ac:dyDescent="0.35">
      <c r="A5753" s="1" t="s">
        <v>6749</v>
      </c>
      <c r="B5753" s="5">
        <v>43466</v>
      </c>
      <c r="C5753" s="1"/>
    </row>
    <row r="5754" spans="1:3" ht="40.799999999999997" thickBot="1" x14ac:dyDescent="0.35">
      <c r="A5754" s="1" t="s">
        <v>6750</v>
      </c>
      <c r="B5754" s="5">
        <v>43466</v>
      </c>
      <c r="C5754" s="1"/>
    </row>
    <row r="5755" spans="1:3" ht="54" thickBot="1" x14ac:dyDescent="0.35">
      <c r="A5755" s="1" t="s">
        <v>6751</v>
      </c>
      <c r="B5755" s="5">
        <v>43497</v>
      </c>
      <c r="C5755" s="1"/>
    </row>
    <row r="5756" spans="1:3" ht="54" thickBot="1" x14ac:dyDescent="0.35">
      <c r="A5756" s="1" t="s">
        <v>6752</v>
      </c>
      <c r="B5756" s="5">
        <v>43497</v>
      </c>
      <c r="C5756" s="1"/>
    </row>
    <row r="5757" spans="1:3" ht="54" thickBot="1" x14ac:dyDescent="0.35">
      <c r="A5757" s="1" t="s">
        <v>6753</v>
      </c>
      <c r="B5757" s="5">
        <v>43497</v>
      </c>
      <c r="C5757" s="1"/>
    </row>
    <row r="5758" spans="1:3" ht="40.799999999999997" thickBot="1" x14ac:dyDescent="0.35">
      <c r="A5758" s="1" t="s">
        <v>6754</v>
      </c>
      <c r="B5758" s="5">
        <v>43497</v>
      </c>
      <c r="C5758" s="1"/>
    </row>
    <row r="5759" spans="1:3" ht="40.799999999999997" thickBot="1" x14ac:dyDescent="0.35">
      <c r="A5759" s="1" t="s">
        <v>6755</v>
      </c>
      <c r="B5759" s="5">
        <v>43497</v>
      </c>
      <c r="C5759" s="1"/>
    </row>
    <row r="5760" spans="1:3" ht="54" thickBot="1" x14ac:dyDescent="0.35">
      <c r="A5760" s="1" t="s">
        <v>6756</v>
      </c>
      <c r="B5760" s="5">
        <v>43556</v>
      </c>
      <c r="C5760" s="1"/>
    </row>
    <row r="5761" spans="1:3" ht="54" thickBot="1" x14ac:dyDescent="0.35">
      <c r="A5761" s="1" t="s">
        <v>6757</v>
      </c>
      <c r="B5761" s="5">
        <v>43556</v>
      </c>
      <c r="C5761" s="1"/>
    </row>
    <row r="5762" spans="1:3" ht="40.799999999999997" thickBot="1" x14ac:dyDescent="0.35">
      <c r="A5762" s="1" t="s">
        <v>6758</v>
      </c>
      <c r="B5762" s="5">
        <v>43556</v>
      </c>
      <c r="C5762" s="1"/>
    </row>
    <row r="5763" spans="1:3" ht="40.799999999999997" thickBot="1" x14ac:dyDescent="0.35">
      <c r="A5763" s="1" t="s">
        <v>6759</v>
      </c>
      <c r="B5763" s="5">
        <v>43556</v>
      </c>
      <c r="C5763" s="1"/>
    </row>
    <row r="5764" spans="1:3" ht="40.799999999999997" thickBot="1" x14ac:dyDescent="0.35">
      <c r="A5764" s="1" t="s">
        <v>6760</v>
      </c>
      <c r="B5764" s="5">
        <v>43556</v>
      </c>
      <c r="C5764" s="1"/>
    </row>
    <row r="5765" spans="1:3" ht="40.799999999999997" thickBot="1" x14ac:dyDescent="0.35">
      <c r="A5765" s="1" t="s">
        <v>6761</v>
      </c>
      <c r="B5765" s="5">
        <v>43497</v>
      </c>
      <c r="C5765" s="1"/>
    </row>
    <row r="5766" spans="1:3" ht="54" thickBot="1" x14ac:dyDescent="0.35">
      <c r="A5766" s="1" t="s">
        <v>6762</v>
      </c>
      <c r="B5766" s="5">
        <v>43497</v>
      </c>
      <c r="C5766" s="1"/>
    </row>
    <row r="5767" spans="1:3" ht="40.799999999999997" thickBot="1" x14ac:dyDescent="0.35">
      <c r="A5767" s="1" t="s">
        <v>6763</v>
      </c>
      <c r="B5767" s="5">
        <v>43497</v>
      </c>
      <c r="C5767" s="1"/>
    </row>
    <row r="5768" spans="1:3" ht="54" thickBot="1" x14ac:dyDescent="0.35">
      <c r="A5768" s="1" t="s">
        <v>6764</v>
      </c>
      <c r="B5768" s="5">
        <v>43497</v>
      </c>
      <c r="C5768" s="1"/>
    </row>
    <row r="5769" spans="1:3" ht="40.799999999999997" thickBot="1" x14ac:dyDescent="0.35">
      <c r="A5769" s="1" t="s">
        <v>6765</v>
      </c>
      <c r="B5769" s="5">
        <v>43497</v>
      </c>
      <c r="C5769" s="1"/>
    </row>
    <row r="5770" spans="1:3" ht="40.799999999999997" thickBot="1" x14ac:dyDescent="0.35">
      <c r="A5770" s="1" t="s">
        <v>6766</v>
      </c>
      <c r="B5770" s="5">
        <v>43525</v>
      </c>
      <c r="C5770" s="1"/>
    </row>
    <row r="5771" spans="1:3" ht="54" thickBot="1" x14ac:dyDescent="0.35">
      <c r="A5771" s="1" t="s">
        <v>6767</v>
      </c>
      <c r="B5771" s="5">
        <v>43525</v>
      </c>
      <c r="C5771" s="1"/>
    </row>
    <row r="5772" spans="1:3" ht="40.799999999999997" thickBot="1" x14ac:dyDescent="0.35">
      <c r="A5772" s="1" t="s">
        <v>6768</v>
      </c>
      <c r="B5772" s="5">
        <v>43525</v>
      </c>
      <c r="C5772" s="1"/>
    </row>
    <row r="5773" spans="1:3" ht="54" thickBot="1" x14ac:dyDescent="0.35">
      <c r="A5773" s="1" t="s">
        <v>6769</v>
      </c>
      <c r="B5773" s="5">
        <v>43525</v>
      </c>
      <c r="C5773" s="1"/>
    </row>
    <row r="5774" spans="1:3" ht="54" thickBot="1" x14ac:dyDescent="0.35">
      <c r="A5774" s="1" t="s">
        <v>6770</v>
      </c>
      <c r="B5774" s="5">
        <v>43497</v>
      </c>
      <c r="C5774" s="1"/>
    </row>
    <row r="5775" spans="1:3" ht="40.799999999999997" thickBot="1" x14ac:dyDescent="0.35">
      <c r="A5775" s="1" t="s">
        <v>6771</v>
      </c>
      <c r="B5775" s="5">
        <v>43556</v>
      </c>
      <c r="C5775" s="1"/>
    </row>
    <row r="5776" spans="1:3" ht="54" thickBot="1" x14ac:dyDescent="0.35">
      <c r="A5776" s="1" t="s">
        <v>6772</v>
      </c>
      <c r="B5776" s="5">
        <v>43556</v>
      </c>
      <c r="C5776" s="1"/>
    </row>
    <row r="5777" spans="1:3" ht="54" thickBot="1" x14ac:dyDescent="0.35">
      <c r="A5777" s="1" t="s">
        <v>6773</v>
      </c>
      <c r="B5777" s="5">
        <v>43556</v>
      </c>
      <c r="C5777" s="1"/>
    </row>
    <row r="5778" spans="1:3" ht="54" thickBot="1" x14ac:dyDescent="0.35">
      <c r="A5778" s="1" t="s">
        <v>6774</v>
      </c>
      <c r="B5778" s="5">
        <v>43556</v>
      </c>
      <c r="C5778" s="1"/>
    </row>
    <row r="5779" spans="1:3" ht="40.799999999999997" thickBot="1" x14ac:dyDescent="0.35">
      <c r="A5779" s="1" t="s">
        <v>6775</v>
      </c>
      <c r="B5779" s="5">
        <v>43556</v>
      </c>
      <c r="C5779" s="1"/>
    </row>
    <row r="5780" spans="1:3" ht="54" thickBot="1" x14ac:dyDescent="0.35">
      <c r="A5780" s="1" t="s">
        <v>6776</v>
      </c>
      <c r="B5780" s="5">
        <v>43525</v>
      </c>
      <c r="C5780" s="1"/>
    </row>
    <row r="5781" spans="1:3" ht="54" thickBot="1" x14ac:dyDescent="0.35">
      <c r="A5781" s="1" t="s">
        <v>6777</v>
      </c>
      <c r="B5781" s="5">
        <v>43525</v>
      </c>
      <c r="C5781" s="1"/>
    </row>
    <row r="5782" spans="1:3" ht="54" thickBot="1" x14ac:dyDescent="0.35">
      <c r="A5782" s="1" t="s">
        <v>6778</v>
      </c>
      <c r="B5782" s="5">
        <v>43525</v>
      </c>
      <c r="C5782" s="1"/>
    </row>
    <row r="5783" spans="1:3" ht="40.799999999999997" thickBot="1" x14ac:dyDescent="0.35">
      <c r="A5783" s="1" t="s">
        <v>6779</v>
      </c>
      <c r="B5783" s="5">
        <v>43525</v>
      </c>
      <c r="C5783" s="1"/>
    </row>
    <row r="5784" spans="1:3" ht="40.799999999999997" thickBot="1" x14ac:dyDescent="0.35">
      <c r="A5784" s="1" t="s">
        <v>6780</v>
      </c>
      <c r="B5784" s="5">
        <v>43525</v>
      </c>
      <c r="C5784" s="1"/>
    </row>
    <row r="5785" spans="1:3" ht="54" thickBot="1" x14ac:dyDescent="0.35">
      <c r="A5785" s="1" t="s">
        <v>6781</v>
      </c>
      <c r="B5785" s="5">
        <v>43586</v>
      </c>
      <c r="C5785" s="1"/>
    </row>
    <row r="5786" spans="1:3" ht="40.799999999999997" thickBot="1" x14ac:dyDescent="0.35">
      <c r="A5786" s="1" t="s">
        <v>6782</v>
      </c>
      <c r="B5786" s="5">
        <v>43586</v>
      </c>
      <c r="C5786" s="1"/>
    </row>
    <row r="5787" spans="1:3" ht="54" thickBot="1" x14ac:dyDescent="0.35">
      <c r="A5787" s="1" t="s">
        <v>6783</v>
      </c>
      <c r="B5787" s="5">
        <v>43586</v>
      </c>
      <c r="C5787" s="1"/>
    </row>
    <row r="5788" spans="1:3" ht="54" thickBot="1" x14ac:dyDescent="0.35">
      <c r="A5788" s="1" t="s">
        <v>6784</v>
      </c>
      <c r="B5788" s="5">
        <v>43586</v>
      </c>
      <c r="C5788" s="1"/>
    </row>
    <row r="5789" spans="1:3" ht="54" thickBot="1" x14ac:dyDescent="0.35">
      <c r="A5789" s="1" t="s">
        <v>6785</v>
      </c>
      <c r="B5789" s="5">
        <v>43556</v>
      </c>
      <c r="C5789" s="1"/>
    </row>
    <row r="5790" spans="1:3" ht="40.799999999999997" thickBot="1" x14ac:dyDescent="0.35">
      <c r="A5790" s="1" t="s">
        <v>6786</v>
      </c>
      <c r="B5790" s="5">
        <v>43525</v>
      </c>
      <c r="C5790" s="1"/>
    </row>
    <row r="5791" spans="1:3" ht="54" thickBot="1" x14ac:dyDescent="0.35">
      <c r="A5791" s="1" t="s">
        <v>6787</v>
      </c>
      <c r="B5791" s="5">
        <v>43525</v>
      </c>
      <c r="C5791" s="1"/>
    </row>
    <row r="5792" spans="1:3" ht="40.799999999999997" thickBot="1" x14ac:dyDescent="0.35">
      <c r="A5792" s="1" t="s">
        <v>6788</v>
      </c>
      <c r="B5792" s="5">
        <v>43525</v>
      </c>
      <c r="C5792" s="1"/>
    </row>
    <row r="5793" spans="1:3" ht="40.799999999999997" thickBot="1" x14ac:dyDescent="0.35">
      <c r="A5793" s="1" t="s">
        <v>6789</v>
      </c>
      <c r="B5793" s="5">
        <v>43525</v>
      </c>
      <c r="C5793" s="1"/>
    </row>
    <row r="5794" spans="1:3" ht="40.799999999999997" thickBot="1" x14ac:dyDescent="0.35">
      <c r="A5794" s="1" t="s">
        <v>6790</v>
      </c>
      <c r="B5794" s="5">
        <v>43525</v>
      </c>
      <c r="C5794" s="1"/>
    </row>
    <row r="5795" spans="1:3" ht="40.799999999999997" thickBot="1" x14ac:dyDescent="0.35">
      <c r="A5795" s="1" t="s">
        <v>6791</v>
      </c>
      <c r="B5795" s="5">
        <v>43586</v>
      </c>
      <c r="C5795" s="1"/>
    </row>
    <row r="5796" spans="1:3" ht="40.799999999999997" thickBot="1" x14ac:dyDescent="0.35">
      <c r="A5796" s="1" t="s">
        <v>6792</v>
      </c>
      <c r="B5796" s="5">
        <v>43586</v>
      </c>
      <c r="C5796" s="1"/>
    </row>
    <row r="5797" spans="1:3" ht="54" thickBot="1" x14ac:dyDescent="0.35">
      <c r="A5797" s="1" t="s">
        <v>6793</v>
      </c>
      <c r="B5797" s="5">
        <v>43586</v>
      </c>
      <c r="C5797" s="1"/>
    </row>
    <row r="5798" spans="1:3" ht="40.799999999999997" thickBot="1" x14ac:dyDescent="0.35">
      <c r="A5798" s="1" t="s">
        <v>6794</v>
      </c>
      <c r="B5798" s="5">
        <v>43586</v>
      </c>
      <c r="C5798" s="1"/>
    </row>
    <row r="5799" spans="1:3" ht="40.799999999999997" thickBot="1" x14ac:dyDescent="0.35">
      <c r="A5799" s="1" t="s">
        <v>6795</v>
      </c>
      <c r="B5799" s="5">
        <v>43586</v>
      </c>
      <c r="C5799" s="1"/>
    </row>
    <row r="5800" spans="1:3" ht="54" thickBot="1" x14ac:dyDescent="0.35">
      <c r="A5800" s="1" t="s">
        <v>6796</v>
      </c>
      <c r="B5800" s="5">
        <v>43586</v>
      </c>
      <c r="C5800" s="1"/>
    </row>
    <row r="5801" spans="1:3" ht="40.799999999999997" thickBot="1" x14ac:dyDescent="0.35">
      <c r="A5801" s="1" t="s">
        <v>6797</v>
      </c>
      <c r="B5801" s="5">
        <v>43586</v>
      </c>
      <c r="C5801" s="1"/>
    </row>
    <row r="5802" spans="1:3" ht="54" thickBot="1" x14ac:dyDescent="0.35">
      <c r="A5802" s="1" t="s">
        <v>6798</v>
      </c>
      <c r="B5802" s="5">
        <v>43586</v>
      </c>
      <c r="C5802" s="1"/>
    </row>
    <row r="5803" spans="1:3" ht="40.799999999999997" thickBot="1" x14ac:dyDescent="0.35">
      <c r="A5803" s="1" t="s">
        <v>6799</v>
      </c>
      <c r="B5803" s="5">
        <v>43586</v>
      </c>
      <c r="C5803" s="1"/>
    </row>
    <row r="5804" spans="1:3" ht="40.799999999999997" thickBot="1" x14ac:dyDescent="0.35">
      <c r="A5804" s="1" t="s">
        <v>6800</v>
      </c>
      <c r="B5804" s="5">
        <v>43586</v>
      </c>
      <c r="C5804" s="1"/>
    </row>
    <row r="5805" spans="1:3" ht="40.799999999999997" thickBot="1" x14ac:dyDescent="0.35">
      <c r="A5805" s="1" t="s">
        <v>6801</v>
      </c>
      <c r="B5805" s="5">
        <v>43586</v>
      </c>
      <c r="C5805" s="1"/>
    </row>
    <row r="5806" spans="1:3" ht="54" thickBot="1" x14ac:dyDescent="0.35">
      <c r="A5806" s="1" t="s">
        <v>6802</v>
      </c>
      <c r="B5806" s="5">
        <v>43586</v>
      </c>
      <c r="C5806" s="1"/>
    </row>
    <row r="5807" spans="1:3" ht="54" thickBot="1" x14ac:dyDescent="0.35">
      <c r="A5807" s="1" t="s">
        <v>6803</v>
      </c>
      <c r="B5807" s="5">
        <v>43586</v>
      </c>
      <c r="C5807" s="1"/>
    </row>
    <row r="5808" spans="1:3" ht="54" thickBot="1" x14ac:dyDescent="0.35">
      <c r="A5808" s="1" t="s">
        <v>6804</v>
      </c>
      <c r="B5808" s="5">
        <v>43586</v>
      </c>
      <c r="C5808" s="1"/>
    </row>
    <row r="5809" spans="1:3" ht="40.799999999999997" thickBot="1" x14ac:dyDescent="0.35">
      <c r="A5809" s="1" t="s">
        <v>6805</v>
      </c>
      <c r="B5809" s="5">
        <v>43586</v>
      </c>
      <c r="C5809" s="1"/>
    </row>
    <row r="5810" spans="1:3" ht="40.799999999999997" thickBot="1" x14ac:dyDescent="0.35">
      <c r="A5810" s="1" t="s">
        <v>6806</v>
      </c>
      <c r="B5810" s="5">
        <v>43586</v>
      </c>
      <c r="C5810" s="1"/>
    </row>
    <row r="5811" spans="1:3" ht="40.799999999999997" thickBot="1" x14ac:dyDescent="0.35">
      <c r="A5811" s="1" t="s">
        <v>6807</v>
      </c>
      <c r="B5811" s="5">
        <v>43586</v>
      </c>
      <c r="C5811" s="1"/>
    </row>
    <row r="5812" spans="1:3" ht="54" thickBot="1" x14ac:dyDescent="0.35">
      <c r="A5812" s="1" t="s">
        <v>6808</v>
      </c>
      <c r="B5812" s="5">
        <v>43586</v>
      </c>
      <c r="C5812" s="1"/>
    </row>
    <row r="5813" spans="1:3" ht="54" thickBot="1" x14ac:dyDescent="0.35">
      <c r="A5813" s="1" t="s">
        <v>6809</v>
      </c>
      <c r="B5813" s="5">
        <v>43586</v>
      </c>
      <c r="C5813" s="1"/>
    </row>
    <row r="5814" spans="1:3" ht="40.799999999999997" thickBot="1" x14ac:dyDescent="0.35">
      <c r="A5814" s="1" t="s">
        <v>6810</v>
      </c>
      <c r="B5814" s="5">
        <v>43556</v>
      </c>
      <c r="C5814" s="1"/>
    </row>
    <row r="5815" spans="1:3" ht="40.799999999999997" thickBot="1" x14ac:dyDescent="0.35">
      <c r="A5815" s="1" t="s">
        <v>6811</v>
      </c>
      <c r="B5815" s="5">
        <v>43556</v>
      </c>
      <c r="C5815" s="1"/>
    </row>
    <row r="5816" spans="1:3" ht="54" thickBot="1" x14ac:dyDescent="0.35">
      <c r="A5816" s="1" t="s">
        <v>6812</v>
      </c>
      <c r="B5816" s="5">
        <v>43556</v>
      </c>
      <c r="C5816" s="1"/>
    </row>
    <row r="5817" spans="1:3" ht="40.799999999999997" thickBot="1" x14ac:dyDescent="0.35">
      <c r="A5817" s="1" t="s">
        <v>6813</v>
      </c>
      <c r="B5817" s="5">
        <v>43556</v>
      </c>
      <c r="C5817" s="1"/>
    </row>
    <row r="5818" spans="1:3" ht="40.799999999999997" thickBot="1" x14ac:dyDescent="0.35">
      <c r="A5818" s="1" t="s">
        <v>6814</v>
      </c>
      <c r="B5818" s="5">
        <v>43525</v>
      </c>
      <c r="C5818" s="1"/>
    </row>
    <row r="5819" spans="1:3" ht="54" thickBot="1" x14ac:dyDescent="0.35">
      <c r="A5819" s="1" t="s">
        <v>6815</v>
      </c>
      <c r="B5819" s="5">
        <v>43586</v>
      </c>
      <c r="C5819" s="1"/>
    </row>
    <row r="5820" spans="1:3" ht="40.799999999999997" thickBot="1" x14ac:dyDescent="0.35">
      <c r="A5820" s="1" t="s">
        <v>6816</v>
      </c>
      <c r="B5820" s="5">
        <v>43586</v>
      </c>
      <c r="C5820" s="1"/>
    </row>
    <row r="5821" spans="1:3" ht="40.799999999999997" thickBot="1" x14ac:dyDescent="0.35">
      <c r="A5821" s="1" t="s">
        <v>6817</v>
      </c>
      <c r="B5821" s="5">
        <v>43586</v>
      </c>
      <c r="C5821" s="1"/>
    </row>
    <row r="5822" spans="1:3" ht="54" thickBot="1" x14ac:dyDescent="0.35">
      <c r="A5822" s="1" t="s">
        <v>6818</v>
      </c>
      <c r="B5822" s="5">
        <v>43586</v>
      </c>
      <c r="C5822" s="1"/>
    </row>
    <row r="5823" spans="1:3" ht="40.799999999999997" thickBot="1" x14ac:dyDescent="0.35">
      <c r="A5823" s="1" t="s">
        <v>6819</v>
      </c>
      <c r="B5823" s="5">
        <v>43586</v>
      </c>
      <c r="C5823" s="1"/>
    </row>
    <row r="5824" spans="1:3" ht="40.799999999999997" thickBot="1" x14ac:dyDescent="0.35">
      <c r="A5824" s="1" t="s">
        <v>6820</v>
      </c>
      <c r="B5824" s="5">
        <v>43586</v>
      </c>
      <c r="C5824" s="1"/>
    </row>
    <row r="5825" spans="1:3" ht="40.799999999999997" thickBot="1" x14ac:dyDescent="0.35">
      <c r="A5825" s="1" t="s">
        <v>6821</v>
      </c>
      <c r="B5825" s="5">
        <v>43586</v>
      </c>
      <c r="C5825" s="1"/>
    </row>
    <row r="5826" spans="1:3" ht="54" thickBot="1" x14ac:dyDescent="0.35">
      <c r="A5826" s="1" t="s">
        <v>6822</v>
      </c>
      <c r="B5826" s="5">
        <v>43586</v>
      </c>
      <c r="C5826" s="1"/>
    </row>
    <row r="5827" spans="1:3" ht="54" thickBot="1" x14ac:dyDescent="0.35">
      <c r="A5827" s="1" t="s">
        <v>6823</v>
      </c>
      <c r="B5827" s="5">
        <v>43586</v>
      </c>
      <c r="C5827" s="1"/>
    </row>
    <row r="5828" spans="1:3" ht="54" thickBot="1" x14ac:dyDescent="0.35">
      <c r="A5828" s="1" t="s">
        <v>6824</v>
      </c>
      <c r="B5828" s="5">
        <v>43586</v>
      </c>
      <c r="C5828" s="1"/>
    </row>
    <row r="5829" spans="1:3" ht="40.799999999999997" thickBot="1" x14ac:dyDescent="0.35">
      <c r="A5829" s="1" t="s">
        <v>6825</v>
      </c>
      <c r="B5829" s="5">
        <v>43586</v>
      </c>
      <c r="C5829" s="1"/>
    </row>
    <row r="5830" spans="1:3" ht="54" thickBot="1" x14ac:dyDescent="0.35">
      <c r="A5830" s="1" t="s">
        <v>6826</v>
      </c>
      <c r="B5830" s="5">
        <v>43586</v>
      </c>
      <c r="C5830" s="1"/>
    </row>
    <row r="5831" spans="1:3" ht="40.799999999999997" thickBot="1" x14ac:dyDescent="0.35">
      <c r="A5831" s="1" t="s">
        <v>6827</v>
      </c>
      <c r="B5831" s="5">
        <v>43586</v>
      </c>
      <c r="C5831" s="1"/>
    </row>
    <row r="5832" spans="1:3" ht="40.799999999999997" thickBot="1" x14ac:dyDescent="0.35">
      <c r="A5832" s="1" t="s">
        <v>6828</v>
      </c>
      <c r="B5832" s="5">
        <v>43586</v>
      </c>
      <c r="C5832" s="1"/>
    </row>
    <row r="5833" spans="1:3" ht="40.799999999999997" thickBot="1" x14ac:dyDescent="0.35">
      <c r="A5833" s="1" t="s">
        <v>6829</v>
      </c>
      <c r="B5833" s="5">
        <v>43586</v>
      </c>
      <c r="C5833" s="1"/>
    </row>
    <row r="5834" spans="1:3" ht="40.799999999999997" thickBot="1" x14ac:dyDescent="0.35">
      <c r="A5834" s="1" t="s">
        <v>6830</v>
      </c>
      <c r="B5834" s="5">
        <v>43586</v>
      </c>
      <c r="C5834" s="1"/>
    </row>
    <row r="5835" spans="1:3" ht="40.799999999999997" thickBot="1" x14ac:dyDescent="0.35">
      <c r="A5835" s="1" t="s">
        <v>6831</v>
      </c>
      <c r="B5835" s="5">
        <v>43586</v>
      </c>
      <c r="C5835" s="1"/>
    </row>
    <row r="5836" spans="1:3" ht="40.799999999999997" thickBot="1" x14ac:dyDescent="0.35">
      <c r="A5836" s="1" t="s">
        <v>6832</v>
      </c>
      <c r="B5836" s="5">
        <v>43586</v>
      </c>
      <c r="C5836" s="1"/>
    </row>
    <row r="5837" spans="1:3" ht="40.799999999999997" thickBot="1" x14ac:dyDescent="0.35">
      <c r="A5837" s="1" t="s">
        <v>6833</v>
      </c>
      <c r="B5837" s="5">
        <v>43586</v>
      </c>
      <c r="C5837" s="1"/>
    </row>
    <row r="5838" spans="1:3" ht="54" thickBot="1" x14ac:dyDescent="0.35">
      <c r="A5838" s="1" t="s">
        <v>6834</v>
      </c>
      <c r="B5838" s="5">
        <v>43586</v>
      </c>
      <c r="C5838" s="1"/>
    </row>
    <row r="5839" spans="1:3" ht="40.799999999999997" thickBot="1" x14ac:dyDescent="0.35">
      <c r="A5839" s="1" t="s">
        <v>6835</v>
      </c>
      <c r="B5839" s="5">
        <v>43586</v>
      </c>
      <c r="C5839" s="1"/>
    </row>
    <row r="5840" spans="1:3" ht="54" thickBot="1" x14ac:dyDescent="0.35">
      <c r="A5840" s="1" t="s">
        <v>6836</v>
      </c>
      <c r="B5840" s="5">
        <v>43586</v>
      </c>
      <c r="C5840" s="1"/>
    </row>
    <row r="5841" spans="1:3" ht="40.799999999999997" thickBot="1" x14ac:dyDescent="0.35">
      <c r="A5841" s="1" t="s">
        <v>6837</v>
      </c>
      <c r="B5841" s="5">
        <v>43586</v>
      </c>
      <c r="C5841" s="1"/>
    </row>
    <row r="5842" spans="1:3" ht="54" thickBot="1" x14ac:dyDescent="0.35">
      <c r="A5842" s="1" t="s">
        <v>6838</v>
      </c>
      <c r="B5842" s="5">
        <v>43586</v>
      </c>
      <c r="C5842" s="1"/>
    </row>
    <row r="5843" spans="1:3" ht="54" thickBot="1" x14ac:dyDescent="0.35">
      <c r="A5843" s="1" t="s">
        <v>6839</v>
      </c>
      <c r="B5843" s="5">
        <v>43586</v>
      </c>
      <c r="C5843" s="1"/>
    </row>
    <row r="5844" spans="1:3" ht="54" thickBot="1" x14ac:dyDescent="0.35">
      <c r="A5844" s="1" t="s">
        <v>6840</v>
      </c>
      <c r="B5844" s="5">
        <v>43586</v>
      </c>
      <c r="C5844" s="1"/>
    </row>
    <row r="5845" spans="1:3" ht="40.799999999999997" thickBot="1" x14ac:dyDescent="0.35">
      <c r="A5845" s="1" t="s">
        <v>6841</v>
      </c>
      <c r="B5845" s="5">
        <v>43586</v>
      </c>
      <c r="C5845" s="1"/>
    </row>
    <row r="5846" spans="1:3" ht="40.799999999999997" thickBot="1" x14ac:dyDescent="0.35">
      <c r="A5846" s="1" t="s">
        <v>6842</v>
      </c>
      <c r="B5846" s="5">
        <v>43586</v>
      </c>
      <c r="C5846" s="1"/>
    </row>
    <row r="5847" spans="1:3" ht="54" thickBot="1" x14ac:dyDescent="0.35">
      <c r="A5847" s="1" t="s">
        <v>6843</v>
      </c>
      <c r="B5847" s="5">
        <v>43586</v>
      </c>
      <c r="C5847" s="1"/>
    </row>
    <row r="5848" spans="1:3" ht="40.799999999999997" thickBot="1" x14ac:dyDescent="0.35">
      <c r="A5848" s="1" t="s">
        <v>6844</v>
      </c>
      <c r="B5848" s="5">
        <v>43586</v>
      </c>
      <c r="C5848" s="1"/>
    </row>
    <row r="5849" spans="1:3" ht="54" thickBot="1" x14ac:dyDescent="0.35">
      <c r="A5849" s="1" t="s">
        <v>6845</v>
      </c>
      <c r="B5849" s="5">
        <v>43586</v>
      </c>
      <c r="C5849" s="1"/>
    </row>
    <row r="5850" spans="1:3" ht="40.799999999999997" thickBot="1" x14ac:dyDescent="0.35">
      <c r="A5850" s="1" t="s">
        <v>6846</v>
      </c>
      <c r="B5850" s="5">
        <v>43586</v>
      </c>
      <c r="C5850" s="1"/>
    </row>
    <row r="5851" spans="1:3" ht="40.799999999999997" thickBot="1" x14ac:dyDescent="0.35">
      <c r="A5851" s="1" t="s">
        <v>6847</v>
      </c>
      <c r="B5851" s="5">
        <v>43586</v>
      </c>
      <c r="C5851" s="1"/>
    </row>
    <row r="5852" spans="1:3" ht="40.799999999999997" thickBot="1" x14ac:dyDescent="0.35">
      <c r="A5852" s="1" t="s">
        <v>6848</v>
      </c>
      <c r="B5852" s="5">
        <v>43586</v>
      </c>
      <c r="C5852" s="1"/>
    </row>
    <row r="5853" spans="1:3" ht="40.799999999999997" thickBot="1" x14ac:dyDescent="0.35">
      <c r="A5853" s="1" t="s">
        <v>6849</v>
      </c>
      <c r="B5853" s="5">
        <v>43586</v>
      </c>
      <c r="C5853" s="1"/>
    </row>
    <row r="5854" spans="1:3" ht="40.799999999999997" thickBot="1" x14ac:dyDescent="0.35">
      <c r="A5854" s="1" t="s">
        <v>6850</v>
      </c>
      <c r="B5854" s="5">
        <v>43586</v>
      </c>
      <c r="C5854" s="1"/>
    </row>
    <row r="5855" spans="1:3" ht="40.799999999999997" thickBot="1" x14ac:dyDescent="0.35">
      <c r="A5855" s="1" t="s">
        <v>6851</v>
      </c>
      <c r="B5855" s="5">
        <v>43586</v>
      </c>
      <c r="C5855" s="1"/>
    </row>
    <row r="5856" spans="1:3" ht="40.799999999999997" thickBot="1" x14ac:dyDescent="0.35">
      <c r="A5856" s="1" t="s">
        <v>6852</v>
      </c>
      <c r="B5856" s="5">
        <v>43586</v>
      </c>
      <c r="C5856" s="1"/>
    </row>
    <row r="5857" spans="1:3" ht="40.799999999999997" thickBot="1" x14ac:dyDescent="0.35">
      <c r="A5857" s="1" t="s">
        <v>6853</v>
      </c>
      <c r="B5857" s="5">
        <v>43586</v>
      </c>
      <c r="C5857" s="1"/>
    </row>
    <row r="5858" spans="1:3" ht="54" thickBot="1" x14ac:dyDescent="0.35">
      <c r="A5858" s="1" t="s">
        <v>6854</v>
      </c>
      <c r="B5858" s="5">
        <v>43586</v>
      </c>
      <c r="C5858" s="1"/>
    </row>
    <row r="5859" spans="1:3" ht="54" thickBot="1" x14ac:dyDescent="0.35">
      <c r="A5859" s="1" t="s">
        <v>6855</v>
      </c>
      <c r="B5859" s="5">
        <v>43586</v>
      </c>
      <c r="C5859" s="1"/>
    </row>
    <row r="5860" spans="1:3" ht="54" thickBot="1" x14ac:dyDescent="0.35">
      <c r="A5860" s="1" t="s">
        <v>6856</v>
      </c>
      <c r="B5860" s="5">
        <v>43586</v>
      </c>
      <c r="C5860" s="1"/>
    </row>
    <row r="5861" spans="1:3" ht="40.799999999999997" thickBot="1" x14ac:dyDescent="0.35">
      <c r="A5861" s="1" t="s">
        <v>6857</v>
      </c>
      <c r="B5861" s="5">
        <v>43586</v>
      </c>
      <c r="C5861" s="1"/>
    </row>
    <row r="5862" spans="1:3" ht="40.799999999999997" thickBot="1" x14ac:dyDescent="0.35">
      <c r="A5862" s="1" t="s">
        <v>6858</v>
      </c>
      <c r="B5862" s="5">
        <v>43586</v>
      </c>
      <c r="C5862" s="1"/>
    </row>
    <row r="5863" spans="1:3" ht="40.799999999999997" thickBot="1" x14ac:dyDescent="0.35">
      <c r="A5863" s="1" t="s">
        <v>6859</v>
      </c>
      <c r="B5863" s="5">
        <v>43586</v>
      </c>
      <c r="C5863" s="1"/>
    </row>
    <row r="5864" spans="1:3" ht="40.799999999999997" thickBot="1" x14ac:dyDescent="0.35">
      <c r="A5864" s="1" t="s">
        <v>6860</v>
      </c>
      <c r="B5864" s="5">
        <v>43586</v>
      </c>
      <c r="C5864" s="1"/>
    </row>
    <row r="5865" spans="1:3" ht="40.799999999999997" thickBot="1" x14ac:dyDescent="0.35">
      <c r="A5865" s="1" t="s">
        <v>6861</v>
      </c>
      <c r="B5865" s="5">
        <v>43586</v>
      </c>
      <c r="C5865" s="1"/>
    </row>
    <row r="5866" spans="1:3" ht="40.799999999999997" thickBot="1" x14ac:dyDescent="0.35">
      <c r="A5866" s="1" t="s">
        <v>6862</v>
      </c>
      <c r="B5866" s="5">
        <v>43586</v>
      </c>
      <c r="C5866" s="1"/>
    </row>
    <row r="5867" spans="1:3" ht="40.799999999999997" thickBot="1" x14ac:dyDescent="0.35">
      <c r="A5867" s="1" t="s">
        <v>6863</v>
      </c>
      <c r="B5867" s="5">
        <v>43586</v>
      </c>
      <c r="C5867" s="1"/>
    </row>
    <row r="5868" spans="1:3" ht="40.799999999999997" thickBot="1" x14ac:dyDescent="0.35">
      <c r="A5868" s="1" t="s">
        <v>6864</v>
      </c>
      <c r="B5868" s="5">
        <v>43586</v>
      </c>
      <c r="C5868" s="1"/>
    </row>
    <row r="5869" spans="1:3" ht="40.799999999999997" thickBot="1" x14ac:dyDescent="0.35">
      <c r="A5869" s="1" t="s">
        <v>6865</v>
      </c>
      <c r="B5869" s="5">
        <v>43586</v>
      </c>
      <c r="C5869" s="1"/>
    </row>
    <row r="5870" spans="1:3" ht="54" thickBot="1" x14ac:dyDescent="0.35">
      <c r="A5870" s="1" t="s">
        <v>6866</v>
      </c>
      <c r="B5870" s="5">
        <v>43586</v>
      </c>
      <c r="C5870" s="1"/>
    </row>
    <row r="5871" spans="1:3" ht="40.799999999999997" thickBot="1" x14ac:dyDescent="0.35">
      <c r="A5871" s="1" t="s">
        <v>6867</v>
      </c>
      <c r="B5871" s="5">
        <v>43586</v>
      </c>
      <c r="C5871" s="1"/>
    </row>
    <row r="5872" spans="1:3" ht="40.799999999999997" thickBot="1" x14ac:dyDescent="0.35">
      <c r="A5872" s="1" t="s">
        <v>6868</v>
      </c>
      <c r="B5872" s="5">
        <v>43586</v>
      </c>
      <c r="C5872" s="1"/>
    </row>
    <row r="5873" spans="1:3" ht="40.799999999999997" thickBot="1" x14ac:dyDescent="0.35">
      <c r="A5873" s="1" t="s">
        <v>6869</v>
      </c>
      <c r="B5873" s="5">
        <v>43586</v>
      </c>
      <c r="C5873" s="1"/>
    </row>
    <row r="5874" spans="1:3" ht="54" thickBot="1" x14ac:dyDescent="0.35">
      <c r="A5874" s="1" t="s">
        <v>6870</v>
      </c>
      <c r="B5874" s="5">
        <v>43586</v>
      </c>
      <c r="C5874" s="1"/>
    </row>
    <row r="5875" spans="1:3" ht="54" thickBot="1" x14ac:dyDescent="0.35">
      <c r="A5875" s="1" t="s">
        <v>6871</v>
      </c>
      <c r="B5875" s="5">
        <v>43586</v>
      </c>
      <c r="C5875" s="1"/>
    </row>
    <row r="5876" spans="1:3" ht="40.799999999999997" thickBot="1" x14ac:dyDescent="0.35">
      <c r="A5876" s="1" t="s">
        <v>6872</v>
      </c>
      <c r="B5876" s="5">
        <v>43586</v>
      </c>
      <c r="C5876" s="1"/>
    </row>
    <row r="5877" spans="1:3" ht="40.799999999999997" thickBot="1" x14ac:dyDescent="0.35">
      <c r="A5877" s="1" t="s">
        <v>6873</v>
      </c>
      <c r="B5877" s="5">
        <v>43586</v>
      </c>
      <c r="C5877" s="1"/>
    </row>
    <row r="5878" spans="1:3" ht="40.799999999999997" thickBot="1" x14ac:dyDescent="0.35">
      <c r="A5878" s="1" t="s">
        <v>6874</v>
      </c>
      <c r="B5878" s="5">
        <v>43586</v>
      </c>
      <c r="C5878" s="1"/>
    </row>
    <row r="5879" spans="1:3" ht="54" thickBot="1" x14ac:dyDescent="0.35">
      <c r="A5879" s="1" t="s">
        <v>6875</v>
      </c>
      <c r="B5879" s="5">
        <v>43586</v>
      </c>
      <c r="C5879" s="1"/>
    </row>
    <row r="5880" spans="1:3" ht="40.799999999999997" thickBot="1" x14ac:dyDescent="0.35">
      <c r="A5880" s="1" t="s">
        <v>6876</v>
      </c>
      <c r="B5880" s="5">
        <v>43586</v>
      </c>
      <c r="C5880" s="1"/>
    </row>
    <row r="5881" spans="1:3" ht="54" thickBot="1" x14ac:dyDescent="0.35">
      <c r="A5881" s="1" t="s">
        <v>6877</v>
      </c>
      <c r="B5881" s="5">
        <v>43586</v>
      </c>
      <c r="C5881" s="1"/>
    </row>
    <row r="5882" spans="1:3" ht="40.799999999999997" thickBot="1" x14ac:dyDescent="0.35">
      <c r="A5882" s="1" t="s">
        <v>6878</v>
      </c>
      <c r="B5882" s="5">
        <v>43586</v>
      </c>
      <c r="C5882" s="1"/>
    </row>
    <row r="5883" spans="1:3" ht="54" thickBot="1" x14ac:dyDescent="0.35">
      <c r="A5883" s="1" t="s">
        <v>6879</v>
      </c>
      <c r="B5883" s="5">
        <v>43586</v>
      </c>
      <c r="C5883" s="1"/>
    </row>
    <row r="5884" spans="1:3" ht="40.799999999999997" thickBot="1" x14ac:dyDescent="0.35">
      <c r="A5884" s="1" t="s">
        <v>6880</v>
      </c>
      <c r="B5884" s="5">
        <v>43617</v>
      </c>
      <c r="C5884" s="1"/>
    </row>
    <row r="5885" spans="1:3" ht="40.799999999999997" thickBot="1" x14ac:dyDescent="0.35">
      <c r="A5885" s="1" t="s">
        <v>6881</v>
      </c>
      <c r="B5885" s="5">
        <v>43617</v>
      </c>
      <c r="C5885" s="1"/>
    </row>
    <row r="5886" spans="1:3" ht="40.799999999999997" thickBot="1" x14ac:dyDescent="0.35">
      <c r="A5886" s="1" t="s">
        <v>6882</v>
      </c>
      <c r="B5886" s="5">
        <v>43586</v>
      </c>
      <c r="C5886" s="1"/>
    </row>
    <row r="5887" spans="1:3" ht="40.799999999999997" thickBot="1" x14ac:dyDescent="0.35">
      <c r="A5887" s="1" t="s">
        <v>6883</v>
      </c>
      <c r="B5887" s="5">
        <v>43586</v>
      </c>
      <c r="C5887" s="1"/>
    </row>
    <row r="5888" spans="1:3" ht="40.799999999999997" thickBot="1" x14ac:dyDescent="0.35">
      <c r="A5888" s="1" t="s">
        <v>6884</v>
      </c>
      <c r="B5888" s="5">
        <v>43586</v>
      </c>
      <c r="C5888" s="1"/>
    </row>
    <row r="5889" spans="1:3" ht="40.799999999999997" thickBot="1" x14ac:dyDescent="0.35">
      <c r="A5889" s="1" t="s">
        <v>6885</v>
      </c>
      <c r="B5889" s="5">
        <v>43586</v>
      </c>
      <c r="C5889" s="1"/>
    </row>
    <row r="5890" spans="1:3" ht="40.799999999999997" thickBot="1" x14ac:dyDescent="0.35">
      <c r="A5890" s="1" t="s">
        <v>6886</v>
      </c>
      <c r="B5890" s="5">
        <v>43586</v>
      </c>
      <c r="C5890" s="1"/>
    </row>
    <row r="5891" spans="1:3" ht="54" thickBot="1" x14ac:dyDescent="0.35">
      <c r="A5891" s="1" t="s">
        <v>6887</v>
      </c>
      <c r="B5891" s="5">
        <v>43586</v>
      </c>
      <c r="C5891" s="1"/>
    </row>
    <row r="5892" spans="1:3" ht="54" thickBot="1" x14ac:dyDescent="0.35">
      <c r="A5892" s="1" t="s">
        <v>6888</v>
      </c>
      <c r="B5892" s="5">
        <v>43586</v>
      </c>
      <c r="C5892" s="1"/>
    </row>
    <row r="5893" spans="1:3" ht="40.799999999999997" thickBot="1" x14ac:dyDescent="0.35">
      <c r="A5893" s="1" t="s">
        <v>6889</v>
      </c>
      <c r="B5893" s="5">
        <v>43586</v>
      </c>
      <c r="C5893" s="1"/>
    </row>
    <row r="5894" spans="1:3" ht="40.799999999999997" thickBot="1" x14ac:dyDescent="0.35">
      <c r="A5894" s="1" t="s">
        <v>6890</v>
      </c>
      <c r="B5894" s="5">
        <v>43617</v>
      </c>
      <c r="C5894" s="1"/>
    </row>
    <row r="5895" spans="1:3" ht="40.799999999999997" thickBot="1" x14ac:dyDescent="0.35">
      <c r="A5895" s="1" t="s">
        <v>6891</v>
      </c>
      <c r="B5895" s="5">
        <v>43617</v>
      </c>
      <c r="C5895" s="1"/>
    </row>
    <row r="5896" spans="1:3" ht="54" thickBot="1" x14ac:dyDescent="0.35">
      <c r="A5896" s="1" t="s">
        <v>6892</v>
      </c>
      <c r="B5896" s="5">
        <v>43617</v>
      </c>
      <c r="C5896" s="1"/>
    </row>
    <row r="5897" spans="1:3" ht="40.799999999999997" thickBot="1" x14ac:dyDescent="0.35">
      <c r="A5897" s="1" t="s">
        <v>6893</v>
      </c>
      <c r="B5897" s="5">
        <v>43617</v>
      </c>
      <c r="C5897" s="1"/>
    </row>
    <row r="5898" spans="1:3" ht="40.799999999999997" thickBot="1" x14ac:dyDescent="0.35">
      <c r="A5898" s="1" t="s">
        <v>6894</v>
      </c>
      <c r="B5898" s="5">
        <v>43617</v>
      </c>
      <c r="C5898" s="1"/>
    </row>
    <row r="5899" spans="1:3" ht="40.799999999999997" thickBot="1" x14ac:dyDescent="0.35">
      <c r="A5899" s="1" t="s">
        <v>6895</v>
      </c>
      <c r="B5899" s="5">
        <v>43617</v>
      </c>
      <c r="C5899" s="1"/>
    </row>
    <row r="5900" spans="1:3" ht="40.799999999999997" thickBot="1" x14ac:dyDescent="0.35">
      <c r="A5900" s="1" t="s">
        <v>6896</v>
      </c>
      <c r="B5900" s="5">
        <v>43617</v>
      </c>
      <c r="C5900" s="1"/>
    </row>
    <row r="5901" spans="1:3" ht="40.799999999999997" thickBot="1" x14ac:dyDescent="0.35">
      <c r="A5901" s="1" t="s">
        <v>6897</v>
      </c>
      <c r="B5901" s="5">
        <v>43617</v>
      </c>
      <c r="C5901" s="1"/>
    </row>
    <row r="5902" spans="1:3" ht="40.799999999999997" thickBot="1" x14ac:dyDescent="0.35">
      <c r="A5902" s="1" t="s">
        <v>6898</v>
      </c>
      <c r="B5902" s="5">
        <v>43617</v>
      </c>
      <c r="C5902" s="1"/>
    </row>
    <row r="5903" spans="1:3" ht="40.799999999999997" thickBot="1" x14ac:dyDescent="0.35">
      <c r="A5903" s="1" t="s">
        <v>6899</v>
      </c>
      <c r="B5903" s="5">
        <v>43617</v>
      </c>
      <c r="C5903" s="1"/>
    </row>
    <row r="5904" spans="1:3" ht="40.799999999999997" thickBot="1" x14ac:dyDescent="0.35">
      <c r="A5904" s="1" t="s">
        <v>6900</v>
      </c>
      <c r="B5904" s="5">
        <v>43617</v>
      </c>
      <c r="C5904" s="1"/>
    </row>
    <row r="5905" spans="1:3" ht="40.799999999999997" thickBot="1" x14ac:dyDescent="0.35">
      <c r="A5905" s="1" t="s">
        <v>6901</v>
      </c>
      <c r="B5905" s="5">
        <v>43617</v>
      </c>
      <c r="C5905" s="1"/>
    </row>
    <row r="5906" spans="1:3" ht="40.799999999999997" thickBot="1" x14ac:dyDescent="0.35">
      <c r="A5906" s="1" t="s">
        <v>6902</v>
      </c>
      <c r="B5906" s="5">
        <v>43617</v>
      </c>
      <c r="C5906" s="1"/>
    </row>
    <row r="5907" spans="1:3" ht="54" thickBot="1" x14ac:dyDescent="0.35">
      <c r="A5907" s="1" t="s">
        <v>6903</v>
      </c>
      <c r="B5907" s="5">
        <v>43617</v>
      </c>
      <c r="C5907" s="1"/>
    </row>
    <row r="5908" spans="1:3" ht="40.799999999999997" thickBot="1" x14ac:dyDescent="0.35">
      <c r="A5908" s="1" t="s">
        <v>6904</v>
      </c>
      <c r="B5908" s="5">
        <v>43617</v>
      </c>
      <c r="C5908" s="1"/>
    </row>
    <row r="5909" spans="1:3" ht="40.799999999999997" thickBot="1" x14ac:dyDescent="0.35">
      <c r="A5909" s="1" t="s">
        <v>6905</v>
      </c>
      <c r="B5909" s="5">
        <v>43586</v>
      </c>
      <c r="C5909" s="1"/>
    </row>
    <row r="5910" spans="1:3" ht="40.799999999999997" thickBot="1" x14ac:dyDescent="0.35">
      <c r="A5910" s="1" t="s">
        <v>6906</v>
      </c>
      <c r="B5910" s="5">
        <v>43586</v>
      </c>
      <c r="C5910" s="1"/>
    </row>
    <row r="5911" spans="1:3" ht="54" thickBot="1" x14ac:dyDescent="0.35">
      <c r="A5911" s="1" t="s">
        <v>6907</v>
      </c>
      <c r="B5911" s="5">
        <v>43586</v>
      </c>
      <c r="C5911" s="1"/>
    </row>
    <row r="5912" spans="1:3" ht="40.799999999999997" thickBot="1" x14ac:dyDescent="0.35">
      <c r="A5912" s="1" t="s">
        <v>6908</v>
      </c>
      <c r="B5912" s="5">
        <v>43586</v>
      </c>
      <c r="C5912" s="1"/>
    </row>
    <row r="5913" spans="1:3" ht="54" thickBot="1" x14ac:dyDescent="0.35">
      <c r="A5913" s="1" t="s">
        <v>6909</v>
      </c>
      <c r="B5913" s="5">
        <v>43586</v>
      </c>
      <c r="C5913" s="1"/>
    </row>
    <row r="5914" spans="1:3" ht="54" thickBot="1" x14ac:dyDescent="0.35">
      <c r="A5914" s="1" t="s">
        <v>6910</v>
      </c>
      <c r="B5914" s="5">
        <v>43617</v>
      </c>
      <c r="C5914" s="1"/>
    </row>
    <row r="5915" spans="1:3" ht="54" thickBot="1" x14ac:dyDescent="0.35">
      <c r="A5915" s="1" t="s">
        <v>6911</v>
      </c>
      <c r="B5915" s="5">
        <v>43617</v>
      </c>
      <c r="C5915" s="1"/>
    </row>
    <row r="5916" spans="1:3" ht="40.799999999999997" thickBot="1" x14ac:dyDescent="0.35">
      <c r="A5916" s="1" t="s">
        <v>6912</v>
      </c>
      <c r="B5916" s="5">
        <v>43617</v>
      </c>
      <c r="C5916" s="1"/>
    </row>
    <row r="5917" spans="1:3" ht="54" thickBot="1" x14ac:dyDescent="0.35">
      <c r="A5917" s="1" t="s">
        <v>6913</v>
      </c>
      <c r="B5917" s="5">
        <v>43617</v>
      </c>
      <c r="C5917" s="1"/>
    </row>
    <row r="5918" spans="1:3" ht="40.799999999999997" thickBot="1" x14ac:dyDescent="0.35">
      <c r="A5918" s="1" t="s">
        <v>6914</v>
      </c>
      <c r="B5918" s="5">
        <v>43617</v>
      </c>
      <c r="C5918" s="1"/>
    </row>
    <row r="5919" spans="1:3" ht="54" thickBot="1" x14ac:dyDescent="0.35">
      <c r="A5919" s="1" t="s">
        <v>6915</v>
      </c>
      <c r="B5919" s="5">
        <v>43617</v>
      </c>
      <c r="C5919" s="1"/>
    </row>
    <row r="5920" spans="1:3" ht="54" thickBot="1" x14ac:dyDescent="0.35">
      <c r="A5920" s="1" t="s">
        <v>6916</v>
      </c>
      <c r="B5920" s="5">
        <v>43617</v>
      </c>
      <c r="C5920" s="1"/>
    </row>
    <row r="5921" spans="1:3" ht="40.799999999999997" thickBot="1" x14ac:dyDescent="0.35">
      <c r="A5921" s="1" t="s">
        <v>6917</v>
      </c>
      <c r="B5921" s="5">
        <v>43617</v>
      </c>
      <c r="C5921" s="1"/>
    </row>
    <row r="5922" spans="1:3" ht="54" thickBot="1" x14ac:dyDescent="0.35">
      <c r="A5922" s="1" t="s">
        <v>6918</v>
      </c>
      <c r="B5922" s="5">
        <v>43617</v>
      </c>
      <c r="C5922" s="1"/>
    </row>
    <row r="5923" spans="1:3" ht="54" thickBot="1" x14ac:dyDescent="0.35">
      <c r="A5923" s="1" t="s">
        <v>6919</v>
      </c>
      <c r="B5923" s="5">
        <v>43586</v>
      </c>
      <c r="C5923" s="1"/>
    </row>
    <row r="5924" spans="1:3" ht="40.799999999999997" thickBot="1" x14ac:dyDescent="0.35">
      <c r="A5924" s="1" t="s">
        <v>6920</v>
      </c>
      <c r="B5924" s="5">
        <v>43617</v>
      </c>
      <c r="C5924" s="1"/>
    </row>
    <row r="5925" spans="1:3" ht="40.799999999999997" thickBot="1" x14ac:dyDescent="0.35">
      <c r="A5925" s="1" t="s">
        <v>6921</v>
      </c>
      <c r="B5925" s="5">
        <v>43617</v>
      </c>
      <c r="C5925" s="1"/>
    </row>
    <row r="5926" spans="1:3" ht="54" thickBot="1" x14ac:dyDescent="0.35">
      <c r="A5926" s="1" t="s">
        <v>6922</v>
      </c>
      <c r="B5926" s="5">
        <v>43617</v>
      </c>
      <c r="C5926" s="1"/>
    </row>
    <row r="5927" spans="1:3" ht="40.799999999999997" thickBot="1" x14ac:dyDescent="0.35">
      <c r="A5927" s="1" t="s">
        <v>6923</v>
      </c>
      <c r="B5927" s="5">
        <v>43617</v>
      </c>
      <c r="C5927" s="1"/>
    </row>
    <row r="5928" spans="1:3" ht="54" thickBot="1" x14ac:dyDescent="0.35">
      <c r="A5928" s="1" t="s">
        <v>6924</v>
      </c>
      <c r="B5928" s="5">
        <v>43617</v>
      </c>
      <c r="C5928" s="1"/>
    </row>
    <row r="5929" spans="1:3" ht="54" thickBot="1" x14ac:dyDescent="0.35">
      <c r="A5929" s="1" t="s">
        <v>6925</v>
      </c>
      <c r="B5929" s="5">
        <v>43617</v>
      </c>
      <c r="C5929" s="1"/>
    </row>
    <row r="5930" spans="1:3" ht="40.799999999999997" thickBot="1" x14ac:dyDescent="0.35">
      <c r="A5930" s="1" t="s">
        <v>6926</v>
      </c>
      <c r="B5930" s="5">
        <v>43617</v>
      </c>
      <c r="C5930" s="1"/>
    </row>
    <row r="5931" spans="1:3" ht="40.799999999999997" thickBot="1" x14ac:dyDescent="0.35">
      <c r="A5931" s="1" t="s">
        <v>6927</v>
      </c>
      <c r="B5931" s="5">
        <v>43617</v>
      </c>
      <c r="C5931" s="1"/>
    </row>
    <row r="5932" spans="1:3" ht="40.799999999999997" thickBot="1" x14ac:dyDescent="0.35">
      <c r="A5932" s="1" t="s">
        <v>6928</v>
      </c>
      <c r="B5932" s="5">
        <v>43617</v>
      </c>
      <c r="C5932" s="1"/>
    </row>
    <row r="5933" spans="1:3" ht="54" thickBot="1" x14ac:dyDescent="0.35">
      <c r="A5933" s="1" t="s">
        <v>6929</v>
      </c>
      <c r="B5933" s="5">
        <v>43617</v>
      </c>
      <c r="C5933" s="1"/>
    </row>
    <row r="5934" spans="1:3" ht="40.799999999999997" thickBot="1" x14ac:dyDescent="0.35">
      <c r="A5934" s="1" t="s">
        <v>6930</v>
      </c>
      <c r="B5934" s="5">
        <v>43617</v>
      </c>
      <c r="C5934" s="1"/>
    </row>
    <row r="5935" spans="1:3" ht="40.799999999999997" thickBot="1" x14ac:dyDescent="0.35">
      <c r="A5935" s="1" t="s">
        <v>6931</v>
      </c>
      <c r="B5935" s="5">
        <v>43617</v>
      </c>
      <c r="C5935" s="1"/>
    </row>
    <row r="5936" spans="1:3" ht="40.799999999999997" thickBot="1" x14ac:dyDescent="0.35">
      <c r="A5936" s="1" t="s">
        <v>6932</v>
      </c>
      <c r="B5936" s="5">
        <v>43617</v>
      </c>
      <c r="C5936" s="1"/>
    </row>
    <row r="5937" spans="1:3" ht="40.799999999999997" thickBot="1" x14ac:dyDescent="0.35">
      <c r="A5937" s="1" t="s">
        <v>6933</v>
      </c>
      <c r="B5937" s="5">
        <v>43617</v>
      </c>
      <c r="C5937" s="1"/>
    </row>
    <row r="5938" spans="1:3" ht="40.799999999999997" thickBot="1" x14ac:dyDescent="0.35">
      <c r="A5938" s="1" t="s">
        <v>6934</v>
      </c>
      <c r="B5938" s="5">
        <v>43617</v>
      </c>
      <c r="C5938" s="1"/>
    </row>
    <row r="5939" spans="1:3" ht="40.799999999999997" thickBot="1" x14ac:dyDescent="0.35">
      <c r="A5939" s="1" t="s">
        <v>6935</v>
      </c>
      <c r="B5939" s="5">
        <v>43617</v>
      </c>
      <c r="C5939" s="1"/>
    </row>
    <row r="5940" spans="1:3" ht="40.799999999999997" thickBot="1" x14ac:dyDescent="0.35">
      <c r="A5940" s="1" t="s">
        <v>6936</v>
      </c>
      <c r="B5940" s="5">
        <v>43617</v>
      </c>
      <c r="C5940" s="1"/>
    </row>
    <row r="5941" spans="1:3" ht="40.799999999999997" thickBot="1" x14ac:dyDescent="0.35">
      <c r="A5941" s="1" t="s">
        <v>6937</v>
      </c>
      <c r="B5941" s="5">
        <v>43617</v>
      </c>
      <c r="C5941" s="1"/>
    </row>
    <row r="5942" spans="1:3" ht="54" thickBot="1" x14ac:dyDescent="0.35">
      <c r="A5942" s="1" t="s">
        <v>6938</v>
      </c>
      <c r="B5942" s="5">
        <v>43617</v>
      </c>
      <c r="C5942" s="1"/>
    </row>
    <row r="5943" spans="1:3" ht="40.799999999999997" thickBot="1" x14ac:dyDescent="0.35">
      <c r="A5943" s="1" t="s">
        <v>6939</v>
      </c>
      <c r="B5943" s="5">
        <v>43617</v>
      </c>
      <c r="C5943" s="1"/>
    </row>
    <row r="5944" spans="1:3" ht="40.799999999999997" thickBot="1" x14ac:dyDescent="0.35">
      <c r="A5944" s="1" t="s">
        <v>6940</v>
      </c>
      <c r="B5944" s="5">
        <v>43617</v>
      </c>
      <c r="C5944" s="1"/>
    </row>
    <row r="5945" spans="1:3" ht="40.799999999999997" thickBot="1" x14ac:dyDescent="0.35">
      <c r="A5945" s="1" t="s">
        <v>6941</v>
      </c>
      <c r="B5945" s="5">
        <v>43617</v>
      </c>
      <c r="C5945" s="1"/>
    </row>
    <row r="5946" spans="1:3" ht="40.799999999999997" thickBot="1" x14ac:dyDescent="0.35">
      <c r="A5946" s="1" t="s">
        <v>6942</v>
      </c>
      <c r="B5946" s="5">
        <v>43617</v>
      </c>
      <c r="C5946" s="1"/>
    </row>
    <row r="5947" spans="1:3" ht="54" thickBot="1" x14ac:dyDescent="0.35">
      <c r="A5947" s="1" t="s">
        <v>6943</v>
      </c>
      <c r="B5947" s="5">
        <v>43617</v>
      </c>
      <c r="C5947" s="1"/>
    </row>
    <row r="5948" spans="1:3" ht="40.799999999999997" thickBot="1" x14ac:dyDescent="0.35">
      <c r="A5948" s="1" t="s">
        <v>6944</v>
      </c>
      <c r="B5948" s="5">
        <v>43617</v>
      </c>
      <c r="C5948" s="1"/>
    </row>
    <row r="5949" spans="1:3" ht="54" thickBot="1" x14ac:dyDescent="0.35">
      <c r="A5949" s="1" t="s">
        <v>6945</v>
      </c>
      <c r="B5949" s="5">
        <v>43617</v>
      </c>
      <c r="C5949" s="1"/>
    </row>
    <row r="5950" spans="1:3" ht="40.799999999999997" thickBot="1" x14ac:dyDescent="0.35">
      <c r="A5950" s="1" t="s">
        <v>6946</v>
      </c>
      <c r="B5950" s="5">
        <v>43617</v>
      </c>
      <c r="C5950" s="1"/>
    </row>
    <row r="5951" spans="1:3" ht="54" thickBot="1" x14ac:dyDescent="0.35">
      <c r="A5951" s="1" t="s">
        <v>6947</v>
      </c>
      <c r="B5951" s="5">
        <v>43617</v>
      </c>
      <c r="C5951" s="1"/>
    </row>
    <row r="5952" spans="1:3" ht="40.799999999999997" thickBot="1" x14ac:dyDescent="0.35">
      <c r="A5952" s="1" t="s">
        <v>6948</v>
      </c>
      <c r="B5952" s="5">
        <v>43617</v>
      </c>
      <c r="C5952" s="1"/>
    </row>
    <row r="5953" spans="1:3" ht="40.799999999999997" thickBot="1" x14ac:dyDescent="0.35">
      <c r="A5953" s="1" t="s">
        <v>6949</v>
      </c>
      <c r="B5953" s="5">
        <v>43617</v>
      </c>
      <c r="C5953" s="1"/>
    </row>
    <row r="5954" spans="1:3" ht="54" thickBot="1" x14ac:dyDescent="0.35">
      <c r="A5954" s="1" t="s">
        <v>6950</v>
      </c>
      <c r="B5954" s="5">
        <v>43617</v>
      </c>
      <c r="C5954" s="1"/>
    </row>
    <row r="5955" spans="1:3" ht="54" thickBot="1" x14ac:dyDescent="0.35">
      <c r="A5955" s="1" t="s">
        <v>6951</v>
      </c>
      <c r="B5955" s="5">
        <v>43617</v>
      </c>
      <c r="C5955" s="1"/>
    </row>
    <row r="5956" spans="1:3" ht="54" thickBot="1" x14ac:dyDescent="0.35">
      <c r="A5956" s="1" t="s">
        <v>6952</v>
      </c>
      <c r="B5956" s="5">
        <v>43617</v>
      </c>
      <c r="C5956" s="1"/>
    </row>
    <row r="5957" spans="1:3" ht="40.799999999999997" thickBot="1" x14ac:dyDescent="0.35">
      <c r="A5957" s="1" t="s">
        <v>6953</v>
      </c>
      <c r="B5957" s="5">
        <v>43617</v>
      </c>
      <c r="C5957" s="1"/>
    </row>
    <row r="5958" spans="1:3" ht="54" thickBot="1" x14ac:dyDescent="0.35">
      <c r="A5958" s="1" t="s">
        <v>6954</v>
      </c>
      <c r="B5958" s="5">
        <v>43617</v>
      </c>
      <c r="C5958" s="1"/>
    </row>
    <row r="5959" spans="1:3" ht="40.799999999999997" thickBot="1" x14ac:dyDescent="0.35">
      <c r="A5959" s="1" t="s">
        <v>6955</v>
      </c>
      <c r="B5959" s="5">
        <v>43617</v>
      </c>
      <c r="C5959" s="1"/>
    </row>
    <row r="5960" spans="1:3" ht="54" thickBot="1" x14ac:dyDescent="0.35">
      <c r="A5960" s="1" t="s">
        <v>6956</v>
      </c>
      <c r="B5960" s="5">
        <v>43617</v>
      </c>
      <c r="C5960" s="1"/>
    </row>
    <row r="5961" spans="1:3" ht="54" thickBot="1" x14ac:dyDescent="0.35">
      <c r="A5961" s="1" t="s">
        <v>6957</v>
      </c>
      <c r="B5961" s="5">
        <v>43617</v>
      </c>
      <c r="C5961" s="1"/>
    </row>
    <row r="5962" spans="1:3" ht="54" thickBot="1" x14ac:dyDescent="0.35">
      <c r="A5962" s="1" t="s">
        <v>6958</v>
      </c>
      <c r="B5962" s="5">
        <v>43617</v>
      </c>
      <c r="C5962" s="1"/>
    </row>
    <row r="5963" spans="1:3" ht="54" thickBot="1" x14ac:dyDescent="0.35">
      <c r="A5963" s="1" t="s">
        <v>6959</v>
      </c>
      <c r="B5963" s="5">
        <v>43617</v>
      </c>
      <c r="C5963" s="1"/>
    </row>
    <row r="5964" spans="1:3" ht="54" thickBot="1" x14ac:dyDescent="0.35">
      <c r="A5964" s="1" t="s">
        <v>6960</v>
      </c>
      <c r="B5964" s="5">
        <v>43617</v>
      </c>
      <c r="C5964" s="1"/>
    </row>
    <row r="5965" spans="1:3" ht="54" thickBot="1" x14ac:dyDescent="0.35">
      <c r="A5965" s="1" t="s">
        <v>6961</v>
      </c>
      <c r="B5965" s="5">
        <v>43617</v>
      </c>
      <c r="C5965" s="1"/>
    </row>
    <row r="5966" spans="1:3" ht="54" thickBot="1" x14ac:dyDescent="0.35">
      <c r="A5966" s="1" t="s">
        <v>6962</v>
      </c>
      <c r="B5966" s="5">
        <v>43617</v>
      </c>
      <c r="C5966" s="1"/>
    </row>
    <row r="5967" spans="1:3" ht="54" thickBot="1" x14ac:dyDescent="0.35">
      <c r="A5967" s="1" t="s">
        <v>6963</v>
      </c>
      <c r="B5967" s="5">
        <v>43617</v>
      </c>
      <c r="C5967" s="1"/>
    </row>
    <row r="5968" spans="1:3" ht="40.799999999999997" thickBot="1" x14ac:dyDescent="0.35">
      <c r="A5968" s="1" t="s">
        <v>6964</v>
      </c>
      <c r="B5968" s="5">
        <v>43617</v>
      </c>
      <c r="C5968" s="1"/>
    </row>
    <row r="5969" spans="1:3" ht="54" thickBot="1" x14ac:dyDescent="0.35">
      <c r="A5969" s="1" t="s">
        <v>6965</v>
      </c>
      <c r="B5969" s="5">
        <v>43617</v>
      </c>
      <c r="C5969" s="1"/>
    </row>
    <row r="5970" spans="1:3" ht="40.799999999999997" thickBot="1" x14ac:dyDescent="0.35">
      <c r="A5970" s="1" t="s">
        <v>6966</v>
      </c>
      <c r="B5970" s="5">
        <v>43617</v>
      </c>
      <c r="C5970" s="1"/>
    </row>
    <row r="5971" spans="1:3" ht="40.799999999999997" thickBot="1" x14ac:dyDescent="0.35">
      <c r="A5971" s="1" t="s">
        <v>6967</v>
      </c>
      <c r="B5971" s="5">
        <v>43617</v>
      </c>
      <c r="C5971" s="1"/>
    </row>
    <row r="5972" spans="1:3" ht="40.799999999999997" thickBot="1" x14ac:dyDescent="0.35">
      <c r="A5972" s="1" t="s">
        <v>6968</v>
      </c>
      <c r="B5972" s="5">
        <v>43617</v>
      </c>
      <c r="C5972" s="1"/>
    </row>
    <row r="5973" spans="1:3" ht="40.799999999999997" thickBot="1" x14ac:dyDescent="0.35">
      <c r="A5973" s="1" t="s">
        <v>6969</v>
      </c>
      <c r="B5973" s="5">
        <v>43617</v>
      </c>
      <c r="C5973" s="1"/>
    </row>
    <row r="5974" spans="1:3" ht="40.799999999999997" thickBot="1" x14ac:dyDescent="0.35">
      <c r="A5974" s="1" t="s">
        <v>6970</v>
      </c>
      <c r="B5974" s="5">
        <v>43617</v>
      </c>
      <c r="C5974" s="1"/>
    </row>
    <row r="5975" spans="1:3" ht="54" thickBot="1" x14ac:dyDescent="0.35">
      <c r="A5975" s="1" t="s">
        <v>6971</v>
      </c>
      <c r="B5975" s="5">
        <v>43617</v>
      </c>
      <c r="C5975" s="1"/>
    </row>
    <row r="5976" spans="1:3" ht="54" thickBot="1" x14ac:dyDescent="0.35">
      <c r="A5976" s="1" t="s">
        <v>6972</v>
      </c>
      <c r="B5976" s="5">
        <v>43617</v>
      </c>
      <c r="C5976" s="1"/>
    </row>
    <row r="5977" spans="1:3" ht="54" thickBot="1" x14ac:dyDescent="0.35">
      <c r="A5977" s="1" t="s">
        <v>6973</v>
      </c>
      <c r="B5977" s="5">
        <v>43617</v>
      </c>
      <c r="C5977" s="1"/>
    </row>
    <row r="5978" spans="1:3" ht="54" thickBot="1" x14ac:dyDescent="0.35">
      <c r="A5978" s="1" t="s">
        <v>6974</v>
      </c>
      <c r="B5978" s="5">
        <v>43617</v>
      </c>
      <c r="C5978" s="1"/>
    </row>
    <row r="5979" spans="1:3" ht="40.799999999999997" thickBot="1" x14ac:dyDescent="0.35">
      <c r="A5979" s="1" t="s">
        <v>6975</v>
      </c>
      <c r="B5979" s="5">
        <v>43497</v>
      </c>
      <c r="C5979" s="1"/>
    </row>
    <row r="5980" spans="1:3" ht="40.799999999999997" thickBot="1" x14ac:dyDescent="0.35">
      <c r="A5980" s="1" t="s">
        <v>6976</v>
      </c>
      <c r="B5980" s="5">
        <v>43466</v>
      </c>
      <c r="C5980" s="1"/>
    </row>
    <row r="5981" spans="1:3" ht="54" thickBot="1" x14ac:dyDescent="0.35">
      <c r="A5981" s="1" t="s">
        <v>6977</v>
      </c>
      <c r="B5981" s="5">
        <v>43466</v>
      </c>
      <c r="C5981" s="1"/>
    </row>
    <row r="5982" spans="1:3" ht="40.799999999999997" thickBot="1" x14ac:dyDescent="0.35">
      <c r="A5982" s="1" t="s">
        <v>6978</v>
      </c>
      <c r="B5982" s="5">
        <v>43466</v>
      </c>
      <c r="C5982" s="1"/>
    </row>
    <row r="5983" spans="1:3" ht="40.799999999999997" thickBot="1" x14ac:dyDescent="0.35">
      <c r="A5983" s="1" t="s">
        <v>6979</v>
      </c>
      <c r="B5983" s="5">
        <v>43466</v>
      </c>
      <c r="C5983" s="1"/>
    </row>
    <row r="5984" spans="1:3" ht="54" thickBot="1" x14ac:dyDescent="0.35">
      <c r="A5984" s="1" t="s">
        <v>6980</v>
      </c>
      <c r="B5984" s="5">
        <v>43497</v>
      </c>
      <c r="C5984" s="1"/>
    </row>
    <row r="5985" spans="1:3" ht="40.799999999999997" thickBot="1" x14ac:dyDescent="0.35">
      <c r="A5985" s="1" t="s">
        <v>6981</v>
      </c>
      <c r="B5985" s="5">
        <v>43497</v>
      </c>
      <c r="C5985" s="1"/>
    </row>
    <row r="5986" spans="1:3" ht="40.799999999999997" thickBot="1" x14ac:dyDescent="0.35">
      <c r="A5986" s="1" t="s">
        <v>6982</v>
      </c>
      <c r="B5986" s="5">
        <v>43497</v>
      </c>
      <c r="C5986" s="1"/>
    </row>
    <row r="5987" spans="1:3" ht="40.799999999999997" thickBot="1" x14ac:dyDescent="0.35">
      <c r="A5987" s="1" t="s">
        <v>6983</v>
      </c>
      <c r="B5987" s="5">
        <v>43497</v>
      </c>
      <c r="C5987" s="1"/>
    </row>
    <row r="5988" spans="1:3" ht="40.799999999999997" thickBot="1" x14ac:dyDescent="0.35">
      <c r="A5988" s="1" t="s">
        <v>6984</v>
      </c>
      <c r="B5988" s="5">
        <v>43497</v>
      </c>
      <c r="C5988" s="1"/>
    </row>
    <row r="5989" spans="1:3" ht="40.799999999999997" thickBot="1" x14ac:dyDescent="0.35">
      <c r="A5989" s="1" t="s">
        <v>6985</v>
      </c>
      <c r="B5989" s="5">
        <v>43497</v>
      </c>
      <c r="C5989" s="1"/>
    </row>
    <row r="5990" spans="1:3" ht="40.799999999999997" thickBot="1" x14ac:dyDescent="0.35">
      <c r="A5990" s="1" t="s">
        <v>6986</v>
      </c>
      <c r="B5990" s="5">
        <v>43497</v>
      </c>
      <c r="C5990" s="1"/>
    </row>
    <row r="5991" spans="1:3" ht="40.799999999999997" thickBot="1" x14ac:dyDescent="0.35">
      <c r="A5991" s="1" t="s">
        <v>6987</v>
      </c>
      <c r="B5991" s="5">
        <v>43497</v>
      </c>
      <c r="C5991" s="1"/>
    </row>
    <row r="5992" spans="1:3" ht="40.799999999999997" thickBot="1" x14ac:dyDescent="0.35">
      <c r="A5992" s="1" t="s">
        <v>6988</v>
      </c>
      <c r="B5992" s="5">
        <v>43497</v>
      </c>
      <c r="C5992" s="1"/>
    </row>
    <row r="5993" spans="1:3" ht="40.799999999999997" thickBot="1" x14ac:dyDescent="0.35">
      <c r="A5993" s="1" t="s">
        <v>6989</v>
      </c>
      <c r="B5993" s="5">
        <v>43497</v>
      </c>
      <c r="C5993" s="1"/>
    </row>
    <row r="5994" spans="1:3" ht="40.799999999999997" thickBot="1" x14ac:dyDescent="0.35">
      <c r="A5994" s="1" t="s">
        <v>6990</v>
      </c>
      <c r="B5994" s="5">
        <v>43497</v>
      </c>
      <c r="C5994" s="1"/>
    </row>
    <row r="5995" spans="1:3" ht="40.799999999999997" thickBot="1" x14ac:dyDescent="0.35">
      <c r="A5995" s="1" t="s">
        <v>6991</v>
      </c>
      <c r="B5995" s="5">
        <v>43497</v>
      </c>
      <c r="C5995" s="1"/>
    </row>
    <row r="5996" spans="1:3" ht="54" thickBot="1" x14ac:dyDescent="0.35">
      <c r="A5996" s="1" t="s">
        <v>6992</v>
      </c>
      <c r="B5996" s="5">
        <v>43497</v>
      </c>
      <c r="C5996" s="1"/>
    </row>
    <row r="5997" spans="1:3" ht="40.799999999999997" thickBot="1" x14ac:dyDescent="0.35">
      <c r="A5997" s="1" t="s">
        <v>6993</v>
      </c>
      <c r="B5997" s="5">
        <v>43497</v>
      </c>
      <c r="C5997" s="1"/>
    </row>
    <row r="5998" spans="1:3" ht="54" thickBot="1" x14ac:dyDescent="0.35">
      <c r="A5998" s="1" t="s">
        <v>6994</v>
      </c>
      <c r="B5998" s="5">
        <v>43497</v>
      </c>
      <c r="C5998" s="1"/>
    </row>
    <row r="5999" spans="1:3" ht="54" thickBot="1" x14ac:dyDescent="0.35">
      <c r="A5999" s="1" t="s">
        <v>6995</v>
      </c>
      <c r="B5999" s="5">
        <v>43497</v>
      </c>
      <c r="C5999" s="1"/>
    </row>
    <row r="6000" spans="1:3" ht="40.799999999999997" thickBot="1" x14ac:dyDescent="0.35">
      <c r="A6000" s="1" t="s">
        <v>6996</v>
      </c>
      <c r="B6000" s="5">
        <v>43497</v>
      </c>
      <c r="C6000" s="1"/>
    </row>
    <row r="6001" spans="1:3" ht="40.799999999999997" thickBot="1" x14ac:dyDescent="0.35">
      <c r="A6001" s="1" t="s">
        <v>6997</v>
      </c>
      <c r="B6001" s="5">
        <v>43497</v>
      </c>
      <c r="C6001" s="1"/>
    </row>
    <row r="6002" spans="1:3" ht="54" thickBot="1" x14ac:dyDescent="0.35">
      <c r="A6002" s="1" t="s">
        <v>6998</v>
      </c>
      <c r="B6002" s="5">
        <v>43497</v>
      </c>
      <c r="C6002" s="1"/>
    </row>
    <row r="6003" spans="1:3" ht="40.799999999999997" thickBot="1" x14ac:dyDescent="0.35">
      <c r="A6003" s="1" t="s">
        <v>6999</v>
      </c>
      <c r="B6003" s="5">
        <v>43497</v>
      </c>
      <c r="C6003" s="1"/>
    </row>
    <row r="6004" spans="1:3" ht="40.799999999999997" thickBot="1" x14ac:dyDescent="0.35">
      <c r="A6004" s="1" t="s">
        <v>7000</v>
      </c>
      <c r="B6004" s="5">
        <v>43525</v>
      </c>
      <c r="C6004" s="1"/>
    </row>
    <row r="6005" spans="1:3" ht="40.799999999999997" thickBot="1" x14ac:dyDescent="0.35">
      <c r="A6005" s="1" t="s">
        <v>7001</v>
      </c>
      <c r="B6005" s="5">
        <v>43525</v>
      </c>
      <c r="C6005" s="1"/>
    </row>
    <row r="6006" spans="1:3" ht="54" thickBot="1" x14ac:dyDescent="0.35">
      <c r="A6006" s="1" t="s">
        <v>7002</v>
      </c>
      <c r="B6006" s="5">
        <v>43525</v>
      </c>
      <c r="C6006" s="1"/>
    </row>
    <row r="6007" spans="1:3" ht="54" thickBot="1" x14ac:dyDescent="0.35">
      <c r="A6007" s="1" t="s">
        <v>7003</v>
      </c>
      <c r="B6007" s="5">
        <v>43525</v>
      </c>
      <c r="C6007" s="1"/>
    </row>
    <row r="6008" spans="1:3" ht="40.799999999999997" thickBot="1" x14ac:dyDescent="0.35">
      <c r="A6008" s="1" t="s">
        <v>7004</v>
      </c>
      <c r="B6008" s="5">
        <v>43525</v>
      </c>
      <c r="C6008" s="1"/>
    </row>
    <row r="6009" spans="1:3" ht="54" thickBot="1" x14ac:dyDescent="0.35">
      <c r="A6009" s="1" t="s">
        <v>7005</v>
      </c>
      <c r="B6009" s="5">
        <v>43525</v>
      </c>
      <c r="C6009" s="1"/>
    </row>
    <row r="6010" spans="1:3" ht="40.799999999999997" thickBot="1" x14ac:dyDescent="0.35">
      <c r="A6010" s="1" t="s">
        <v>7006</v>
      </c>
      <c r="B6010" s="5">
        <v>43525</v>
      </c>
      <c r="C6010" s="1"/>
    </row>
    <row r="6011" spans="1:3" ht="40.799999999999997" thickBot="1" x14ac:dyDescent="0.35">
      <c r="A6011" s="1" t="s">
        <v>7007</v>
      </c>
      <c r="B6011" s="5">
        <v>43525</v>
      </c>
      <c r="C6011" s="1"/>
    </row>
    <row r="6012" spans="1:3" ht="40.799999999999997" thickBot="1" x14ac:dyDescent="0.35">
      <c r="A6012" s="1" t="s">
        <v>7008</v>
      </c>
      <c r="B6012" s="5">
        <v>43525</v>
      </c>
      <c r="C6012" s="1"/>
    </row>
    <row r="6013" spans="1:3" ht="40.799999999999997" thickBot="1" x14ac:dyDescent="0.35">
      <c r="A6013" s="1" t="s">
        <v>7009</v>
      </c>
      <c r="B6013" s="5">
        <v>43525</v>
      </c>
      <c r="C6013" s="1"/>
    </row>
    <row r="6014" spans="1:3" ht="40.799999999999997" thickBot="1" x14ac:dyDescent="0.35">
      <c r="A6014" s="1" t="s">
        <v>7010</v>
      </c>
      <c r="B6014" s="5">
        <v>43525</v>
      </c>
      <c r="C6014" s="1"/>
    </row>
    <row r="6015" spans="1:3" ht="40.799999999999997" thickBot="1" x14ac:dyDescent="0.35">
      <c r="A6015" s="1" t="s">
        <v>7011</v>
      </c>
      <c r="B6015" s="5">
        <v>43525</v>
      </c>
      <c r="C6015" s="1"/>
    </row>
    <row r="6016" spans="1:3" ht="40.799999999999997" thickBot="1" x14ac:dyDescent="0.35">
      <c r="A6016" s="1" t="s">
        <v>7012</v>
      </c>
      <c r="B6016" s="5">
        <v>43525</v>
      </c>
      <c r="C6016" s="1"/>
    </row>
    <row r="6017" spans="1:3" ht="40.799999999999997" thickBot="1" x14ac:dyDescent="0.35">
      <c r="A6017" s="1" t="s">
        <v>7013</v>
      </c>
      <c r="B6017" s="5">
        <v>43525</v>
      </c>
      <c r="C6017" s="1"/>
    </row>
    <row r="6018" spans="1:3" ht="40.799999999999997" thickBot="1" x14ac:dyDescent="0.35">
      <c r="A6018" s="1" t="s">
        <v>7014</v>
      </c>
      <c r="B6018" s="5">
        <v>43525</v>
      </c>
      <c r="C6018" s="1"/>
    </row>
    <row r="6019" spans="1:3" ht="40.799999999999997" thickBot="1" x14ac:dyDescent="0.35">
      <c r="A6019" s="1" t="s">
        <v>7015</v>
      </c>
      <c r="B6019" s="5">
        <v>43525</v>
      </c>
      <c r="C6019" s="1"/>
    </row>
    <row r="6020" spans="1:3" ht="54" thickBot="1" x14ac:dyDescent="0.35">
      <c r="A6020" s="1" t="s">
        <v>7016</v>
      </c>
      <c r="B6020" s="5">
        <v>43525</v>
      </c>
      <c r="C6020" s="1"/>
    </row>
    <row r="6021" spans="1:3" ht="40.799999999999997" thickBot="1" x14ac:dyDescent="0.35">
      <c r="A6021" s="1" t="s">
        <v>7017</v>
      </c>
      <c r="B6021" s="5">
        <v>43525</v>
      </c>
      <c r="C6021" s="1"/>
    </row>
    <row r="6022" spans="1:3" ht="40.799999999999997" thickBot="1" x14ac:dyDescent="0.35">
      <c r="A6022" s="1" t="s">
        <v>7018</v>
      </c>
      <c r="B6022" s="5">
        <v>43525</v>
      </c>
      <c r="C6022" s="1"/>
    </row>
    <row r="6023" spans="1:3" ht="40.799999999999997" thickBot="1" x14ac:dyDescent="0.35">
      <c r="A6023" s="1" t="s">
        <v>7019</v>
      </c>
      <c r="B6023" s="5">
        <v>43525</v>
      </c>
      <c r="C6023" s="1"/>
    </row>
    <row r="6024" spans="1:3" ht="54" thickBot="1" x14ac:dyDescent="0.35">
      <c r="A6024" s="1" t="s">
        <v>7020</v>
      </c>
      <c r="B6024" s="5">
        <v>43556</v>
      </c>
      <c r="C6024" s="1"/>
    </row>
    <row r="6025" spans="1:3" ht="40.799999999999997" thickBot="1" x14ac:dyDescent="0.35">
      <c r="A6025" s="1" t="s">
        <v>7021</v>
      </c>
      <c r="B6025" s="5">
        <v>43556</v>
      </c>
      <c r="C6025" s="1"/>
    </row>
    <row r="6026" spans="1:3" ht="40.799999999999997" thickBot="1" x14ac:dyDescent="0.35">
      <c r="A6026" s="1" t="s">
        <v>7022</v>
      </c>
      <c r="B6026" s="5">
        <v>43556</v>
      </c>
      <c r="C6026" s="1"/>
    </row>
    <row r="6027" spans="1:3" ht="54" thickBot="1" x14ac:dyDescent="0.35">
      <c r="A6027" s="1" t="s">
        <v>7023</v>
      </c>
      <c r="B6027" s="5">
        <v>43556</v>
      </c>
      <c r="C6027" s="1"/>
    </row>
    <row r="6028" spans="1:3" ht="40.799999999999997" thickBot="1" x14ac:dyDescent="0.35">
      <c r="A6028" s="1" t="s">
        <v>7024</v>
      </c>
      <c r="B6028" s="5">
        <v>43556</v>
      </c>
      <c r="C6028" s="1"/>
    </row>
    <row r="6029" spans="1:3" ht="54" thickBot="1" x14ac:dyDescent="0.35">
      <c r="A6029" s="1" t="s">
        <v>7025</v>
      </c>
      <c r="B6029" s="5">
        <v>43586</v>
      </c>
      <c r="C6029" s="1"/>
    </row>
    <row r="6030" spans="1:3" ht="40.799999999999997" thickBot="1" x14ac:dyDescent="0.35">
      <c r="A6030" s="1" t="s">
        <v>7026</v>
      </c>
      <c r="B6030" s="5">
        <v>43586</v>
      </c>
      <c r="C6030" s="1"/>
    </row>
    <row r="6031" spans="1:3" ht="40.799999999999997" thickBot="1" x14ac:dyDescent="0.35">
      <c r="A6031" s="1" t="s">
        <v>7027</v>
      </c>
      <c r="B6031" s="5">
        <v>43586</v>
      </c>
      <c r="C6031" s="1"/>
    </row>
    <row r="6032" spans="1:3" ht="40.799999999999997" thickBot="1" x14ac:dyDescent="0.35">
      <c r="A6032" s="1" t="s">
        <v>7028</v>
      </c>
      <c r="B6032" s="5">
        <v>43586</v>
      </c>
      <c r="C6032" s="1"/>
    </row>
    <row r="6033" spans="1:3" ht="40.799999999999997" thickBot="1" x14ac:dyDescent="0.35">
      <c r="A6033" s="1" t="s">
        <v>7029</v>
      </c>
      <c r="B6033" s="5">
        <v>43586</v>
      </c>
      <c r="C6033" s="1"/>
    </row>
    <row r="6034" spans="1:3" ht="54" thickBot="1" x14ac:dyDescent="0.35">
      <c r="A6034" s="1" t="s">
        <v>7030</v>
      </c>
      <c r="B6034" s="5">
        <v>43647</v>
      </c>
      <c r="C6034" s="1"/>
    </row>
    <row r="6035" spans="1:3" ht="40.799999999999997" thickBot="1" x14ac:dyDescent="0.35">
      <c r="A6035" s="1" t="s">
        <v>7031</v>
      </c>
      <c r="B6035" s="5">
        <v>43647</v>
      </c>
      <c r="C6035" s="1"/>
    </row>
    <row r="6036" spans="1:3" ht="54" thickBot="1" x14ac:dyDescent="0.35">
      <c r="A6036" s="1" t="s">
        <v>7032</v>
      </c>
      <c r="B6036" s="5">
        <v>43647</v>
      </c>
      <c r="C6036" s="1"/>
    </row>
    <row r="6037" spans="1:3" ht="40.799999999999997" thickBot="1" x14ac:dyDescent="0.35">
      <c r="A6037" s="1" t="s">
        <v>7033</v>
      </c>
      <c r="B6037" s="5">
        <v>43647</v>
      </c>
      <c r="C6037" s="1"/>
    </row>
    <row r="6038" spans="1:3" ht="40.799999999999997" thickBot="1" x14ac:dyDescent="0.35">
      <c r="A6038" s="1" t="s">
        <v>7034</v>
      </c>
      <c r="B6038" s="5">
        <v>43647</v>
      </c>
      <c r="C6038" s="1"/>
    </row>
    <row r="6039" spans="1:3" ht="54" thickBot="1" x14ac:dyDescent="0.35">
      <c r="A6039" s="1" t="s">
        <v>7035</v>
      </c>
      <c r="B6039" s="5">
        <v>43647</v>
      </c>
      <c r="C6039" s="1"/>
    </row>
    <row r="6040" spans="1:3" ht="40.799999999999997" thickBot="1" x14ac:dyDescent="0.35">
      <c r="A6040" s="1" t="s">
        <v>7036</v>
      </c>
      <c r="B6040" s="5">
        <v>43647</v>
      </c>
      <c r="C6040" s="1"/>
    </row>
    <row r="6041" spans="1:3" ht="54" thickBot="1" x14ac:dyDescent="0.35">
      <c r="A6041" s="1" t="s">
        <v>7037</v>
      </c>
      <c r="B6041" s="5">
        <v>43647</v>
      </c>
      <c r="C6041" s="1"/>
    </row>
    <row r="6042" spans="1:3" ht="54" thickBot="1" x14ac:dyDescent="0.35">
      <c r="A6042" s="1" t="s">
        <v>7038</v>
      </c>
      <c r="B6042" s="5">
        <v>43647</v>
      </c>
      <c r="C6042" s="1"/>
    </row>
    <row r="6043" spans="1:3" ht="40.799999999999997" thickBot="1" x14ac:dyDescent="0.35">
      <c r="A6043" s="1" t="s">
        <v>7039</v>
      </c>
      <c r="B6043" s="5">
        <v>43647</v>
      </c>
      <c r="C6043" s="1"/>
    </row>
    <row r="6044" spans="1:3" ht="54" thickBot="1" x14ac:dyDescent="0.35">
      <c r="A6044" s="1" t="s">
        <v>7040</v>
      </c>
      <c r="B6044" s="5">
        <v>43647</v>
      </c>
      <c r="C6044" s="1"/>
    </row>
    <row r="6045" spans="1:3" ht="54" thickBot="1" x14ac:dyDescent="0.35">
      <c r="A6045" s="1" t="s">
        <v>7041</v>
      </c>
      <c r="B6045" s="5">
        <v>43647</v>
      </c>
      <c r="C6045" s="1"/>
    </row>
    <row r="6046" spans="1:3" ht="40.799999999999997" thickBot="1" x14ac:dyDescent="0.35">
      <c r="A6046" s="1" t="s">
        <v>7042</v>
      </c>
      <c r="B6046" s="5">
        <v>43647</v>
      </c>
      <c r="C6046" s="1"/>
    </row>
    <row r="6047" spans="1:3" ht="40.799999999999997" thickBot="1" x14ac:dyDescent="0.35">
      <c r="A6047" s="1" t="s">
        <v>7043</v>
      </c>
      <c r="B6047" s="5">
        <v>43647</v>
      </c>
      <c r="C6047" s="1"/>
    </row>
    <row r="6048" spans="1:3" ht="40.799999999999997" thickBot="1" x14ac:dyDescent="0.35">
      <c r="A6048" s="1" t="s">
        <v>7044</v>
      </c>
      <c r="B6048" s="5">
        <v>43647</v>
      </c>
      <c r="C6048" s="1"/>
    </row>
    <row r="6049" spans="1:3" ht="40.799999999999997" thickBot="1" x14ac:dyDescent="0.35">
      <c r="A6049" s="1" t="s">
        <v>7045</v>
      </c>
      <c r="B6049" s="5">
        <v>43647</v>
      </c>
      <c r="C6049" s="1"/>
    </row>
    <row r="6050" spans="1:3" ht="54" thickBot="1" x14ac:dyDescent="0.35">
      <c r="A6050" s="1" t="s">
        <v>7046</v>
      </c>
      <c r="B6050" s="5">
        <v>43647</v>
      </c>
      <c r="C6050" s="1"/>
    </row>
    <row r="6051" spans="1:3" ht="40.799999999999997" thickBot="1" x14ac:dyDescent="0.35">
      <c r="A6051" s="1" t="s">
        <v>7047</v>
      </c>
      <c r="B6051" s="5">
        <v>43647</v>
      </c>
      <c r="C6051" s="1"/>
    </row>
    <row r="6052" spans="1:3" ht="40.799999999999997" thickBot="1" x14ac:dyDescent="0.35">
      <c r="A6052" s="1" t="s">
        <v>7048</v>
      </c>
      <c r="B6052" s="5">
        <v>43647</v>
      </c>
      <c r="C6052" s="1"/>
    </row>
    <row r="6053" spans="1:3" ht="40.799999999999997" thickBot="1" x14ac:dyDescent="0.35">
      <c r="A6053" s="1" t="s">
        <v>7049</v>
      </c>
      <c r="B6053" s="5">
        <v>43647</v>
      </c>
      <c r="C6053" s="1"/>
    </row>
    <row r="6054" spans="1:3" ht="40.799999999999997" thickBot="1" x14ac:dyDescent="0.35">
      <c r="A6054" s="1" t="s">
        <v>7050</v>
      </c>
      <c r="B6054" s="5">
        <v>43586</v>
      </c>
      <c r="C6054" s="1"/>
    </row>
    <row r="6055" spans="1:3" ht="40.799999999999997" thickBot="1" x14ac:dyDescent="0.35">
      <c r="A6055" s="1" t="s">
        <v>7051</v>
      </c>
      <c r="B6055" s="5">
        <v>43586</v>
      </c>
      <c r="C6055" s="1"/>
    </row>
    <row r="6056" spans="1:3" ht="40.799999999999997" thickBot="1" x14ac:dyDescent="0.35">
      <c r="A6056" s="1" t="s">
        <v>7052</v>
      </c>
      <c r="B6056" s="5">
        <v>43586</v>
      </c>
      <c r="C6056" s="1"/>
    </row>
    <row r="6057" spans="1:3" ht="40.799999999999997" thickBot="1" x14ac:dyDescent="0.35">
      <c r="A6057" s="1" t="s">
        <v>7053</v>
      </c>
      <c r="B6057" s="5">
        <v>43586</v>
      </c>
      <c r="C6057" s="1"/>
    </row>
    <row r="6058" spans="1:3" ht="54" thickBot="1" x14ac:dyDescent="0.35">
      <c r="A6058" s="1" t="s">
        <v>7054</v>
      </c>
      <c r="B6058" s="5">
        <v>43586</v>
      </c>
      <c r="C6058" s="1"/>
    </row>
    <row r="6059" spans="1:3" ht="54" thickBot="1" x14ac:dyDescent="0.35">
      <c r="A6059" s="1" t="s">
        <v>7055</v>
      </c>
      <c r="B6059" s="5">
        <v>43586</v>
      </c>
      <c r="C6059" s="1"/>
    </row>
    <row r="6060" spans="1:3" ht="40.799999999999997" thickBot="1" x14ac:dyDescent="0.35">
      <c r="A6060" s="1" t="s">
        <v>7056</v>
      </c>
      <c r="B6060" s="5">
        <v>43586</v>
      </c>
      <c r="C6060" s="1"/>
    </row>
    <row r="6061" spans="1:3" ht="54" thickBot="1" x14ac:dyDescent="0.35">
      <c r="A6061" s="1" t="s">
        <v>7057</v>
      </c>
      <c r="B6061" s="5">
        <v>43586</v>
      </c>
      <c r="C6061" s="1"/>
    </row>
    <row r="6062" spans="1:3" ht="40.799999999999997" thickBot="1" x14ac:dyDescent="0.35">
      <c r="A6062" s="1" t="s">
        <v>7058</v>
      </c>
      <c r="B6062" s="5">
        <v>43586</v>
      </c>
      <c r="C6062" s="1"/>
    </row>
    <row r="6063" spans="1:3" ht="40.799999999999997" thickBot="1" x14ac:dyDescent="0.35">
      <c r="A6063" s="1" t="s">
        <v>7059</v>
      </c>
      <c r="B6063" s="5">
        <v>43586</v>
      </c>
      <c r="C6063" s="1"/>
    </row>
    <row r="6064" spans="1:3" ht="54" thickBot="1" x14ac:dyDescent="0.35">
      <c r="A6064" s="1" t="s">
        <v>7060</v>
      </c>
      <c r="B6064" s="5">
        <v>43617</v>
      </c>
      <c r="C6064" s="1"/>
    </row>
    <row r="6065" spans="1:3" ht="40.799999999999997" thickBot="1" x14ac:dyDescent="0.35">
      <c r="A6065" s="1" t="s">
        <v>7061</v>
      </c>
      <c r="B6065" s="5">
        <v>43586</v>
      </c>
      <c r="C6065" s="1"/>
    </row>
    <row r="6066" spans="1:3" ht="40.799999999999997" thickBot="1" x14ac:dyDescent="0.35">
      <c r="A6066" s="1" t="s">
        <v>7062</v>
      </c>
      <c r="B6066" s="5">
        <v>43586</v>
      </c>
      <c r="C6066" s="1"/>
    </row>
    <row r="6067" spans="1:3" ht="40.799999999999997" thickBot="1" x14ac:dyDescent="0.35">
      <c r="A6067" s="1" t="s">
        <v>7063</v>
      </c>
      <c r="B6067" s="5">
        <v>43586</v>
      </c>
      <c r="C6067" s="1"/>
    </row>
    <row r="6068" spans="1:3" ht="40.799999999999997" thickBot="1" x14ac:dyDescent="0.35">
      <c r="A6068" s="1" t="s">
        <v>7064</v>
      </c>
      <c r="B6068" s="5">
        <v>43586</v>
      </c>
      <c r="C6068" s="1"/>
    </row>
    <row r="6069" spans="1:3" ht="40.799999999999997" thickBot="1" x14ac:dyDescent="0.35">
      <c r="A6069" s="1" t="s">
        <v>7065</v>
      </c>
      <c r="B6069" s="5">
        <v>43617</v>
      </c>
      <c r="C6069" s="1"/>
    </row>
    <row r="6070" spans="1:3" ht="40.799999999999997" thickBot="1" x14ac:dyDescent="0.35">
      <c r="A6070" s="1" t="s">
        <v>7066</v>
      </c>
      <c r="B6070" s="5">
        <v>43617</v>
      </c>
      <c r="C6070" s="1"/>
    </row>
    <row r="6071" spans="1:3" ht="40.799999999999997" thickBot="1" x14ac:dyDescent="0.35">
      <c r="A6071" s="1" t="s">
        <v>7067</v>
      </c>
      <c r="B6071" s="5">
        <v>43617</v>
      </c>
      <c r="C6071" s="1"/>
    </row>
    <row r="6072" spans="1:3" ht="54" thickBot="1" x14ac:dyDescent="0.35">
      <c r="A6072" s="1" t="s">
        <v>7068</v>
      </c>
      <c r="B6072" s="5">
        <v>43617</v>
      </c>
      <c r="C6072" s="1"/>
    </row>
    <row r="6073" spans="1:3" ht="40.799999999999997" thickBot="1" x14ac:dyDescent="0.35">
      <c r="A6073" s="1" t="s">
        <v>7069</v>
      </c>
      <c r="B6073" s="5">
        <v>43617</v>
      </c>
      <c r="C6073" s="1"/>
    </row>
    <row r="6074" spans="1:3" ht="40.799999999999997" thickBot="1" x14ac:dyDescent="0.35">
      <c r="A6074" s="1" t="s">
        <v>7070</v>
      </c>
      <c r="B6074" s="5">
        <v>43617</v>
      </c>
      <c r="C6074" s="1"/>
    </row>
    <row r="6075" spans="1:3" ht="54" thickBot="1" x14ac:dyDescent="0.35">
      <c r="A6075" s="1" t="s">
        <v>7071</v>
      </c>
      <c r="B6075" s="5">
        <v>43617</v>
      </c>
      <c r="C6075" s="1"/>
    </row>
    <row r="6076" spans="1:3" ht="54" thickBot="1" x14ac:dyDescent="0.35">
      <c r="A6076" s="1" t="s">
        <v>7072</v>
      </c>
      <c r="B6076" s="5">
        <v>43617</v>
      </c>
      <c r="C6076" s="1"/>
    </row>
    <row r="6077" spans="1:3" ht="54" thickBot="1" x14ac:dyDescent="0.35">
      <c r="A6077" s="1" t="s">
        <v>7073</v>
      </c>
      <c r="B6077" s="5">
        <v>43617</v>
      </c>
      <c r="C6077" s="1"/>
    </row>
    <row r="6078" spans="1:3" ht="54" thickBot="1" x14ac:dyDescent="0.35">
      <c r="A6078" s="1" t="s">
        <v>7074</v>
      </c>
      <c r="B6078" s="5">
        <v>43617</v>
      </c>
      <c r="C6078" s="1"/>
    </row>
    <row r="6079" spans="1:3" ht="54" thickBot="1" x14ac:dyDescent="0.35">
      <c r="A6079" s="1" t="s">
        <v>7075</v>
      </c>
      <c r="B6079" s="5">
        <v>43617</v>
      </c>
      <c r="C6079" s="1"/>
    </row>
    <row r="6080" spans="1:3" ht="54" thickBot="1" x14ac:dyDescent="0.35">
      <c r="A6080" s="1" t="s">
        <v>7076</v>
      </c>
      <c r="B6080" s="5">
        <v>43617</v>
      </c>
      <c r="C6080" s="1"/>
    </row>
    <row r="6081" spans="1:3" ht="54" thickBot="1" x14ac:dyDescent="0.35">
      <c r="A6081" s="1" t="s">
        <v>7077</v>
      </c>
      <c r="B6081" s="5">
        <v>43617</v>
      </c>
      <c r="C6081" s="1"/>
    </row>
    <row r="6082" spans="1:3" ht="40.799999999999997" thickBot="1" x14ac:dyDescent="0.35">
      <c r="A6082" s="1" t="s">
        <v>7078</v>
      </c>
      <c r="B6082" s="5">
        <v>43617</v>
      </c>
      <c r="C6082" s="1"/>
    </row>
    <row r="6083" spans="1:3" ht="54" thickBot="1" x14ac:dyDescent="0.35">
      <c r="A6083" s="1" t="s">
        <v>7079</v>
      </c>
      <c r="B6083" s="5">
        <v>43617</v>
      </c>
      <c r="C6083" s="1"/>
    </row>
    <row r="6084" spans="1:3" ht="40.799999999999997" thickBot="1" x14ac:dyDescent="0.35">
      <c r="A6084" s="1" t="s">
        <v>7080</v>
      </c>
      <c r="B6084" s="5">
        <v>43617</v>
      </c>
      <c r="C6084" s="1"/>
    </row>
    <row r="6085" spans="1:3" ht="40.799999999999997" thickBot="1" x14ac:dyDescent="0.35">
      <c r="A6085" s="1" t="s">
        <v>7081</v>
      </c>
      <c r="B6085" s="5">
        <v>43617</v>
      </c>
      <c r="C6085" s="1"/>
    </row>
    <row r="6086" spans="1:3" ht="40.799999999999997" thickBot="1" x14ac:dyDescent="0.35">
      <c r="A6086" s="1" t="s">
        <v>7082</v>
      </c>
      <c r="B6086" s="5">
        <v>43617</v>
      </c>
      <c r="C6086" s="1"/>
    </row>
    <row r="6087" spans="1:3" ht="40.799999999999997" thickBot="1" x14ac:dyDescent="0.35">
      <c r="A6087" s="1" t="s">
        <v>7083</v>
      </c>
      <c r="B6087" s="5">
        <v>43617</v>
      </c>
      <c r="C6087" s="1"/>
    </row>
    <row r="6088" spans="1:3" ht="40.799999999999997" thickBot="1" x14ac:dyDescent="0.35">
      <c r="A6088" s="1" t="s">
        <v>7084</v>
      </c>
      <c r="B6088" s="5">
        <v>43617</v>
      </c>
      <c r="C6088" s="1"/>
    </row>
    <row r="6089" spans="1:3" ht="40.799999999999997" thickBot="1" x14ac:dyDescent="0.35">
      <c r="A6089" s="1" t="s">
        <v>7085</v>
      </c>
      <c r="B6089" s="5">
        <v>43374</v>
      </c>
      <c r="C6089" s="1"/>
    </row>
    <row r="6090" spans="1:3" ht="40.799999999999997" thickBot="1" x14ac:dyDescent="0.35">
      <c r="A6090" s="1" t="s">
        <v>7086</v>
      </c>
      <c r="B6090" s="5">
        <v>43374</v>
      </c>
      <c r="C6090" s="1"/>
    </row>
    <row r="6091" spans="1:3" ht="54" thickBot="1" x14ac:dyDescent="0.35">
      <c r="A6091" s="1" t="s">
        <v>7087</v>
      </c>
      <c r="B6091" s="5">
        <v>43374</v>
      </c>
      <c r="C6091" s="1"/>
    </row>
    <row r="6092" spans="1:3" ht="40.799999999999997" thickBot="1" x14ac:dyDescent="0.35">
      <c r="A6092" s="1" t="s">
        <v>7088</v>
      </c>
      <c r="B6092" s="5">
        <v>43374</v>
      </c>
      <c r="C6092" s="1"/>
    </row>
    <row r="6093" spans="1:3" ht="40.799999999999997" thickBot="1" x14ac:dyDescent="0.35">
      <c r="A6093" s="1" t="s">
        <v>7089</v>
      </c>
      <c r="B6093" s="5">
        <v>43374</v>
      </c>
      <c r="C6093" s="1"/>
    </row>
    <row r="6094" spans="1:3" ht="40.799999999999997" thickBot="1" x14ac:dyDescent="0.35">
      <c r="A6094" s="1" t="s">
        <v>7090</v>
      </c>
      <c r="B6094" s="5">
        <v>43374</v>
      </c>
      <c r="C6094" s="1"/>
    </row>
    <row r="6095" spans="1:3" ht="54" thickBot="1" x14ac:dyDescent="0.35">
      <c r="A6095" s="1" t="s">
        <v>7091</v>
      </c>
      <c r="B6095" s="5">
        <v>43374</v>
      </c>
      <c r="C6095" s="1"/>
    </row>
    <row r="6096" spans="1:3" ht="40.799999999999997" thickBot="1" x14ac:dyDescent="0.35">
      <c r="A6096" s="1" t="s">
        <v>7092</v>
      </c>
      <c r="B6096" s="5">
        <v>43374</v>
      </c>
      <c r="C6096" s="1"/>
    </row>
    <row r="6097" spans="1:3" ht="54" thickBot="1" x14ac:dyDescent="0.35">
      <c r="A6097" s="1" t="s">
        <v>7093</v>
      </c>
      <c r="B6097" s="5">
        <v>43374</v>
      </c>
      <c r="C6097" s="1"/>
    </row>
    <row r="6098" spans="1:3" ht="54" thickBot="1" x14ac:dyDescent="0.35">
      <c r="A6098" s="1" t="s">
        <v>7094</v>
      </c>
      <c r="B6098" s="5">
        <v>43374</v>
      </c>
      <c r="C6098" s="1"/>
    </row>
    <row r="6099" spans="1:3" ht="40.799999999999997" thickBot="1" x14ac:dyDescent="0.35">
      <c r="A6099" s="1" t="s">
        <v>7095</v>
      </c>
      <c r="B6099" s="5">
        <v>43374</v>
      </c>
      <c r="C6099" s="1"/>
    </row>
    <row r="6100" spans="1:3" ht="54" thickBot="1" x14ac:dyDescent="0.35">
      <c r="A6100" s="1" t="s">
        <v>7096</v>
      </c>
      <c r="B6100" s="5">
        <v>43374</v>
      </c>
      <c r="C6100" s="1"/>
    </row>
    <row r="6101" spans="1:3" ht="40.799999999999997" thickBot="1" x14ac:dyDescent="0.35">
      <c r="A6101" s="1" t="s">
        <v>7097</v>
      </c>
      <c r="B6101" s="5">
        <v>43374</v>
      </c>
      <c r="C6101" s="1"/>
    </row>
    <row r="6102" spans="1:3" ht="40.799999999999997" thickBot="1" x14ac:dyDescent="0.35">
      <c r="A6102" s="1" t="s">
        <v>7098</v>
      </c>
      <c r="B6102" s="5">
        <v>43374</v>
      </c>
      <c r="C6102" s="1"/>
    </row>
    <row r="6103" spans="1:3" ht="40.799999999999997" thickBot="1" x14ac:dyDescent="0.35">
      <c r="A6103" s="1" t="s">
        <v>7099</v>
      </c>
      <c r="B6103" s="5">
        <v>43374</v>
      </c>
      <c r="C6103" s="1"/>
    </row>
    <row r="6104" spans="1:3" ht="40.799999999999997" thickBot="1" x14ac:dyDescent="0.35">
      <c r="A6104" s="1" t="s">
        <v>7100</v>
      </c>
      <c r="B6104" s="5">
        <v>43374</v>
      </c>
      <c r="C6104" s="1"/>
    </row>
    <row r="6105" spans="1:3" ht="54" thickBot="1" x14ac:dyDescent="0.35">
      <c r="A6105" s="1" t="s">
        <v>7101</v>
      </c>
      <c r="B6105" s="5">
        <v>43374</v>
      </c>
      <c r="C6105" s="1"/>
    </row>
    <row r="6106" spans="1:3" ht="54" thickBot="1" x14ac:dyDescent="0.35">
      <c r="A6106" s="1" t="s">
        <v>7102</v>
      </c>
      <c r="B6106" s="5">
        <v>43374</v>
      </c>
      <c r="C6106" s="1"/>
    </row>
    <row r="6107" spans="1:3" ht="40.799999999999997" thickBot="1" x14ac:dyDescent="0.35">
      <c r="A6107" s="1" t="s">
        <v>7103</v>
      </c>
      <c r="B6107" s="5">
        <v>43374</v>
      </c>
      <c r="C6107" s="1"/>
    </row>
    <row r="6108" spans="1:3" ht="54" thickBot="1" x14ac:dyDescent="0.35">
      <c r="A6108" s="1" t="s">
        <v>7104</v>
      </c>
      <c r="B6108" s="5">
        <v>43374</v>
      </c>
      <c r="C6108" s="1"/>
    </row>
    <row r="6109" spans="1:3" ht="40.799999999999997" thickBot="1" x14ac:dyDescent="0.35">
      <c r="A6109" s="1" t="s">
        <v>7105</v>
      </c>
      <c r="B6109" s="5">
        <v>43374</v>
      </c>
      <c r="C6109" s="1"/>
    </row>
    <row r="6110" spans="1:3" ht="40.799999999999997" thickBot="1" x14ac:dyDescent="0.35">
      <c r="A6110" s="1" t="s">
        <v>7106</v>
      </c>
      <c r="B6110" s="5">
        <v>43374</v>
      </c>
      <c r="C6110" s="1"/>
    </row>
    <row r="6111" spans="1:3" ht="40.799999999999997" thickBot="1" x14ac:dyDescent="0.35">
      <c r="A6111" s="1" t="s">
        <v>7107</v>
      </c>
      <c r="B6111" s="5">
        <v>43374</v>
      </c>
      <c r="C6111" s="1"/>
    </row>
    <row r="6112" spans="1:3" ht="40.799999999999997" thickBot="1" x14ac:dyDescent="0.35">
      <c r="A6112" s="1" t="s">
        <v>7108</v>
      </c>
      <c r="B6112" s="5">
        <v>43374</v>
      </c>
      <c r="C6112" s="1"/>
    </row>
    <row r="6113" spans="1:3" ht="40.799999999999997" thickBot="1" x14ac:dyDescent="0.35">
      <c r="A6113" s="1" t="s">
        <v>7109</v>
      </c>
      <c r="B6113" s="5">
        <v>43374</v>
      </c>
      <c r="C6113" s="1"/>
    </row>
    <row r="6114" spans="1:3" ht="54" thickBot="1" x14ac:dyDescent="0.35">
      <c r="A6114" s="1" t="s">
        <v>7110</v>
      </c>
      <c r="B6114" s="5">
        <v>43405</v>
      </c>
      <c r="C6114" s="1"/>
    </row>
    <row r="6115" spans="1:3" ht="40.799999999999997" thickBot="1" x14ac:dyDescent="0.35">
      <c r="A6115" s="1" t="s">
        <v>7111</v>
      </c>
      <c r="B6115" s="5">
        <v>43405</v>
      </c>
      <c r="C6115" s="1"/>
    </row>
    <row r="6116" spans="1:3" ht="40.799999999999997" thickBot="1" x14ac:dyDescent="0.35">
      <c r="A6116" s="1" t="s">
        <v>7112</v>
      </c>
      <c r="B6116" s="5">
        <v>43374</v>
      </c>
      <c r="C6116" s="1"/>
    </row>
    <row r="6117" spans="1:3" ht="54" thickBot="1" x14ac:dyDescent="0.35">
      <c r="A6117" s="1" t="s">
        <v>7113</v>
      </c>
      <c r="B6117" s="5">
        <v>43374</v>
      </c>
      <c r="C6117" s="1"/>
    </row>
    <row r="6118" spans="1:3" ht="40.799999999999997" thickBot="1" x14ac:dyDescent="0.35">
      <c r="A6118" s="1" t="s">
        <v>7114</v>
      </c>
      <c r="B6118" s="5">
        <v>43374</v>
      </c>
      <c r="C6118" s="1"/>
    </row>
    <row r="6119" spans="1:3" ht="40.799999999999997" thickBot="1" x14ac:dyDescent="0.35">
      <c r="A6119" s="1" t="s">
        <v>7115</v>
      </c>
      <c r="B6119" s="5">
        <v>43405</v>
      </c>
      <c r="C6119" s="1"/>
    </row>
    <row r="6120" spans="1:3" ht="40.799999999999997" thickBot="1" x14ac:dyDescent="0.35">
      <c r="A6120" s="1" t="s">
        <v>7116</v>
      </c>
      <c r="B6120" s="5">
        <v>43405</v>
      </c>
      <c r="C6120" s="1"/>
    </row>
    <row r="6121" spans="1:3" ht="54" thickBot="1" x14ac:dyDescent="0.35">
      <c r="A6121" s="1" t="s">
        <v>7117</v>
      </c>
      <c r="B6121" s="5">
        <v>43405</v>
      </c>
      <c r="C6121" s="1"/>
    </row>
    <row r="6122" spans="1:3" ht="54" thickBot="1" x14ac:dyDescent="0.35">
      <c r="A6122" s="1" t="s">
        <v>7118</v>
      </c>
      <c r="B6122" s="5">
        <v>43405</v>
      </c>
      <c r="C6122" s="1"/>
    </row>
    <row r="6123" spans="1:3" ht="54" thickBot="1" x14ac:dyDescent="0.35">
      <c r="A6123" s="1" t="s">
        <v>7119</v>
      </c>
      <c r="B6123" s="5">
        <v>43405</v>
      </c>
      <c r="C6123" s="1"/>
    </row>
    <row r="6124" spans="1:3" ht="40.799999999999997" thickBot="1" x14ac:dyDescent="0.35">
      <c r="A6124" s="1" t="s">
        <v>7120</v>
      </c>
      <c r="B6124" s="5">
        <v>43405</v>
      </c>
      <c r="C6124" s="1"/>
    </row>
    <row r="6125" spans="1:3" ht="54" thickBot="1" x14ac:dyDescent="0.35">
      <c r="A6125" s="1" t="s">
        <v>7121</v>
      </c>
      <c r="B6125" s="5">
        <v>43405</v>
      </c>
      <c r="C6125" s="1"/>
    </row>
    <row r="6126" spans="1:3" ht="54" thickBot="1" x14ac:dyDescent="0.35">
      <c r="A6126" s="1" t="s">
        <v>7122</v>
      </c>
      <c r="B6126" s="5">
        <v>43405</v>
      </c>
      <c r="C6126" s="1"/>
    </row>
    <row r="6127" spans="1:3" ht="54" thickBot="1" x14ac:dyDescent="0.35">
      <c r="A6127" s="1" t="s">
        <v>7123</v>
      </c>
      <c r="B6127" s="5">
        <v>43405</v>
      </c>
      <c r="C6127" s="1"/>
    </row>
    <row r="6128" spans="1:3" ht="54" thickBot="1" x14ac:dyDescent="0.35">
      <c r="A6128" s="1" t="s">
        <v>7124</v>
      </c>
      <c r="B6128" s="5">
        <v>43405</v>
      </c>
      <c r="C6128" s="1"/>
    </row>
    <row r="6129" spans="1:3" ht="54" thickBot="1" x14ac:dyDescent="0.35">
      <c r="A6129" s="1" t="s">
        <v>7125</v>
      </c>
      <c r="B6129" s="5">
        <v>43405</v>
      </c>
      <c r="C6129" s="1"/>
    </row>
    <row r="6130" spans="1:3" ht="40.799999999999997" thickBot="1" x14ac:dyDescent="0.35">
      <c r="A6130" s="1" t="s">
        <v>7126</v>
      </c>
      <c r="B6130" s="5">
        <v>43405</v>
      </c>
      <c r="C6130" s="1"/>
    </row>
    <row r="6131" spans="1:3" ht="40.799999999999997" thickBot="1" x14ac:dyDescent="0.35">
      <c r="A6131" s="1" t="s">
        <v>7127</v>
      </c>
      <c r="B6131" s="5">
        <v>43405</v>
      </c>
      <c r="C6131" s="1"/>
    </row>
    <row r="6132" spans="1:3" ht="40.799999999999997" thickBot="1" x14ac:dyDescent="0.35">
      <c r="A6132" s="1" t="s">
        <v>7128</v>
      </c>
      <c r="B6132" s="5">
        <v>43405</v>
      </c>
      <c r="C6132" s="1"/>
    </row>
    <row r="6133" spans="1:3" ht="54" thickBot="1" x14ac:dyDescent="0.35">
      <c r="A6133" s="1" t="s">
        <v>7129</v>
      </c>
      <c r="B6133" s="5">
        <v>43405</v>
      </c>
      <c r="C6133" s="1"/>
    </row>
    <row r="6134" spans="1:3" ht="54" thickBot="1" x14ac:dyDescent="0.35">
      <c r="A6134" s="1" t="s">
        <v>7130</v>
      </c>
      <c r="B6134" s="5">
        <v>43405</v>
      </c>
      <c r="C6134" s="1"/>
    </row>
    <row r="6135" spans="1:3" ht="54" thickBot="1" x14ac:dyDescent="0.35">
      <c r="A6135" s="1" t="s">
        <v>7131</v>
      </c>
      <c r="B6135" s="5">
        <v>43405</v>
      </c>
      <c r="C6135" s="1"/>
    </row>
    <row r="6136" spans="1:3" ht="40.799999999999997" thickBot="1" x14ac:dyDescent="0.35">
      <c r="A6136" s="1" t="s">
        <v>7132</v>
      </c>
      <c r="B6136" s="5">
        <v>43405</v>
      </c>
      <c r="C6136" s="1"/>
    </row>
    <row r="6137" spans="1:3" ht="54" thickBot="1" x14ac:dyDescent="0.35">
      <c r="A6137" s="1" t="s">
        <v>7133</v>
      </c>
      <c r="B6137" s="5">
        <v>43405</v>
      </c>
      <c r="C6137" s="1"/>
    </row>
    <row r="6138" spans="1:3" ht="40.799999999999997" thickBot="1" x14ac:dyDescent="0.35">
      <c r="A6138" s="1" t="s">
        <v>7134</v>
      </c>
      <c r="B6138" s="5">
        <v>43405</v>
      </c>
      <c r="C6138" s="1"/>
    </row>
    <row r="6139" spans="1:3" ht="54" thickBot="1" x14ac:dyDescent="0.35">
      <c r="A6139" s="1" t="s">
        <v>7135</v>
      </c>
      <c r="B6139" s="5">
        <v>43405</v>
      </c>
      <c r="C6139" s="1"/>
    </row>
    <row r="6140" spans="1:3" ht="54" thickBot="1" x14ac:dyDescent="0.35">
      <c r="A6140" s="1" t="s">
        <v>7136</v>
      </c>
      <c r="B6140" s="5">
        <v>43405</v>
      </c>
      <c r="C6140" s="1"/>
    </row>
    <row r="6141" spans="1:3" ht="40.799999999999997" thickBot="1" x14ac:dyDescent="0.35">
      <c r="A6141" s="1" t="s">
        <v>7137</v>
      </c>
      <c r="B6141" s="5">
        <v>43405</v>
      </c>
      <c r="C6141" s="1"/>
    </row>
    <row r="6142" spans="1:3" ht="40.799999999999997" thickBot="1" x14ac:dyDescent="0.35">
      <c r="A6142" s="1" t="s">
        <v>7138</v>
      </c>
      <c r="B6142" s="5">
        <v>43405</v>
      </c>
      <c r="C6142" s="1"/>
    </row>
    <row r="6143" spans="1:3" ht="54" thickBot="1" x14ac:dyDescent="0.35">
      <c r="A6143" s="1" t="s">
        <v>7139</v>
      </c>
      <c r="B6143" s="5">
        <v>43405</v>
      </c>
      <c r="C6143" s="1"/>
    </row>
    <row r="6144" spans="1:3" ht="54" thickBot="1" x14ac:dyDescent="0.35">
      <c r="A6144" s="1" t="s">
        <v>7140</v>
      </c>
      <c r="B6144" s="5">
        <v>43405</v>
      </c>
      <c r="C6144" s="1"/>
    </row>
    <row r="6145" spans="1:3" ht="54" thickBot="1" x14ac:dyDescent="0.35">
      <c r="A6145" s="1" t="s">
        <v>7141</v>
      </c>
      <c r="B6145" s="5">
        <v>43405</v>
      </c>
      <c r="C6145" s="1"/>
    </row>
    <row r="6146" spans="1:3" ht="54" thickBot="1" x14ac:dyDescent="0.35">
      <c r="A6146" s="1" t="s">
        <v>7142</v>
      </c>
      <c r="B6146" s="5">
        <v>43405</v>
      </c>
      <c r="C6146" s="1"/>
    </row>
    <row r="6147" spans="1:3" ht="54" thickBot="1" x14ac:dyDescent="0.35">
      <c r="A6147" s="1" t="s">
        <v>7143</v>
      </c>
      <c r="B6147" s="5">
        <v>43405</v>
      </c>
      <c r="C6147" s="1"/>
    </row>
    <row r="6148" spans="1:3" ht="40.799999999999997" thickBot="1" x14ac:dyDescent="0.35">
      <c r="A6148" s="1" t="s">
        <v>7144</v>
      </c>
      <c r="B6148" s="5">
        <v>43405</v>
      </c>
      <c r="C6148" s="1"/>
    </row>
    <row r="6149" spans="1:3" ht="40.799999999999997" thickBot="1" x14ac:dyDescent="0.35">
      <c r="A6149" s="1" t="s">
        <v>7145</v>
      </c>
      <c r="B6149" s="5">
        <v>43405</v>
      </c>
      <c r="C6149" s="1"/>
    </row>
    <row r="6150" spans="1:3" ht="54" thickBot="1" x14ac:dyDescent="0.35">
      <c r="A6150" s="1" t="s">
        <v>7146</v>
      </c>
      <c r="B6150" s="5">
        <v>43405</v>
      </c>
      <c r="C6150" s="1"/>
    </row>
    <row r="6151" spans="1:3" ht="40.799999999999997" thickBot="1" x14ac:dyDescent="0.35">
      <c r="A6151" s="1" t="s">
        <v>7147</v>
      </c>
      <c r="B6151" s="5">
        <v>43405</v>
      </c>
      <c r="C6151" s="1"/>
    </row>
    <row r="6152" spans="1:3" ht="40.799999999999997" thickBot="1" x14ac:dyDescent="0.35">
      <c r="A6152" s="1" t="s">
        <v>7148</v>
      </c>
      <c r="B6152" s="5">
        <v>43405</v>
      </c>
      <c r="C6152" s="1"/>
    </row>
    <row r="6153" spans="1:3" ht="54" thickBot="1" x14ac:dyDescent="0.35">
      <c r="A6153" s="1" t="s">
        <v>7149</v>
      </c>
      <c r="B6153" s="5">
        <v>43405</v>
      </c>
      <c r="C6153" s="1"/>
    </row>
    <row r="6154" spans="1:3" ht="40.799999999999997" thickBot="1" x14ac:dyDescent="0.35">
      <c r="A6154" s="1" t="s">
        <v>7150</v>
      </c>
      <c r="B6154" s="5">
        <v>43405</v>
      </c>
      <c r="C6154" s="1"/>
    </row>
    <row r="6155" spans="1:3" ht="40.799999999999997" thickBot="1" x14ac:dyDescent="0.35">
      <c r="A6155" s="1" t="s">
        <v>7151</v>
      </c>
      <c r="B6155" s="5">
        <v>43405</v>
      </c>
      <c r="C6155" s="1"/>
    </row>
    <row r="6156" spans="1:3" ht="54" thickBot="1" x14ac:dyDescent="0.35">
      <c r="A6156" s="1" t="s">
        <v>7152</v>
      </c>
      <c r="B6156" s="5">
        <v>43405</v>
      </c>
      <c r="C6156" s="1"/>
    </row>
    <row r="6157" spans="1:3" ht="40.799999999999997" thickBot="1" x14ac:dyDescent="0.35">
      <c r="A6157" s="1" t="s">
        <v>7153</v>
      </c>
      <c r="B6157" s="5">
        <v>43405</v>
      </c>
      <c r="C6157" s="1"/>
    </row>
    <row r="6158" spans="1:3" ht="40.799999999999997" thickBot="1" x14ac:dyDescent="0.35">
      <c r="A6158" s="1" t="s">
        <v>7154</v>
      </c>
      <c r="B6158" s="5">
        <v>43405</v>
      </c>
      <c r="C6158" s="1"/>
    </row>
    <row r="6159" spans="1:3" ht="40.799999999999997" thickBot="1" x14ac:dyDescent="0.35">
      <c r="A6159" s="1" t="s">
        <v>7155</v>
      </c>
      <c r="B6159" s="5">
        <v>43617</v>
      </c>
      <c r="C6159" s="1"/>
    </row>
    <row r="6160" spans="1:3" ht="40.799999999999997" thickBot="1" x14ac:dyDescent="0.35">
      <c r="A6160" s="1" t="s">
        <v>7156</v>
      </c>
      <c r="B6160" s="5">
        <v>43617</v>
      </c>
      <c r="C6160" s="1"/>
    </row>
    <row r="6161" spans="1:3" ht="40.799999999999997" thickBot="1" x14ac:dyDescent="0.35">
      <c r="A6161" s="1" t="s">
        <v>7157</v>
      </c>
      <c r="B6161" s="5">
        <v>43617</v>
      </c>
      <c r="C6161" s="1"/>
    </row>
    <row r="6162" spans="1:3" ht="40.799999999999997" thickBot="1" x14ac:dyDescent="0.35">
      <c r="A6162" s="1" t="s">
        <v>7158</v>
      </c>
      <c r="B6162" s="5">
        <v>43617</v>
      </c>
      <c r="C6162" s="1"/>
    </row>
    <row r="6163" spans="1:3" ht="54" thickBot="1" x14ac:dyDescent="0.35">
      <c r="A6163" s="1" t="s">
        <v>7159</v>
      </c>
      <c r="B6163" s="5">
        <v>43617</v>
      </c>
      <c r="C6163" s="1"/>
    </row>
    <row r="6164" spans="1:3" ht="40.799999999999997" thickBot="1" x14ac:dyDescent="0.35">
      <c r="A6164" s="1" t="s">
        <v>7160</v>
      </c>
      <c r="B6164" s="5">
        <v>43617</v>
      </c>
      <c r="C6164" s="1"/>
    </row>
    <row r="6165" spans="1:3" ht="40.799999999999997" thickBot="1" x14ac:dyDescent="0.35">
      <c r="A6165" s="1" t="s">
        <v>7161</v>
      </c>
      <c r="B6165" s="5">
        <v>43617</v>
      </c>
      <c r="C6165" s="1"/>
    </row>
    <row r="6166" spans="1:3" ht="40.799999999999997" thickBot="1" x14ac:dyDescent="0.35">
      <c r="A6166" s="1" t="s">
        <v>7162</v>
      </c>
      <c r="B6166" s="5">
        <v>43617</v>
      </c>
      <c r="C6166" s="1"/>
    </row>
    <row r="6167" spans="1:3" ht="54" thickBot="1" x14ac:dyDescent="0.35">
      <c r="A6167" s="1" t="s">
        <v>7163</v>
      </c>
      <c r="B6167" s="5">
        <v>43617</v>
      </c>
      <c r="C6167" s="1"/>
    </row>
    <row r="6168" spans="1:3" ht="40.799999999999997" thickBot="1" x14ac:dyDescent="0.35">
      <c r="A6168" s="1" t="s">
        <v>7164</v>
      </c>
      <c r="B6168" s="5">
        <v>43617</v>
      </c>
      <c r="C6168" s="1"/>
    </row>
    <row r="6169" spans="1:3" ht="54" thickBot="1" x14ac:dyDescent="0.35">
      <c r="A6169" s="1" t="s">
        <v>7165</v>
      </c>
      <c r="B6169" s="5">
        <v>43647</v>
      </c>
      <c r="C6169" s="1"/>
    </row>
    <row r="6170" spans="1:3" ht="54" thickBot="1" x14ac:dyDescent="0.35">
      <c r="A6170" s="1" t="s">
        <v>7166</v>
      </c>
      <c r="B6170" s="5">
        <v>43647</v>
      </c>
      <c r="C6170" s="1"/>
    </row>
    <row r="6171" spans="1:3" ht="40.799999999999997" thickBot="1" x14ac:dyDescent="0.35">
      <c r="A6171" s="1" t="s">
        <v>7167</v>
      </c>
      <c r="B6171" s="5">
        <v>43617</v>
      </c>
      <c r="C6171" s="1"/>
    </row>
    <row r="6172" spans="1:3" ht="40.799999999999997" thickBot="1" x14ac:dyDescent="0.35">
      <c r="A6172" s="1" t="s">
        <v>7168</v>
      </c>
      <c r="B6172" s="5">
        <v>43617</v>
      </c>
      <c r="C6172" s="1"/>
    </row>
    <row r="6173" spans="1:3" ht="40.799999999999997" thickBot="1" x14ac:dyDescent="0.35">
      <c r="A6173" s="1" t="s">
        <v>7169</v>
      </c>
      <c r="B6173" s="5">
        <v>43617</v>
      </c>
      <c r="C6173" s="1"/>
    </row>
    <row r="6174" spans="1:3" ht="40.799999999999997" thickBot="1" x14ac:dyDescent="0.35">
      <c r="A6174" s="1" t="s">
        <v>7170</v>
      </c>
      <c r="B6174" s="5">
        <v>43617</v>
      </c>
      <c r="C6174" s="1"/>
    </row>
    <row r="6175" spans="1:3" ht="40.799999999999997" thickBot="1" x14ac:dyDescent="0.35">
      <c r="A6175" s="1" t="s">
        <v>7171</v>
      </c>
      <c r="B6175" s="5">
        <v>43617</v>
      </c>
      <c r="C6175" s="1"/>
    </row>
    <row r="6176" spans="1:3" ht="40.799999999999997" thickBot="1" x14ac:dyDescent="0.35">
      <c r="A6176" s="1" t="s">
        <v>7172</v>
      </c>
      <c r="B6176" s="5">
        <v>43617</v>
      </c>
      <c r="C6176" s="1"/>
    </row>
    <row r="6177" spans="1:3" ht="54" thickBot="1" x14ac:dyDescent="0.35">
      <c r="A6177" s="1" t="s">
        <v>7173</v>
      </c>
      <c r="B6177" s="5">
        <v>43617</v>
      </c>
      <c r="C6177" s="1"/>
    </row>
    <row r="6178" spans="1:3" ht="54" thickBot="1" x14ac:dyDescent="0.35">
      <c r="A6178" s="1" t="s">
        <v>7174</v>
      </c>
      <c r="B6178" s="5">
        <v>43617</v>
      </c>
      <c r="C6178" s="1"/>
    </row>
    <row r="6179" spans="1:3" ht="40.799999999999997" thickBot="1" x14ac:dyDescent="0.35">
      <c r="A6179" s="1" t="s">
        <v>7175</v>
      </c>
      <c r="B6179" s="5">
        <v>43617</v>
      </c>
      <c r="C6179" s="1"/>
    </row>
    <row r="6180" spans="1:3" ht="40.799999999999997" thickBot="1" x14ac:dyDescent="0.35">
      <c r="A6180" s="1" t="s">
        <v>7176</v>
      </c>
      <c r="B6180" s="5">
        <v>43617</v>
      </c>
      <c r="C6180" s="1"/>
    </row>
    <row r="6181" spans="1:3" ht="40.799999999999997" thickBot="1" x14ac:dyDescent="0.35">
      <c r="A6181" s="1" t="s">
        <v>7177</v>
      </c>
      <c r="B6181" s="5">
        <v>43617</v>
      </c>
      <c r="C6181" s="1"/>
    </row>
    <row r="6182" spans="1:3" ht="54" thickBot="1" x14ac:dyDescent="0.35">
      <c r="A6182" s="1" t="s">
        <v>7178</v>
      </c>
      <c r="B6182" s="5">
        <v>43617</v>
      </c>
      <c r="C6182" s="1"/>
    </row>
    <row r="6183" spans="1:3" ht="40.799999999999997" thickBot="1" x14ac:dyDescent="0.35">
      <c r="A6183" s="1" t="s">
        <v>7179</v>
      </c>
      <c r="B6183" s="5">
        <v>43617</v>
      </c>
      <c r="C6183" s="1"/>
    </row>
    <row r="6184" spans="1:3" ht="40.799999999999997" thickBot="1" x14ac:dyDescent="0.35">
      <c r="A6184" s="1" t="s">
        <v>7180</v>
      </c>
      <c r="B6184" s="5">
        <v>43647</v>
      </c>
      <c r="C6184" s="1"/>
    </row>
    <row r="6185" spans="1:3" ht="54" thickBot="1" x14ac:dyDescent="0.35">
      <c r="A6185" s="1" t="s">
        <v>7181</v>
      </c>
      <c r="B6185" s="5">
        <v>43647</v>
      </c>
      <c r="C6185" s="1"/>
    </row>
    <row r="6186" spans="1:3" ht="40.799999999999997" thickBot="1" x14ac:dyDescent="0.35">
      <c r="A6186" s="1" t="s">
        <v>7182</v>
      </c>
      <c r="B6186" s="5">
        <v>43647</v>
      </c>
      <c r="C6186" s="1"/>
    </row>
    <row r="6187" spans="1:3" ht="54" thickBot="1" x14ac:dyDescent="0.35">
      <c r="A6187" s="1" t="s">
        <v>7183</v>
      </c>
      <c r="B6187" s="5">
        <v>43647</v>
      </c>
      <c r="C6187" s="1"/>
    </row>
    <row r="6188" spans="1:3" ht="40.799999999999997" thickBot="1" x14ac:dyDescent="0.35">
      <c r="A6188" s="1" t="s">
        <v>7184</v>
      </c>
      <c r="B6188" s="5">
        <v>43647</v>
      </c>
      <c r="C6188" s="1"/>
    </row>
    <row r="6189" spans="1:3" ht="40.799999999999997" thickBot="1" x14ac:dyDescent="0.35">
      <c r="A6189" s="1" t="s">
        <v>7185</v>
      </c>
      <c r="B6189" s="5">
        <v>43617</v>
      </c>
      <c r="C6189" s="1"/>
    </row>
    <row r="6190" spans="1:3" ht="54" thickBot="1" x14ac:dyDescent="0.35">
      <c r="A6190" s="1" t="s">
        <v>7186</v>
      </c>
      <c r="B6190" s="5">
        <v>43617</v>
      </c>
      <c r="C6190" s="1"/>
    </row>
    <row r="6191" spans="1:3" ht="40.799999999999997" thickBot="1" x14ac:dyDescent="0.35">
      <c r="A6191" s="1" t="s">
        <v>7187</v>
      </c>
      <c r="B6191" s="5">
        <v>43617</v>
      </c>
      <c r="C6191" s="1"/>
    </row>
    <row r="6192" spans="1:3" ht="54" thickBot="1" x14ac:dyDescent="0.35">
      <c r="A6192" s="1" t="s">
        <v>7188</v>
      </c>
      <c r="B6192" s="5">
        <v>43617</v>
      </c>
      <c r="C6192" s="1"/>
    </row>
    <row r="6193" spans="1:3" ht="40.799999999999997" thickBot="1" x14ac:dyDescent="0.35">
      <c r="A6193" s="1" t="s">
        <v>7189</v>
      </c>
      <c r="B6193" s="5">
        <v>43617</v>
      </c>
      <c r="C6193" s="1"/>
    </row>
    <row r="6194" spans="1:3" ht="54" thickBot="1" x14ac:dyDescent="0.35">
      <c r="A6194" s="1" t="s">
        <v>7190</v>
      </c>
      <c r="B6194" s="5">
        <v>43647</v>
      </c>
      <c r="C6194" s="1"/>
    </row>
    <row r="6195" spans="1:3" ht="40.799999999999997" thickBot="1" x14ac:dyDescent="0.35">
      <c r="A6195" s="1" t="s">
        <v>7191</v>
      </c>
      <c r="B6195" s="5">
        <v>43647</v>
      </c>
      <c r="C6195" s="1"/>
    </row>
    <row r="6196" spans="1:3" ht="54" thickBot="1" x14ac:dyDescent="0.35">
      <c r="A6196" s="1" t="s">
        <v>7192</v>
      </c>
      <c r="B6196" s="5">
        <v>43647</v>
      </c>
      <c r="C6196" s="1"/>
    </row>
    <row r="6197" spans="1:3" ht="40.799999999999997" thickBot="1" x14ac:dyDescent="0.35">
      <c r="A6197" s="1" t="s">
        <v>7193</v>
      </c>
      <c r="B6197" s="5">
        <v>43647</v>
      </c>
      <c r="C6197" s="1"/>
    </row>
    <row r="6198" spans="1:3" ht="54" thickBot="1" x14ac:dyDescent="0.35">
      <c r="A6198" s="1" t="s">
        <v>7194</v>
      </c>
      <c r="B6198" s="5">
        <v>43647</v>
      </c>
      <c r="C6198" s="1"/>
    </row>
    <row r="6199" spans="1:3" ht="54" thickBot="1" x14ac:dyDescent="0.35">
      <c r="A6199" s="1" t="s">
        <v>7195</v>
      </c>
      <c r="B6199" s="5">
        <v>43617</v>
      </c>
      <c r="C6199" s="1"/>
    </row>
    <row r="6200" spans="1:3" ht="40.799999999999997" thickBot="1" x14ac:dyDescent="0.35">
      <c r="A6200" s="1" t="s">
        <v>7196</v>
      </c>
      <c r="B6200" s="5">
        <v>43617</v>
      </c>
      <c r="C6200" s="1"/>
    </row>
    <row r="6201" spans="1:3" ht="40.799999999999997" thickBot="1" x14ac:dyDescent="0.35">
      <c r="A6201" s="1" t="s">
        <v>7197</v>
      </c>
      <c r="B6201" s="5">
        <v>43617</v>
      </c>
      <c r="C6201" s="1"/>
    </row>
    <row r="6202" spans="1:3" ht="40.799999999999997" thickBot="1" x14ac:dyDescent="0.35">
      <c r="A6202" s="1" t="s">
        <v>7198</v>
      </c>
      <c r="B6202" s="5">
        <v>43617</v>
      </c>
      <c r="C6202" s="1"/>
    </row>
    <row r="6203" spans="1:3" ht="54" thickBot="1" x14ac:dyDescent="0.35">
      <c r="A6203" s="1" t="s">
        <v>7199</v>
      </c>
      <c r="B6203" s="5">
        <v>43617</v>
      </c>
      <c r="C6203" s="1"/>
    </row>
    <row r="6204" spans="1:3" ht="54" thickBot="1" x14ac:dyDescent="0.35">
      <c r="A6204" s="1" t="s">
        <v>7200</v>
      </c>
      <c r="B6204" s="5">
        <v>43647</v>
      </c>
      <c r="C6204" s="1"/>
    </row>
    <row r="6205" spans="1:3" ht="54" thickBot="1" x14ac:dyDescent="0.35">
      <c r="A6205" s="1" t="s">
        <v>7201</v>
      </c>
      <c r="B6205" s="5">
        <v>43647</v>
      </c>
      <c r="C6205" s="1"/>
    </row>
    <row r="6206" spans="1:3" ht="54" thickBot="1" x14ac:dyDescent="0.35">
      <c r="A6206" s="1" t="s">
        <v>7202</v>
      </c>
      <c r="B6206" s="5">
        <v>43647</v>
      </c>
      <c r="C6206" s="1"/>
    </row>
    <row r="6207" spans="1:3" ht="40.799999999999997" thickBot="1" x14ac:dyDescent="0.35">
      <c r="A6207" s="1" t="s">
        <v>7203</v>
      </c>
      <c r="B6207" s="5">
        <v>43647</v>
      </c>
      <c r="C6207" s="1"/>
    </row>
    <row r="6208" spans="1:3" ht="40.799999999999997" thickBot="1" x14ac:dyDescent="0.35">
      <c r="A6208" s="1" t="s">
        <v>7204</v>
      </c>
      <c r="B6208" s="5">
        <v>43647</v>
      </c>
      <c r="C6208" s="1"/>
    </row>
    <row r="6209" spans="1:3" ht="40.799999999999997" thickBot="1" x14ac:dyDescent="0.35">
      <c r="A6209" s="1" t="s">
        <v>7205</v>
      </c>
      <c r="B6209" s="5">
        <v>43617</v>
      </c>
      <c r="C6209" s="1"/>
    </row>
    <row r="6210" spans="1:3" ht="40.799999999999997" thickBot="1" x14ac:dyDescent="0.35">
      <c r="A6210" s="1" t="s">
        <v>7206</v>
      </c>
      <c r="B6210" s="5">
        <v>43617</v>
      </c>
      <c r="C6210" s="1"/>
    </row>
    <row r="6211" spans="1:3" ht="40.799999999999997" thickBot="1" x14ac:dyDescent="0.35">
      <c r="A6211" s="1" t="s">
        <v>7207</v>
      </c>
      <c r="B6211" s="5">
        <v>43617</v>
      </c>
      <c r="C6211" s="1"/>
    </row>
    <row r="6212" spans="1:3" ht="54" thickBot="1" x14ac:dyDescent="0.35">
      <c r="A6212" s="1" t="s">
        <v>7208</v>
      </c>
      <c r="B6212" s="5">
        <v>43617</v>
      </c>
      <c r="C6212" s="1"/>
    </row>
    <row r="6213" spans="1:3" ht="54" thickBot="1" x14ac:dyDescent="0.35">
      <c r="A6213" s="1" t="s">
        <v>7209</v>
      </c>
      <c r="B6213" s="5">
        <v>43617</v>
      </c>
      <c r="C6213" s="1"/>
    </row>
    <row r="6214" spans="1:3" ht="40.799999999999997" thickBot="1" x14ac:dyDescent="0.35">
      <c r="A6214" s="1" t="s">
        <v>7210</v>
      </c>
      <c r="B6214" s="5">
        <v>43647</v>
      </c>
      <c r="C6214" s="1"/>
    </row>
    <row r="6215" spans="1:3" ht="40.799999999999997" thickBot="1" x14ac:dyDescent="0.35">
      <c r="A6215" s="1" t="s">
        <v>7211</v>
      </c>
      <c r="B6215" s="5">
        <v>43647</v>
      </c>
      <c r="C6215" s="1"/>
    </row>
    <row r="6216" spans="1:3" ht="40.799999999999997" thickBot="1" x14ac:dyDescent="0.35">
      <c r="A6216" s="1" t="s">
        <v>7212</v>
      </c>
      <c r="B6216" s="5">
        <v>43647</v>
      </c>
      <c r="C6216" s="1"/>
    </row>
    <row r="6217" spans="1:3" ht="40.799999999999997" thickBot="1" x14ac:dyDescent="0.35">
      <c r="A6217" s="1" t="s">
        <v>7213</v>
      </c>
      <c r="B6217" s="5">
        <v>43647</v>
      </c>
      <c r="C6217" s="1"/>
    </row>
    <row r="6218" spans="1:3" ht="40.799999999999997" thickBot="1" x14ac:dyDescent="0.35">
      <c r="A6218" s="1" t="s">
        <v>7214</v>
      </c>
      <c r="B6218" s="5">
        <v>43647</v>
      </c>
      <c r="C6218" s="1"/>
    </row>
    <row r="6219" spans="1:3" ht="54" thickBot="1" x14ac:dyDescent="0.35">
      <c r="A6219" s="1" t="s">
        <v>7215</v>
      </c>
      <c r="B6219" s="5">
        <v>43647</v>
      </c>
      <c r="C6219" s="1"/>
    </row>
    <row r="6220" spans="1:3" ht="40.799999999999997" thickBot="1" x14ac:dyDescent="0.35">
      <c r="A6220" s="1" t="s">
        <v>7216</v>
      </c>
      <c r="B6220" s="5">
        <v>43647</v>
      </c>
      <c r="C6220" s="1"/>
    </row>
    <row r="6221" spans="1:3" ht="40.799999999999997" thickBot="1" x14ac:dyDescent="0.35">
      <c r="A6221" s="1" t="s">
        <v>7217</v>
      </c>
      <c r="B6221" s="5">
        <v>43647</v>
      </c>
      <c r="C6221" s="1"/>
    </row>
    <row r="6222" spans="1:3" ht="54" thickBot="1" x14ac:dyDescent="0.35">
      <c r="A6222" s="1" t="s">
        <v>7218</v>
      </c>
      <c r="B6222" s="5">
        <v>43647</v>
      </c>
      <c r="C6222" s="1"/>
    </row>
    <row r="6223" spans="1:3" ht="40.799999999999997" thickBot="1" x14ac:dyDescent="0.35">
      <c r="A6223" s="1" t="s">
        <v>7219</v>
      </c>
      <c r="B6223" s="5">
        <v>43647</v>
      </c>
      <c r="C6223" s="1"/>
    </row>
    <row r="6224" spans="1:3" ht="54" thickBot="1" x14ac:dyDescent="0.35">
      <c r="A6224" s="1" t="s">
        <v>7220</v>
      </c>
      <c r="B6224" s="5">
        <v>43617</v>
      </c>
      <c r="C6224" s="1"/>
    </row>
    <row r="6225" spans="1:3" ht="40.799999999999997" thickBot="1" x14ac:dyDescent="0.35">
      <c r="A6225" s="1" t="s">
        <v>7221</v>
      </c>
      <c r="B6225" s="5">
        <v>43617</v>
      </c>
      <c r="C6225" s="1"/>
    </row>
    <row r="6226" spans="1:3" ht="40.799999999999997" thickBot="1" x14ac:dyDescent="0.35">
      <c r="A6226" s="1" t="s">
        <v>7222</v>
      </c>
      <c r="B6226" s="5">
        <v>43617</v>
      </c>
      <c r="C6226" s="1"/>
    </row>
    <row r="6227" spans="1:3" ht="40.799999999999997" thickBot="1" x14ac:dyDescent="0.35">
      <c r="A6227" s="1" t="s">
        <v>7223</v>
      </c>
      <c r="B6227" s="5">
        <v>43617</v>
      </c>
      <c r="C6227" s="1"/>
    </row>
    <row r="6228" spans="1:3" ht="40.799999999999997" thickBot="1" x14ac:dyDescent="0.35">
      <c r="A6228" s="1" t="s">
        <v>7224</v>
      </c>
      <c r="B6228" s="5">
        <v>43617</v>
      </c>
      <c r="C6228" s="1"/>
    </row>
    <row r="6229" spans="1:3" ht="40.799999999999997" thickBot="1" x14ac:dyDescent="0.35">
      <c r="A6229" s="1" t="s">
        <v>7225</v>
      </c>
      <c r="B6229" s="5">
        <v>43647</v>
      </c>
      <c r="C6229" s="1"/>
    </row>
    <row r="6230" spans="1:3" ht="40.799999999999997" thickBot="1" x14ac:dyDescent="0.35">
      <c r="A6230" s="1" t="s">
        <v>7226</v>
      </c>
      <c r="B6230" s="5">
        <v>43647</v>
      </c>
      <c r="C6230" s="1"/>
    </row>
    <row r="6231" spans="1:3" ht="40.799999999999997" thickBot="1" x14ac:dyDescent="0.35">
      <c r="A6231" s="1" t="s">
        <v>7227</v>
      </c>
      <c r="B6231" s="5">
        <v>43647</v>
      </c>
      <c r="C6231" s="1"/>
    </row>
    <row r="6232" spans="1:3" ht="40.799999999999997" thickBot="1" x14ac:dyDescent="0.35">
      <c r="A6232" s="1" t="s">
        <v>7228</v>
      </c>
      <c r="B6232" s="5">
        <v>43647</v>
      </c>
      <c r="C6232" s="1"/>
    </row>
    <row r="6233" spans="1:3" ht="40.799999999999997" thickBot="1" x14ac:dyDescent="0.35">
      <c r="A6233" s="1" t="s">
        <v>7229</v>
      </c>
      <c r="B6233" s="5">
        <v>43647</v>
      </c>
      <c r="C6233" s="1"/>
    </row>
    <row r="6234" spans="1:3" ht="54" thickBot="1" x14ac:dyDescent="0.35">
      <c r="A6234" s="1" t="s">
        <v>7230</v>
      </c>
      <c r="B6234" s="5">
        <v>43647</v>
      </c>
      <c r="C6234" s="1"/>
    </row>
    <row r="6235" spans="1:3" ht="40.799999999999997" thickBot="1" x14ac:dyDescent="0.35">
      <c r="A6235" s="1" t="s">
        <v>7231</v>
      </c>
      <c r="B6235" s="5">
        <v>43647</v>
      </c>
      <c r="C6235" s="1"/>
    </row>
    <row r="6236" spans="1:3" ht="54" thickBot="1" x14ac:dyDescent="0.35">
      <c r="A6236" s="1" t="s">
        <v>7232</v>
      </c>
      <c r="B6236" s="5">
        <v>43647</v>
      </c>
      <c r="C6236" s="1"/>
    </row>
    <row r="6237" spans="1:3" ht="54" thickBot="1" x14ac:dyDescent="0.35">
      <c r="A6237" s="1" t="s">
        <v>7233</v>
      </c>
      <c r="B6237" s="5">
        <v>43647</v>
      </c>
      <c r="C6237" s="1"/>
    </row>
    <row r="6238" spans="1:3" ht="40.799999999999997" thickBot="1" x14ac:dyDescent="0.35">
      <c r="A6238" s="1" t="s">
        <v>7234</v>
      </c>
      <c r="B6238" s="5">
        <v>43647</v>
      </c>
      <c r="C6238" s="1"/>
    </row>
    <row r="6239" spans="1:3" ht="40.799999999999997" thickBot="1" x14ac:dyDescent="0.35">
      <c r="A6239" s="1" t="s">
        <v>7235</v>
      </c>
      <c r="B6239" s="5">
        <v>43647</v>
      </c>
      <c r="C6239" s="1"/>
    </row>
    <row r="6240" spans="1:3" ht="40.799999999999997" thickBot="1" x14ac:dyDescent="0.35">
      <c r="A6240" s="1" t="s">
        <v>7236</v>
      </c>
      <c r="B6240" s="5">
        <v>43647</v>
      </c>
      <c r="C6240" s="1"/>
    </row>
    <row r="6241" spans="1:3" ht="40.799999999999997" thickBot="1" x14ac:dyDescent="0.35">
      <c r="A6241" s="1" t="s">
        <v>7237</v>
      </c>
      <c r="B6241" s="5">
        <v>43647</v>
      </c>
      <c r="C6241" s="1"/>
    </row>
    <row r="6242" spans="1:3" ht="40.799999999999997" thickBot="1" x14ac:dyDescent="0.35">
      <c r="A6242" s="1" t="s">
        <v>7238</v>
      </c>
      <c r="B6242" s="5">
        <v>43647</v>
      </c>
      <c r="C6242" s="1"/>
    </row>
    <row r="6243" spans="1:3" ht="40.799999999999997" thickBot="1" x14ac:dyDescent="0.35">
      <c r="A6243" s="1" t="s">
        <v>7239</v>
      </c>
      <c r="B6243" s="5">
        <v>43647</v>
      </c>
      <c r="C6243" s="1"/>
    </row>
    <row r="6244" spans="1:3" ht="54" thickBot="1" x14ac:dyDescent="0.35">
      <c r="A6244" s="1" t="s">
        <v>7240</v>
      </c>
      <c r="B6244" s="5">
        <v>43647</v>
      </c>
      <c r="C6244" s="1"/>
    </row>
    <row r="6245" spans="1:3" ht="40.799999999999997" thickBot="1" x14ac:dyDescent="0.35">
      <c r="A6245" s="1" t="s">
        <v>7241</v>
      </c>
      <c r="B6245" s="5">
        <v>43647</v>
      </c>
      <c r="C6245" s="1"/>
    </row>
    <row r="6246" spans="1:3" ht="40.799999999999997" thickBot="1" x14ac:dyDescent="0.35">
      <c r="A6246" s="1" t="s">
        <v>7242</v>
      </c>
      <c r="B6246" s="5">
        <v>43647</v>
      </c>
      <c r="C6246" s="1"/>
    </row>
    <row r="6247" spans="1:3" ht="40.799999999999997" thickBot="1" x14ac:dyDescent="0.35">
      <c r="A6247" s="1" t="s">
        <v>7243</v>
      </c>
      <c r="B6247" s="5">
        <v>43647</v>
      </c>
      <c r="C6247" s="1"/>
    </row>
    <row r="6248" spans="1:3" ht="54" thickBot="1" x14ac:dyDescent="0.35">
      <c r="A6248" s="1" t="s">
        <v>7244</v>
      </c>
      <c r="B6248" s="5">
        <v>43647</v>
      </c>
      <c r="C6248" s="1"/>
    </row>
    <row r="6249" spans="1:3" ht="54" thickBot="1" x14ac:dyDescent="0.35">
      <c r="A6249" s="1" t="s">
        <v>7245</v>
      </c>
      <c r="B6249" s="5">
        <v>43647</v>
      </c>
      <c r="C6249" s="1"/>
    </row>
    <row r="6250" spans="1:3" ht="40.799999999999997" thickBot="1" x14ac:dyDescent="0.35">
      <c r="A6250" s="1" t="s">
        <v>7246</v>
      </c>
      <c r="B6250" s="5">
        <v>43647</v>
      </c>
      <c r="C6250" s="1"/>
    </row>
    <row r="6251" spans="1:3" ht="40.799999999999997" thickBot="1" x14ac:dyDescent="0.35">
      <c r="A6251" s="1" t="s">
        <v>7247</v>
      </c>
      <c r="B6251" s="5">
        <v>43647</v>
      </c>
      <c r="C6251" s="1"/>
    </row>
    <row r="6252" spans="1:3" ht="40.799999999999997" thickBot="1" x14ac:dyDescent="0.35">
      <c r="A6252" s="1" t="s">
        <v>7248</v>
      </c>
      <c r="B6252" s="5">
        <v>43647</v>
      </c>
      <c r="C6252" s="1"/>
    </row>
    <row r="6253" spans="1:3" ht="40.799999999999997" thickBot="1" x14ac:dyDescent="0.35">
      <c r="A6253" s="1" t="s">
        <v>7249</v>
      </c>
      <c r="B6253" s="5">
        <v>43647</v>
      </c>
      <c r="C6253" s="1"/>
    </row>
    <row r="6254" spans="1:3" ht="54" thickBot="1" x14ac:dyDescent="0.35">
      <c r="A6254" s="1" t="s">
        <v>7250</v>
      </c>
      <c r="B6254" s="5">
        <v>43647</v>
      </c>
      <c r="C6254" s="1"/>
    </row>
    <row r="6255" spans="1:3" ht="54" thickBot="1" x14ac:dyDescent="0.35">
      <c r="A6255" s="1" t="s">
        <v>7251</v>
      </c>
      <c r="B6255" s="5">
        <v>43647</v>
      </c>
      <c r="C6255" s="1"/>
    </row>
    <row r="6256" spans="1:3" ht="40.799999999999997" thickBot="1" x14ac:dyDescent="0.35">
      <c r="A6256" s="1" t="s">
        <v>7252</v>
      </c>
      <c r="B6256" s="5">
        <v>43647</v>
      </c>
      <c r="C6256" s="1"/>
    </row>
    <row r="6257" spans="1:3" ht="40.799999999999997" thickBot="1" x14ac:dyDescent="0.35">
      <c r="A6257" s="1" t="s">
        <v>7253</v>
      </c>
      <c r="B6257" s="5">
        <v>43647</v>
      </c>
      <c r="C6257" s="1"/>
    </row>
    <row r="6258" spans="1:3" ht="54" thickBot="1" x14ac:dyDescent="0.35">
      <c r="A6258" s="1" t="s">
        <v>7254</v>
      </c>
      <c r="B6258" s="5">
        <v>43647</v>
      </c>
      <c r="C6258" s="1"/>
    </row>
    <row r="6259" spans="1:3" ht="40.799999999999997" thickBot="1" x14ac:dyDescent="0.35">
      <c r="A6259" s="1" t="s">
        <v>7255</v>
      </c>
      <c r="B6259" s="5">
        <v>43647</v>
      </c>
      <c r="C6259" s="1"/>
    </row>
    <row r="6260" spans="1:3" ht="40.799999999999997" thickBot="1" x14ac:dyDescent="0.35">
      <c r="A6260" s="1" t="s">
        <v>7256</v>
      </c>
      <c r="B6260" s="5">
        <v>43647</v>
      </c>
      <c r="C6260" s="1"/>
    </row>
    <row r="6261" spans="1:3" ht="40.799999999999997" thickBot="1" x14ac:dyDescent="0.35">
      <c r="A6261" s="1" t="s">
        <v>7257</v>
      </c>
      <c r="B6261" s="5">
        <v>43647</v>
      </c>
      <c r="C6261" s="1"/>
    </row>
    <row r="6262" spans="1:3" ht="40.799999999999997" thickBot="1" x14ac:dyDescent="0.35">
      <c r="A6262" s="1" t="s">
        <v>7258</v>
      </c>
      <c r="B6262" s="5">
        <v>43647</v>
      </c>
      <c r="C6262" s="1"/>
    </row>
    <row r="6263" spans="1:3" ht="40.799999999999997" thickBot="1" x14ac:dyDescent="0.35">
      <c r="A6263" s="1" t="s">
        <v>7259</v>
      </c>
      <c r="B6263" s="5">
        <v>43647</v>
      </c>
      <c r="C6263" s="1"/>
    </row>
    <row r="6264" spans="1:3" ht="40.799999999999997" thickBot="1" x14ac:dyDescent="0.35">
      <c r="A6264" s="1" t="s">
        <v>7260</v>
      </c>
      <c r="B6264" s="5">
        <v>43647</v>
      </c>
      <c r="C6264" s="1"/>
    </row>
    <row r="6265" spans="1:3" ht="54" thickBot="1" x14ac:dyDescent="0.35">
      <c r="A6265" s="1" t="s">
        <v>7261</v>
      </c>
      <c r="B6265" s="5">
        <v>43647</v>
      </c>
      <c r="C6265" s="1"/>
    </row>
    <row r="6266" spans="1:3" ht="40.799999999999997" thickBot="1" x14ac:dyDescent="0.35">
      <c r="A6266" s="1" t="s">
        <v>7262</v>
      </c>
      <c r="B6266" s="5">
        <v>43647</v>
      </c>
      <c r="C6266" s="1"/>
    </row>
    <row r="6267" spans="1:3" ht="54" thickBot="1" x14ac:dyDescent="0.35">
      <c r="A6267" s="1" t="s">
        <v>7263</v>
      </c>
      <c r="B6267" s="5">
        <v>43647</v>
      </c>
      <c r="C6267" s="1"/>
    </row>
    <row r="6268" spans="1:3" ht="54" thickBot="1" x14ac:dyDescent="0.35">
      <c r="A6268" s="1" t="s">
        <v>7264</v>
      </c>
      <c r="B6268" s="5">
        <v>43647</v>
      </c>
      <c r="C6268" s="1"/>
    </row>
    <row r="6269" spans="1:3" ht="80.400000000000006" thickBot="1" x14ac:dyDescent="0.35">
      <c r="A6269" s="1" t="s">
        <v>7265</v>
      </c>
      <c r="B6269" s="2">
        <v>43696</v>
      </c>
      <c r="C6269" s="3" t="s">
        <v>7266</v>
      </c>
    </row>
    <row r="6270" spans="1:3" ht="80.400000000000006" thickBot="1" x14ac:dyDescent="0.35">
      <c r="A6270" s="1" t="s">
        <v>7267</v>
      </c>
      <c r="B6270" s="2">
        <v>43696</v>
      </c>
      <c r="C6270" s="3" t="s">
        <v>7268</v>
      </c>
    </row>
    <row r="6271" spans="1:3" ht="199.2" thickBot="1" x14ac:dyDescent="0.35">
      <c r="A6271" s="1" t="s">
        <v>7269</v>
      </c>
      <c r="B6271" s="2">
        <v>43696</v>
      </c>
      <c r="C6271" s="1" t="s">
        <v>1085</v>
      </c>
    </row>
    <row r="6272" spans="1:3" ht="93.6" thickBot="1" x14ac:dyDescent="0.35">
      <c r="A6272" s="1" t="s">
        <v>7270</v>
      </c>
      <c r="B6272" s="2">
        <v>43696</v>
      </c>
      <c r="C6272" s="1" t="s">
        <v>7271</v>
      </c>
    </row>
    <row r="6273" spans="1:3" ht="93.6" thickBot="1" x14ac:dyDescent="0.35">
      <c r="A6273" s="1" t="s">
        <v>7272</v>
      </c>
      <c r="B6273" s="2">
        <v>43695</v>
      </c>
      <c r="C6273" s="3" t="s">
        <v>7266</v>
      </c>
    </row>
    <row r="6274" spans="1:3" ht="186" thickBot="1" x14ac:dyDescent="0.35">
      <c r="A6274" s="1" t="s">
        <v>7273</v>
      </c>
      <c r="B6274" s="2">
        <v>43695</v>
      </c>
      <c r="C6274" s="3" t="s">
        <v>7266</v>
      </c>
    </row>
    <row r="6275" spans="1:3" ht="80.400000000000006" thickBot="1" x14ac:dyDescent="0.35">
      <c r="A6275" s="1" t="s">
        <v>7274</v>
      </c>
      <c r="B6275" s="2">
        <v>43695</v>
      </c>
      <c r="C6275" s="3" t="s">
        <v>7266</v>
      </c>
    </row>
    <row r="6276" spans="1:3" ht="15" thickBot="1" x14ac:dyDescent="0.35">
      <c r="A6276" s="1" t="s">
        <v>7275</v>
      </c>
      <c r="B6276" s="2">
        <v>43695</v>
      </c>
      <c r="C6276" s="3" t="s">
        <v>7266</v>
      </c>
    </row>
    <row r="6277" spans="1:3" ht="120" thickBot="1" x14ac:dyDescent="0.35">
      <c r="A6277" s="1" t="s">
        <v>7276</v>
      </c>
      <c r="B6277" s="2">
        <v>43695</v>
      </c>
      <c r="C6277" s="3" t="s">
        <v>7266</v>
      </c>
    </row>
    <row r="6278" spans="1:3" ht="106.8" thickBot="1" x14ac:dyDescent="0.35">
      <c r="A6278" s="1" t="s">
        <v>7277</v>
      </c>
      <c r="B6278" s="2">
        <v>43695</v>
      </c>
      <c r="C6278" s="1" t="s">
        <v>7278</v>
      </c>
    </row>
    <row r="6279" spans="1:3" ht="15" thickBot="1" x14ac:dyDescent="0.35">
      <c r="A6279" s="1" t="s">
        <v>7279</v>
      </c>
      <c r="B6279" s="2">
        <v>43695</v>
      </c>
      <c r="C6279" s="3" t="s">
        <v>7266</v>
      </c>
    </row>
    <row r="6280" spans="1:3" ht="15" thickBot="1" x14ac:dyDescent="0.35">
      <c r="A6280" s="1" t="s">
        <v>7280</v>
      </c>
      <c r="B6280" s="2">
        <v>43694</v>
      </c>
      <c r="C6280" s="1" t="s">
        <v>7281</v>
      </c>
    </row>
    <row r="6281" spans="1:3" ht="93.6" thickBot="1" x14ac:dyDescent="0.35">
      <c r="A6281" s="1" t="s">
        <v>7282</v>
      </c>
      <c r="B6281" s="2">
        <v>43694</v>
      </c>
      <c r="C6281" s="3" t="s">
        <v>7266</v>
      </c>
    </row>
    <row r="6282" spans="1:3" ht="15" thickBot="1" x14ac:dyDescent="0.35">
      <c r="A6282" s="1" t="s">
        <v>7283</v>
      </c>
      <c r="B6282" s="2">
        <v>43694</v>
      </c>
      <c r="C6282" s="3" t="s">
        <v>7266</v>
      </c>
    </row>
    <row r="6283" spans="1:3" ht="106.8" thickBot="1" x14ac:dyDescent="0.35">
      <c r="A6283" s="1" t="s">
        <v>7284</v>
      </c>
      <c r="B6283" s="2">
        <v>43694</v>
      </c>
      <c r="C6283" s="3" t="s">
        <v>7266</v>
      </c>
    </row>
    <row r="6284" spans="1:3" ht="93.6" thickBot="1" x14ac:dyDescent="0.35">
      <c r="A6284" s="1" t="s">
        <v>7285</v>
      </c>
      <c r="B6284" s="2">
        <v>43694</v>
      </c>
      <c r="C6284" s="3" t="s">
        <v>7266</v>
      </c>
    </row>
    <row r="6285" spans="1:3" ht="106.8" thickBot="1" x14ac:dyDescent="0.35">
      <c r="A6285" s="1" t="s">
        <v>7286</v>
      </c>
      <c r="B6285" s="2">
        <v>43693</v>
      </c>
      <c r="C6285" s="3" t="s">
        <v>7266</v>
      </c>
    </row>
    <row r="6286" spans="1:3" ht="93.6" thickBot="1" x14ac:dyDescent="0.35">
      <c r="A6286" s="1" t="s">
        <v>7287</v>
      </c>
      <c r="B6286" s="2">
        <v>43693</v>
      </c>
      <c r="C6286" s="3" t="s">
        <v>7266</v>
      </c>
    </row>
    <row r="6287" spans="1:3" ht="120" thickBot="1" x14ac:dyDescent="0.35">
      <c r="A6287" s="1" t="s">
        <v>7288</v>
      </c>
      <c r="B6287" s="2">
        <v>43693</v>
      </c>
      <c r="C6287" s="3" t="s">
        <v>7266</v>
      </c>
    </row>
    <row r="6288" spans="1:3" ht="15" thickBot="1" x14ac:dyDescent="0.35">
      <c r="A6288" s="1" t="s">
        <v>7289</v>
      </c>
      <c r="B6288" s="2">
        <v>43692</v>
      </c>
      <c r="C6288" s="3" t="s">
        <v>7266</v>
      </c>
    </row>
    <row r="6289" spans="1:3" ht="15" thickBot="1" x14ac:dyDescent="0.35">
      <c r="A6289" s="1" t="s">
        <v>7290</v>
      </c>
      <c r="B6289" s="2">
        <v>43692</v>
      </c>
      <c r="C6289" s="3" t="s">
        <v>7266</v>
      </c>
    </row>
    <row r="6290" spans="1:3" ht="80.400000000000006" thickBot="1" x14ac:dyDescent="0.35">
      <c r="A6290" s="1" t="s">
        <v>7291</v>
      </c>
      <c r="B6290" s="2">
        <v>43691</v>
      </c>
      <c r="C6290" s="1" t="s">
        <v>3530</v>
      </c>
    </row>
    <row r="6291" spans="1:3" ht="106.8" thickBot="1" x14ac:dyDescent="0.35">
      <c r="A6291" s="1" t="s">
        <v>7292</v>
      </c>
      <c r="B6291" s="2">
        <v>43691</v>
      </c>
      <c r="C6291" s="1" t="s">
        <v>7278</v>
      </c>
    </row>
    <row r="6292" spans="1:3" ht="146.4" thickBot="1" x14ac:dyDescent="0.35">
      <c r="A6292" s="1" t="s">
        <v>7293</v>
      </c>
      <c r="B6292" s="2">
        <v>43691</v>
      </c>
      <c r="C6292" s="1" t="s">
        <v>1085</v>
      </c>
    </row>
    <row r="6293" spans="1:3" ht="106.8" thickBot="1" x14ac:dyDescent="0.35">
      <c r="A6293" s="1" t="s">
        <v>7294</v>
      </c>
      <c r="B6293" s="2">
        <v>43690</v>
      </c>
      <c r="C6293" s="3" t="s">
        <v>7266</v>
      </c>
    </row>
    <row r="6294" spans="1:3" ht="93.6" thickBot="1" x14ac:dyDescent="0.35">
      <c r="A6294" s="1" t="s">
        <v>7295</v>
      </c>
      <c r="B6294" s="2">
        <v>43690</v>
      </c>
      <c r="C6294" s="3" t="s">
        <v>7266</v>
      </c>
    </row>
    <row r="6295" spans="1:3" ht="80.400000000000006" thickBot="1" x14ac:dyDescent="0.35">
      <c r="A6295" s="1" t="s">
        <v>7296</v>
      </c>
      <c r="B6295" s="2">
        <v>43690</v>
      </c>
      <c r="C6295" s="3" t="s">
        <v>7266</v>
      </c>
    </row>
    <row r="6296" spans="1:3" ht="15" thickBot="1" x14ac:dyDescent="0.35">
      <c r="A6296" s="1" t="s">
        <v>7297</v>
      </c>
      <c r="B6296" s="2">
        <v>43690</v>
      </c>
      <c r="C6296" s="3" t="s">
        <v>7266</v>
      </c>
    </row>
    <row r="6297" spans="1:3" ht="80.400000000000006" thickBot="1" x14ac:dyDescent="0.35">
      <c r="A6297" s="1" t="s">
        <v>7298</v>
      </c>
      <c r="B6297" s="2">
        <v>43690</v>
      </c>
      <c r="C6297" s="3" t="s">
        <v>7266</v>
      </c>
    </row>
    <row r="6298" spans="1:3" ht="80.400000000000006" thickBot="1" x14ac:dyDescent="0.35">
      <c r="A6298" s="1" t="s">
        <v>7299</v>
      </c>
      <c r="B6298" s="2">
        <v>43690</v>
      </c>
      <c r="C6298" s="1" t="s">
        <v>7300</v>
      </c>
    </row>
    <row r="6299" spans="1:3" ht="93.6" thickBot="1" x14ac:dyDescent="0.35">
      <c r="A6299" s="1" t="s">
        <v>7301</v>
      </c>
      <c r="B6299" s="2">
        <v>43690</v>
      </c>
      <c r="C6299" s="3" t="s">
        <v>7266</v>
      </c>
    </row>
    <row r="6300" spans="1:3" ht="15" thickBot="1" x14ac:dyDescent="0.35">
      <c r="A6300" s="1" t="s">
        <v>7302</v>
      </c>
      <c r="B6300" s="2">
        <v>43690</v>
      </c>
      <c r="C6300" s="3" t="s">
        <v>7266</v>
      </c>
    </row>
    <row r="6301" spans="1:3" ht="80.400000000000006" thickBot="1" x14ac:dyDescent="0.35">
      <c r="A6301" s="1" t="s">
        <v>7303</v>
      </c>
      <c r="B6301" s="2">
        <v>43690</v>
      </c>
      <c r="C6301" s="1" t="s">
        <v>7281</v>
      </c>
    </row>
    <row r="6302" spans="1:3" ht="106.8" thickBot="1" x14ac:dyDescent="0.35">
      <c r="A6302" s="1" t="s">
        <v>7304</v>
      </c>
      <c r="B6302" s="2">
        <v>43689</v>
      </c>
      <c r="C6302" s="3" t="s">
        <v>7266</v>
      </c>
    </row>
    <row r="6303" spans="1:3" ht="80.400000000000006" thickBot="1" x14ac:dyDescent="0.35">
      <c r="A6303" s="1" t="s">
        <v>7305</v>
      </c>
      <c r="B6303" s="2">
        <v>43689</v>
      </c>
      <c r="C6303" s="1" t="s">
        <v>7278</v>
      </c>
    </row>
    <row r="6304" spans="1:3" ht="80.400000000000006" thickBot="1" x14ac:dyDescent="0.35">
      <c r="A6304" s="1" t="s">
        <v>7306</v>
      </c>
      <c r="B6304" s="2">
        <v>43689</v>
      </c>
      <c r="C6304" s="3" t="s">
        <v>7266</v>
      </c>
    </row>
    <row r="6305" spans="1:3" ht="93.6" thickBot="1" x14ac:dyDescent="0.35">
      <c r="A6305" s="1" t="s">
        <v>7307</v>
      </c>
      <c r="B6305" s="2">
        <v>43689</v>
      </c>
      <c r="C6305" s="3" t="s">
        <v>7266</v>
      </c>
    </row>
    <row r="6306" spans="1:3" ht="15" thickBot="1" x14ac:dyDescent="0.35">
      <c r="A6306" s="1" t="s">
        <v>7308</v>
      </c>
      <c r="B6306" s="2">
        <v>43689</v>
      </c>
      <c r="C6306" s="3" t="s">
        <v>7266</v>
      </c>
    </row>
    <row r="6307" spans="1:3" ht="93.6" thickBot="1" x14ac:dyDescent="0.35">
      <c r="A6307" s="1" t="s">
        <v>7309</v>
      </c>
      <c r="B6307" s="2">
        <v>43688</v>
      </c>
      <c r="C6307" s="1" t="s">
        <v>7278</v>
      </c>
    </row>
    <row r="6308" spans="1:3" ht="67.2" thickBot="1" x14ac:dyDescent="0.35">
      <c r="A6308" s="1" t="s">
        <v>7310</v>
      </c>
      <c r="B6308" s="2">
        <v>43688</v>
      </c>
      <c r="C6308" s="3" t="s">
        <v>7266</v>
      </c>
    </row>
    <row r="6309" spans="1:3" ht="15" thickBot="1" x14ac:dyDescent="0.35">
      <c r="A6309" s="1" t="s">
        <v>7311</v>
      </c>
      <c r="B6309" s="2">
        <v>43688</v>
      </c>
      <c r="C6309" s="1" t="s">
        <v>1321</v>
      </c>
    </row>
    <row r="6310" spans="1:3" ht="93.6" thickBot="1" x14ac:dyDescent="0.35">
      <c r="A6310" s="1" t="s">
        <v>7312</v>
      </c>
      <c r="B6310" s="2">
        <v>43688</v>
      </c>
      <c r="C6310" s="3" t="s">
        <v>7266</v>
      </c>
    </row>
    <row r="6311" spans="1:3" ht="80.400000000000006" thickBot="1" x14ac:dyDescent="0.35">
      <c r="A6311" s="1" t="s">
        <v>7313</v>
      </c>
      <c r="B6311" s="2">
        <v>43688</v>
      </c>
      <c r="C6311" s="1" t="s">
        <v>5827</v>
      </c>
    </row>
    <row r="6312" spans="1:3" ht="15" thickBot="1" x14ac:dyDescent="0.35">
      <c r="A6312" s="1" t="s">
        <v>7314</v>
      </c>
      <c r="B6312" s="2">
        <v>43688</v>
      </c>
      <c r="C6312" s="1" t="s">
        <v>7278</v>
      </c>
    </row>
    <row r="6313" spans="1:3" ht="15" thickBot="1" x14ac:dyDescent="0.35">
      <c r="A6313" s="1" t="s">
        <v>7315</v>
      </c>
      <c r="B6313" s="2">
        <v>43688</v>
      </c>
      <c r="C6313" s="3" t="s">
        <v>7266</v>
      </c>
    </row>
    <row r="6314" spans="1:3" ht="80.400000000000006" thickBot="1" x14ac:dyDescent="0.35">
      <c r="A6314" s="1" t="s">
        <v>7316</v>
      </c>
      <c r="B6314" s="2">
        <v>43688</v>
      </c>
      <c r="C6314" s="3" t="s">
        <v>7266</v>
      </c>
    </row>
    <row r="6315" spans="1:3" ht="80.400000000000006" thickBot="1" x14ac:dyDescent="0.35">
      <c r="A6315" s="1" t="s">
        <v>7317</v>
      </c>
      <c r="B6315" s="2">
        <v>43688</v>
      </c>
      <c r="C6315" s="3" t="s">
        <v>7266</v>
      </c>
    </row>
    <row r="6316" spans="1:3" ht="106.8" thickBot="1" x14ac:dyDescent="0.35">
      <c r="A6316" s="1" t="s">
        <v>7318</v>
      </c>
      <c r="B6316" s="2">
        <v>43687</v>
      </c>
      <c r="C6316" s="3" t="s">
        <v>7266</v>
      </c>
    </row>
    <row r="6317" spans="1:3" ht="54" thickBot="1" x14ac:dyDescent="0.35">
      <c r="A6317" s="1" t="s">
        <v>7319</v>
      </c>
      <c r="B6317" s="2">
        <v>43687</v>
      </c>
      <c r="C6317" s="1" t="s">
        <v>7320</v>
      </c>
    </row>
    <row r="6318" spans="1:3" ht="80.400000000000006" thickBot="1" x14ac:dyDescent="0.35">
      <c r="A6318" s="1" t="s">
        <v>7321</v>
      </c>
      <c r="B6318" s="2">
        <v>43686</v>
      </c>
      <c r="C6318" s="1" t="s">
        <v>7322</v>
      </c>
    </row>
    <row r="6319" spans="1:3" ht="80.400000000000006" thickBot="1" x14ac:dyDescent="0.35">
      <c r="A6319" s="1" t="s">
        <v>7323</v>
      </c>
      <c r="B6319" s="2">
        <v>43686</v>
      </c>
      <c r="C6319" s="3" t="s">
        <v>7266</v>
      </c>
    </row>
    <row r="6320" spans="1:3" ht="15" thickBot="1" x14ac:dyDescent="0.35">
      <c r="A6320" s="1" t="s">
        <v>7324</v>
      </c>
      <c r="B6320" s="2">
        <v>43686</v>
      </c>
      <c r="C6320" s="3" t="s">
        <v>7266</v>
      </c>
    </row>
    <row r="6321" spans="1:3" ht="93.6" thickBot="1" x14ac:dyDescent="0.35">
      <c r="A6321" s="1" t="s">
        <v>7325</v>
      </c>
      <c r="B6321" s="2">
        <v>43686</v>
      </c>
      <c r="C6321" s="3" t="s">
        <v>7266</v>
      </c>
    </row>
    <row r="6322" spans="1:3" ht="80.400000000000006" thickBot="1" x14ac:dyDescent="0.35">
      <c r="A6322" s="1" t="s">
        <v>7326</v>
      </c>
      <c r="B6322" s="2">
        <v>43686</v>
      </c>
      <c r="C6322" s="3" t="s">
        <v>7266</v>
      </c>
    </row>
    <row r="6323" spans="1:3" ht="15" thickBot="1" x14ac:dyDescent="0.35">
      <c r="A6323" s="1" t="s">
        <v>7327</v>
      </c>
      <c r="B6323" s="2">
        <v>43686</v>
      </c>
      <c r="C6323" s="3" t="s">
        <v>7266</v>
      </c>
    </row>
    <row r="6324" spans="1:3" ht="80.400000000000006" thickBot="1" x14ac:dyDescent="0.35">
      <c r="A6324" s="1" t="s">
        <v>7328</v>
      </c>
      <c r="B6324" s="2">
        <v>43686</v>
      </c>
      <c r="C6324" s="1" t="s">
        <v>3530</v>
      </c>
    </row>
    <row r="6325" spans="1:3" ht="15" thickBot="1" x14ac:dyDescent="0.35">
      <c r="A6325" s="1" t="s">
        <v>7329</v>
      </c>
      <c r="B6325" s="2">
        <v>43686</v>
      </c>
      <c r="C6325" s="3" t="s">
        <v>7266</v>
      </c>
    </row>
    <row r="6326" spans="1:3" ht="106.8" thickBot="1" x14ac:dyDescent="0.35">
      <c r="A6326" s="1" t="s">
        <v>7330</v>
      </c>
      <c r="B6326" s="2">
        <v>43685</v>
      </c>
      <c r="C6326" s="3" t="s">
        <v>7266</v>
      </c>
    </row>
    <row r="6327" spans="1:3" ht="120" thickBot="1" x14ac:dyDescent="0.35">
      <c r="A6327" s="1" t="s">
        <v>7331</v>
      </c>
      <c r="B6327" s="2">
        <v>43685</v>
      </c>
      <c r="C6327" s="1" t="s">
        <v>3530</v>
      </c>
    </row>
    <row r="6328" spans="1:3" ht="15" thickBot="1" x14ac:dyDescent="0.35">
      <c r="A6328" s="1" t="s">
        <v>7332</v>
      </c>
      <c r="B6328" s="2">
        <v>43685</v>
      </c>
      <c r="C6328" s="3" t="s">
        <v>7266</v>
      </c>
    </row>
    <row r="6329" spans="1:3" ht="212.4" thickBot="1" x14ac:dyDescent="0.35">
      <c r="A6329" s="1" t="s">
        <v>7333</v>
      </c>
      <c r="B6329" s="2">
        <v>43685</v>
      </c>
      <c r="C6329" s="1" t="s">
        <v>3530</v>
      </c>
    </row>
    <row r="6330" spans="1:3" ht="120" thickBot="1" x14ac:dyDescent="0.35">
      <c r="A6330" s="1" t="s">
        <v>7334</v>
      </c>
      <c r="B6330" s="2">
        <v>43685</v>
      </c>
      <c r="C6330" s="1" t="s">
        <v>7335</v>
      </c>
    </row>
    <row r="6331" spans="1:3" ht="54" thickBot="1" x14ac:dyDescent="0.35">
      <c r="A6331" s="1" t="s">
        <v>7336</v>
      </c>
      <c r="B6331" s="2">
        <v>43685</v>
      </c>
      <c r="C6331" s="3" t="s">
        <v>7266</v>
      </c>
    </row>
    <row r="6332" spans="1:3" ht="27.6" thickBot="1" x14ac:dyDescent="0.35">
      <c r="A6332" s="1" t="s">
        <v>7337</v>
      </c>
      <c r="B6332" s="2">
        <v>43684</v>
      </c>
      <c r="C6332" s="1" t="s">
        <v>7300</v>
      </c>
    </row>
    <row r="6333" spans="1:3" ht="93.6" thickBot="1" x14ac:dyDescent="0.35">
      <c r="A6333" s="1" t="s">
        <v>7338</v>
      </c>
      <c r="B6333" s="2">
        <v>43684</v>
      </c>
      <c r="C6333" s="3" t="s">
        <v>7266</v>
      </c>
    </row>
    <row r="6334" spans="1:3" ht="15" thickBot="1" x14ac:dyDescent="0.35">
      <c r="A6334" s="1" t="s">
        <v>7339</v>
      </c>
      <c r="B6334" s="2">
        <v>43684</v>
      </c>
      <c r="C6334" s="1" t="s">
        <v>134</v>
      </c>
    </row>
    <row r="6335" spans="1:3" ht="15" thickBot="1" x14ac:dyDescent="0.35">
      <c r="A6335" s="1" t="s">
        <v>7340</v>
      </c>
      <c r="B6335" s="2">
        <v>43684</v>
      </c>
      <c r="C6335" s="3" t="s">
        <v>7266</v>
      </c>
    </row>
    <row r="6336" spans="1:3" ht="80.400000000000006" thickBot="1" x14ac:dyDescent="0.35">
      <c r="A6336" s="1" t="s">
        <v>7341</v>
      </c>
      <c r="B6336" s="2">
        <v>43683</v>
      </c>
      <c r="C6336" s="3" t="s">
        <v>7266</v>
      </c>
    </row>
    <row r="6337" spans="1:3" ht="27.6" thickBot="1" x14ac:dyDescent="0.35">
      <c r="A6337" s="1" t="s">
        <v>7342</v>
      </c>
      <c r="B6337" s="2">
        <v>43683</v>
      </c>
      <c r="C6337" s="3" t="s">
        <v>7266</v>
      </c>
    </row>
    <row r="6338" spans="1:3" ht="80.400000000000006" thickBot="1" x14ac:dyDescent="0.35">
      <c r="A6338" s="1" t="s">
        <v>7343</v>
      </c>
      <c r="B6338" s="2">
        <v>43683</v>
      </c>
      <c r="C6338" s="3" t="s">
        <v>7266</v>
      </c>
    </row>
    <row r="6339" spans="1:3" ht="80.400000000000006" thickBot="1" x14ac:dyDescent="0.35">
      <c r="A6339" s="1" t="s">
        <v>7344</v>
      </c>
      <c r="B6339" s="2">
        <v>43683</v>
      </c>
      <c r="C6339" s="1" t="s">
        <v>79</v>
      </c>
    </row>
    <row r="6340" spans="1:3" ht="80.400000000000006" thickBot="1" x14ac:dyDescent="0.35">
      <c r="A6340" s="1" t="s">
        <v>7345</v>
      </c>
      <c r="B6340" s="2">
        <v>43683</v>
      </c>
      <c r="C6340" s="3" t="s">
        <v>7266</v>
      </c>
    </row>
    <row r="6341" spans="1:3" ht="15" thickBot="1" x14ac:dyDescent="0.35">
      <c r="A6341" s="1" t="s">
        <v>7346</v>
      </c>
      <c r="B6341" s="2">
        <v>43683</v>
      </c>
      <c r="C6341" s="1" t="s">
        <v>7278</v>
      </c>
    </row>
    <row r="6342" spans="1:3" ht="27.6" thickBot="1" x14ac:dyDescent="0.35">
      <c r="A6342" s="1" t="s">
        <v>7347</v>
      </c>
      <c r="B6342" s="2">
        <v>43682</v>
      </c>
      <c r="C6342" s="1" t="s">
        <v>3530</v>
      </c>
    </row>
    <row r="6343" spans="1:3" ht="80.400000000000006" thickBot="1" x14ac:dyDescent="0.35">
      <c r="A6343" s="1" t="s">
        <v>7348</v>
      </c>
      <c r="B6343" s="2">
        <v>43682</v>
      </c>
      <c r="C6343" s="3" t="s">
        <v>7266</v>
      </c>
    </row>
    <row r="6344" spans="1:3" ht="15" thickBot="1" x14ac:dyDescent="0.35">
      <c r="A6344" s="1" t="s">
        <v>7349</v>
      </c>
      <c r="B6344" s="2">
        <v>43682</v>
      </c>
      <c r="C6344" s="3" t="s">
        <v>7266</v>
      </c>
    </row>
    <row r="6345" spans="1:3" ht="93.6" thickBot="1" x14ac:dyDescent="0.35">
      <c r="A6345" s="1" t="s">
        <v>7350</v>
      </c>
      <c r="B6345" s="2">
        <v>43682</v>
      </c>
      <c r="C6345" s="1" t="s">
        <v>3530</v>
      </c>
    </row>
    <row r="6346" spans="1:3" ht="27.6" thickBot="1" x14ac:dyDescent="0.35">
      <c r="A6346" s="1" t="s">
        <v>7351</v>
      </c>
      <c r="B6346" s="2">
        <v>43682</v>
      </c>
      <c r="C6346" s="3" t="s">
        <v>7266</v>
      </c>
    </row>
    <row r="6347" spans="1:3" ht="80.400000000000006" thickBot="1" x14ac:dyDescent="0.35">
      <c r="A6347" s="1" t="s">
        <v>7352</v>
      </c>
      <c r="B6347" s="2">
        <v>43681</v>
      </c>
      <c r="C6347" s="3" t="s">
        <v>7266</v>
      </c>
    </row>
    <row r="6348" spans="1:3" ht="159.6" thickBot="1" x14ac:dyDescent="0.35">
      <c r="A6348" s="1" t="s">
        <v>7353</v>
      </c>
      <c r="B6348" s="2">
        <v>43681</v>
      </c>
      <c r="C6348" s="3" t="s">
        <v>7266</v>
      </c>
    </row>
    <row r="6349" spans="1:3" ht="278.39999999999998" thickBot="1" x14ac:dyDescent="0.35">
      <c r="A6349" s="1" t="s">
        <v>7354</v>
      </c>
      <c r="B6349" s="2">
        <v>43681</v>
      </c>
      <c r="C6349" s="3" t="s">
        <v>7266</v>
      </c>
    </row>
    <row r="6350" spans="1:3" ht="93.6" thickBot="1" x14ac:dyDescent="0.35">
      <c r="A6350" s="1" t="s">
        <v>7355</v>
      </c>
      <c r="B6350" s="2">
        <v>43680</v>
      </c>
      <c r="C6350" s="3" t="s">
        <v>7266</v>
      </c>
    </row>
    <row r="6351" spans="1:3" ht="93.6" thickBot="1" x14ac:dyDescent="0.35">
      <c r="A6351" s="1" t="s">
        <v>7356</v>
      </c>
      <c r="B6351" s="2">
        <v>43680</v>
      </c>
      <c r="C6351" s="3" t="s">
        <v>7266</v>
      </c>
    </row>
    <row r="6352" spans="1:3" ht="80.400000000000006" thickBot="1" x14ac:dyDescent="0.35">
      <c r="A6352" s="1" t="s">
        <v>7357</v>
      </c>
      <c r="B6352" s="2">
        <v>43680</v>
      </c>
      <c r="C6352" s="3" t="s">
        <v>7266</v>
      </c>
    </row>
    <row r="6353" spans="1:3" ht="80.400000000000006" thickBot="1" x14ac:dyDescent="0.35">
      <c r="A6353" s="1" t="s">
        <v>7358</v>
      </c>
      <c r="B6353" s="2">
        <v>43680</v>
      </c>
      <c r="C6353" s="1" t="s">
        <v>7278</v>
      </c>
    </row>
    <row r="6354" spans="1:3" ht="93.6" thickBot="1" x14ac:dyDescent="0.35">
      <c r="A6354" s="1" t="s">
        <v>7359</v>
      </c>
      <c r="B6354" s="2">
        <v>43680</v>
      </c>
      <c r="C6354" s="3" t="s">
        <v>7266</v>
      </c>
    </row>
    <row r="6355" spans="1:3" ht="172.8" thickBot="1" x14ac:dyDescent="0.35">
      <c r="A6355" s="1" t="s">
        <v>7360</v>
      </c>
      <c r="B6355" s="2">
        <v>43680</v>
      </c>
      <c r="C6355" s="3" t="s">
        <v>7266</v>
      </c>
    </row>
    <row r="6356" spans="1:3" ht="146.4" thickBot="1" x14ac:dyDescent="0.35">
      <c r="A6356" s="1" t="s">
        <v>7361</v>
      </c>
      <c r="B6356" s="2">
        <v>43679</v>
      </c>
      <c r="C6356" s="3" t="s">
        <v>7266</v>
      </c>
    </row>
    <row r="6357" spans="1:3" ht="15" thickBot="1" x14ac:dyDescent="0.35">
      <c r="A6357" s="1" t="s">
        <v>7362</v>
      </c>
      <c r="B6357" s="2">
        <v>43678</v>
      </c>
      <c r="C6357" s="3" t="s">
        <v>7266</v>
      </c>
    </row>
    <row r="6358" spans="1:3" ht="80.400000000000006" thickBot="1" x14ac:dyDescent="0.35">
      <c r="A6358" s="1" t="s">
        <v>7363</v>
      </c>
      <c r="B6358" s="2">
        <v>43678</v>
      </c>
      <c r="C6358" s="1" t="s">
        <v>7364</v>
      </c>
    </row>
    <row r="6359" spans="1:3" ht="93.6" thickBot="1" x14ac:dyDescent="0.35">
      <c r="A6359" s="1" t="s">
        <v>7365</v>
      </c>
      <c r="B6359" s="2">
        <v>43678</v>
      </c>
      <c r="C6359" s="1" t="s">
        <v>7366</v>
      </c>
    </row>
    <row r="6360" spans="1:3" ht="120" thickBot="1" x14ac:dyDescent="0.35">
      <c r="A6360" s="1" t="s">
        <v>7367</v>
      </c>
      <c r="B6360" s="2">
        <v>43677</v>
      </c>
      <c r="C6360" s="3" t="s">
        <v>7266</v>
      </c>
    </row>
    <row r="6361" spans="1:3" ht="93.6" thickBot="1" x14ac:dyDescent="0.35">
      <c r="A6361" s="1" t="s">
        <v>7368</v>
      </c>
      <c r="B6361" s="2">
        <v>43677</v>
      </c>
      <c r="C6361" s="3" t="s">
        <v>7266</v>
      </c>
    </row>
    <row r="6362" spans="1:3" ht="80.400000000000006" thickBot="1" x14ac:dyDescent="0.35">
      <c r="A6362" s="1" t="s">
        <v>7369</v>
      </c>
      <c r="B6362" s="2">
        <v>43677</v>
      </c>
      <c r="C6362" s="3" t="s">
        <v>7266</v>
      </c>
    </row>
    <row r="6363" spans="1:3" ht="80.400000000000006" thickBot="1" x14ac:dyDescent="0.35">
      <c r="A6363" s="1" t="s">
        <v>7370</v>
      </c>
      <c r="B6363" s="2">
        <v>43677</v>
      </c>
      <c r="C6363" s="3" t="s">
        <v>7266</v>
      </c>
    </row>
    <row r="6364" spans="1:3" ht="80.400000000000006" thickBot="1" x14ac:dyDescent="0.35">
      <c r="A6364" s="1" t="s">
        <v>7371</v>
      </c>
      <c r="B6364" s="2">
        <v>43677</v>
      </c>
      <c r="C6364" s="3" t="s">
        <v>7266</v>
      </c>
    </row>
    <row r="6365" spans="1:3" ht="80.400000000000006" thickBot="1" x14ac:dyDescent="0.35">
      <c r="A6365" s="1" t="s">
        <v>7372</v>
      </c>
      <c r="B6365" s="2">
        <v>43677</v>
      </c>
      <c r="C6365" s="1" t="s">
        <v>5977</v>
      </c>
    </row>
    <row r="6366" spans="1:3" ht="80.400000000000006" thickBot="1" x14ac:dyDescent="0.35">
      <c r="A6366" s="1" t="s">
        <v>7373</v>
      </c>
      <c r="B6366" s="2">
        <v>43677</v>
      </c>
      <c r="C6366" s="1" t="s">
        <v>7335</v>
      </c>
    </row>
    <row r="6367" spans="1:3" ht="15" thickBot="1" x14ac:dyDescent="0.35">
      <c r="A6367" s="1" t="s">
        <v>7374</v>
      </c>
      <c r="B6367" s="2">
        <v>43677</v>
      </c>
      <c r="C6367" s="3" t="s">
        <v>7266</v>
      </c>
    </row>
    <row r="6368" spans="1:3" ht="15" thickBot="1" x14ac:dyDescent="0.35">
      <c r="A6368" s="1" t="s">
        <v>7375</v>
      </c>
      <c r="B6368" s="2">
        <v>43676</v>
      </c>
      <c r="C6368" s="1" t="s">
        <v>7278</v>
      </c>
    </row>
    <row r="6369" spans="1:3" ht="80.400000000000006" thickBot="1" x14ac:dyDescent="0.35">
      <c r="A6369" s="1" t="s">
        <v>7376</v>
      </c>
      <c r="B6369" s="2">
        <v>43676</v>
      </c>
      <c r="C6369" s="1" t="s">
        <v>7377</v>
      </c>
    </row>
    <row r="6370" spans="1:3" ht="120" thickBot="1" x14ac:dyDescent="0.35">
      <c r="A6370" s="1" t="s">
        <v>7378</v>
      </c>
      <c r="B6370" s="2">
        <v>43676</v>
      </c>
      <c r="C6370" s="3" t="s">
        <v>7266</v>
      </c>
    </row>
    <row r="6371" spans="1:3" ht="80.400000000000006" thickBot="1" x14ac:dyDescent="0.35">
      <c r="A6371" s="1" t="s">
        <v>7379</v>
      </c>
      <c r="B6371" s="2">
        <v>43676</v>
      </c>
      <c r="C6371" s="3" t="s">
        <v>7266</v>
      </c>
    </row>
    <row r="6372" spans="1:3" ht="120" thickBot="1" x14ac:dyDescent="0.35">
      <c r="A6372" s="1" t="s">
        <v>7380</v>
      </c>
      <c r="B6372" s="2">
        <v>43676</v>
      </c>
      <c r="C6372" s="3" t="s">
        <v>7266</v>
      </c>
    </row>
    <row r="6373" spans="1:3" ht="93.6" thickBot="1" x14ac:dyDescent="0.35">
      <c r="A6373" s="1" t="s">
        <v>7381</v>
      </c>
      <c r="B6373" s="2">
        <v>43676</v>
      </c>
      <c r="C6373" s="3" t="s">
        <v>7266</v>
      </c>
    </row>
    <row r="6374" spans="1:3" ht="80.400000000000006" thickBot="1" x14ac:dyDescent="0.35">
      <c r="A6374" s="1" t="s">
        <v>7382</v>
      </c>
      <c r="B6374" s="2">
        <v>43675</v>
      </c>
      <c r="C6374" s="3" t="s">
        <v>7266</v>
      </c>
    </row>
    <row r="6375" spans="1:3" ht="80.400000000000006" thickBot="1" x14ac:dyDescent="0.35">
      <c r="A6375" s="1" t="s">
        <v>7383</v>
      </c>
      <c r="B6375" s="2">
        <v>43675</v>
      </c>
      <c r="C6375" s="3" t="s">
        <v>7266</v>
      </c>
    </row>
    <row r="6376" spans="1:3" ht="15" thickBot="1" x14ac:dyDescent="0.35">
      <c r="A6376" s="1" t="s">
        <v>7384</v>
      </c>
      <c r="B6376" s="2">
        <v>43675</v>
      </c>
      <c r="C6376" s="1" t="s">
        <v>1085</v>
      </c>
    </row>
    <row r="6377" spans="1:3" ht="80.400000000000006" thickBot="1" x14ac:dyDescent="0.35">
      <c r="A6377" s="1" t="s">
        <v>7385</v>
      </c>
      <c r="B6377" s="2">
        <v>43675</v>
      </c>
      <c r="C6377" s="1" t="s">
        <v>7386</v>
      </c>
    </row>
    <row r="6378" spans="1:3" ht="80.400000000000006" thickBot="1" x14ac:dyDescent="0.35">
      <c r="A6378" s="1" t="s">
        <v>7387</v>
      </c>
      <c r="B6378" s="2">
        <v>43675</v>
      </c>
      <c r="C6378" s="3" t="s">
        <v>7266</v>
      </c>
    </row>
    <row r="6379" spans="1:3" ht="80.400000000000006" thickBot="1" x14ac:dyDescent="0.35">
      <c r="A6379" s="1" t="s">
        <v>7388</v>
      </c>
      <c r="B6379" s="2">
        <v>43675</v>
      </c>
      <c r="C6379" s="3" t="s">
        <v>7266</v>
      </c>
    </row>
    <row r="6380" spans="1:3" ht="80.400000000000006" thickBot="1" x14ac:dyDescent="0.35">
      <c r="A6380" s="1" t="s">
        <v>7389</v>
      </c>
      <c r="B6380" s="2">
        <v>43675</v>
      </c>
      <c r="C6380" s="1" t="s">
        <v>3530</v>
      </c>
    </row>
    <row r="6381" spans="1:3" ht="15" thickBot="1" x14ac:dyDescent="0.35">
      <c r="A6381" s="1" t="s">
        <v>7390</v>
      </c>
      <c r="B6381" s="2">
        <v>43674</v>
      </c>
      <c r="C6381" s="3" t="s">
        <v>7266</v>
      </c>
    </row>
    <row r="6382" spans="1:3" ht="80.400000000000006" thickBot="1" x14ac:dyDescent="0.35">
      <c r="A6382" s="1" t="s">
        <v>7391</v>
      </c>
      <c r="B6382" s="2">
        <v>43674</v>
      </c>
      <c r="C6382" s="1" t="s">
        <v>3530</v>
      </c>
    </row>
    <row r="6383" spans="1:3" ht="15" thickBot="1" x14ac:dyDescent="0.35">
      <c r="A6383" s="1" t="s">
        <v>7392</v>
      </c>
      <c r="B6383" s="2">
        <v>43673</v>
      </c>
      <c r="C6383" s="1" t="s">
        <v>7335</v>
      </c>
    </row>
    <row r="6384" spans="1:3" ht="15" thickBot="1" x14ac:dyDescent="0.35">
      <c r="A6384" s="1" t="s">
        <v>7393</v>
      </c>
      <c r="B6384" s="2">
        <v>43673</v>
      </c>
      <c r="C6384" s="3" t="s">
        <v>7266</v>
      </c>
    </row>
    <row r="6385" spans="1:3" ht="106.8" thickBot="1" x14ac:dyDescent="0.35">
      <c r="A6385" s="1" t="s">
        <v>7394</v>
      </c>
      <c r="B6385" s="2">
        <v>43673</v>
      </c>
      <c r="C6385" s="3" t="s">
        <v>7266</v>
      </c>
    </row>
    <row r="6386" spans="1:3" ht="80.400000000000006" thickBot="1" x14ac:dyDescent="0.35">
      <c r="A6386" s="1" t="s">
        <v>7395</v>
      </c>
      <c r="B6386" s="2">
        <v>43673</v>
      </c>
      <c r="C6386" s="1" t="s">
        <v>7281</v>
      </c>
    </row>
    <row r="6387" spans="1:3" ht="15" thickBot="1" x14ac:dyDescent="0.35">
      <c r="A6387" s="1" t="s">
        <v>7396</v>
      </c>
      <c r="B6387" s="2">
        <v>43672</v>
      </c>
      <c r="C6387" s="3" t="s">
        <v>7266</v>
      </c>
    </row>
    <row r="6388" spans="1:3" ht="93.6" thickBot="1" x14ac:dyDescent="0.35">
      <c r="A6388" s="1" t="s">
        <v>7397</v>
      </c>
      <c r="B6388" s="2">
        <v>43672</v>
      </c>
      <c r="C6388" s="1" t="s">
        <v>7364</v>
      </c>
    </row>
    <row r="6389" spans="1:3" ht="93.6" thickBot="1" x14ac:dyDescent="0.35">
      <c r="A6389" s="1" t="s">
        <v>7398</v>
      </c>
      <c r="B6389" s="2">
        <v>43672</v>
      </c>
      <c r="C6389" s="3" t="s">
        <v>7266</v>
      </c>
    </row>
    <row r="6390" spans="1:3" ht="15" thickBot="1" x14ac:dyDescent="0.35">
      <c r="A6390" s="1" t="s">
        <v>7399</v>
      </c>
      <c r="B6390" s="2">
        <v>43672</v>
      </c>
      <c r="C6390" s="3" t="s">
        <v>7266</v>
      </c>
    </row>
    <row r="6391" spans="1:3" ht="146.4" thickBot="1" x14ac:dyDescent="0.35">
      <c r="A6391" s="1" t="s">
        <v>7400</v>
      </c>
      <c r="B6391" s="2">
        <v>43672</v>
      </c>
      <c r="C6391" s="1" t="s">
        <v>7278</v>
      </c>
    </row>
    <row r="6392" spans="1:3" ht="93.6" thickBot="1" x14ac:dyDescent="0.35">
      <c r="A6392" s="1" t="s">
        <v>7401</v>
      </c>
      <c r="B6392" s="2">
        <v>43671</v>
      </c>
      <c r="C6392" s="3" t="s">
        <v>7266</v>
      </c>
    </row>
    <row r="6393" spans="1:3" ht="80.400000000000006" thickBot="1" x14ac:dyDescent="0.35">
      <c r="A6393" s="1" t="s">
        <v>7402</v>
      </c>
      <c r="B6393" s="2">
        <v>43670</v>
      </c>
      <c r="C6393" s="3" t="s">
        <v>7266</v>
      </c>
    </row>
    <row r="6394" spans="1:3" ht="15" thickBot="1" x14ac:dyDescent="0.35">
      <c r="A6394" s="1" t="s">
        <v>7403</v>
      </c>
      <c r="B6394" s="2">
        <v>43670</v>
      </c>
      <c r="C6394" s="3" t="s">
        <v>7266</v>
      </c>
    </row>
    <row r="6395" spans="1:3" ht="80.400000000000006" thickBot="1" x14ac:dyDescent="0.35">
      <c r="A6395" s="1" t="s">
        <v>7404</v>
      </c>
      <c r="B6395" s="2">
        <v>43670</v>
      </c>
      <c r="C6395" s="3" t="s">
        <v>7266</v>
      </c>
    </row>
    <row r="6396" spans="1:3" ht="120" thickBot="1" x14ac:dyDescent="0.35">
      <c r="A6396" s="1" t="s">
        <v>7405</v>
      </c>
      <c r="B6396" s="2">
        <v>43670</v>
      </c>
      <c r="C6396" s="1" t="s">
        <v>1085</v>
      </c>
    </row>
    <row r="6397" spans="1:3" ht="93.6" thickBot="1" x14ac:dyDescent="0.35">
      <c r="A6397" s="1" t="s">
        <v>7406</v>
      </c>
      <c r="B6397" s="2">
        <v>43670</v>
      </c>
      <c r="C6397" s="3" t="s">
        <v>7266</v>
      </c>
    </row>
    <row r="6398" spans="1:3" ht="15" thickBot="1" x14ac:dyDescent="0.35">
      <c r="A6398" s="1" t="s">
        <v>7407</v>
      </c>
      <c r="B6398" s="2">
        <v>43669</v>
      </c>
      <c r="C6398" s="3" t="s">
        <v>7266</v>
      </c>
    </row>
    <row r="6399" spans="1:3" ht="106.8" thickBot="1" x14ac:dyDescent="0.35">
      <c r="A6399" s="1" t="s">
        <v>7408</v>
      </c>
      <c r="B6399" s="2">
        <v>43669</v>
      </c>
      <c r="C6399" s="1" t="s">
        <v>7278</v>
      </c>
    </row>
    <row r="6400" spans="1:3" ht="106.8" thickBot="1" x14ac:dyDescent="0.35">
      <c r="A6400" s="1" t="s">
        <v>7409</v>
      </c>
      <c r="B6400" s="2">
        <v>43669</v>
      </c>
      <c r="C6400" s="3" t="s">
        <v>7266</v>
      </c>
    </row>
    <row r="6401" spans="1:3" ht="80.400000000000006" thickBot="1" x14ac:dyDescent="0.35">
      <c r="A6401" s="1" t="s">
        <v>7410</v>
      </c>
      <c r="B6401" s="2">
        <v>43668</v>
      </c>
      <c r="C6401" s="1" t="s">
        <v>7278</v>
      </c>
    </row>
    <row r="6402" spans="1:3" ht="93.6" thickBot="1" x14ac:dyDescent="0.35">
      <c r="A6402" s="1" t="s">
        <v>7411</v>
      </c>
      <c r="B6402" s="2">
        <v>43668</v>
      </c>
      <c r="C6402" s="3" t="s">
        <v>7266</v>
      </c>
    </row>
    <row r="6403" spans="1:3" ht="80.400000000000006" thickBot="1" x14ac:dyDescent="0.35">
      <c r="A6403" s="1" t="s">
        <v>7412</v>
      </c>
      <c r="B6403" s="2">
        <v>43667</v>
      </c>
      <c r="C6403" s="3" t="s">
        <v>7266</v>
      </c>
    </row>
    <row r="6404" spans="1:3" ht="80.400000000000006" thickBot="1" x14ac:dyDescent="0.35">
      <c r="A6404" s="1" t="s">
        <v>7413</v>
      </c>
      <c r="B6404" s="2">
        <v>43667</v>
      </c>
      <c r="C6404" s="1" t="s">
        <v>7414</v>
      </c>
    </row>
    <row r="6405" spans="1:3" ht="80.400000000000006" thickBot="1" x14ac:dyDescent="0.35">
      <c r="A6405" s="1" t="s">
        <v>7415</v>
      </c>
      <c r="B6405" s="2">
        <v>43667</v>
      </c>
      <c r="C6405" s="3" t="s">
        <v>7266</v>
      </c>
    </row>
    <row r="6406" spans="1:3" ht="80.400000000000006" thickBot="1" x14ac:dyDescent="0.35">
      <c r="A6406" s="1" t="s">
        <v>7416</v>
      </c>
      <c r="B6406" s="2">
        <v>43667</v>
      </c>
      <c r="C6406" s="3" t="s">
        <v>7266</v>
      </c>
    </row>
    <row r="6407" spans="1:3" ht="80.400000000000006" thickBot="1" x14ac:dyDescent="0.35">
      <c r="A6407" s="1" t="s">
        <v>7417</v>
      </c>
      <c r="B6407" s="2">
        <v>43667</v>
      </c>
      <c r="C6407" s="3" t="s">
        <v>7266</v>
      </c>
    </row>
    <row r="6408" spans="1:3" ht="40.799999999999997" thickBot="1" x14ac:dyDescent="0.35">
      <c r="A6408" s="1" t="s">
        <v>7418</v>
      </c>
      <c r="B6408" s="2">
        <v>43667</v>
      </c>
      <c r="C6408" s="3" t="s">
        <v>7266</v>
      </c>
    </row>
    <row r="6409" spans="1:3" ht="106.8" thickBot="1" x14ac:dyDescent="0.35">
      <c r="A6409" s="1" t="s">
        <v>7419</v>
      </c>
      <c r="B6409" s="2">
        <v>43666</v>
      </c>
      <c r="C6409" s="3" t="s">
        <v>7266</v>
      </c>
    </row>
    <row r="6410" spans="1:3" ht="80.400000000000006" thickBot="1" x14ac:dyDescent="0.35">
      <c r="A6410" s="1" t="s">
        <v>7420</v>
      </c>
      <c r="B6410" s="2">
        <v>43666</v>
      </c>
      <c r="C6410" s="3" t="s">
        <v>7266</v>
      </c>
    </row>
    <row r="6411" spans="1:3" ht="15" thickBot="1" x14ac:dyDescent="0.35">
      <c r="A6411" s="4" t="s">
        <v>7421</v>
      </c>
      <c r="B6411" s="2">
        <v>43666</v>
      </c>
      <c r="C6411" s="1" t="s">
        <v>7386</v>
      </c>
    </row>
    <row r="6412" spans="1:3" ht="15" thickBot="1" x14ac:dyDescent="0.35">
      <c r="A6412" s="1" t="s">
        <v>7422</v>
      </c>
      <c r="B6412" s="2">
        <v>43666</v>
      </c>
      <c r="C6412" s="3" t="s">
        <v>7266</v>
      </c>
    </row>
    <row r="6413" spans="1:3" ht="80.400000000000006" thickBot="1" x14ac:dyDescent="0.35">
      <c r="A6413" s="1" t="s">
        <v>7423</v>
      </c>
      <c r="B6413" s="2">
        <v>43665</v>
      </c>
      <c r="C6413" s="3" t="s">
        <v>7266</v>
      </c>
    </row>
    <row r="6414" spans="1:3" ht="93.6" thickBot="1" x14ac:dyDescent="0.35">
      <c r="A6414" s="1" t="s">
        <v>7424</v>
      </c>
      <c r="B6414" s="2">
        <v>43665</v>
      </c>
      <c r="C6414" s="3" t="s">
        <v>7266</v>
      </c>
    </row>
    <row r="6415" spans="1:3" ht="15" thickBot="1" x14ac:dyDescent="0.35">
      <c r="A6415" s="1" t="s">
        <v>7425</v>
      </c>
      <c r="B6415" s="2">
        <v>43665</v>
      </c>
      <c r="C6415" s="1" t="s">
        <v>3530</v>
      </c>
    </row>
    <row r="6416" spans="1:3" ht="93.6" thickBot="1" x14ac:dyDescent="0.35">
      <c r="A6416" s="1" t="s">
        <v>7426</v>
      </c>
      <c r="B6416" s="2">
        <v>43665</v>
      </c>
      <c r="C6416" s="3" t="s">
        <v>7266</v>
      </c>
    </row>
    <row r="6417" spans="1:3" ht="67.2" thickBot="1" x14ac:dyDescent="0.35">
      <c r="A6417" s="1" t="s">
        <v>7427</v>
      </c>
      <c r="B6417" s="2">
        <v>43665</v>
      </c>
      <c r="C6417" s="1" t="s">
        <v>7428</v>
      </c>
    </row>
    <row r="6418" spans="1:3" ht="93.6" thickBot="1" x14ac:dyDescent="0.35">
      <c r="A6418" s="1" t="s">
        <v>7429</v>
      </c>
      <c r="B6418" s="2">
        <v>43664</v>
      </c>
      <c r="C6418" s="1" t="s">
        <v>7430</v>
      </c>
    </row>
    <row r="6419" spans="1:3" ht="15" thickBot="1" x14ac:dyDescent="0.35">
      <c r="A6419" s="1" t="s">
        <v>7431</v>
      </c>
      <c r="B6419" s="2">
        <v>43664</v>
      </c>
      <c r="C6419" s="3" t="s">
        <v>7266</v>
      </c>
    </row>
    <row r="6420" spans="1:3" ht="40.799999999999997" thickBot="1" x14ac:dyDescent="0.35">
      <c r="A6420" s="1" t="s">
        <v>7432</v>
      </c>
      <c r="B6420" s="2">
        <v>43664</v>
      </c>
      <c r="C6420" s="3" t="s">
        <v>7266</v>
      </c>
    </row>
    <row r="6421" spans="1:3" ht="80.400000000000006" thickBot="1" x14ac:dyDescent="0.35">
      <c r="A6421" s="1" t="s">
        <v>7433</v>
      </c>
      <c r="B6421" s="2">
        <v>43663</v>
      </c>
      <c r="C6421" s="1" t="s">
        <v>7278</v>
      </c>
    </row>
    <row r="6422" spans="1:3" ht="80.400000000000006" thickBot="1" x14ac:dyDescent="0.35">
      <c r="A6422" s="1" t="s">
        <v>7434</v>
      </c>
      <c r="B6422" s="2">
        <v>43663</v>
      </c>
      <c r="C6422" s="1" t="s">
        <v>7435</v>
      </c>
    </row>
    <row r="6423" spans="1:3" ht="80.400000000000006" thickBot="1" x14ac:dyDescent="0.35">
      <c r="A6423" s="1" t="s">
        <v>7436</v>
      </c>
      <c r="B6423" s="2">
        <v>43663</v>
      </c>
      <c r="C6423" s="1" t="s">
        <v>7437</v>
      </c>
    </row>
    <row r="6424" spans="1:3" ht="146.4" thickBot="1" x14ac:dyDescent="0.35">
      <c r="A6424" s="1" t="s">
        <v>7438</v>
      </c>
      <c r="B6424" s="2">
        <v>43663</v>
      </c>
      <c r="C6424" s="1" t="s">
        <v>3530</v>
      </c>
    </row>
    <row r="6425" spans="1:3" ht="80.400000000000006" thickBot="1" x14ac:dyDescent="0.35">
      <c r="A6425" s="1" t="s">
        <v>7439</v>
      </c>
      <c r="B6425" s="2">
        <v>43662</v>
      </c>
      <c r="C6425" s="1" t="s">
        <v>134</v>
      </c>
    </row>
    <row r="6426" spans="1:3" ht="106.8" thickBot="1" x14ac:dyDescent="0.35">
      <c r="A6426" s="1" t="s">
        <v>7440</v>
      </c>
      <c r="B6426" s="2">
        <v>43662</v>
      </c>
      <c r="C6426" s="1" t="s">
        <v>7364</v>
      </c>
    </row>
    <row r="6427" spans="1:3" ht="15" thickBot="1" x14ac:dyDescent="0.35">
      <c r="A6427" s="1" t="s">
        <v>7441</v>
      </c>
      <c r="B6427" s="2">
        <v>43662</v>
      </c>
      <c r="C6427" s="3" t="s">
        <v>7266</v>
      </c>
    </row>
    <row r="6428" spans="1:3" ht="80.400000000000006" thickBot="1" x14ac:dyDescent="0.35">
      <c r="A6428" s="1" t="s">
        <v>7442</v>
      </c>
      <c r="B6428" s="2">
        <v>43662</v>
      </c>
      <c r="C6428" s="3" t="s">
        <v>7266</v>
      </c>
    </row>
    <row r="6429" spans="1:3" ht="93.6" thickBot="1" x14ac:dyDescent="0.35">
      <c r="A6429" s="1" t="s">
        <v>7443</v>
      </c>
      <c r="B6429" s="2">
        <v>43661</v>
      </c>
      <c r="C6429" s="3" t="s">
        <v>7266</v>
      </c>
    </row>
    <row r="6430" spans="1:3" ht="27.6" thickBot="1" x14ac:dyDescent="0.35">
      <c r="A6430" s="1" t="s">
        <v>7444</v>
      </c>
      <c r="B6430" s="2">
        <v>43661</v>
      </c>
      <c r="C6430" s="3" t="s">
        <v>7266</v>
      </c>
    </row>
    <row r="6431" spans="1:3" ht="80.400000000000006" thickBot="1" x14ac:dyDescent="0.35">
      <c r="A6431" s="1" t="s">
        <v>7445</v>
      </c>
      <c r="B6431" s="2">
        <v>43661</v>
      </c>
      <c r="C6431" s="1" t="s">
        <v>7446</v>
      </c>
    </row>
    <row r="6432" spans="1:3" ht="80.400000000000006" thickBot="1" x14ac:dyDescent="0.35">
      <c r="A6432" s="1" t="s">
        <v>7447</v>
      </c>
      <c r="B6432" s="2">
        <v>43661</v>
      </c>
      <c r="C6432" s="3" t="s">
        <v>7266</v>
      </c>
    </row>
    <row r="6433" spans="1:3" ht="80.400000000000006" thickBot="1" x14ac:dyDescent="0.35">
      <c r="A6433" s="1" t="s">
        <v>7448</v>
      </c>
      <c r="B6433" s="2">
        <v>43661</v>
      </c>
      <c r="C6433" s="3" t="s">
        <v>7266</v>
      </c>
    </row>
    <row r="6434" spans="1:3" ht="80.400000000000006" thickBot="1" x14ac:dyDescent="0.35">
      <c r="A6434" s="1" t="s">
        <v>7449</v>
      </c>
      <c r="B6434" s="2">
        <v>43660</v>
      </c>
      <c r="C6434" s="1" t="s">
        <v>7430</v>
      </c>
    </row>
    <row r="6435" spans="1:3" ht="80.400000000000006" thickBot="1" x14ac:dyDescent="0.35">
      <c r="A6435" s="1" t="s">
        <v>7450</v>
      </c>
      <c r="B6435" s="2">
        <v>43660</v>
      </c>
      <c r="C6435" s="1" t="s">
        <v>7451</v>
      </c>
    </row>
    <row r="6436" spans="1:3" ht="106.8" thickBot="1" x14ac:dyDescent="0.35">
      <c r="A6436" s="1" t="s">
        <v>7452</v>
      </c>
      <c r="B6436" s="2">
        <v>43660</v>
      </c>
      <c r="C6436" s="3" t="s">
        <v>7266</v>
      </c>
    </row>
    <row r="6437" spans="1:3" ht="15" thickBot="1" x14ac:dyDescent="0.35">
      <c r="A6437" s="1" t="s">
        <v>7453</v>
      </c>
      <c r="B6437" s="2">
        <v>43660</v>
      </c>
      <c r="C6437" s="1" t="s">
        <v>7454</v>
      </c>
    </row>
    <row r="6438" spans="1:3" ht="80.400000000000006" thickBot="1" x14ac:dyDescent="0.35">
      <c r="A6438" s="1" t="s">
        <v>7455</v>
      </c>
      <c r="B6438" s="2">
        <v>43660</v>
      </c>
      <c r="C6438" s="1" t="s">
        <v>7456</v>
      </c>
    </row>
    <row r="6439" spans="1:3" ht="80.400000000000006" thickBot="1" x14ac:dyDescent="0.35">
      <c r="A6439" s="1" t="s">
        <v>7457</v>
      </c>
      <c r="B6439" s="2">
        <v>43660</v>
      </c>
      <c r="C6439" s="3" t="s">
        <v>7266</v>
      </c>
    </row>
    <row r="6440" spans="1:3" ht="80.400000000000006" thickBot="1" x14ac:dyDescent="0.35">
      <c r="A6440" s="1" t="s">
        <v>7458</v>
      </c>
      <c r="B6440" s="2">
        <v>43659</v>
      </c>
      <c r="C6440" s="3" t="s">
        <v>7266</v>
      </c>
    </row>
    <row r="6441" spans="1:3" ht="93.6" thickBot="1" x14ac:dyDescent="0.35">
      <c r="A6441" s="1" t="s">
        <v>7459</v>
      </c>
      <c r="B6441" s="2">
        <v>43659</v>
      </c>
      <c r="C6441" s="1" t="s">
        <v>5977</v>
      </c>
    </row>
    <row r="6442" spans="1:3" ht="106.8" thickBot="1" x14ac:dyDescent="0.35">
      <c r="A6442" s="1" t="s">
        <v>7460</v>
      </c>
      <c r="B6442" s="2">
        <v>43659</v>
      </c>
      <c r="C6442" s="1" t="s">
        <v>7278</v>
      </c>
    </row>
    <row r="6443" spans="1:3" ht="15" thickBot="1" x14ac:dyDescent="0.35">
      <c r="A6443" s="1" t="s">
        <v>7461</v>
      </c>
      <c r="B6443" s="2">
        <v>43659</v>
      </c>
      <c r="C6443" s="1" t="s">
        <v>7278</v>
      </c>
    </row>
    <row r="6444" spans="1:3" ht="93.6" thickBot="1" x14ac:dyDescent="0.35">
      <c r="A6444" s="1" t="s">
        <v>7462</v>
      </c>
      <c r="B6444" s="2">
        <v>43659</v>
      </c>
      <c r="C6444" s="3" t="s">
        <v>7463</v>
      </c>
    </row>
    <row r="6445" spans="1:3" ht="159.6" thickBot="1" x14ac:dyDescent="0.35">
      <c r="A6445" s="1" t="s">
        <v>7464</v>
      </c>
      <c r="B6445" s="2">
        <v>43658</v>
      </c>
      <c r="C6445" s="3" t="s">
        <v>7266</v>
      </c>
    </row>
    <row r="6446" spans="1:3" ht="15" thickBot="1" x14ac:dyDescent="0.35">
      <c r="A6446" s="1" t="s">
        <v>7465</v>
      </c>
      <c r="B6446" s="2">
        <v>43658</v>
      </c>
      <c r="C6446" s="3" t="s">
        <v>7266</v>
      </c>
    </row>
    <row r="6447" spans="1:3" ht="80.400000000000006" thickBot="1" x14ac:dyDescent="0.35">
      <c r="A6447" s="1" t="s">
        <v>7466</v>
      </c>
      <c r="B6447" s="2">
        <v>43656</v>
      </c>
      <c r="C6447" s="3" t="s">
        <v>7266</v>
      </c>
    </row>
    <row r="6448" spans="1:3" ht="27.6" thickBot="1" x14ac:dyDescent="0.35">
      <c r="A6448" s="1" t="s">
        <v>7467</v>
      </c>
      <c r="B6448" s="2">
        <v>43656</v>
      </c>
      <c r="C6448" s="3" t="s">
        <v>7266</v>
      </c>
    </row>
    <row r="6449" spans="1:3" ht="80.400000000000006" thickBot="1" x14ac:dyDescent="0.35">
      <c r="A6449" s="1" t="s">
        <v>7468</v>
      </c>
      <c r="B6449" s="2">
        <v>43656</v>
      </c>
      <c r="C6449" s="3" t="s">
        <v>7266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20"/>
  <sheetViews>
    <sheetView workbookViewId="0">
      <selection activeCell="E3" sqref="E3"/>
    </sheetView>
  </sheetViews>
  <sheetFormatPr defaultRowHeight="14.4" x14ac:dyDescent="0.3"/>
  <cols>
    <col min="5" max="5" width="17.88671875" customWidth="1"/>
  </cols>
  <sheetData>
    <row r="1" spans="1:5" x14ac:dyDescent="0.3">
      <c r="A1" s="8" t="s">
        <v>0</v>
      </c>
      <c r="B1" s="8" t="s">
        <v>1</v>
      </c>
      <c r="C1" s="8" t="s">
        <v>7469</v>
      </c>
      <c r="D1" s="8" t="s">
        <v>2</v>
      </c>
      <c r="E1" s="8" t="s">
        <v>7473</v>
      </c>
    </row>
    <row r="2" spans="1:5" x14ac:dyDescent="0.3">
      <c r="A2" t="s">
        <v>3</v>
      </c>
      <c r="B2" s="9">
        <v>43697</v>
      </c>
      <c r="C2">
        <v>2019</v>
      </c>
      <c r="D2" t="s">
        <v>4</v>
      </c>
      <c r="E2" t="s">
        <v>7474</v>
      </c>
    </row>
    <row r="3" spans="1:5" x14ac:dyDescent="0.3">
      <c r="A3" t="s">
        <v>5</v>
      </c>
      <c r="B3" s="9">
        <v>43697</v>
      </c>
      <c r="C3">
        <v>2019</v>
      </c>
      <c r="D3" t="s">
        <v>6</v>
      </c>
      <c r="E3" t="s">
        <v>7475</v>
      </c>
    </row>
    <row r="4" spans="1:5" x14ac:dyDescent="0.3">
      <c r="A4" t="s">
        <v>7</v>
      </c>
      <c r="B4" s="9">
        <v>43697</v>
      </c>
      <c r="C4">
        <v>2019</v>
      </c>
      <c r="D4" t="s">
        <v>8</v>
      </c>
      <c r="E4" t="s">
        <v>7476</v>
      </c>
    </row>
    <row r="5" spans="1:5" x14ac:dyDescent="0.3">
      <c r="A5" t="s">
        <v>9</v>
      </c>
      <c r="B5" s="9">
        <v>43697</v>
      </c>
      <c r="C5">
        <v>2019</v>
      </c>
      <c r="E5" t="s">
        <v>7477</v>
      </c>
    </row>
    <row r="6" spans="1:5" x14ac:dyDescent="0.3">
      <c r="A6" t="s">
        <v>11</v>
      </c>
      <c r="B6" s="9">
        <v>43696</v>
      </c>
      <c r="C6">
        <v>2019</v>
      </c>
      <c r="D6" t="s">
        <v>12</v>
      </c>
      <c r="E6" t="s">
        <v>7478</v>
      </c>
    </row>
    <row r="7" spans="1:5" x14ac:dyDescent="0.3">
      <c r="A7" t="s">
        <v>13</v>
      </c>
      <c r="B7" s="9">
        <v>43696</v>
      </c>
      <c r="C7">
        <v>2019</v>
      </c>
      <c r="E7" t="s">
        <v>7479</v>
      </c>
    </row>
    <row r="8" spans="1:5" x14ac:dyDescent="0.3">
      <c r="A8" t="s">
        <v>14</v>
      </c>
      <c r="B8" s="9">
        <v>43696</v>
      </c>
      <c r="C8">
        <v>2019</v>
      </c>
      <c r="E8" t="s">
        <v>7480</v>
      </c>
    </row>
    <row r="9" spans="1:5" x14ac:dyDescent="0.3">
      <c r="A9" t="s">
        <v>15</v>
      </c>
      <c r="B9" s="9">
        <v>43696</v>
      </c>
      <c r="C9">
        <v>2019</v>
      </c>
      <c r="E9" t="s">
        <v>7481</v>
      </c>
    </row>
    <row r="10" spans="1:5" x14ac:dyDescent="0.3">
      <c r="A10" t="s">
        <v>16</v>
      </c>
      <c r="B10" s="9">
        <v>43696</v>
      </c>
      <c r="C10">
        <v>2019</v>
      </c>
      <c r="E10" t="s">
        <v>7482</v>
      </c>
    </row>
    <row r="11" spans="1:5" x14ac:dyDescent="0.3">
      <c r="A11" t="s">
        <v>17</v>
      </c>
      <c r="B11" s="9">
        <v>43696</v>
      </c>
      <c r="C11">
        <v>2019</v>
      </c>
      <c r="E11" t="s">
        <v>7483</v>
      </c>
    </row>
    <row r="12" spans="1:5" x14ac:dyDescent="0.3">
      <c r="A12" t="s">
        <v>18</v>
      </c>
      <c r="B12" s="9">
        <v>43696</v>
      </c>
      <c r="C12">
        <v>2019</v>
      </c>
      <c r="D12" t="s">
        <v>19</v>
      </c>
      <c r="E12" t="s">
        <v>7484</v>
      </c>
    </row>
    <row r="13" spans="1:5" x14ac:dyDescent="0.3">
      <c r="A13" t="s">
        <v>20</v>
      </c>
      <c r="B13" s="9">
        <v>43696</v>
      </c>
      <c r="C13">
        <v>2019</v>
      </c>
      <c r="E13" t="s">
        <v>7485</v>
      </c>
    </row>
    <row r="14" spans="1:5" x14ac:dyDescent="0.3">
      <c r="A14" t="s">
        <v>21</v>
      </c>
      <c r="B14" s="9">
        <v>43696</v>
      </c>
      <c r="C14">
        <v>2019</v>
      </c>
      <c r="E14" t="s">
        <v>7486</v>
      </c>
    </row>
    <row r="15" spans="1:5" x14ac:dyDescent="0.3">
      <c r="A15" t="s">
        <v>22</v>
      </c>
      <c r="B15" s="9">
        <v>43696</v>
      </c>
      <c r="C15">
        <v>2019</v>
      </c>
      <c r="E15" t="s">
        <v>7487</v>
      </c>
    </row>
    <row r="16" spans="1:5" x14ac:dyDescent="0.3">
      <c r="A16" t="s">
        <v>23</v>
      </c>
      <c r="B16" s="9">
        <v>43696</v>
      </c>
      <c r="C16">
        <v>2019</v>
      </c>
      <c r="E16" t="s">
        <v>7488</v>
      </c>
    </row>
    <row r="17" spans="1:5" x14ac:dyDescent="0.3">
      <c r="A17" t="s">
        <v>24</v>
      </c>
      <c r="B17" s="9">
        <v>43696</v>
      </c>
      <c r="C17">
        <v>2019</v>
      </c>
      <c r="D17" t="s">
        <v>25</v>
      </c>
      <c r="E17" t="s">
        <v>7489</v>
      </c>
    </row>
    <row r="18" spans="1:5" x14ac:dyDescent="0.3">
      <c r="A18" t="s">
        <v>26</v>
      </c>
      <c r="B18" s="9">
        <v>43696</v>
      </c>
      <c r="C18">
        <v>2019</v>
      </c>
      <c r="E18" t="s">
        <v>7490</v>
      </c>
    </row>
    <row r="19" spans="1:5" x14ac:dyDescent="0.3">
      <c r="A19" t="s">
        <v>27</v>
      </c>
      <c r="B19" s="9">
        <v>43696</v>
      </c>
      <c r="C19">
        <v>2019</v>
      </c>
      <c r="E19" t="s">
        <v>7491</v>
      </c>
    </row>
    <row r="20" spans="1:5" x14ac:dyDescent="0.3">
      <c r="A20" t="s">
        <v>28</v>
      </c>
      <c r="B20" s="9">
        <v>43696</v>
      </c>
      <c r="C20">
        <v>2019</v>
      </c>
      <c r="E20" t="s">
        <v>7492</v>
      </c>
    </row>
    <row r="21" spans="1:5" x14ac:dyDescent="0.3">
      <c r="A21" t="s">
        <v>29</v>
      </c>
      <c r="B21" s="9">
        <v>43696</v>
      </c>
      <c r="C21">
        <v>2019</v>
      </c>
      <c r="E21" t="s">
        <v>7493</v>
      </c>
    </row>
    <row r="22" spans="1:5" x14ac:dyDescent="0.3">
      <c r="A22" t="s">
        <v>30</v>
      </c>
      <c r="B22" s="9">
        <v>43695</v>
      </c>
      <c r="C22">
        <v>2019</v>
      </c>
      <c r="E22" t="s">
        <v>7494</v>
      </c>
    </row>
    <row r="23" spans="1:5" x14ac:dyDescent="0.3">
      <c r="A23" t="s">
        <v>31</v>
      </c>
      <c r="B23" s="9">
        <v>43695</v>
      </c>
      <c r="C23">
        <v>2019</v>
      </c>
      <c r="E23" t="s">
        <v>7495</v>
      </c>
    </row>
    <row r="24" spans="1:5" x14ac:dyDescent="0.3">
      <c r="A24" t="s">
        <v>32</v>
      </c>
      <c r="B24" s="9">
        <v>43695</v>
      </c>
      <c r="C24">
        <v>2019</v>
      </c>
      <c r="E24" t="s">
        <v>7496</v>
      </c>
    </row>
    <row r="25" spans="1:5" x14ac:dyDescent="0.3">
      <c r="A25" t="s">
        <v>34</v>
      </c>
      <c r="B25" s="9">
        <v>43695</v>
      </c>
      <c r="C25">
        <v>2019</v>
      </c>
      <c r="D25" t="s">
        <v>35</v>
      </c>
      <c r="E25" t="s">
        <v>7497</v>
      </c>
    </row>
    <row r="26" spans="1:5" x14ac:dyDescent="0.3">
      <c r="A26" t="s">
        <v>36</v>
      </c>
      <c r="B26" s="9">
        <v>43695</v>
      </c>
      <c r="C26">
        <v>2019</v>
      </c>
      <c r="E26" t="s">
        <v>7498</v>
      </c>
    </row>
    <row r="27" spans="1:5" x14ac:dyDescent="0.3">
      <c r="A27" t="s">
        <v>37</v>
      </c>
      <c r="B27" s="9">
        <v>43694</v>
      </c>
      <c r="C27">
        <v>2019</v>
      </c>
      <c r="E27" t="s">
        <v>7499</v>
      </c>
    </row>
    <row r="28" spans="1:5" x14ac:dyDescent="0.3">
      <c r="A28" t="s">
        <v>38</v>
      </c>
      <c r="B28" s="9">
        <v>43694</v>
      </c>
      <c r="C28">
        <v>2019</v>
      </c>
      <c r="E28" t="s">
        <v>7500</v>
      </c>
    </row>
    <row r="29" spans="1:5" x14ac:dyDescent="0.3">
      <c r="A29" t="s">
        <v>39</v>
      </c>
      <c r="B29" s="9">
        <v>43694</v>
      </c>
      <c r="C29">
        <v>2019</v>
      </c>
      <c r="E29" t="s">
        <v>7501</v>
      </c>
    </row>
    <row r="30" spans="1:5" x14ac:dyDescent="0.3">
      <c r="A30" t="s">
        <v>40</v>
      </c>
      <c r="B30" s="9">
        <v>43694</v>
      </c>
      <c r="C30">
        <v>2019</v>
      </c>
      <c r="D30" t="s">
        <v>41</v>
      </c>
      <c r="E30" t="s">
        <v>7502</v>
      </c>
    </row>
    <row r="31" spans="1:5" x14ac:dyDescent="0.3">
      <c r="A31" t="s">
        <v>42</v>
      </c>
      <c r="B31" s="9">
        <v>43694</v>
      </c>
      <c r="C31">
        <v>2019</v>
      </c>
      <c r="E31" t="s">
        <v>7503</v>
      </c>
    </row>
    <row r="32" spans="1:5" x14ac:dyDescent="0.3">
      <c r="A32" t="s">
        <v>43</v>
      </c>
      <c r="B32" s="9">
        <v>43694</v>
      </c>
      <c r="C32">
        <v>2019</v>
      </c>
      <c r="D32" t="s">
        <v>44</v>
      </c>
      <c r="E32" t="s">
        <v>7504</v>
      </c>
    </row>
    <row r="33" spans="1:5" x14ac:dyDescent="0.3">
      <c r="A33" t="s">
        <v>45</v>
      </c>
      <c r="B33" s="9">
        <v>43694</v>
      </c>
      <c r="C33">
        <v>2019</v>
      </c>
      <c r="E33" t="s">
        <v>7505</v>
      </c>
    </row>
    <row r="34" spans="1:5" x14ac:dyDescent="0.3">
      <c r="A34" t="s">
        <v>47</v>
      </c>
      <c r="B34" s="9">
        <v>43694</v>
      </c>
      <c r="C34">
        <v>2019</v>
      </c>
      <c r="E34" t="s">
        <v>7506</v>
      </c>
    </row>
    <row r="35" spans="1:5" x14ac:dyDescent="0.3">
      <c r="A35" t="s">
        <v>48</v>
      </c>
      <c r="B35" s="9">
        <v>43694</v>
      </c>
      <c r="C35">
        <v>2019</v>
      </c>
      <c r="E35" t="s">
        <v>7507</v>
      </c>
    </row>
    <row r="36" spans="1:5" x14ac:dyDescent="0.3">
      <c r="A36" t="s">
        <v>49</v>
      </c>
      <c r="B36" s="9">
        <v>43693</v>
      </c>
      <c r="C36">
        <v>2019</v>
      </c>
      <c r="E36" t="s">
        <v>7508</v>
      </c>
    </row>
    <row r="37" spans="1:5" x14ac:dyDescent="0.3">
      <c r="A37" t="s">
        <v>50</v>
      </c>
      <c r="B37" s="9">
        <v>43693</v>
      </c>
      <c r="C37">
        <v>2019</v>
      </c>
      <c r="E37" t="s">
        <v>7509</v>
      </c>
    </row>
    <row r="38" spans="1:5" x14ac:dyDescent="0.3">
      <c r="A38" t="s">
        <v>51</v>
      </c>
      <c r="B38" s="9">
        <v>43693</v>
      </c>
      <c r="C38">
        <v>2019</v>
      </c>
      <c r="D38" t="s">
        <v>52</v>
      </c>
      <c r="E38" t="s">
        <v>7510</v>
      </c>
    </row>
    <row r="39" spans="1:5" x14ac:dyDescent="0.3">
      <c r="A39" t="s">
        <v>53</v>
      </c>
      <c r="B39" s="9">
        <v>43692</v>
      </c>
      <c r="C39">
        <v>2019</v>
      </c>
      <c r="D39" t="s">
        <v>54</v>
      </c>
      <c r="E39" t="s">
        <v>7511</v>
      </c>
    </row>
    <row r="40" spans="1:5" x14ac:dyDescent="0.3">
      <c r="A40" t="s">
        <v>55</v>
      </c>
      <c r="B40" s="9">
        <v>43692</v>
      </c>
      <c r="C40">
        <v>2019</v>
      </c>
      <c r="E40" t="s">
        <v>7512</v>
      </c>
    </row>
    <row r="41" spans="1:5" x14ac:dyDescent="0.3">
      <c r="A41" t="s">
        <v>56</v>
      </c>
      <c r="B41" s="9">
        <v>43692</v>
      </c>
      <c r="C41">
        <v>2019</v>
      </c>
      <c r="D41" t="s">
        <v>57</v>
      </c>
      <c r="E41" t="s">
        <v>7513</v>
      </c>
    </row>
    <row r="42" spans="1:5" x14ac:dyDescent="0.3">
      <c r="A42" t="s">
        <v>58</v>
      </c>
      <c r="B42" s="9">
        <v>43692</v>
      </c>
      <c r="C42">
        <v>2019</v>
      </c>
      <c r="E42" t="s">
        <v>7514</v>
      </c>
    </row>
    <row r="43" spans="1:5" x14ac:dyDescent="0.3">
      <c r="A43" t="s">
        <v>59</v>
      </c>
      <c r="B43" s="9">
        <v>43692</v>
      </c>
      <c r="C43">
        <v>2019</v>
      </c>
      <c r="E43" t="s">
        <v>7515</v>
      </c>
    </row>
    <row r="44" spans="1:5" x14ac:dyDescent="0.3">
      <c r="A44" t="s">
        <v>60</v>
      </c>
      <c r="B44" s="9">
        <v>43692</v>
      </c>
      <c r="C44">
        <v>2019</v>
      </c>
      <c r="D44" t="s">
        <v>61</v>
      </c>
      <c r="E44" t="s">
        <v>7516</v>
      </c>
    </row>
    <row r="45" spans="1:5" x14ac:dyDescent="0.3">
      <c r="A45" t="s">
        <v>62</v>
      </c>
      <c r="B45" s="9">
        <v>43691</v>
      </c>
      <c r="C45">
        <v>2019</v>
      </c>
      <c r="D45" t="s">
        <v>63</v>
      </c>
      <c r="E45" t="s">
        <v>7517</v>
      </c>
    </row>
    <row r="46" spans="1:5" x14ac:dyDescent="0.3">
      <c r="A46" t="s">
        <v>64</v>
      </c>
      <c r="B46" s="9">
        <v>43691</v>
      </c>
      <c r="C46">
        <v>2019</v>
      </c>
      <c r="D46" t="s">
        <v>65</v>
      </c>
      <c r="E46" t="s">
        <v>7518</v>
      </c>
    </row>
    <row r="47" spans="1:5" x14ac:dyDescent="0.3">
      <c r="A47" t="s">
        <v>66</v>
      </c>
      <c r="B47" s="9">
        <v>43691</v>
      </c>
      <c r="C47">
        <v>2019</v>
      </c>
      <c r="D47" t="s">
        <v>67</v>
      </c>
      <c r="E47" t="s">
        <v>7519</v>
      </c>
    </row>
    <row r="48" spans="1:5" x14ac:dyDescent="0.3">
      <c r="A48" t="s">
        <v>68</v>
      </c>
      <c r="B48" s="9">
        <v>43691</v>
      </c>
      <c r="C48">
        <v>2019</v>
      </c>
      <c r="E48" t="s">
        <v>7520</v>
      </c>
    </row>
    <row r="49" spans="1:5" x14ac:dyDescent="0.3">
      <c r="A49" t="s">
        <v>69</v>
      </c>
      <c r="B49" s="9">
        <v>43691</v>
      </c>
      <c r="C49">
        <v>2019</v>
      </c>
      <c r="E49" t="s">
        <v>7521</v>
      </c>
    </row>
    <row r="50" spans="1:5" x14ac:dyDescent="0.3">
      <c r="A50" t="s">
        <v>70</v>
      </c>
      <c r="B50" s="9">
        <v>43691</v>
      </c>
      <c r="C50">
        <v>2019</v>
      </c>
      <c r="D50" t="s">
        <v>71</v>
      </c>
      <c r="E50" t="s">
        <v>7522</v>
      </c>
    </row>
    <row r="51" spans="1:5" x14ac:dyDescent="0.3">
      <c r="A51" t="s">
        <v>72</v>
      </c>
      <c r="B51" s="9">
        <v>43690</v>
      </c>
      <c r="C51">
        <v>2019</v>
      </c>
      <c r="E51" t="s">
        <v>7523</v>
      </c>
    </row>
    <row r="52" spans="1:5" x14ac:dyDescent="0.3">
      <c r="A52" t="s">
        <v>73</v>
      </c>
      <c r="B52" s="9">
        <v>43690</v>
      </c>
      <c r="C52">
        <v>2019</v>
      </c>
      <c r="E52" t="s">
        <v>7524</v>
      </c>
    </row>
    <row r="53" spans="1:5" x14ac:dyDescent="0.3">
      <c r="A53" t="s">
        <v>74</v>
      </c>
      <c r="B53" s="9">
        <v>43690</v>
      </c>
      <c r="C53">
        <v>2019</v>
      </c>
      <c r="E53" t="s">
        <v>7525</v>
      </c>
    </row>
    <row r="54" spans="1:5" x14ac:dyDescent="0.3">
      <c r="A54" t="s">
        <v>75</v>
      </c>
      <c r="B54" s="9">
        <v>43690</v>
      </c>
      <c r="C54">
        <v>2019</v>
      </c>
      <c r="E54" t="s">
        <v>7526</v>
      </c>
    </row>
    <row r="55" spans="1:5" x14ac:dyDescent="0.3">
      <c r="A55" t="s">
        <v>76</v>
      </c>
      <c r="B55" s="9">
        <v>43690</v>
      </c>
      <c r="C55">
        <v>2019</v>
      </c>
      <c r="E55" t="s">
        <v>7527</v>
      </c>
    </row>
    <row r="56" spans="1:5" x14ac:dyDescent="0.3">
      <c r="A56" t="s">
        <v>77</v>
      </c>
      <c r="B56" s="9">
        <v>43690</v>
      </c>
      <c r="C56">
        <v>2019</v>
      </c>
      <c r="E56" t="s">
        <v>7528</v>
      </c>
    </row>
    <row r="57" spans="1:5" x14ac:dyDescent="0.3">
      <c r="A57" t="s">
        <v>78</v>
      </c>
      <c r="B57" s="9">
        <v>43690</v>
      </c>
      <c r="C57">
        <v>2019</v>
      </c>
      <c r="D57" t="s">
        <v>79</v>
      </c>
      <c r="E57" t="s">
        <v>7529</v>
      </c>
    </row>
    <row r="58" spans="1:5" x14ac:dyDescent="0.3">
      <c r="A58" t="s">
        <v>80</v>
      </c>
      <c r="B58" s="9">
        <v>43690</v>
      </c>
      <c r="C58">
        <v>2019</v>
      </c>
      <c r="E58" t="s">
        <v>7530</v>
      </c>
    </row>
    <row r="59" spans="1:5" x14ac:dyDescent="0.3">
      <c r="A59" t="s">
        <v>81</v>
      </c>
      <c r="B59" s="9">
        <v>43690</v>
      </c>
      <c r="C59">
        <v>2019</v>
      </c>
      <c r="E59" t="s">
        <v>7531</v>
      </c>
    </row>
    <row r="60" spans="1:5" x14ac:dyDescent="0.3">
      <c r="A60" t="s">
        <v>82</v>
      </c>
      <c r="B60" s="9">
        <v>43690</v>
      </c>
      <c r="C60">
        <v>2019</v>
      </c>
      <c r="D60" t="s">
        <v>83</v>
      </c>
      <c r="E60" t="s">
        <v>7532</v>
      </c>
    </row>
    <row r="61" spans="1:5" x14ac:dyDescent="0.3">
      <c r="A61" t="s">
        <v>84</v>
      </c>
      <c r="B61" s="9">
        <v>43689</v>
      </c>
      <c r="C61">
        <v>2019</v>
      </c>
      <c r="D61" t="s">
        <v>85</v>
      </c>
      <c r="E61" t="s">
        <v>7533</v>
      </c>
    </row>
    <row r="62" spans="1:5" x14ac:dyDescent="0.3">
      <c r="A62" t="s">
        <v>86</v>
      </c>
      <c r="B62" s="9">
        <v>43689</v>
      </c>
      <c r="C62">
        <v>2019</v>
      </c>
      <c r="D62" t="s">
        <v>87</v>
      </c>
      <c r="E62" t="s">
        <v>7534</v>
      </c>
    </row>
    <row r="63" spans="1:5" x14ac:dyDescent="0.3">
      <c r="A63" t="s">
        <v>88</v>
      </c>
      <c r="B63" s="9">
        <v>43689</v>
      </c>
      <c r="C63">
        <v>2019</v>
      </c>
      <c r="D63" t="s">
        <v>89</v>
      </c>
      <c r="E63" t="s">
        <v>7535</v>
      </c>
    </row>
    <row r="64" spans="1:5" x14ac:dyDescent="0.3">
      <c r="A64" t="s">
        <v>90</v>
      </c>
      <c r="B64" s="9">
        <v>43689</v>
      </c>
      <c r="C64">
        <v>2019</v>
      </c>
      <c r="D64" t="s">
        <v>91</v>
      </c>
      <c r="E64" t="s">
        <v>7536</v>
      </c>
    </row>
    <row r="65" spans="1:5" x14ac:dyDescent="0.3">
      <c r="A65" t="s">
        <v>92</v>
      </c>
      <c r="B65" s="9">
        <v>43689</v>
      </c>
      <c r="C65">
        <v>2019</v>
      </c>
      <c r="E65" t="s">
        <v>7537</v>
      </c>
    </row>
    <row r="66" spans="1:5" x14ac:dyDescent="0.3">
      <c r="A66" t="s">
        <v>93</v>
      </c>
      <c r="B66" s="9">
        <v>43689</v>
      </c>
      <c r="C66">
        <v>2019</v>
      </c>
      <c r="E66" t="s">
        <v>7538</v>
      </c>
    </row>
    <row r="67" spans="1:5" x14ac:dyDescent="0.3">
      <c r="A67" t="s">
        <v>94</v>
      </c>
      <c r="B67" s="9">
        <v>43689</v>
      </c>
      <c r="C67">
        <v>2019</v>
      </c>
      <c r="E67" t="s">
        <v>7539</v>
      </c>
    </row>
    <row r="68" spans="1:5" x14ac:dyDescent="0.3">
      <c r="A68" t="s">
        <v>95</v>
      </c>
      <c r="B68" s="9">
        <v>43689</v>
      </c>
      <c r="C68">
        <v>2019</v>
      </c>
      <c r="E68" t="s">
        <v>7540</v>
      </c>
    </row>
    <row r="69" spans="1:5" x14ac:dyDescent="0.3">
      <c r="A69" t="s">
        <v>96</v>
      </c>
      <c r="B69" s="9">
        <v>43689</v>
      </c>
      <c r="C69">
        <v>2019</v>
      </c>
      <c r="E69" t="s">
        <v>7541</v>
      </c>
    </row>
    <row r="70" spans="1:5" x14ac:dyDescent="0.3">
      <c r="A70" t="s">
        <v>97</v>
      </c>
      <c r="B70" s="9">
        <v>43689</v>
      </c>
      <c r="C70">
        <v>2019</v>
      </c>
      <c r="E70" t="s">
        <v>7542</v>
      </c>
    </row>
    <row r="71" spans="1:5" x14ac:dyDescent="0.3">
      <c r="A71" t="s">
        <v>98</v>
      </c>
      <c r="B71" s="9">
        <v>43689</v>
      </c>
      <c r="C71">
        <v>2019</v>
      </c>
      <c r="E71" t="s">
        <v>7543</v>
      </c>
    </row>
    <row r="72" spans="1:5" x14ac:dyDescent="0.3">
      <c r="A72" t="s">
        <v>99</v>
      </c>
      <c r="B72" s="9">
        <v>43689</v>
      </c>
      <c r="C72">
        <v>2019</v>
      </c>
      <c r="D72" t="s">
        <v>100</v>
      </c>
      <c r="E72" t="s">
        <v>7544</v>
      </c>
    </row>
    <row r="73" spans="1:5" x14ac:dyDescent="0.3">
      <c r="A73" t="s">
        <v>101</v>
      </c>
      <c r="B73" s="9">
        <v>43689</v>
      </c>
      <c r="C73">
        <v>2019</v>
      </c>
      <c r="D73" t="s">
        <v>102</v>
      </c>
      <c r="E73" t="s">
        <v>7545</v>
      </c>
    </row>
    <row r="74" spans="1:5" x14ac:dyDescent="0.3">
      <c r="A74" t="s">
        <v>103</v>
      </c>
      <c r="B74" s="9">
        <v>43689</v>
      </c>
      <c r="C74">
        <v>2019</v>
      </c>
      <c r="E74" t="s">
        <v>7546</v>
      </c>
    </row>
    <row r="75" spans="1:5" x14ac:dyDescent="0.3">
      <c r="A75" t="s">
        <v>104</v>
      </c>
      <c r="B75" s="9">
        <v>43689</v>
      </c>
      <c r="C75">
        <v>2019</v>
      </c>
      <c r="E75" t="s">
        <v>7547</v>
      </c>
    </row>
    <row r="76" spans="1:5" x14ac:dyDescent="0.3">
      <c r="A76" t="s">
        <v>105</v>
      </c>
      <c r="B76" s="9">
        <v>43689</v>
      </c>
      <c r="C76">
        <v>2019</v>
      </c>
      <c r="E76" t="s">
        <v>7548</v>
      </c>
    </row>
    <row r="77" spans="1:5" x14ac:dyDescent="0.3">
      <c r="A77" t="s">
        <v>106</v>
      </c>
      <c r="B77" s="9">
        <v>43689</v>
      </c>
      <c r="C77">
        <v>2019</v>
      </c>
      <c r="D77" t="s">
        <v>107</v>
      </c>
      <c r="E77" t="s">
        <v>7549</v>
      </c>
    </row>
    <row r="78" spans="1:5" x14ac:dyDescent="0.3">
      <c r="A78" t="s">
        <v>108</v>
      </c>
      <c r="B78" s="9">
        <v>43688</v>
      </c>
      <c r="C78">
        <v>2019</v>
      </c>
      <c r="D78" t="s">
        <v>109</v>
      </c>
      <c r="E78" t="s">
        <v>7550</v>
      </c>
    </row>
    <row r="79" spans="1:5" x14ac:dyDescent="0.3">
      <c r="A79" t="s">
        <v>110</v>
      </c>
      <c r="B79" s="9">
        <v>43688</v>
      </c>
      <c r="C79">
        <v>2019</v>
      </c>
      <c r="E79" t="s">
        <v>7551</v>
      </c>
    </row>
    <row r="80" spans="1:5" x14ac:dyDescent="0.3">
      <c r="A80" t="s">
        <v>111</v>
      </c>
      <c r="B80" s="9">
        <v>43688</v>
      </c>
      <c r="C80">
        <v>2019</v>
      </c>
      <c r="D80" t="s">
        <v>112</v>
      </c>
      <c r="E80" t="s">
        <v>7552</v>
      </c>
    </row>
    <row r="81" spans="1:5" x14ac:dyDescent="0.3">
      <c r="A81" t="s">
        <v>113</v>
      </c>
      <c r="B81" s="9">
        <v>43688</v>
      </c>
      <c r="C81">
        <v>2019</v>
      </c>
      <c r="D81" t="s">
        <v>114</v>
      </c>
      <c r="E81" t="s">
        <v>7553</v>
      </c>
    </row>
    <row r="82" spans="1:5" x14ac:dyDescent="0.3">
      <c r="A82" t="s">
        <v>115</v>
      </c>
      <c r="B82" s="9">
        <v>43688</v>
      </c>
      <c r="C82">
        <v>2019</v>
      </c>
      <c r="E82" t="s">
        <v>7554</v>
      </c>
    </row>
    <row r="83" spans="1:5" x14ac:dyDescent="0.3">
      <c r="A83" t="s">
        <v>116</v>
      </c>
      <c r="B83" s="9">
        <v>43688</v>
      </c>
      <c r="C83">
        <v>2019</v>
      </c>
      <c r="E83" t="s">
        <v>7555</v>
      </c>
    </row>
    <row r="84" spans="1:5" x14ac:dyDescent="0.3">
      <c r="A84" t="s">
        <v>117</v>
      </c>
      <c r="B84" s="9">
        <v>43688</v>
      </c>
      <c r="C84">
        <v>2019</v>
      </c>
      <c r="E84" t="s">
        <v>7556</v>
      </c>
    </row>
    <row r="85" spans="1:5" x14ac:dyDescent="0.3">
      <c r="A85" t="s">
        <v>118</v>
      </c>
      <c r="B85" s="9">
        <v>43688</v>
      </c>
      <c r="C85">
        <v>2019</v>
      </c>
      <c r="D85" t="s">
        <v>119</v>
      </c>
      <c r="E85" t="s">
        <v>7557</v>
      </c>
    </row>
    <row r="86" spans="1:5" x14ac:dyDescent="0.3">
      <c r="A86" t="s">
        <v>120</v>
      </c>
      <c r="B86" s="9">
        <v>43688</v>
      </c>
      <c r="C86">
        <v>2019</v>
      </c>
      <c r="D86" t="s">
        <v>121</v>
      </c>
      <c r="E86" t="s">
        <v>7558</v>
      </c>
    </row>
    <row r="87" spans="1:5" x14ac:dyDescent="0.3">
      <c r="A87" t="s">
        <v>122</v>
      </c>
      <c r="B87" s="9">
        <v>43688</v>
      </c>
      <c r="C87">
        <v>2019</v>
      </c>
      <c r="E87" t="s">
        <v>7559</v>
      </c>
    </row>
    <row r="88" spans="1:5" x14ac:dyDescent="0.3">
      <c r="A88" t="s">
        <v>123</v>
      </c>
      <c r="B88" s="9">
        <v>43688</v>
      </c>
      <c r="C88">
        <v>2019</v>
      </c>
      <c r="E88" t="s">
        <v>7560</v>
      </c>
    </row>
    <row r="89" spans="1:5" x14ac:dyDescent="0.3">
      <c r="A89" t="s">
        <v>124</v>
      </c>
      <c r="B89" s="9">
        <v>43688</v>
      </c>
      <c r="C89">
        <v>2019</v>
      </c>
      <c r="D89" t="s">
        <v>125</v>
      </c>
      <c r="E89" t="s">
        <v>7561</v>
      </c>
    </row>
    <row r="90" spans="1:5" x14ac:dyDescent="0.3">
      <c r="A90" t="s">
        <v>126</v>
      </c>
      <c r="B90" s="9">
        <v>43688</v>
      </c>
      <c r="C90">
        <v>2019</v>
      </c>
      <c r="D90" t="s">
        <v>127</v>
      </c>
      <c r="E90" t="s">
        <v>7562</v>
      </c>
    </row>
    <row r="91" spans="1:5" x14ac:dyDescent="0.3">
      <c r="A91" t="s">
        <v>128</v>
      </c>
      <c r="B91" s="9">
        <v>43688</v>
      </c>
      <c r="C91">
        <v>2019</v>
      </c>
      <c r="E91" t="s">
        <v>7563</v>
      </c>
    </row>
    <row r="92" spans="1:5" x14ac:dyDescent="0.3">
      <c r="A92" t="s">
        <v>129</v>
      </c>
      <c r="B92" s="9">
        <v>43687</v>
      </c>
      <c r="C92">
        <v>2019</v>
      </c>
      <c r="D92" t="s">
        <v>130</v>
      </c>
      <c r="E92" t="s">
        <v>7564</v>
      </c>
    </row>
    <row r="93" spans="1:5" x14ac:dyDescent="0.3">
      <c r="A93" t="s">
        <v>131</v>
      </c>
      <c r="B93" s="9">
        <v>43687</v>
      </c>
      <c r="C93">
        <v>2019</v>
      </c>
      <c r="E93" t="s">
        <v>7565</v>
      </c>
    </row>
    <row r="94" spans="1:5" x14ac:dyDescent="0.3">
      <c r="A94" t="s">
        <v>132</v>
      </c>
      <c r="B94" s="9">
        <v>43687</v>
      </c>
      <c r="C94">
        <v>2019</v>
      </c>
      <c r="E94" t="s">
        <v>7566</v>
      </c>
    </row>
    <row r="95" spans="1:5" x14ac:dyDescent="0.3">
      <c r="A95" t="s">
        <v>133</v>
      </c>
      <c r="B95" s="9">
        <v>43687</v>
      </c>
      <c r="C95">
        <v>2019</v>
      </c>
      <c r="D95" t="s">
        <v>134</v>
      </c>
      <c r="E95" t="s">
        <v>7567</v>
      </c>
    </row>
    <row r="96" spans="1:5" x14ac:dyDescent="0.3">
      <c r="A96" t="s">
        <v>135</v>
      </c>
      <c r="B96" s="9">
        <v>43687</v>
      </c>
      <c r="C96">
        <v>2019</v>
      </c>
      <c r="E96" t="s">
        <v>7568</v>
      </c>
    </row>
    <row r="97" spans="1:5" x14ac:dyDescent="0.3">
      <c r="A97" t="s">
        <v>136</v>
      </c>
      <c r="B97" s="9">
        <v>43687</v>
      </c>
      <c r="C97">
        <v>2019</v>
      </c>
      <c r="E97" t="s">
        <v>7569</v>
      </c>
    </row>
    <row r="98" spans="1:5" x14ac:dyDescent="0.3">
      <c r="A98" t="s">
        <v>137</v>
      </c>
      <c r="B98" s="9">
        <v>43686</v>
      </c>
      <c r="C98">
        <v>2019</v>
      </c>
      <c r="E98" t="s">
        <v>7570</v>
      </c>
    </row>
    <row r="99" spans="1:5" x14ac:dyDescent="0.3">
      <c r="A99" t="s">
        <v>138</v>
      </c>
      <c r="B99" s="9">
        <v>43686</v>
      </c>
      <c r="C99">
        <v>2019</v>
      </c>
      <c r="E99" t="s">
        <v>7571</v>
      </c>
    </row>
    <row r="100" spans="1:5" x14ac:dyDescent="0.3">
      <c r="A100" t="s">
        <v>139</v>
      </c>
      <c r="B100" s="9">
        <v>43686</v>
      </c>
      <c r="C100">
        <v>2019</v>
      </c>
      <c r="E100" t="s">
        <v>7572</v>
      </c>
    </row>
    <row r="101" spans="1:5" x14ac:dyDescent="0.3">
      <c r="A101" t="s">
        <v>140</v>
      </c>
      <c r="B101" s="9">
        <v>43686</v>
      </c>
      <c r="C101">
        <v>2019</v>
      </c>
      <c r="E101" t="s">
        <v>7573</v>
      </c>
    </row>
    <row r="102" spans="1:5" x14ac:dyDescent="0.3">
      <c r="A102" t="s">
        <v>141</v>
      </c>
      <c r="B102" s="9">
        <v>43686</v>
      </c>
      <c r="C102">
        <v>2019</v>
      </c>
      <c r="E102" t="s">
        <v>7574</v>
      </c>
    </row>
    <row r="103" spans="1:5" x14ac:dyDescent="0.3">
      <c r="A103" t="s">
        <v>142</v>
      </c>
      <c r="B103" s="9">
        <v>43686</v>
      </c>
      <c r="C103">
        <v>2019</v>
      </c>
      <c r="D103" t="s">
        <v>143</v>
      </c>
      <c r="E103" t="s">
        <v>7575</v>
      </c>
    </row>
    <row r="104" spans="1:5" x14ac:dyDescent="0.3">
      <c r="A104" t="s">
        <v>144</v>
      </c>
      <c r="B104" s="9">
        <v>43686</v>
      </c>
      <c r="C104">
        <v>2019</v>
      </c>
      <c r="D104" t="s">
        <v>145</v>
      </c>
      <c r="E104" t="s">
        <v>7576</v>
      </c>
    </row>
    <row r="105" spans="1:5" x14ac:dyDescent="0.3">
      <c r="A105" t="s">
        <v>146</v>
      </c>
      <c r="B105" s="9">
        <v>43686</v>
      </c>
      <c r="C105">
        <v>2019</v>
      </c>
      <c r="E105" t="s">
        <v>7577</v>
      </c>
    </row>
    <row r="106" spans="1:5" x14ac:dyDescent="0.3">
      <c r="A106" t="s">
        <v>147</v>
      </c>
      <c r="B106" s="9">
        <v>43686</v>
      </c>
      <c r="C106">
        <v>2019</v>
      </c>
      <c r="E106" t="s">
        <v>7578</v>
      </c>
    </row>
    <row r="107" spans="1:5" x14ac:dyDescent="0.3">
      <c r="A107" t="s">
        <v>148</v>
      </c>
      <c r="B107" s="9">
        <v>43686</v>
      </c>
      <c r="C107">
        <v>2019</v>
      </c>
      <c r="E107" t="s">
        <v>7579</v>
      </c>
    </row>
    <row r="108" spans="1:5" x14ac:dyDescent="0.3">
      <c r="A108" t="s">
        <v>149</v>
      </c>
      <c r="B108" s="9">
        <v>43686</v>
      </c>
      <c r="C108">
        <v>2019</v>
      </c>
      <c r="E108" t="s">
        <v>7580</v>
      </c>
    </row>
    <row r="109" spans="1:5" x14ac:dyDescent="0.3">
      <c r="A109" t="s">
        <v>150</v>
      </c>
      <c r="B109" s="9">
        <v>43686</v>
      </c>
      <c r="C109">
        <v>2019</v>
      </c>
      <c r="E109" t="s">
        <v>7581</v>
      </c>
    </row>
    <row r="110" spans="1:5" x14ac:dyDescent="0.3">
      <c r="A110" t="s">
        <v>151</v>
      </c>
      <c r="B110" s="9">
        <v>43686</v>
      </c>
      <c r="C110">
        <v>2019</v>
      </c>
      <c r="E110" t="s">
        <v>7582</v>
      </c>
    </row>
    <row r="111" spans="1:5" x14ac:dyDescent="0.3">
      <c r="A111" t="s">
        <v>152</v>
      </c>
      <c r="B111" s="9">
        <v>43686</v>
      </c>
      <c r="C111">
        <v>2019</v>
      </c>
      <c r="E111" t="s">
        <v>7583</v>
      </c>
    </row>
    <row r="112" spans="1:5" x14ac:dyDescent="0.3">
      <c r="A112" t="s">
        <v>153</v>
      </c>
      <c r="B112" s="9">
        <v>43686</v>
      </c>
      <c r="C112">
        <v>2019</v>
      </c>
      <c r="E112" t="s">
        <v>7584</v>
      </c>
    </row>
    <row r="113" spans="1:5" x14ac:dyDescent="0.3">
      <c r="A113" t="s">
        <v>154</v>
      </c>
      <c r="B113" s="9">
        <v>43686</v>
      </c>
      <c r="C113">
        <v>2019</v>
      </c>
      <c r="D113" t="s">
        <v>155</v>
      </c>
      <c r="E113" t="s">
        <v>7585</v>
      </c>
    </row>
    <row r="114" spans="1:5" x14ac:dyDescent="0.3">
      <c r="A114" t="s">
        <v>156</v>
      </c>
      <c r="B114" s="9">
        <v>43685</v>
      </c>
      <c r="C114">
        <v>2019</v>
      </c>
      <c r="E114" t="s">
        <v>7586</v>
      </c>
    </row>
    <row r="115" spans="1:5" x14ac:dyDescent="0.3">
      <c r="A115" t="s">
        <v>157</v>
      </c>
      <c r="B115" s="9">
        <v>43685</v>
      </c>
      <c r="C115">
        <v>2019</v>
      </c>
      <c r="E115" t="s">
        <v>7587</v>
      </c>
    </row>
    <row r="116" spans="1:5" x14ac:dyDescent="0.3">
      <c r="A116" t="s">
        <v>158</v>
      </c>
      <c r="B116" s="9">
        <v>43685</v>
      </c>
      <c r="C116">
        <v>2019</v>
      </c>
      <c r="E116" t="s">
        <v>7588</v>
      </c>
    </row>
    <row r="117" spans="1:5" x14ac:dyDescent="0.3">
      <c r="A117" t="s">
        <v>159</v>
      </c>
      <c r="B117" s="9">
        <v>43684</v>
      </c>
      <c r="C117">
        <v>2019</v>
      </c>
      <c r="E117" t="s">
        <v>7589</v>
      </c>
    </row>
    <row r="118" spans="1:5" x14ac:dyDescent="0.3">
      <c r="A118" t="s">
        <v>160</v>
      </c>
      <c r="B118" s="9">
        <v>43684</v>
      </c>
      <c r="C118">
        <v>2019</v>
      </c>
      <c r="E118" t="s">
        <v>7590</v>
      </c>
    </row>
    <row r="119" spans="1:5" x14ac:dyDescent="0.3">
      <c r="A119" t="s">
        <v>161</v>
      </c>
      <c r="B119" s="9">
        <v>43684</v>
      </c>
      <c r="C119">
        <v>2019</v>
      </c>
      <c r="D119" t="s">
        <v>109</v>
      </c>
      <c r="E119" t="s">
        <v>7591</v>
      </c>
    </row>
    <row r="120" spans="1:5" x14ac:dyDescent="0.3">
      <c r="A120" t="s">
        <v>162</v>
      </c>
      <c r="B120" s="9">
        <v>43684</v>
      </c>
      <c r="C120">
        <v>2019</v>
      </c>
      <c r="E120" t="s">
        <v>7592</v>
      </c>
    </row>
    <row r="121" spans="1:5" x14ac:dyDescent="0.3">
      <c r="A121" t="s">
        <v>164</v>
      </c>
      <c r="B121" s="9">
        <v>43684</v>
      </c>
      <c r="C121">
        <v>2019</v>
      </c>
      <c r="D121" t="s">
        <v>165</v>
      </c>
      <c r="E121" t="s">
        <v>7593</v>
      </c>
    </row>
    <row r="122" spans="1:5" x14ac:dyDescent="0.3">
      <c r="A122" t="s">
        <v>167</v>
      </c>
      <c r="B122" s="9">
        <v>43684</v>
      </c>
      <c r="C122">
        <v>2019</v>
      </c>
      <c r="E122" t="s">
        <v>7594</v>
      </c>
    </row>
    <row r="123" spans="1:5" x14ac:dyDescent="0.3">
      <c r="A123" t="s">
        <v>168</v>
      </c>
      <c r="B123" s="9">
        <v>43684</v>
      </c>
      <c r="C123">
        <v>2019</v>
      </c>
      <c r="D123" t="s">
        <v>169</v>
      </c>
      <c r="E123" t="s">
        <v>7595</v>
      </c>
    </row>
    <row r="124" spans="1:5" x14ac:dyDescent="0.3">
      <c r="A124" t="s">
        <v>170</v>
      </c>
      <c r="B124" s="9">
        <v>43684</v>
      </c>
      <c r="C124">
        <v>2019</v>
      </c>
      <c r="D124" t="s">
        <v>171</v>
      </c>
      <c r="E124" t="s">
        <v>7596</v>
      </c>
    </row>
    <row r="125" spans="1:5" x14ac:dyDescent="0.3">
      <c r="A125" t="s">
        <v>172</v>
      </c>
      <c r="B125" s="9">
        <v>43683</v>
      </c>
      <c r="C125">
        <v>2019</v>
      </c>
      <c r="E125" t="s">
        <v>7597</v>
      </c>
    </row>
    <row r="126" spans="1:5" x14ac:dyDescent="0.3">
      <c r="A126" t="s">
        <v>173</v>
      </c>
      <c r="B126" s="9">
        <v>43683</v>
      </c>
      <c r="C126">
        <v>2019</v>
      </c>
      <c r="E126" t="s">
        <v>7598</v>
      </c>
    </row>
    <row r="127" spans="1:5" x14ac:dyDescent="0.3">
      <c r="A127" t="s">
        <v>174</v>
      </c>
      <c r="B127" s="9">
        <v>43683</v>
      </c>
      <c r="C127">
        <v>2019</v>
      </c>
      <c r="D127" t="s">
        <v>175</v>
      </c>
      <c r="E127" t="s">
        <v>7599</v>
      </c>
    </row>
    <row r="128" spans="1:5" x14ac:dyDescent="0.3">
      <c r="A128" t="s">
        <v>176</v>
      </c>
      <c r="B128" s="9">
        <v>43683</v>
      </c>
      <c r="C128">
        <v>2019</v>
      </c>
      <c r="E128" t="s">
        <v>7600</v>
      </c>
    </row>
    <row r="129" spans="1:5" x14ac:dyDescent="0.3">
      <c r="A129" t="s">
        <v>177</v>
      </c>
      <c r="B129" s="9">
        <v>43683</v>
      </c>
      <c r="C129">
        <v>2019</v>
      </c>
      <c r="E129" t="s">
        <v>7601</v>
      </c>
    </row>
    <row r="130" spans="1:5" x14ac:dyDescent="0.3">
      <c r="A130" t="s">
        <v>178</v>
      </c>
      <c r="B130" s="9">
        <v>43683</v>
      </c>
      <c r="C130">
        <v>2019</v>
      </c>
      <c r="D130" t="s">
        <v>179</v>
      </c>
      <c r="E130" t="s">
        <v>7602</v>
      </c>
    </row>
    <row r="131" spans="1:5" x14ac:dyDescent="0.3">
      <c r="A131" t="s">
        <v>180</v>
      </c>
      <c r="B131" s="9">
        <v>43683</v>
      </c>
      <c r="C131">
        <v>2019</v>
      </c>
      <c r="E131" t="s">
        <v>7603</v>
      </c>
    </row>
    <row r="132" spans="1:5" x14ac:dyDescent="0.3">
      <c r="A132" t="s">
        <v>181</v>
      </c>
      <c r="B132" s="9">
        <v>43683</v>
      </c>
      <c r="C132">
        <v>2019</v>
      </c>
      <c r="E132" t="s">
        <v>7604</v>
      </c>
    </row>
    <row r="133" spans="1:5" x14ac:dyDescent="0.3">
      <c r="A133" t="s">
        <v>182</v>
      </c>
      <c r="B133" s="9">
        <v>43683</v>
      </c>
      <c r="C133">
        <v>2019</v>
      </c>
      <c r="E133" t="s">
        <v>7605</v>
      </c>
    </row>
    <row r="134" spans="1:5" x14ac:dyDescent="0.3">
      <c r="A134" t="s">
        <v>183</v>
      </c>
      <c r="B134" s="9">
        <v>43683</v>
      </c>
      <c r="C134">
        <v>2019</v>
      </c>
      <c r="E134" t="s">
        <v>7606</v>
      </c>
    </row>
    <row r="135" spans="1:5" x14ac:dyDescent="0.3">
      <c r="A135" t="s">
        <v>184</v>
      </c>
      <c r="B135" s="9">
        <v>43683</v>
      </c>
      <c r="C135">
        <v>2019</v>
      </c>
      <c r="D135" t="s">
        <v>185</v>
      </c>
      <c r="E135" t="s">
        <v>7607</v>
      </c>
    </row>
    <row r="136" spans="1:5" x14ac:dyDescent="0.3">
      <c r="A136" t="s">
        <v>186</v>
      </c>
      <c r="B136" s="9">
        <v>43683</v>
      </c>
      <c r="C136">
        <v>2019</v>
      </c>
      <c r="E136" t="s">
        <v>7608</v>
      </c>
    </row>
    <row r="137" spans="1:5" x14ac:dyDescent="0.3">
      <c r="A137" t="s">
        <v>187</v>
      </c>
      <c r="B137" s="9">
        <v>43683</v>
      </c>
      <c r="C137">
        <v>2019</v>
      </c>
      <c r="E137" t="s">
        <v>7609</v>
      </c>
    </row>
    <row r="138" spans="1:5" x14ac:dyDescent="0.3">
      <c r="A138" t="s">
        <v>188</v>
      </c>
      <c r="B138" s="9">
        <v>43683</v>
      </c>
      <c r="C138">
        <v>2019</v>
      </c>
      <c r="E138" t="s">
        <v>7610</v>
      </c>
    </row>
    <row r="139" spans="1:5" x14ac:dyDescent="0.3">
      <c r="A139" t="s">
        <v>189</v>
      </c>
      <c r="B139" s="9">
        <v>43683</v>
      </c>
      <c r="C139">
        <v>2019</v>
      </c>
      <c r="E139" t="s">
        <v>7611</v>
      </c>
    </row>
    <row r="140" spans="1:5" x14ac:dyDescent="0.3">
      <c r="A140" t="s">
        <v>190</v>
      </c>
      <c r="B140" s="9">
        <v>43682</v>
      </c>
      <c r="C140">
        <v>2019</v>
      </c>
      <c r="D140" t="s">
        <v>191</v>
      </c>
      <c r="E140" t="s">
        <v>7612</v>
      </c>
    </row>
    <row r="141" spans="1:5" x14ac:dyDescent="0.3">
      <c r="A141" t="s">
        <v>192</v>
      </c>
      <c r="B141" s="9">
        <v>43682</v>
      </c>
      <c r="C141">
        <v>2019</v>
      </c>
      <c r="D141" t="s">
        <v>193</v>
      </c>
      <c r="E141" t="s">
        <v>7613</v>
      </c>
    </row>
    <row r="142" spans="1:5" x14ac:dyDescent="0.3">
      <c r="A142" t="s">
        <v>194</v>
      </c>
      <c r="B142" s="9">
        <v>43682</v>
      </c>
      <c r="C142">
        <v>2019</v>
      </c>
      <c r="E142" t="s">
        <v>7614</v>
      </c>
    </row>
    <row r="143" spans="1:5" x14ac:dyDescent="0.3">
      <c r="A143" t="s">
        <v>195</v>
      </c>
      <c r="B143" s="9">
        <v>43682</v>
      </c>
      <c r="C143">
        <v>2019</v>
      </c>
      <c r="D143" t="s">
        <v>196</v>
      </c>
      <c r="E143" t="s">
        <v>7615</v>
      </c>
    </row>
    <row r="144" spans="1:5" x14ac:dyDescent="0.3">
      <c r="A144" t="s">
        <v>197</v>
      </c>
      <c r="B144" s="9">
        <v>43682</v>
      </c>
      <c r="C144">
        <v>2019</v>
      </c>
      <c r="E144" t="s">
        <v>7616</v>
      </c>
    </row>
    <row r="145" spans="1:5" x14ac:dyDescent="0.3">
      <c r="A145" t="s">
        <v>198</v>
      </c>
      <c r="B145" s="9">
        <v>43682</v>
      </c>
      <c r="C145">
        <v>2019</v>
      </c>
      <c r="E145" t="s">
        <v>7617</v>
      </c>
    </row>
    <row r="146" spans="1:5" x14ac:dyDescent="0.3">
      <c r="A146" t="s">
        <v>199</v>
      </c>
      <c r="B146" s="9">
        <v>43682</v>
      </c>
      <c r="C146">
        <v>2019</v>
      </c>
      <c r="D146" t="s">
        <v>143</v>
      </c>
      <c r="E146" t="s">
        <v>7618</v>
      </c>
    </row>
    <row r="147" spans="1:5" x14ac:dyDescent="0.3">
      <c r="A147" t="s">
        <v>200</v>
      </c>
      <c r="B147" s="9">
        <v>43682</v>
      </c>
      <c r="C147">
        <v>2019</v>
      </c>
      <c r="E147" t="s">
        <v>7619</v>
      </c>
    </row>
    <row r="148" spans="1:5" x14ac:dyDescent="0.3">
      <c r="A148" t="s">
        <v>201</v>
      </c>
      <c r="B148" s="9">
        <v>43682</v>
      </c>
      <c r="C148">
        <v>2019</v>
      </c>
      <c r="E148" t="s">
        <v>7620</v>
      </c>
    </row>
    <row r="149" spans="1:5" x14ac:dyDescent="0.3">
      <c r="A149" t="s">
        <v>202</v>
      </c>
      <c r="B149" s="9">
        <v>43682</v>
      </c>
      <c r="C149">
        <v>2019</v>
      </c>
      <c r="E149" t="s">
        <v>7621</v>
      </c>
    </row>
    <row r="150" spans="1:5" x14ac:dyDescent="0.3">
      <c r="A150" t="s">
        <v>203</v>
      </c>
      <c r="B150" s="9">
        <v>43682</v>
      </c>
      <c r="C150">
        <v>2019</v>
      </c>
      <c r="E150" t="s">
        <v>7622</v>
      </c>
    </row>
    <row r="151" spans="1:5" x14ac:dyDescent="0.3">
      <c r="A151" t="s">
        <v>204</v>
      </c>
      <c r="B151" s="9">
        <v>43682</v>
      </c>
      <c r="C151">
        <v>2019</v>
      </c>
      <c r="E151" t="s">
        <v>7623</v>
      </c>
    </row>
    <row r="152" spans="1:5" x14ac:dyDescent="0.3">
      <c r="A152" t="s">
        <v>205</v>
      </c>
      <c r="B152" s="9">
        <v>43682</v>
      </c>
      <c r="C152">
        <v>2019</v>
      </c>
      <c r="E152" t="s">
        <v>7624</v>
      </c>
    </row>
    <row r="153" spans="1:5" x14ac:dyDescent="0.3">
      <c r="A153" t="s">
        <v>206</v>
      </c>
      <c r="B153" s="9">
        <v>43682</v>
      </c>
      <c r="C153">
        <v>2019</v>
      </c>
      <c r="E153" t="s">
        <v>7625</v>
      </c>
    </row>
    <row r="154" spans="1:5" x14ac:dyDescent="0.3">
      <c r="A154" t="s">
        <v>207</v>
      </c>
      <c r="B154" s="9">
        <v>43682</v>
      </c>
      <c r="C154">
        <v>2019</v>
      </c>
      <c r="E154" t="s">
        <v>7626</v>
      </c>
    </row>
    <row r="155" spans="1:5" x14ac:dyDescent="0.3">
      <c r="A155" t="s">
        <v>208</v>
      </c>
      <c r="B155" s="9">
        <v>43682</v>
      </c>
      <c r="C155">
        <v>2019</v>
      </c>
      <c r="D155" t="s">
        <v>209</v>
      </c>
      <c r="E155" t="s">
        <v>7627</v>
      </c>
    </row>
    <row r="156" spans="1:5" x14ac:dyDescent="0.3">
      <c r="A156" t="s">
        <v>210</v>
      </c>
      <c r="B156" s="9">
        <v>43682</v>
      </c>
      <c r="C156">
        <v>2019</v>
      </c>
      <c r="E156" t="s">
        <v>7628</v>
      </c>
    </row>
    <row r="157" spans="1:5" x14ac:dyDescent="0.3">
      <c r="A157" t="s">
        <v>211</v>
      </c>
      <c r="B157" s="9">
        <v>43682</v>
      </c>
      <c r="C157">
        <v>2019</v>
      </c>
      <c r="E157" t="s">
        <v>7629</v>
      </c>
    </row>
    <row r="158" spans="1:5" x14ac:dyDescent="0.3">
      <c r="A158" t="s">
        <v>212</v>
      </c>
      <c r="B158" s="9">
        <v>43682</v>
      </c>
      <c r="C158">
        <v>2019</v>
      </c>
      <c r="D158" t="s">
        <v>213</v>
      </c>
      <c r="E158" t="s">
        <v>7630</v>
      </c>
    </row>
    <row r="159" spans="1:5" x14ac:dyDescent="0.3">
      <c r="A159" t="s">
        <v>214</v>
      </c>
      <c r="B159" s="9">
        <v>43682</v>
      </c>
      <c r="C159">
        <v>2019</v>
      </c>
      <c r="E159" t="s">
        <v>7631</v>
      </c>
    </row>
    <row r="160" spans="1:5" x14ac:dyDescent="0.3">
      <c r="A160" t="s">
        <v>215</v>
      </c>
      <c r="B160" s="9">
        <v>43682</v>
      </c>
      <c r="C160">
        <v>2019</v>
      </c>
      <c r="E160" t="s">
        <v>7632</v>
      </c>
    </row>
    <row r="161" spans="1:5" x14ac:dyDescent="0.3">
      <c r="A161" t="s">
        <v>216</v>
      </c>
      <c r="B161" s="9">
        <v>43682</v>
      </c>
      <c r="C161">
        <v>2019</v>
      </c>
      <c r="D161" t="s">
        <v>35</v>
      </c>
      <c r="E161" t="s">
        <v>7633</v>
      </c>
    </row>
    <row r="162" spans="1:5" x14ac:dyDescent="0.3">
      <c r="A162" t="s">
        <v>217</v>
      </c>
      <c r="B162" s="9">
        <v>43682</v>
      </c>
      <c r="C162">
        <v>2019</v>
      </c>
      <c r="E162" t="s">
        <v>7634</v>
      </c>
    </row>
    <row r="163" spans="1:5" x14ac:dyDescent="0.3">
      <c r="A163" t="s">
        <v>218</v>
      </c>
      <c r="B163" s="9">
        <v>43682</v>
      </c>
      <c r="C163">
        <v>2019</v>
      </c>
      <c r="D163" t="s">
        <v>219</v>
      </c>
      <c r="E163" t="s">
        <v>7635</v>
      </c>
    </row>
    <row r="164" spans="1:5" x14ac:dyDescent="0.3">
      <c r="A164" t="s">
        <v>220</v>
      </c>
      <c r="B164" s="9">
        <v>43682</v>
      </c>
      <c r="C164">
        <v>2019</v>
      </c>
      <c r="E164" t="s">
        <v>7636</v>
      </c>
    </row>
    <row r="165" spans="1:5" x14ac:dyDescent="0.3">
      <c r="A165" t="s">
        <v>221</v>
      </c>
      <c r="B165" s="9">
        <v>43682</v>
      </c>
      <c r="C165">
        <v>2019</v>
      </c>
      <c r="E165" t="s">
        <v>7637</v>
      </c>
    </row>
    <row r="166" spans="1:5" x14ac:dyDescent="0.3">
      <c r="A166" t="s">
        <v>222</v>
      </c>
      <c r="B166" s="9">
        <v>43681</v>
      </c>
      <c r="C166">
        <v>2019</v>
      </c>
      <c r="D166" t="s">
        <v>223</v>
      </c>
      <c r="E166" t="s">
        <v>7638</v>
      </c>
    </row>
    <row r="167" spans="1:5" x14ac:dyDescent="0.3">
      <c r="A167" t="s">
        <v>224</v>
      </c>
      <c r="B167" s="9">
        <v>43681</v>
      </c>
      <c r="C167">
        <v>2019</v>
      </c>
      <c r="E167" t="s">
        <v>7639</v>
      </c>
    </row>
    <row r="168" spans="1:5" x14ac:dyDescent="0.3">
      <c r="A168" t="s">
        <v>225</v>
      </c>
      <c r="B168" s="9">
        <v>43681</v>
      </c>
      <c r="C168">
        <v>2019</v>
      </c>
      <c r="E168" t="s">
        <v>7640</v>
      </c>
    </row>
    <row r="169" spans="1:5" x14ac:dyDescent="0.3">
      <c r="A169" t="s">
        <v>226</v>
      </c>
      <c r="B169" s="9">
        <v>43681</v>
      </c>
      <c r="C169">
        <v>2019</v>
      </c>
      <c r="D169" t="s">
        <v>227</v>
      </c>
      <c r="E169" t="s">
        <v>7641</v>
      </c>
    </row>
    <row r="170" spans="1:5" x14ac:dyDescent="0.3">
      <c r="A170" t="s">
        <v>228</v>
      </c>
      <c r="B170" s="9">
        <v>43681</v>
      </c>
      <c r="C170">
        <v>2019</v>
      </c>
      <c r="D170" t="s">
        <v>229</v>
      </c>
      <c r="E170" t="s">
        <v>7642</v>
      </c>
    </row>
    <row r="171" spans="1:5" x14ac:dyDescent="0.3">
      <c r="A171" t="s">
        <v>230</v>
      </c>
      <c r="B171" s="9">
        <v>43681</v>
      </c>
      <c r="C171">
        <v>2019</v>
      </c>
      <c r="E171" t="s">
        <v>7643</v>
      </c>
    </row>
    <row r="172" spans="1:5" x14ac:dyDescent="0.3">
      <c r="A172" t="s">
        <v>231</v>
      </c>
      <c r="B172" s="9">
        <v>43681</v>
      </c>
      <c r="C172">
        <v>2019</v>
      </c>
      <c r="E172" t="s">
        <v>7644</v>
      </c>
    </row>
    <row r="173" spans="1:5" x14ac:dyDescent="0.3">
      <c r="A173" t="s">
        <v>232</v>
      </c>
      <c r="B173" s="9">
        <v>43681</v>
      </c>
      <c r="C173">
        <v>2019</v>
      </c>
      <c r="D173" t="s">
        <v>19</v>
      </c>
      <c r="E173" t="s">
        <v>7645</v>
      </c>
    </row>
    <row r="174" spans="1:5" x14ac:dyDescent="0.3">
      <c r="A174" t="s">
        <v>233</v>
      </c>
      <c r="B174" s="9">
        <v>43681</v>
      </c>
      <c r="C174">
        <v>2019</v>
      </c>
      <c r="E174" t="s">
        <v>7646</v>
      </c>
    </row>
    <row r="175" spans="1:5" x14ac:dyDescent="0.3">
      <c r="A175" t="s">
        <v>234</v>
      </c>
      <c r="B175" s="9">
        <v>43681</v>
      </c>
      <c r="C175">
        <v>2019</v>
      </c>
      <c r="D175" t="s">
        <v>235</v>
      </c>
      <c r="E175" t="s">
        <v>7647</v>
      </c>
    </row>
    <row r="176" spans="1:5" x14ac:dyDescent="0.3">
      <c r="A176" t="s">
        <v>236</v>
      </c>
      <c r="B176" s="9">
        <v>43681</v>
      </c>
      <c r="C176">
        <v>2019</v>
      </c>
      <c r="E176" t="s">
        <v>7648</v>
      </c>
    </row>
    <row r="177" spans="1:5" x14ac:dyDescent="0.3">
      <c r="A177" t="s">
        <v>237</v>
      </c>
      <c r="B177" s="9">
        <v>43680</v>
      </c>
      <c r="C177">
        <v>2019</v>
      </c>
      <c r="D177" t="s">
        <v>54</v>
      </c>
      <c r="E177" t="s">
        <v>7649</v>
      </c>
    </row>
    <row r="178" spans="1:5" x14ac:dyDescent="0.3">
      <c r="A178" t="s">
        <v>238</v>
      </c>
      <c r="B178" s="9">
        <v>43680</v>
      </c>
      <c r="C178">
        <v>2019</v>
      </c>
      <c r="D178" t="s">
        <v>239</v>
      </c>
      <c r="E178" t="s">
        <v>7650</v>
      </c>
    </row>
    <row r="179" spans="1:5" x14ac:dyDescent="0.3">
      <c r="A179" t="s">
        <v>240</v>
      </c>
      <c r="B179" s="9">
        <v>43680</v>
      </c>
      <c r="C179">
        <v>2019</v>
      </c>
      <c r="E179" t="s">
        <v>7651</v>
      </c>
    </row>
    <row r="180" spans="1:5" x14ac:dyDescent="0.3">
      <c r="A180" t="s">
        <v>241</v>
      </c>
      <c r="B180" s="9">
        <v>43680</v>
      </c>
      <c r="C180">
        <v>2019</v>
      </c>
      <c r="E180" t="s">
        <v>7652</v>
      </c>
    </row>
    <row r="181" spans="1:5" x14ac:dyDescent="0.3">
      <c r="A181" t="s">
        <v>242</v>
      </c>
      <c r="B181" s="9">
        <v>43680</v>
      </c>
      <c r="C181">
        <v>2019</v>
      </c>
      <c r="E181" t="s">
        <v>7653</v>
      </c>
    </row>
    <row r="182" spans="1:5" x14ac:dyDescent="0.3">
      <c r="A182" t="s">
        <v>243</v>
      </c>
      <c r="B182" s="9">
        <v>43680</v>
      </c>
      <c r="C182">
        <v>2019</v>
      </c>
      <c r="E182" t="s">
        <v>7654</v>
      </c>
    </row>
    <row r="183" spans="1:5" x14ac:dyDescent="0.3">
      <c r="A183" t="s">
        <v>244</v>
      </c>
      <c r="B183" s="9">
        <v>43680</v>
      </c>
      <c r="C183">
        <v>2019</v>
      </c>
      <c r="E183" t="s">
        <v>7655</v>
      </c>
    </row>
    <row r="184" spans="1:5" x14ac:dyDescent="0.3">
      <c r="A184" t="s">
        <v>245</v>
      </c>
      <c r="B184" s="9">
        <v>43679</v>
      </c>
      <c r="C184">
        <v>2019</v>
      </c>
      <c r="E184" t="s">
        <v>7656</v>
      </c>
    </row>
    <row r="185" spans="1:5" x14ac:dyDescent="0.3">
      <c r="A185" t="s">
        <v>246</v>
      </c>
      <c r="B185" s="9">
        <v>43679</v>
      </c>
      <c r="C185">
        <v>2019</v>
      </c>
      <c r="E185" t="s">
        <v>7657</v>
      </c>
    </row>
    <row r="186" spans="1:5" x14ac:dyDescent="0.3">
      <c r="A186" t="s">
        <v>247</v>
      </c>
      <c r="B186" s="9">
        <v>43679</v>
      </c>
      <c r="C186">
        <v>2019</v>
      </c>
      <c r="E186" t="s">
        <v>7658</v>
      </c>
    </row>
    <row r="187" spans="1:5" x14ac:dyDescent="0.3">
      <c r="A187" t="s">
        <v>248</v>
      </c>
      <c r="B187" s="9">
        <v>43678</v>
      </c>
      <c r="C187">
        <v>2019</v>
      </c>
      <c r="E187" t="s">
        <v>7659</v>
      </c>
    </row>
    <row r="188" spans="1:5" x14ac:dyDescent="0.3">
      <c r="A188" t="s">
        <v>249</v>
      </c>
      <c r="B188" s="9">
        <v>43678</v>
      </c>
      <c r="C188">
        <v>2019</v>
      </c>
      <c r="D188" t="s">
        <v>65</v>
      </c>
      <c r="E188" t="s">
        <v>7660</v>
      </c>
    </row>
    <row r="189" spans="1:5" x14ac:dyDescent="0.3">
      <c r="A189" t="s">
        <v>250</v>
      </c>
      <c r="B189" s="9">
        <v>43678</v>
      </c>
      <c r="C189">
        <v>2019</v>
      </c>
      <c r="E189" t="s">
        <v>7661</v>
      </c>
    </row>
    <row r="190" spans="1:5" x14ac:dyDescent="0.3">
      <c r="A190" t="s">
        <v>251</v>
      </c>
      <c r="B190" s="9">
        <v>43678</v>
      </c>
      <c r="C190">
        <v>2019</v>
      </c>
      <c r="D190" t="s">
        <v>252</v>
      </c>
      <c r="E190" t="s">
        <v>7662</v>
      </c>
    </row>
    <row r="191" spans="1:5" x14ac:dyDescent="0.3">
      <c r="A191" t="s">
        <v>253</v>
      </c>
      <c r="B191" s="9">
        <v>43678</v>
      </c>
      <c r="C191">
        <v>2019</v>
      </c>
      <c r="E191" t="s">
        <v>7663</v>
      </c>
    </row>
    <row r="192" spans="1:5" x14ac:dyDescent="0.3">
      <c r="A192" t="s">
        <v>254</v>
      </c>
      <c r="B192" s="9">
        <v>43678</v>
      </c>
      <c r="C192">
        <v>2019</v>
      </c>
      <c r="E192" t="s">
        <v>7664</v>
      </c>
    </row>
    <row r="193" spans="1:5" x14ac:dyDescent="0.3">
      <c r="A193" t="s">
        <v>255</v>
      </c>
      <c r="B193" s="9">
        <v>43678</v>
      </c>
      <c r="C193">
        <v>2019</v>
      </c>
      <c r="E193" t="s">
        <v>7665</v>
      </c>
    </row>
    <row r="194" spans="1:5" x14ac:dyDescent="0.3">
      <c r="A194" t="s">
        <v>256</v>
      </c>
      <c r="B194" s="9">
        <v>43678</v>
      </c>
      <c r="C194">
        <v>2019</v>
      </c>
      <c r="E194" t="s">
        <v>7666</v>
      </c>
    </row>
    <row r="195" spans="1:5" x14ac:dyDescent="0.3">
      <c r="A195" t="s">
        <v>257</v>
      </c>
      <c r="B195" s="9">
        <v>43678</v>
      </c>
      <c r="C195">
        <v>2019</v>
      </c>
      <c r="E195" t="s">
        <v>7667</v>
      </c>
    </row>
    <row r="196" spans="1:5" x14ac:dyDescent="0.3">
      <c r="A196" t="s">
        <v>258</v>
      </c>
      <c r="B196" s="9">
        <v>43678</v>
      </c>
      <c r="C196">
        <v>2019</v>
      </c>
      <c r="E196" t="s">
        <v>7668</v>
      </c>
    </row>
    <row r="197" spans="1:5" x14ac:dyDescent="0.3">
      <c r="A197" t="s">
        <v>259</v>
      </c>
      <c r="B197" s="9">
        <v>43677</v>
      </c>
      <c r="C197">
        <v>2019</v>
      </c>
      <c r="E197" t="s">
        <v>7669</v>
      </c>
    </row>
    <row r="198" spans="1:5" x14ac:dyDescent="0.3">
      <c r="A198" t="s">
        <v>260</v>
      </c>
      <c r="B198" s="9">
        <v>43677</v>
      </c>
      <c r="C198">
        <v>2019</v>
      </c>
      <c r="E198" t="s">
        <v>7670</v>
      </c>
    </row>
    <row r="199" spans="1:5" x14ac:dyDescent="0.3">
      <c r="A199" t="s">
        <v>261</v>
      </c>
      <c r="B199" s="9">
        <v>43677</v>
      </c>
      <c r="C199">
        <v>2019</v>
      </c>
      <c r="E199" t="s">
        <v>7671</v>
      </c>
    </row>
    <row r="200" spans="1:5" x14ac:dyDescent="0.3">
      <c r="A200" t="s">
        <v>262</v>
      </c>
      <c r="B200" s="9">
        <v>43677</v>
      </c>
      <c r="C200">
        <v>2019</v>
      </c>
      <c r="D200" t="s">
        <v>263</v>
      </c>
      <c r="E200" t="s">
        <v>7672</v>
      </c>
    </row>
    <row r="201" spans="1:5" x14ac:dyDescent="0.3">
      <c r="A201" t="s">
        <v>264</v>
      </c>
      <c r="B201" s="9">
        <v>43677</v>
      </c>
      <c r="C201">
        <v>2019</v>
      </c>
      <c r="E201" t="s">
        <v>7673</v>
      </c>
    </row>
    <row r="202" spans="1:5" x14ac:dyDescent="0.3">
      <c r="A202" t="s">
        <v>265</v>
      </c>
      <c r="B202" s="9">
        <v>43677</v>
      </c>
      <c r="C202">
        <v>2019</v>
      </c>
      <c r="D202" t="s">
        <v>266</v>
      </c>
      <c r="E202" t="s">
        <v>7674</v>
      </c>
    </row>
    <row r="203" spans="1:5" x14ac:dyDescent="0.3">
      <c r="A203" t="s">
        <v>267</v>
      </c>
      <c r="B203" s="9">
        <v>43677</v>
      </c>
      <c r="C203">
        <v>2019</v>
      </c>
      <c r="D203" t="s">
        <v>268</v>
      </c>
      <c r="E203" t="s">
        <v>7675</v>
      </c>
    </row>
    <row r="204" spans="1:5" x14ac:dyDescent="0.3">
      <c r="A204" t="s">
        <v>269</v>
      </c>
      <c r="B204" s="9">
        <v>43677</v>
      </c>
      <c r="C204">
        <v>2019</v>
      </c>
      <c r="E204" t="s">
        <v>7676</v>
      </c>
    </row>
    <row r="205" spans="1:5" x14ac:dyDescent="0.3">
      <c r="A205" t="s">
        <v>270</v>
      </c>
      <c r="B205" s="9">
        <v>43677</v>
      </c>
      <c r="C205">
        <v>2019</v>
      </c>
      <c r="E205" t="s">
        <v>7677</v>
      </c>
    </row>
    <row r="206" spans="1:5" x14ac:dyDescent="0.3">
      <c r="A206" t="s">
        <v>271</v>
      </c>
      <c r="B206" s="9">
        <v>43677</v>
      </c>
      <c r="C206">
        <v>2019</v>
      </c>
      <c r="E206" t="s">
        <v>7678</v>
      </c>
    </row>
    <row r="207" spans="1:5" x14ac:dyDescent="0.3">
      <c r="A207" t="s">
        <v>272</v>
      </c>
      <c r="B207" s="9">
        <v>43677</v>
      </c>
      <c r="C207">
        <v>2019</v>
      </c>
      <c r="E207" t="s">
        <v>7679</v>
      </c>
    </row>
    <row r="208" spans="1:5" x14ac:dyDescent="0.3">
      <c r="A208" t="s">
        <v>273</v>
      </c>
      <c r="B208" s="9">
        <v>43677</v>
      </c>
      <c r="C208">
        <v>2019</v>
      </c>
      <c r="E208" t="s">
        <v>7680</v>
      </c>
    </row>
    <row r="209" spans="1:5" x14ac:dyDescent="0.3">
      <c r="A209" t="s">
        <v>274</v>
      </c>
      <c r="B209" s="9">
        <v>43677</v>
      </c>
      <c r="C209">
        <v>2019</v>
      </c>
      <c r="D209" t="s">
        <v>275</v>
      </c>
      <c r="E209" t="s">
        <v>7681</v>
      </c>
    </row>
    <row r="210" spans="1:5" x14ac:dyDescent="0.3">
      <c r="A210" t="s">
        <v>276</v>
      </c>
      <c r="B210" s="9">
        <v>43677</v>
      </c>
      <c r="C210">
        <v>2019</v>
      </c>
      <c r="D210" t="s">
        <v>277</v>
      </c>
      <c r="E210" t="s">
        <v>7682</v>
      </c>
    </row>
    <row r="211" spans="1:5" x14ac:dyDescent="0.3">
      <c r="A211" t="s">
        <v>278</v>
      </c>
      <c r="B211" s="9">
        <v>43677</v>
      </c>
      <c r="C211">
        <v>2019</v>
      </c>
      <c r="D211" t="s">
        <v>279</v>
      </c>
      <c r="E211" t="s">
        <v>7683</v>
      </c>
    </row>
    <row r="212" spans="1:5" x14ac:dyDescent="0.3">
      <c r="A212" t="s">
        <v>280</v>
      </c>
      <c r="B212" s="9">
        <v>43677</v>
      </c>
      <c r="C212">
        <v>2019</v>
      </c>
      <c r="D212" t="s">
        <v>281</v>
      </c>
      <c r="E212" t="s">
        <v>7684</v>
      </c>
    </row>
    <row r="213" spans="1:5" x14ac:dyDescent="0.3">
      <c r="A213" t="s">
        <v>282</v>
      </c>
      <c r="B213" s="9">
        <v>43677</v>
      </c>
      <c r="C213">
        <v>2019</v>
      </c>
      <c r="D213" t="s">
        <v>283</v>
      </c>
      <c r="E213" t="s">
        <v>7685</v>
      </c>
    </row>
    <row r="214" spans="1:5" x14ac:dyDescent="0.3">
      <c r="A214" t="s">
        <v>284</v>
      </c>
      <c r="B214" s="9">
        <v>43677</v>
      </c>
      <c r="C214">
        <v>2019</v>
      </c>
      <c r="E214" t="s">
        <v>7686</v>
      </c>
    </row>
    <row r="215" spans="1:5" x14ac:dyDescent="0.3">
      <c r="A215" t="s">
        <v>285</v>
      </c>
      <c r="B215" s="9">
        <v>43677</v>
      </c>
      <c r="C215">
        <v>2019</v>
      </c>
      <c r="E215" t="s">
        <v>7687</v>
      </c>
    </row>
    <row r="216" spans="1:5" x14ac:dyDescent="0.3">
      <c r="A216" t="s">
        <v>286</v>
      </c>
      <c r="B216" s="9">
        <v>43677</v>
      </c>
      <c r="C216">
        <v>2019</v>
      </c>
      <c r="E216" t="s">
        <v>7688</v>
      </c>
    </row>
    <row r="217" spans="1:5" x14ac:dyDescent="0.3">
      <c r="A217" t="s">
        <v>287</v>
      </c>
      <c r="B217" s="9">
        <v>43677</v>
      </c>
      <c r="C217">
        <v>2019</v>
      </c>
      <c r="E217" t="s">
        <v>7689</v>
      </c>
    </row>
    <row r="218" spans="1:5" x14ac:dyDescent="0.3">
      <c r="A218" t="s">
        <v>288</v>
      </c>
      <c r="B218" s="9">
        <v>43677</v>
      </c>
      <c r="C218">
        <v>2019</v>
      </c>
      <c r="E218" t="s">
        <v>7690</v>
      </c>
    </row>
    <row r="219" spans="1:5" x14ac:dyDescent="0.3">
      <c r="A219" t="s">
        <v>289</v>
      </c>
      <c r="B219" s="9">
        <v>43677</v>
      </c>
      <c r="C219">
        <v>2019</v>
      </c>
      <c r="D219" t="s">
        <v>290</v>
      </c>
      <c r="E219" t="s">
        <v>7691</v>
      </c>
    </row>
    <row r="220" spans="1:5" x14ac:dyDescent="0.3">
      <c r="A220" t="s">
        <v>291</v>
      </c>
      <c r="B220" s="9">
        <v>43677</v>
      </c>
      <c r="C220">
        <v>2019</v>
      </c>
      <c r="E220" t="s">
        <v>7692</v>
      </c>
    </row>
    <row r="221" spans="1:5" x14ac:dyDescent="0.3">
      <c r="A221" t="s">
        <v>292</v>
      </c>
      <c r="B221" s="9">
        <v>43677</v>
      </c>
      <c r="C221">
        <v>2019</v>
      </c>
      <c r="E221" t="s">
        <v>7693</v>
      </c>
    </row>
    <row r="222" spans="1:5" x14ac:dyDescent="0.3">
      <c r="A222" t="s">
        <v>293</v>
      </c>
      <c r="B222" s="9">
        <v>43677</v>
      </c>
      <c r="C222">
        <v>2019</v>
      </c>
      <c r="E222" t="s">
        <v>7694</v>
      </c>
    </row>
    <row r="223" spans="1:5" x14ac:dyDescent="0.3">
      <c r="A223" t="s">
        <v>294</v>
      </c>
      <c r="B223" s="9">
        <v>43677</v>
      </c>
      <c r="C223">
        <v>2019</v>
      </c>
      <c r="E223" t="s">
        <v>7695</v>
      </c>
    </row>
    <row r="224" spans="1:5" x14ac:dyDescent="0.3">
      <c r="A224" t="s">
        <v>295</v>
      </c>
      <c r="B224" s="9">
        <v>43677</v>
      </c>
      <c r="C224">
        <v>2019</v>
      </c>
      <c r="E224" t="s">
        <v>7696</v>
      </c>
    </row>
    <row r="225" spans="1:5" x14ac:dyDescent="0.3">
      <c r="A225" t="s">
        <v>296</v>
      </c>
      <c r="B225" s="9">
        <v>43677</v>
      </c>
      <c r="C225">
        <v>2019</v>
      </c>
      <c r="E225" t="s">
        <v>7697</v>
      </c>
    </row>
    <row r="226" spans="1:5" x14ac:dyDescent="0.3">
      <c r="A226" t="s">
        <v>297</v>
      </c>
      <c r="B226" s="9">
        <v>43676</v>
      </c>
      <c r="C226">
        <v>2019</v>
      </c>
      <c r="D226" t="s">
        <v>298</v>
      </c>
      <c r="E226" t="s">
        <v>7698</v>
      </c>
    </row>
    <row r="227" spans="1:5" x14ac:dyDescent="0.3">
      <c r="A227" t="s">
        <v>299</v>
      </c>
      <c r="B227" s="9">
        <v>43676</v>
      </c>
      <c r="C227">
        <v>2019</v>
      </c>
      <c r="E227" t="s">
        <v>7699</v>
      </c>
    </row>
    <row r="228" spans="1:5" x14ac:dyDescent="0.3">
      <c r="A228" t="s">
        <v>300</v>
      </c>
      <c r="B228" s="9">
        <v>43676</v>
      </c>
      <c r="C228">
        <v>2019</v>
      </c>
      <c r="E228" t="s">
        <v>7700</v>
      </c>
    </row>
    <row r="229" spans="1:5" x14ac:dyDescent="0.3">
      <c r="A229" t="s">
        <v>301</v>
      </c>
      <c r="B229" s="9">
        <v>43676</v>
      </c>
      <c r="C229">
        <v>2019</v>
      </c>
      <c r="E229" t="s">
        <v>7701</v>
      </c>
    </row>
    <row r="230" spans="1:5" x14ac:dyDescent="0.3">
      <c r="A230" t="s">
        <v>302</v>
      </c>
      <c r="B230" s="9">
        <v>43676</v>
      </c>
      <c r="C230">
        <v>2019</v>
      </c>
      <c r="E230" t="s">
        <v>7702</v>
      </c>
    </row>
    <row r="231" spans="1:5" x14ac:dyDescent="0.3">
      <c r="A231" t="s">
        <v>303</v>
      </c>
      <c r="B231" s="9">
        <v>43676</v>
      </c>
      <c r="C231">
        <v>2019</v>
      </c>
      <c r="E231" t="s">
        <v>7703</v>
      </c>
    </row>
    <row r="232" spans="1:5" x14ac:dyDescent="0.3">
      <c r="A232" t="s">
        <v>304</v>
      </c>
      <c r="B232" s="9">
        <v>43676</v>
      </c>
      <c r="C232">
        <v>2019</v>
      </c>
      <c r="E232" t="s">
        <v>7704</v>
      </c>
    </row>
    <row r="233" spans="1:5" x14ac:dyDescent="0.3">
      <c r="A233" t="s">
        <v>305</v>
      </c>
      <c r="B233" s="9">
        <v>43676</v>
      </c>
      <c r="C233">
        <v>2019</v>
      </c>
      <c r="E233" t="s">
        <v>7705</v>
      </c>
    </row>
    <row r="234" spans="1:5" x14ac:dyDescent="0.3">
      <c r="A234" t="s">
        <v>306</v>
      </c>
      <c r="B234" s="9">
        <v>43676</v>
      </c>
      <c r="C234">
        <v>2019</v>
      </c>
      <c r="E234" t="s">
        <v>7706</v>
      </c>
    </row>
    <row r="235" spans="1:5" x14ac:dyDescent="0.3">
      <c r="A235" t="s">
        <v>307</v>
      </c>
      <c r="B235" s="9">
        <v>43676</v>
      </c>
      <c r="C235">
        <v>2019</v>
      </c>
      <c r="E235" t="s">
        <v>7707</v>
      </c>
    </row>
    <row r="236" spans="1:5" x14ac:dyDescent="0.3">
      <c r="A236" t="s">
        <v>308</v>
      </c>
      <c r="B236" s="9">
        <v>43676</v>
      </c>
      <c r="C236">
        <v>2019</v>
      </c>
      <c r="E236" t="s">
        <v>7708</v>
      </c>
    </row>
    <row r="237" spans="1:5" x14ac:dyDescent="0.3">
      <c r="A237" t="s">
        <v>309</v>
      </c>
      <c r="B237" s="9">
        <v>43676</v>
      </c>
      <c r="C237">
        <v>2019</v>
      </c>
      <c r="E237" t="s">
        <v>7709</v>
      </c>
    </row>
    <row r="238" spans="1:5" x14ac:dyDescent="0.3">
      <c r="A238" t="s">
        <v>310</v>
      </c>
      <c r="B238" s="9">
        <v>43676</v>
      </c>
      <c r="C238">
        <v>2019</v>
      </c>
      <c r="D238" t="s">
        <v>227</v>
      </c>
      <c r="E238" t="s">
        <v>7710</v>
      </c>
    </row>
    <row r="239" spans="1:5" x14ac:dyDescent="0.3">
      <c r="A239" t="s">
        <v>311</v>
      </c>
      <c r="B239" s="9">
        <v>43676</v>
      </c>
      <c r="C239">
        <v>2019</v>
      </c>
      <c r="D239" t="s">
        <v>312</v>
      </c>
      <c r="E239" t="s">
        <v>7711</v>
      </c>
    </row>
    <row r="240" spans="1:5" x14ac:dyDescent="0.3">
      <c r="A240" t="s">
        <v>313</v>
      </c>
      <c r="B240" s="9">
        <v>43676</v>
      </c>
      <c r="C240">
        <v>2019</v>
      </c>
      <c r="E240" t="s">
        <v>7712</v>
      </c>
    </row>
    <row r="241" spans="1:5" x14ac:dyDescent="0.3">
      <c r="A241" t="s">
        <v>314</v>
      </c>
      <c r="B241" s="9">
        <v>43675</v>
      </c>
      <c r="C241">
        <v>2019</v>
      </c>
      <c r="D241" t="s">
        <v>315</v>
      </c>
      <c r="E241" t="s">
        <v>7713</v>
      </c>
    </row>
    <row r="242" spans="1:5" x14ac:dyDescent="0.3">
      <c r="A242" t="s">
        <v>316</v>
      </c>
      <c r="B242" s="9">
        <v>43675</v>
      </c>
      <c r="C242">
        <v>2019</v>
      </c>
      <c r="E242" t="s">
        <v>7714</v>
      </c>
    </row>
    <row r="243" spans="1:5" x14ac:dyDescent="0.3">
      <c r="A243" t="s">
        <v>317</v>
      </c>
      <c r="B243" s="9">
        <v>43675</v>
      </c>
      <c r="C243">
        <v>2019</v>
      </c>
      <c r="E243" t="s">
        <v>7715</v>
      </c>
    </row>
    <row r="244" spans="1:5" x14ac:dyDescent="0.3">
      <c r="A244" t="s">
        <v>318</v>
      </c>
      <c r="B244" s="9">
        <v>43675</v>
      </c>
      <c r="C244">
        <v>2019</v>
      </c>
      <c r="E244" t="s">
        <v>7716</v>
      </c>
    </row>
    <row r="245" spans="1:5" x14ac:dyDescent="0.3">
      <c r="A245" t="s">
        <v>319</v>
      </c>
      <c r="B245" s="9">
        <v>43675</v>
      </c>
      <c r="C245">
        <v>2019</v>
      </c>
      <c r="E245" t="s">
        <v>7717</v>
      </c>
    </row>
    <row r="246" spans="1:5" x14ac:dyDescent="0.3">
      <c r="A246" t="s">
        <v>320</v>
      </c>
      <c r="B246" s="9">
        <v>43675</v>
      </c>
      <c r="C246">
        <v>2019</v>
      </c>
      <c r="E246" t="s">
        <v>7718</v>
      </c>
    </row>
    <row r="247" spans="1:5" x14ac:dyDescent="0.3">
      <c r="A247" t="s">
        <v>321</v>
      </c>
      <c r="B247" s="9">
        <v>43674</v>
      </c>
      <c r="C247">
        <v>2019</v>
      </c>
      <c r="E247" t="s">
        <v>7719</v>
      </c>
    </row>
    <row r="248" spans="1:5" x14ac:dyDescent="0.3">
      <c r="A248" t="s">
        <v>322</v>
      </c>
      <c r="B248" s="9">
        <v>43674</v>
      </c>
      <c r="C248">
        <v>2019</v>
      </c>
      <c r="E248" t="s">
        <v>7720</v>
      </c>
    </row>
    <row r="249" spans="1:5" x14ac:dyDescent="0.3">
      <c r="A249" t="s">
        <v>323</v>
      </c>
      <c r="B249" s="9">
        <v>43674</v>
      </c>
      <c r="C249">
        <v>2019</v>
      </c>
      <c r="D249" t="s">
        <v>324</v>
      </c>
      <c r="E249" t="s">
        <v>7721</v>
      </c>
    </row>
    <row r="250" spans="1:5" x14ac:dyDescent="0.3">
      <c r="A250" t="s">
        <v>325</v>
      </c>
      <c r="B250" s="9">
        <v>43674</v>
      </c>
      <c r="C250">
        <v>2019</v>
      </c>
      <c r="D250" t="s">
        <v>326</v>
      </c>
      <c r="E250" t="s">
        <v>7722</v>
      </c>
    </row>
    <row r="251" spans="1:5" x14ac:dyDescent="0.3">
      <c r="A251" t="s">
        <v>327</v>
      </c>
      <c r="B251" s="9">
        <v>43674</v>
      </c>
      <c r="C251">
        <v>2019</v>
      </c>
      <c r="E251" t="s">
        <v>7723</v>
      </c>
    </row>
    <row r="252" spans="1:5" x14ac:dyDescent="0.3">
      <c r="A252" t="s">
        <v>328</v>
      </c>
      <c r="B252" s="9">
        <v>43674</v>
      </c>
      <c r="C252">
        <v>2019</v>
      </c>
      <c r="D252" t="s">
        <v>329</v>
      </c>
      <c r="E252" t="s">
        <v>7724</v>
      </c>
    </row>
    <row r="253" spans="1:5" x14ac:dyDescent="0.3">
      <c r="A253" t="s">
        <v>330</v>
      </c>
      <c r="B253" s="9">
        <v>43674</v>
      </c>
      <c r="C253">
        <v>2019</v>
      </c>
      <c r="E253" t="s">
        <v>7725</v>
      </c>
    </row>
    <row r="254" spans="1:5" x14ac:dyDescent="0.3">
      <c r="A254" t="s">
        <v>331</v>
      </c>
      <c r="B254" s="9">
        <v>43674</v>
      </c>
      <c r="C254">
        <v>2019</v>
      </c>
      <c r="D254" t="s">
        <v>332</v>
      </c>
      <c r="E254" t="s">
        <v>7726</v>
      </c>
    </row>
    <row r="255" spans="1:5" x14ac:dyDescent="0.3">
      <c r="A255" t="s">
        <v>333</v>
      </c>
      <c r="B255" s="9">
        <v>43674</v>
      </c>
      <c r="C255">
        <v>2019</v>
      </c>
      <c r="D255" t="s">
        <v>334</v>
      </c>
      <c r="E255" t="s">
        <v>7727</v>
      </c>
    </row>
    <row r="256" spans="1:5" x14ac:dyDescent="0.3">
      <c r="A256" t="s">
        <v>335</v>
      </c>
      <c r="B256" s="9">
        <v>43674</v>
      </c>
      <c r="C256">
        <v>2019</v>
      </c>
      <c r="E256" t="s">
        <v>7728</v>
      </c>
    </row>
    <row r="257" spans="1:5" x14ac:dyDescent="0.3">
      <c r="A257" t="s">
        <v>336</v>
      </c>
      <c r="B257" s="9">
        <v>43673</v>
      </c>
      <c r="C257">
        <v>2019</v>
      </c>
      <c r="D257" t="s">
        <v>337</v>
      </c>
      <c r="E257" t="s">
        <v>7729</v>
      </c>
    </row>
    <row r="258" spans="1:5" x14ac:dyDescent="0.3">
      <c r="A258" t="s">
        <v>338</v>
      </c>
      <c r="B258" s="9">
        <v>43673</v>
      </c>
      <c r="C258">
        <v>2019</v>
      </c>
      <c r="E258" t="s">
        <v>7730</v>
      </c>
    </row>
    <row r="259" spans="1:5" x14ac:dyDescent="0.3">
      <c r="A259" t="s">
        <v>339</v>
      </c>
      <c r="B259" s="9">
        <v>43673</v>
      </c>
      <c r="C259">
        <v>2019</v>
      </c>
      <c r="D259" t="s">
        <v>340</v>
      </c>
      <c r="E259" t="s">
        <v>7731</v>
      </c>
    </row>
    <row r="260" spans="1:5" x14ac:dyDescent="0.3">
      <c r="A260" t="s">
        <v>341</v>
      </c>
      <c r="B260" s="9">
        <v>43673</v>
      </c>
      <c r="C260">
        <v>2019</v>
      </c>
      <c r="D260" t="s">
        <v>185</v>
      </c>
      <c r="E260" t="s">
        <v>7732</v>
      </c>
    </row>
    <row r="261" spans="1:5" x14ac:dyDescent="0.3">
      <c r="A261" t="s">
        <v>343</v>
      </c>
      <c r="B261" s="9">
        <v>43673</v>
      </c>
      <c r="C261">
        <v>2019</v>
      </c>
      <c r="E261" t="s">
        <v>7733</v>
      </c>
    </row>
    <row r="262" spans="1:5" x14ac:dyDescent="0.3">
      <c r="A262" t="s">
        <v>344</v>
      </c>
      <c r="B262" s="9">
        <v>43672</v>
      </c>
      <c r="C262">
        <v>2019</v>
      </c>
      <c r="E262" t="s">
        <v>7734</v>
      </c>
    </row>
    <row r="263" spans="1:5" x14ac:dyDescent="0.3">
      <c r="A263" t="s">
        <v>345</v>
      </c>
      <c r="B263" s="9">
        <v>43672</v>
      </c>
      <c r="C263">
        <v>2019</v>
      </c>
      <c r="D263" t="s">
        <v>346</v>
      </c>
      <c r="E263" t="s">
        <v>7735</v>
      </c>
    </row>
    <row r="264" spans="1:5" x14ac:dyDescent="0.3">
      <c r="A264" t="s">
        <v>347</v>
      </c>
      <c r="B264" s="9">
        <v>43672</v>
      </c>
      <c r="C264">
        <v>2019</v>
      </c>
      <c r="E264" t="s">
        <v>7736</v>
      </c>
    </row>
    <row r="265" spans="1:5" x14ac:dyDescent="0.3">
      <c r="A265" t="s">
        <v>348</v>
      </c>
      <c r="B265" s="9">
        <v>43672</v>
      </c>
      <c r="C265">
        <v>2019</v>
      </c>
      <c r="E265" t="s">
        <v>7737</v>
      </c>
    </row>
    <row r="266" spans="1:5" x14ac:dyDescent="0.3">
      <c r="A266" t="s">
        <v>349</v>
      </c>
      <c r="B266" s="9">
        <v>43672</v>
      </c>
      <c r="C266">
        <v>2019</v>
      </c>
      <c r="D266" t="s">
        <v>350</v>
      </c>
      <c r="E266" t="s">
        <v>7738</v>
      </c>
    </row>
    <row r="267" spans="1:5" x14ac:dyDescent="0.3">
      <c r="A267" t="s">
        <v>351</v>
      </c>
      <c r="B267" s="9">
        <v>43672</v>
      </c>
      <c r="C267">
        <v>2019</v>
      </c>
      <c r="E267" t="s">
        <v>7739</v>
      </c>
    </row>
    <row r="268" spans="1:5" x14ac:dyDescent="0.3">
      <c r="A268" t="s">
        <v>352</v>
      </c>
      <c r="B268" s="9">
        <v>43672</v>
      </c>
      <c r="C268">
        <v>2019</v>
      </c>
      <c r="E268" t="s">
        <v>7740</v>
      </c>
    </row>
    <row r="269" spans="1:5" x14ac:dyDescent="0.3">
      <c r="A269" t="s">
        <v>353</v>
      </c>
      <c r="B269" s="9">
        <v>43671</v>
      </c>
      <c r="C269">
        <v>2019</v>
      </c>
      <c r="E269" t="s">
        <v>7741</v>
      </c>
    </row>
    <row r="270" spans="1:5" x14ac:dyDescent="0.3">
      <c r="A270" t="s">
        <v>354</v>
      </c>
      <c r="B270" s="9">
        <v>43671</v>
      </c>
      <c r="C270">
        <v>2019</v>
      </c>
      <c r="D270" t="s">
        <v>329</v>
      </c>
      <c r="E270" t="s">
        <v>7742</v>
      </c>
    </row>
    <row r="271" spans="1:5" x14ac:dyDescent="0.3">
      <c r="A271" t="s">
        <v>355</v>
      </c>
      <c r="B271" s="9">
        <v>43671</v>
      </c>
      <c r="C271">
        <v>2019</v>
      </c>
      <c r="E271" t="s">
        <v>7743</v>
      </c>
    </row>
    <row r="272" spans="1:5" x14ac:dyDescent="0.3">
      <c r="A272" t="s">
        <v>356</v>
      </c>
      <c r="B272" s="9">
        <v>43671</v>
      </c>
      <c r="C272">
        <v>2019</v>
      </c>
      <c r="E272" t="s">
        <v>7744</v>
      </c>
    </row>
    <row r="273" spans="1:5" x14ac:dyDescent="0.3">
      <c r="A273" t="s">
        <v>357</v>
      </c>
      <c r="B273" s="9">
        <v>43671</v>
      </c>
      <c r="C273">
        <v>2019</v>
      </c>
      <c r="E273" t="s">
        <v>7745</v>
      </c>
    </row>
    <row r="274" spans="1:5" x14ac:dyDescent="0.3">
      <c r="A274" t="s">
        <v>358</v>
      </c>
      <c r="B274" s="9">
        <v>43671</v>
      </c>
      <c r="C274">
        <v>2019</v>
      </c>
      <c r="D274" t="s">
        <v>359</v>
      </c>
      <c r="E274" t="s">
        <v>7746</v>
      </c>
    </row>
    <row r="275" spans="1:5" x14ac:dyDescent="0.3">
      <c r="A275" t="s">
        <v>360</v>
      </c>
      <c r="B275" s="9">
        <v>43671</v>
      </c>
      <c r="C275">
        <v>2019</v>
      </c>
      <c r="E275" t="s">
        <v>7747</v>
      </c>
    </row>
    <row r="276" spans="1:5" x14ac:dyDescent="0.3">
      <c r="A276" t="s">
        <v>361</v>
      </c>
      <c r="B276" s="9">
        <v>43671</v>
      </c>
      <c r="C276">
        <v>2019</v>
      </c>
      <c r="E276" t="s">
        <v>7748</v>
      </c>
    </row>
    <row r="277" spans="1:5" x14ac:dyDescent="0.3">
      <c r="A277" t="s">
        <v>362</v>
      </c>
      <c r="B277" s="9">
        <v>43671</v>
      </c>
      <c r="C277">
        <v>2019</v>
      </c>
      <c r="E277" t="s">
        <v>7749</v>
      </c>
    </row>
    <row r="278" spans="1:5" x14ac:dyDescent="0.3">
      <c r="A278" t="s">
        <v>363</v>
      </c>
      <c r="B278" s="9">
        <v>43670</v>
      </c>
      <c r="C278">
        <v>2019</v>
      </c>
      <c r="E278" t="s">
        <v>7750</v>
      </c>
    </row>
    <row r="279" spans="1:5" x14ac:dyDescent="0.3">
      <c r="A279" t="s">
        <v>364</v>
      </c>
      <c r="B279" s="9">
        <v>43670</v>
      </c>
      <c r="C279">
        <v>2019</v>
      </c>
      <c r="E279" t="s">
        <v>7751</v>
      </c>
    </row>
    <row r="280" spans="1:5" x14ac:dyDescent="0.3">
      <c r="A280" t="s">
        <v>365</v>
      </c>
      <c r="B280" s="9">
        <v>43670</v>
      </c>
      <c r="C280">
        <v>2019</v>
      </c>
      <c r="E280" t="s">
        <v>7752</v>
      </c>
    </row>
    <row r="281" spans="1:5" x14ac:dyDescent="0.3">
      <c r="A281" t="s">
        <v>366</v>
      </c>
      <c r="B281" s="9">
        <v>43670</v>
      </c>
      <c r="C281">
        <v>2019</v>
      </c>
      <c r="D281" t="s">
        <v>367</v>
      </c>
      <c r="E281" t="s">
        <v>7753</v>
      </c>
    </row>
    <row r="282" spans="1:5" x14ac:dyDescent="0.3">
      <c r="A282" t="s">
        <v>368</v>
      </c>
      <c r="B282" s="9">
        <v>43670</v>
      </c>
      <c r="C282">
        <v>2019</v>
      </c>
      <c r="E282" t="s">
        <v>7754</v>
      </c>
    </row>
    <row r="283" spans="1:5" x14ac:dyDescent="0.3">
      <c r="A283" t="s">
        <v>369</v>
      </c>
      <c r="B283" s="9">
        <v>43670</v>
      </c>
      <c r="C283">
        <v>2019</v>
      </c>
      <c r="D283" t="s">
        <v>370</v>
      </c>
      <c r="E283" t="s">
        <v>7755</v>
      </c>
    </row>
    <row r="284" spans="1:5" x14ac:dyDescent="0.3">
      <c r="A284" t="s">
        <v>371</v>
      </c>
      <c r="B284" s="9">
        <v>43670</v>
      </c>
      <c r="C284">
        <v>2019</v>
      </c>
      <c r="D284" t="s">
        <v>134</v>
      </c>
      <c r="E284" t="s">
        <v>7756</v>
      </c>
    </row>
    <row r="285" spans="1:5" x14ac:dyDescent="0.3">
      <c r="A285" t="s">
        <v>372</v>
      </c>
      <c r="B285" s="9">
        <v>43670</v>
      </c>
      <c r="C285">
        <v>2019</v>
      </c>
      <c r="D285" t="s">
        <v>373</v>
      </c>
      <c r="E285" t="s">
        <v>7757</v>
      </c>
    </row>
    <row r="286" spans="1:5" x14ac:dyDescent="0.3">
      <c r="A286" t="s">
        <v>374</v>
      </c>
      <c r="B286" s="9">
        <v>43670</v>
      </c>
      <c r="C286">
        <v>2019</v>
      </c>
      <c r="D286" t="s">
        <v>375</v>
      </c>
      <c r="E286" t="s">
        <v>7758</v>
      </c>
    </row>
    <row r="287" spans="1:5" x14ac:dyDescent="0.3">
      <c r="A287" t="s">
        <v>376</v>
      </c>
      <c r="B287" s="9">
        <v>43670</v>
      </c>
      <c r="C287">
        <v>2019</v>
      </c>
      <c r="E287" t="s">
        <v>7759</v>
      </c>
    </row>
    <row r="288" spans="1:5" x14ac:dyDescent="0.3">
      <c r="A288" t="s">
        <v>377</v>
      </c>
      <c r="B288" s="9">
        <v>43670</v>
      </c>
      <c r="C288">
        <v>2019</v>
      </c>
      <c r="E288" t="s">
        <v>7760</v>
      </c>
    </row>
    <row r="289" spans="1:5" x14ac:dyDescent="0.3">
      <c r="A289" t="s">
        <v>378</v>
      </c>
      <c r="B289" s="9">
        <v>43669</v>
      </c>
      <c r="C289">
        <v>2019</v>
      </c>
      <c r="D289" t="s">
        <v>379</v>
      </c>
      <c r="E289" t="s">
        <v>7761</v>
      </c>
    </row>
    <row r="290" spans="1:5" x14ac:dyDescent="0.3">
      <c r="A290" t="s">
        <v>380</v>
      </c>
      <c r="B290" s="9">
        <v>43669</v>
      </c>
      <c r="C290">
        <v>2019</v>
      </c>
      <c r="E290" t="s">
        <v>7762</v>
      </c>
    </row>
    <row r="291" spans="1:5" x14ac:dyDescent="0.3">
      <c r="A291" t="s">
        <v>381</v>
      </c>
      <c r="B291" s="9">
        <v>43669</v>
      </c>
      <c r="C291">
        <v>2019</v>
      </c>
      <c r="E291" t="s">
        <v>7763</v>
      </c>
    </row>
    <row r="292" spans="1:5" x14ac:dyDescent="0.3">
      <c r="A292" t="s">
        <v>382</v>
      </c>
      <c r="B292" s="9">
        <v>43669</v>
      </c>
      <c r="C292">
        <v>2019</v>
      </c>
      <c r="E292" t="s">
        <v>7764</v>
      </c>
    </row>
    <row r="293" spans="1:5" x14ac:dyDescent="0.3">
      <c r="A293" t="s">
        <v>383</v>
      </c>
      <c r="B293" s="9">
        <v>43669</v>
      </c>
      <c r="C293">
        <v>2019</v>
      </c>
      <c r="E293" t="s">
        <v>7765</v>
      </c>
    </row>
    <row r="294" spans="1:5" x14ac:dyDescent="0.3">
      <c r="A294" t="s">
        <v>384</v>
      </c>
      <c r="B294" s="9">
        <v>43668</v>
      </c>
      <c r="C294">
        <v>2019</v>
      </c>
      <c r="D294" t="s">
        <v>385</v>
      </c>
      <c r="E294" t="s">
        <v>7766</v>
      </c>
    </row>
    <row r="295" spans="1:5" x14ac:dyDescent="0.3">
      <c r="A295" t="s">
        <v>386</v>
      </c>
      <c r="B295" s="9">
        <v>43668</v>
      </c>
      <c r="C295">
        <v>2019</v>
      </c>
      <c r="E295" t="s">
        <v>7767</v>
      </c>
    </row>
    <row r="296" spans="1:5" x14ac:dyDescent="0.3">
      <c r="A296" t="s">
        <v>387</v>
      </c>
      <c r="B296" s="9">
        <v>43668</v>
      </c>
      <c r="C296">
        <v>2019</v>
      </c>
      <c r="E296" t="s">
        <v>7768</v>
      </c>
    </row>
    <row r="297" spans="1:5" x14ac:dyDescent="0.3">
      <c r="A297" t="s">
        <v>388</v>
      </c>
      <c r="B297" s="9">
        <v>43668</v>
      </c>
      <c r="C297">
        <v>2019</v>
      </c>
      <c r="E297" t="s">
        <v>7769</v>
      </c>
    </row>
    <row r="298" spans="1:5" x14ac:dyDescent="0.3">
      <c r="A298" t="s">
        <v>389</v>
      </c>
      <c r="B298" s="9">
        <v>43668</v>
      </c>
      <c r="C298">
        <v>2019</v>
      </c>
      <c r="D298" t="s">
        <v>390</v>
      </c>
      <c r="E298" t="s">
        <v>7770</v>
      </c>
    </row>
    <row r="299" spans="1:5" x14ac:dyDescent="0.3">
      <c r="A299" t="s">
        <v>391</v>
      </c>
      <c r="B299" s="9">
        <v>43668</v>
      </c>
      <c r="C299">
        <v>2019</v>
      </c>
      <c r="D299" t="s">
        <v>392</v>
      </c>
      <c r="E299" t="s">
        <v>7771</v>
      </c>
    </row>
    <row r="300" spans="1:5" x14ac:dyDescent="0.3">
      <c r="A300" t="s">
        <v>393</v>
      </c>
      <c r="B300" s="9">
        <v>43668</v>
      </c>
      <c r="C300">
        <v>2019</v>
      </c>
      <c r="E300" t="s">
        <v>7772</v>
      </c>
    </row>
    <row r="301" spans="1:5" x14ac:dyDescent="0.3">
      <c r="A301" t="s">
        <v>394</v>
      </c>
      <c r="B301" s="9">
        <v>43668</v>
      </c>
      <c r="C301">
        <v>2019</v>
      </c>
      <c r="E301" t="s">
        <v>7773</v>
      </c>
    </row>
    <row r="302" spans="1:5" x14ac:dyDescent="0.3">
      <c r="A302" t="s">
        <v>395</v>
      </c>
      <c r="B302" s="9">
        <v>43667</v>
      </c>
      <c r="C302">
        <v>2019</v>
      </c>
      <c r="E302" t="s">
        <v>7774</v>
      </c>
    </row>
    <row r="303" spans="1:5" x14ac:dyDescent="0.3">
      <c r="A303" t="s">
        <v>396</v>
      </c>
      <c r="B303" s="9">
        <v>43667</v>
      </c>
      <c r="C303">
        <v>2019</v>
      </c>
      <c r="E303" t="s">
        <v>7775</v>
      </c>
    </row>
    <row r="304" spans="1:5" x14ac:dyDescent="0.3">
      <c r="A304" t="s">
        <v>397</v>
      </c>
      <c r="B304" s="9">
        <v>43667</v>
      </c>
      <c r="C304">
        <v>2019</v>
      </c>
      <c r="D304" t="s">
        <v>337</v>
      </c>
      <c r="E304" t="s">
        <v>7776</v>
      </c>
    </row>
    <row r="305" spans="1:5" x14ac:dyDescent="0.3">
      <c r="A305" t="s">
        <v>398</v>
      </c>
      <c r="B305" s="9">
        <v>43667</v>
      </c>
      <c r="C305">
        <v>2019</v>
      </c>
      <c r="D305" t="s">
        <v>399</v>
      </c>
      <c r="E305" t="s">
        <v>7777</v>
      </c>
    </row>
    <row r="306" spans="1:5" x14ac:dyDescent="0.3">
      <c r="A306" t="s">
        <v>400</v>
      </c>
      <c r="B306" s="9">
        <v>43667</v>
      </c>
      <c r="C306">
        <v>2019</v>
      </c>
      <c r="E306" t="s">
        <v>7778</v>
      </c>
    </row>
    <row r="307" spans="1:5" x14ac:dyDescent="0.3">
      <c r="A307" t="s">
        <v>401</v>
      </c>
      <c r="B307" s="9">
        <v>43667</v>
      </c>
      <c r="C307">
        <v>2019</v>
      </c>
      <c r="E307" t="s">
        <v>7779</v>
      </c>
    </row>
    <row r="308" spans="1:5" x14ac:dyDescent="0.3">
      <c r="A308" t="s">
        <v>402</v>
      </c>
      <c r="B308" s="9">
        <v>43666</v>
      </c>
      <c r="C308">
        <v>2019</v>
      </c>
      <c r="E308" t="s">
        <v>7780</v>
      </c>
    </row>
    <row r="309" spans="1:5" x14ac:dyDescent="0.3">
      <c r="A309" t="s">
        <v>403</v>
      </c>
      <c r="B309" s="9">
        <v>43666</v>
      </c>
      <c r="C309">
        <v>2019</v>
      </c>
      <c r="D309" t="s">
        <v>404</v>
      </c>
      <c r="E309" t="s">
        <v>7781</v>
      </c>
    </row>
    <row r="310" spans="1:5" x14ac:dyDescent="0.3">
      <c r="A310" t="s">
        <v>406</v>
      </c>
      <c r="B310" s="9">
        <v>43666</v>
      </c>
      <c r="C310">
        <v>2019</v>
      </c>
      <c r="D310" t="s">
        <v>407</v>
      </c>
      <c r="E310" t="s">
        <v>7782</v>
      </c>
    </row>
    <row r="311" spans="1:5" x14ac:dyDescent="0.3">
      <c r="A311" t="s">
        <v>408</v>
      </c>
      <c r="B311" s="9">
        <v>43666</v>
      </c>
      <c r="C311">
        <v>2019</v>
      </c>
      <c r="D311" t="s">
        <v>109</v>
      </c>
      <c r="E311" t="s">
        <v>7783</v>
      </c>
    </row>
    <row r="312" spans="1:5" x14ac:dyDescent="0.3">
      <c r="A312" t="s">
        <v>409</v>
      </c>
      <c r="B312" s="9">
        <v>43666</v>
      </c>
      <c r="C312">
        <v>2019</v>
      </c>
      <c r="E312" t="s">
        <v>7784</v>
      </c>
    </row>
    <row r="313" spans="1:5" x14ac:dyDescent="0.3">
      <c r="A313" t="s">
        <v>410</v>
      </c>
      <c r="B313" s="9">
        <v>43666</v>
      </c>
      <c r="C313">
        <v>2019</v>
      </c>
      <c r="E313" t="s">
        <v>7785</v>
      </c>
    </row>
    <row r="314" spans="1:5" x14ac:dyDescent="0.3">
      <c r="A314" t="s">
        <v>411</v>
      </c>
      <c r="B314" s="9">
        <v>43666</v>
      </c>
      <c r="C314">
        <v>2019</v>
      </c>
      <c r="E314" t="s">
        <v>7786</v>
      </c>
    </row>
    <row r="315" spans="1:5" x14ac:dyDescent="0.3">
      <c r="A315" t="s">
        <v>412</v>
      </c>
      <c r="B315" s="9">
        <v>43666</v>
      </c>
      <c r="C315">
        <v>2019</v>
      </c>
      <c r="E315" t="s">
        <v>7787</v>
      </c>
    </row>
    <row r="316" spans="1:5" x14ac:dyDescent="0.3">
      <c r="A316" t="s">
        <v>413</v>
      </c>
      <c r="B316" s="9">
        <v>43665</v>
      </c>
      <c r="C316">
        <v>2019</v>
      </c>
      <c r="E316" t="s">
        <v>7788</v>
      </c>
    </row>
    <row r="317" spans="1:5" x14ac:dyDescent="0.3">
      <c r="A317" t="s">
        <v>414</v>
      </c>
      <c r="B317" s="9">
        <v>43665</v>
      </c>
      <c r="C317">
        <v>2019</v>
      </c>
      <c r="D317" t="s">
        <v>415</v>
      </c>
      <c r="E317" t="s">
        <v>7789</v>
      </c>
    </row>
    <row r="318" spans="1:5" x14ac:dyDescent="0.3">
      <c r="A318" t="s">
        <v>416</v>
      </c>
      <c r="B318" s="9">
        <v>43665</v>
      </c>
      <c r="C318">
        <v>2019</v>
      </c>
      <c r="E318" t="s">
        <v>7790</v>
      </c>
    </row>
    <row r="319" spans="1:5" x14ac:dyDescent="0.3">
      <c r="A319" t="s">
        <v>417</v>
      </c>
      <c r="B319" s="9">
        <v>43665</v>
      </c>
      <c r="C319">
        <v>2019</v>
      </c>
      <c r="E319" t="s">
        <v>7791</v>
      </c>
    </row>
    <row r="320" spans="1:5" x14ac:dyDescent="0.3">
      <c r="A320" t="s">
        <v>418</v>
      </c>
      <c r="B320" s="9">
        <v>43665</v>
      </c>
      <c r="C320">
        <v>2019</v>
      </c>
      <c r="E320" t="s">
        <v>7792</v>
      </c>
    </row>
    <row r="321" spans="1:5" x14ac:dyDescent="0.3">
      <c r="A321" t="s">
        <v>419</v>
      </c>
      <c r="B321" s="9">
        <v>43665</v>
      </c>
      <c r="C321">
        <v>2019</v>
      </c>
      <c r="D321" t="s">
        <v>420</v>
      </c>
      <c r="E321" t="s">
        <v>7793</v>
      </c>
    </row>
    <row r="322" spans="1:5" x14ac:dyDescent="0.3">
      <c r="A322" t="s">
        <v>421</v>
      </c>
      <c r="B322" s="9">
        <v>43665</v>
      </c>
      <c r="C322">
        <v>2019</v>
      </c>
      <c r="E322" t="s">
        <v>7794</v>
      </c>
    </row>
    <row r="323" spans="1:5" x14ac:dyDescent="0.3">
      <c r="A323" t="s">
        <v>422</v>
      </c>
      <c r="B323" s="9">
        <v>43665</v>
      </c>
      <c r="C323">
        <v>2019</v>
      </c>
      <c r="D323" t="s">
        <v>423</v>
      </c>
      <c r="E323" t="s">
        <v>7795</v>
      </c>
    </row>
    <row r="324" spans="1:5" x14ac:dyDescent="0.3">
      <c r="A324" t="s">
        <v>424</v>
      </c>
      <c r="B324" s="9">
        <v>43665</v>
      </c>
      <c r="C324">
        <v>2019</v>
      </c>
      <c r="E324" t="s">
        <v>7796</v>
      </c>
    </row>
    <row r="325" spans="1:5" x14ac:dyDescent="0.3">
      <c r="A325" t="s">
        <v>425</v>
      </c>
      <c r="B325" s="9">
        <v>43664</v>
      </c>
      <c r="C325">
        <v>2019</v>
      </c>
      <c r="D325" t="s">
        <v>426</v>
      </c>
      <c r="E325" t="s">
        <v>7797</v>
      </c>
    </row>
    <row r="326" spans="1:5" x14ac:dyDescent="0.3">
      <c r="A326" t="s">
        <v>427</v>
      </c>
      <c r="B326" s="9">
        <v>43664</v>
      </c>
      <c r="C326">
        <v>2019</v>
      </c>
      <c r="E326" t="s">
        <v>7798</v>
      </c>
    </row>
    <row r="327" spans="1:5" x14ac:dyDescent="0.3">
      <c r="A327" t="s">
        <v>428</v>
      </c>
      <c r="B327" s="9">
        <v>43664</v>
      </c>
      <c r="C327">
        <v>2019</v>
      </c>
      <c r="E327" t="s">
        <v>7799</v>
      </c>
    </row>
    <row r="328" spans="1:5" x14ac:dyDescent="0.3">
      <c r="A328" t="s">
        <v>429</v>
      </c>
      <c r="B328" s="9">
        <v>43664</v>
      </c>
      <c r="C328">
        <v>2019</v>
      </c>
      <c r="D328" t="s">
        <v>430</v>
      </c>
      <c r="E328" t="s">
        <v>7800</v>
      </c>
    </row>
    <row r="329" spans="1:5" x14ac:dyDescent="0.3">
      <c r="A329" t="s">
        <v>431</v>
      </c>
      <c r="B329" s="9">
        <v>43664</v>
      </c>
      <c r="C329">
        <v>2019</v>
      </c>
      <c r="E329" t="s">
        <v>7801</v>
      </c>
    </row>
    <row r="330" spans="1:5" x14ac:dyDescent="0.3">
      <c r="A330" t="s">
        <v>432</v>
      </c>
      <c r="B330" s="9">
        <v>43664</v>
      </c>
      <c r="C330">
        <v>2019</v>
      </c>
      <c r="E330" t="s">
        <v>7802</v>
      </c>
    </row>
    <row r="331" spans="1:5" x14ac:dyDescent="0.3">
      <c r="A331" t="s">
        <v>433</v>
      </c>
      <c r="B331" s="9">
        <v>43664</v>
      </c>
      <c r="C331">
        <v>2019</v>
      </c>
      <c r="D331" t="s">
        <v>434</v>
      </c>
      <c r="E331" t="s">
        <v>7803</v>
      </c>
    </row>
    <row r="332" spans="1:5" x14ac:dyDescent="0.3">
      <c r="A332" t="s">
        <v>435</v>
      </c>
      <c r="B332" s="9">
        <v>43664</v>
      </c>
      <c r="C332">
        <v>2019</v>
      </c>
      <c r="D332" t="s">
        <v>436</v>
      </c>
      <c r="E332" t="s">
        <v>7804</v>
      </c>
    </row>
    <row r="333" spans="1:5" x14ac:dyDescent="0.3">
      <c r="A333" t="s">
        <v>437</v>
      </c>
      <c r="B333" s="9">
        <v>43664</v>
      </c>
      <c r="C333">
        <v>2019</v>
      </c>
      <c r="E333" t="s">
        <v>7805</v>
      </c>
    </row>
    <row r="334" spans="1:5" x14ac:dyDescent="0.3">
      <c r="A334" t="s">
        <v>438</v>
      </c>
      <c r="B334" s="9">
        <v>43664</v>
      </c>
      <c r="C334">
        <v>2019</v>
      </c>
      <c r="E334" t="s">
        <v>7806</v>
      </c>
    </row>
    <row r="335" spans="1:5" x14ac:dyDescent="0.3">
      <c r="A335" t="s">
        <v>439</v>
      </c>
      <c r="B335" s="9">
        <v>43664</v>
      </c>
      <c r="C335">
        <v>2019</v>
      </c>
      <c r="D335" t="s">
        <v>440</v>
      </c>
      <c r="E335" t="s">
        <v>7807</v>
      </c>
    </row>
    <row r="336" spans="1:5" x14ac:dyDescent="0.3">
      <c r="A336" t="s">
        <v>441</v>
      </c>
      <c r="B336" s="9">
        <v>43664</v>
      </c>
      <c r="C336">
        <v>2019</v>
      </c>
      <c r="E336" t="s">
        <v>7808</v>
      </c>
    </row>
    <row r="337" spans="1:5" x14ac:dyDescent="0.3">
      <c r="A337" t="s">
        <v>442</v>
      </c>
      <c r="B337" s="9">
        <v>43664</v>
      </c>
      <c r="C337">
        <v>2019</v>
      </c>
      <c r="D337" t="s">
        <v>443</v>
      </c>
      <c r="E337" t="s">
        <v>7809</v>
      </c>
    </row>
    <row r="338" spans="1:5" x14ac:dyDescent="0.3">
      <c r="A338" t="s">
        <v>444</v>
      </c>
      <c r="B338" s="9">
        <v>43663</v>
      </c>
      <c r="C338">
        <v>2019</v>
      </c>
      <c r="D338" t="s">
        <v>445</v>
      </c>
      <c r="E338" t="s">
        <v>7810</v>
      </c>
    </row>
    <row r="339" spans="1:5" x14ac:dyDescent="0.3">
      <c r="A339" t="s">
        <v>446</v>
      </c>
      <c r="B339" s="9">
        <v>43663</v>
      </c>
      <c r="C339">
        <v>2019</v>
      </c>
      <c r="E339" t="s">
        <v>7811</v>
      </c>
    </row>
    <row r="340" spans="1:5" x14ac:dyDescent="0.3">
      <c r="A340" t="s">
        <v>447</v>
      </c>
      <c r="B340" s="9">
        <v>43663</v>
      </c>
      <c r="C340">
        <v>2019</v>
      </c>
      <c r="E340" t="s">
        <v>7812</v>
      </c>
    </row>
    <row r="341" spans="1:5" x14ac:dyDescent="0.3">
      <c r="A341" t="s">
        <v>448</v>
      </c>
      <c r="B341" s="9">
        <v>43663</v>
      </c>
      <c r="C341">
        <v>2019</v>
      </c>
      <c r="E341" t="s">
        <v>7813</v>
      </c>
    </row>
    <row r="342" spans="1:5" x14ac:dyDescent="0.3">
      <c r="A342" t="s">
        <v>449</v>
      </c>
      <c r="B342" s="9">
        <v>43663</v>
      </c>
      <c r="C342">
        <v>2019</v>
      </c>
      <c r="E342" t="s">
        <v>7814</v>
      </c>
    </row>
    <row r="343" spans="1:5" x14ac:dyDescent="0.3">
      <c r="A343" t="s">
        <v>450</v>
      </c>
      <c r="B343" s="9">
        <v>43663</v>
      </c>
      <c r="C343">
        <v>2019</v>
      </c>
      <c r="E343" t="s">
        <v>7815</v>
      </c>
    </row>
    <row r="344" spans="1:5" x14ac:dyDescent="0.3">
      <c r="A344" t="s">
        <v>451</v>
      </c>
      <c r="B344" s="9">
        <v>43663</v>
      </c>
      <c r="C344">
        <v>2019</v>
      </c>
      <c r="E344" t="s">
        <v>7816</v>
      </c>
    </row>
    <row r="345" spans="1:5" x14ac:dyDescent="0.3">
      <c r="A345" t="s">
        <v>452</v>
      </c>
      <c r="B345" s="9">
        <v>43663</v>
      </c>
      <c r="C345">
        <v>2019</v>
      </c>
      <c r="D345" t="s">
        <v>102</v>
      </c>
      <c r="E345" t="s">
        <v>7817</v>
      </c>
    </row>
    <row r="346" spans="1:5" x14ac:dyDescent="0.3">
      <c r="A346" t="s">
        <v>453</v>
      </c>
      <c r="B346" s="9">
        <v>43663</v>
      </c>
      <c r="C346">
        <v>2019</v>
      </c>
      <c r="E346" t="s">
        <v>7818</v>
      </c>
    </row>
    <row r="347" spans="1:5" x14ac:dyDescent="0.3">
      <c r="A347" t="s">
        <v>454</v>
      </c>
      <c r="B347" s="9">
        <v>43663</v>
      </c>
      <c r="C347">
        <v>2019</v>
      </c>
      <c r="E347" t="s">
        <v>7819</v>
      </c>
    </row>
    <row r="348" spans="1:5" x14ac:dyDescent="0.3">
      <c r="A348" t="s">
        <v>455</v>
      </c>
      <c r="B348" s="9">
        <v>43663</v>
      </c>
      <c r="C348">
        <v>2019</v>
      </c>
      <c r="D348" t="s">
        <v>456</v>
      </c>
      <c r="E348" t="s">
        <v>7820</v>
      </c>
    </row>
    <row r="349" spans="1:5" x14ac:dyDescent="0.3">
      <c r="A349" t="s">
        <v>457</v>
      </c>
      <c r="B349" s="9">
        <v>43663</v>
      </c>
      <c r="C349">
        <v>2019</v>
      </c>
      <c r="E349" t="s">
        <v>7821</v>
      </c>
    </row>
    <row r="350" spans="1:5" x14ac:dyDescent="0.3">
      <c r="A350" t="s">
        <v>458</v>
      </c>
      <c r="B350" s="9">
        <v>43663</v>
      </c>
      <c r="C350">
        <v>2019</v>
      </c>
      <c r="E350" t="s">
        <v>7822</v>
      </c>
    </row>
    <row r="351" spans="1:5" x14ac:dyDescent="0.3">
      <c r="A351" t="s">
        <v>459</v>
      </c>
      <c r="B351" s="9">
        <v>43663</v>
      </c>
      <c r="C351">
        <v>2019</v>
      </c>
      <c r="E351" t="s">
        <v>7823</v>
      </c>
    </row>
    <row r="352" spans="1:5" x14ac:dyDescent="0.3">
      <c r="A352" t="s">
        <v>460</v>
      </c>
      <c r="B352" s="9">
        <v>43663</v>
      </c>
      <c r="C352">
        <v>2019</v>
      </c>
      <c r="E352" t="s">
        <v>7824</v>
      </c>
    </row>
    <row r="353" spans="1:5" x14ac:dyDescent="0.3">
      <c r="A353" t="s">
        <v>461</v>
      </c>
      <c r="B353" s="9">
        <v>43663</v>
      </c>
      <c r="C353">
        <v>2019</v>
      </c>
      <c r="E353" t="s">
        <v>7825</v>
      </c>
    </row>
    <row r="354" spans="1:5" x14ac:dyDescent="0.3">
      <c r="A354" t="s">
        <v>462</v>
      </c>
      <c r="B354" s="9">
        <v>43663</v>
      </c>
      <c r="C354">
        <v>2019</v>
      </c>
      <c r="D354" t="s">
        <v>463</v>
      </c>
      <c r="E354" t="s">
        <v>7826</v>
      </c>
    </row>
    <row r="355" spans="1:5" x14ac:dyDescent="0.3">
      <c r="A355" t="s">
        <v>464</v>
      </c>
      <c r="B355" s="9">
        <v>43662</v>
      </c>
      <c r="C355">
        <v>2019</v>
      </c>
      <c r="E355" t="s">
        <v>7827</v>
      </c>
    </row>
    <row r="356" spans="1:5" x14ac:dyDescent="0.3">
      <c r="A356" t="s">
        <v>465</v>
      </c>
      <c r="B356" s="9">
        <v>43662</v>
      </c>
      <c r="C356">
        <v>2019</v>
      </c>
      <c r="D356" t="s">
        <v>466</v>
      </c>
      <c r="E356" t="s">
        <v>7828</v>
      </c>
    </row>
    <row r="357" spans="1:5" x14ac:dyDescent="0.3">
      <c r="A357" t="s">
        <v>467</v>
      </c>
      <c r="B357" s="9">
        <v>43662</v>
      </c>
      <c r="C357">
        <v>2019</v>
      </c>
      <c r="E357" t="s">
        <v>7829</v>
      </c>
    </row>
    <row r="358" spans="1:5" x14ac:dyDescent="0.3">
      <c r="A358" t="s">
        <v>468</v>
      </c>
      <c r="B358" s="9">
        <v>43662</v>
      </c>
      <c r="C358">
        <v>2019</v>
      </c>
      <c r="D358" t="s">
        <v>469</v>
      </c>
      <c r="E358" t="s">
        <v>7830</v>
      </c>
    </row>
    <row r="359" spans="1:5" x14ac:dyDescent="0.3">
      <c r="A359" t="s">
        <v>470</v>
      </c>
      <c r="B359" s="9">
        <v>43662</v>
      </c>
      <c r="C359">
        <v>2019</v>
      </c>
      <c r="E359" t="s">
        <v>7831</v>
      </c>
    </row>
    <row r="360" spans="1:5" x14ac:dyDescent="0.3">
      <c r="A360" t="s">
        <v>471</v>
      </c>
      <c r="B360" s="9">
        <v>43662</v>
      </c>
      <c r="C360">
        <v>2019</v>
      </c>
      <c r="E360" t="s">
        <v>7832</v>
      </c>
    </row>
    <row r="361" spans="1:5" x14ac:dyDescent="0.3">
      <c r="A361" t="s">
        <v>474</v>
      </c>
      <c r="B361" s="9">
        <v>43662</v>
      </c>
      <c r="C361">
        <v>2019</v>
      </c>
      <c r="D361" t="s">
        <v>475</v>
      </c>
      <c r="E361" t="s">
        <v>7833</v>
      </c>
    </row>
    <row r="362" spans="1:5" x14ac:dyDescent="0.3">
      <c r="A362" t="s">
        <v>476</v>
      </c>
      <c r="B362" s="9">
        <v>43662</v>
      </c>
      <c r="C362">
        <v>2019</v>
      </c>
      <c r="E362" t="s">
        <v>7834</v>
      </c>
    </row>
    <row r="363" spans="1:5" x14ac:dyDescent="0.3">
      <c r="A363" t="s">
        <v>477</v>
      </c>
      <c r="B363" s="9">
        <v>43662</v>
      </c>
      <c r="C363">
        <v>2019</v>
      </c>
      <c r="E363" t="s">
        <v>7835</v>
      </c>
    </row>
    <row r="364" spans="1:5" x14ac:dyDescent="0.3">
      <c r="A364" t="s">
        <v>478</v>
      </c>
      <c r="B364" s="9">
        <v>43662</v>
      </c>
      <c r="C364">
        <v>2019</v>
      </c>
      <c r="E364" t="s">
        <v>7836</v>
      </c>
    </row>
    <row r="365" spans="1:5" x14ac:dyDescent="0.3">
      <c r="A365" t="s">
        <v>479</v>
      </c>
      <c r="B365" s="9">
        <v>43662</v>
      </c>
      <c r="C365">
        <v>2019</v>
      </c>
      <c r="D365" t="s">
        <v>480</v>
      </c>
      <c r="E365" t="s">
        <v>7837</v>
      </c>
    </row>
    <row r="366" spans="1:5" x14ac:dyDescent="0.3">
      <c r="A366" t="s">
        <v>481</v>
      </c>
      <c r="B366" s="9">
        <v>43662</v>
      </c>
      <c r="C366">
        <v>2019</v>
      </c>
      <c r="D366" t="s">
        <v>482</v>
      </c>
      <c r="E366" t="s">
        <v>7838</v>
      </c>
    </row>
    <row r="367" spans="1:5" x14ac:dyDescent="0.3">
      <c r="A367" t="s">
        <v>483</v>
      </c>
      <c r="B367" s="9">
        <v>43661</v>
      </c>
      <c r="C367">
        <v>2019</v>
      </c>
      <c r="D367" t="s">
        <v>484</v>
      </c>
      <c r="E367" t="s">
        <v>7839</v>
      </c>
    </row>
    <row r="368" spans="1:5" x14ac:dyDescent="0.3">
      <c r="A368" t="s">
        <v>485</v>
      </c>
      <c r="B368" s="9">
        <v>43661</v>
      </c>
      <c r="C368">
        <v>2019</v>
      </c>
      <c r="D368" t="s">
        <v>486</v>
      </c>
      <c r="E368" t="s">
        <v>7840</v>
      </c>
    </row>
    <row r="369" spans="1:5" x14ac:dyDescent="0.3">
      <c r="A369" t="s">
        <v>487</v>
      </c>
      <c r="B369" s="9">
        <v>43661</v>
      </c>
      <c r="C369">
        <v>2019</v>
      </c>
      <c r="E369" t="s">
        <v>7841</v>
      </c>
    </row>
    <row r="370" spans="1:5" x14ac:dyDescent="0.3">
      <c r="A370" t="s">
        <v>488</v>
      </c>
      <c r="B370" s="9">
        <v>43661</v>
      </c>
      <c r="C370">
        <v>2019</v>
      </c>
      <c r="E370" t="s">
        <v>7842</v>
      </c>
    </row>
    <row r="371" spans="1:5" x14ac:dyDescent="0.3">
      <c r="A371" t="s">
        <v>489</v>
      </c>
      <c r="B371" s="9">
        <v>43661</v>
      </c>
      <c r="C371">
        <v>2019</v>
      </c>
      <c r="E371" t="s">
        <v>7843</v>
      </c>
    </row>
    <row r="372" spans="1:5" x14ac:dyDescent="0.3">
      <c r="A372" t="s">
        <v>490</v>
      </c>
      <c r="B372" s="9">
        <v>43661</v>
      </c>
      <c r="C372">
        <v>2019</v>
      </c>
      <c r="D372" t="s">
        <v>491</v>
      </c>
      <c r="E372" t="s">
        <v>7844</v>
      </c>
    </row>
    <row r="373" spans="1:5" x14ac:dyDescent="0.3">
      <c r="A373" t="s">
        <v>492</v>
      </c>
      <c r="B373" s="9">
        <v>43661</v>
      </c>
      <c r="C373">
        <v>2019</v>
      </c>
      <c r="E373" t="s">
        <v>7845</v>
      </c>
    </row>
    <row r="374" spans="1:5" x14ac:dyDescent="0.3">
      <c r="A374" t="s">
        <v>493</v>
      </c>
      <c r="B374" s="9">
        <v>43661</v>
      </c>
      <c r="C374">
        <v>2019</v>
      </c>
      <c r="E374" t="s">
        <v>7846</v>
      </c>
    </row>
    <row r="375" spans="1:5" x14ac:dyDescent="0.3">
      <c r="A375" t="s">
        <v>494</v>
      </c>
      <c r="B375" s="9">
        <v>43661</v>
      </c>
      <c r="C375">
        <v>2019</v>
      </c>
      <c r="E375" t="s">
        <v>7847</v>
      </c>
    </row>
    <row r="376" spans="1:5" x14ac:dyDescent="0.3">
      <c r="A376" t="s">
        <v>495</v>
      </c>
      <c r="B376" s="9">
        <v>43661</v>
      </c>
      <c r="C376">
        <v>2019</v>
      </c>
      <c r="D376" t="s">
        <v>496</v>
      </c>
      <c r="E376" t="s">
        <v>7848</v>
      </c>
    </row>
    <row r="377" spans="1:5" x14ac:dyDescent="0.3">
      <c r="A377" t="s">
        <v>497</v>
      </c>
      <c r="B377" s="9">
        <v>43661</v>
      </c>
      <c r="C377">
        <v>2019</v>
      </c>
      <c r="E377" t="s">
        <v>7849</v>
      </c>
    </row>
    <row r="378" spans="1:5" x14ac:dyDescent="0.3">
      <c r="A378" t="s">
        <v>498</v>
      </c>
      <c r="B378" s="9">
        <v>43661</v>
      </c>
      <c r="C378">
        <v>2019</v>
      </c>
      <c r="E378" t="s">
        <v>7850</v>
      </c>
    </row>
    <row r="379" spans="1:5" x14ac:dyDescent="0.3">
      <c r="A379" t="s">
        <v>499</v>
      </c>
      <c r="B379" s="9">
        <v>43660</v>
      </c>
      <c r="C379">
        <v>2019</v>
      </c>
      <c r="D379" t="s">
        <v>385</v>
      </c>
      <c r="E379" t="s">
        <v>7851</v>
      </c>
    </row>
    <row r="380" spans="1:5" x14ac:dyDescent="0.3">
      <c r="A380" t="s">
        <v>500</v>
      </c>
      <c r="B380" s="9">
        <v>43660</v>
      </c>
      <c r="C380">
        <v>2019</v>
      </c>
      <c r="D380" t="s">
        <v>337</v>
      </c>
      <c r="E380" t="s">
        <v>7852</v>
      </c>
    </row>
    <row r="381" spans="1:5" x14ac:dyDescent="0.3">
      <c r="A381" t="s">
        <v>501</v>
      </c>
      <c r="B381" s="9">
        <v>43660</v>
      </c>
      <c r="C381">
        <v>2019</v>
      </c>
      <c r="E381" t="s">
        <v>7853</v>
      </c>
    </row>
    <row r="382" spans="1:5" x14ac:dyDescent="0.3">
      <c r="A382" t="s">
        <v>502</v>
      </c>
      <c r="B382" s="9">
        <v>43660</v>
      </c>
      <c r="C382">
        <v>2019</v>
      </c>
      <c r="E382" t="s">
        <v>7854</v>
      </c>
    </row>
    <row r="383" spans="1:5" x14ac:dyDescent="0.3">
      <c r="A383" t="s">
        <v>503</v>
      </c>
      <c r="B383" s="9">
        <v>43660</v>
      </c>
      <c r="C383">
        <v>2019</v>
      </c>
      <c r="E383" t="s">
        <v>7855</v>
      </c>
    </row>
    <row r="384" spans="1:5" x14ac:dyDescent="0.3">
      <c r="A384" t="s">
        <v>504</v>
      </c>
      <c r="B384" s="9">
        <v>43660</v>
      </c>
      <c r="C384">
        <v>2019</v>
      </c>
      <c r="E384" t="s">
        <v>7856</v>
      </c>
    </row>
    <row r="385" spans="1:5" x14ac:dyDescent="0.3">
      <c r="A385" t="s">
        <v>505</v>
      </c>
      <c r="B385" s="9">
        <v>43660</v>
      </c>
      <c r="C385">
        <v>2019</v>
      </c>
      <c r="E385" t="s">
        <v>7857</v>
      </c>
    </row>
    <row r="386" spans="1:5" x14ac:dyDescent="0.3">
      <c r="A386" t="s">
        <v>506</v>
      </c>
      <c r="B386" s="9">
        <v>43660</v>
      </c>
      <c r="C386">
        <v>2019</v>
      </c>
      <c r="E386" t="s">
        <v>7858</v>
      </c>
    </row>
    <row r="387" spans="1:5" x14ac:dyDescent="0.3">
      <c r="A387" t="s">
        <v>507</v>
      </c>
      <c r="B387" s="9">
        <v>43660</v>
      </c>
      <c r="C387">
        <v>2019</v>
      </c>
      <c r="E387" t="s">
        <v>7859</v>
      </c>
    </row>
    <row r="388" spans="1:5" x14ac:dyDescent="0.3">
      <c r="A388" t="s">
        <v>508</v>
      </c>
      <c r="B388" s="9">
        <v>43660</v>
      </c>
      <c r="C388">
        <v>2019</v>
      </c>
      <c r="E388" t="s">
        <v>7860</v>
      </c>
    </row>
    <row r="389" spans="1:5" x14ac:dyDescent="0.3">
      <c r="A389" t="s">
        <v>509</v>
      </c>
      <c r="B389" s="9">
        <v>43660</v>
      </c>
      <c r="C389">
        <v>2019</v>
      </c>
      <c r="D389" t="s">
        <v>510</v>
      </c>
      <c r="E389" t="s">
        <v>7861</v>
      </c>
    </row>
    <row r="390" spans="1:5" x14ac:dyDescent="0.3">
      <c r="A390" t="s">
        <v>511</v>
      </c>
      <c r="B390" s="9">
        <v>43660</v>
      </c>
      <c r="C390">
        <v>2019</v>
      </c>
      <c r="E390" t="s">
        <v>7862</v>
      </c>
    </row>
    <row r="391" spans="1:5" x14ac:dyDescent="0.3">
      <c r="A391" t="s">
        <v>512</v>
      </c>
      <c r="B391" s="9">
        <v>43660</v>
      </c>
      <c r="C391">
        <v>2019</v>
      </c>
      <c r="E391" t="s">
        <v>7863</v>
      </c>
    </row>
    <row r="392" spans="1:5" x14ac:dyDescent="0.3">
      <c r="A392" t="s">
        <v>513</v>
      </c>
      <c r="B392" s="9">
        <v>43660</v>
      </c>
      <c r="C392">
        <v>2019</v>
      </c>
      <c r="E392" t="s">
        <v>7864</v>
      </c>
    </row>
    <row r="393" spans="1:5" x14ac:dyDescent="0.3">
      <c r="A393" t="s">
        <v>514</v>
      </c>
      <c r="B393" s="9">
        <v>43660</v>
      </c>
      <c r="C393">
        <v>2019</v>
      </c>
      <c r="E393" t="s">
        <v>7865</v>
      </c>
    </row>
    <row r="394" spans="1:5" x14ac:dyDescent="0.3">
      <c r="A394" t="s">
        <v>515</v>
      </c>
      <c r="B394" s="9">
        <v>43660</v>
      </c>
      <c r="C394">
        <v>2019</v>
      </c>
      <c r="E394" t="s">
        <v>7866</v>
      </c>
    </row>
    <row r="395" spans="1:5" x14ac:dyDescent="0.3">
      <c r="A395" t="s">
        <v>516</v>
      </c>
      <c r="B395" s="9">
        <v>43659</v>
      </c>
      <c r="C395">
        <v>2019</v>
      </c>
      <c r="D395" t="s">
        <v>517</v>
      </c>
      <c r="E395" t="s">
        <v>7867</v>
      </c>
    </row>
    <row r="396" spans="1:5" x14ac:dyDescent="0.3">
      <c r="A396" t="s">
        <v>518</v>
      </c>
      <c r="B396" s="9">
        <v>43659</v>
      </c>
      <c r="C396">
        <v>2019</v>
      </c>
      <c r="E396" t="s">
        <v>7868</v>
      </c>
    </row>
    <row r="397" spans="1:5" x14ac:dyDescent="0.3">
      <c r="A397" t="s">
        <v>519</v>
      </c>
      <c r="B397" s="9">
        <v>43659</v>
      </c>
      <c r="C397">
        <v>2019</v>
      </c>
      <c r="E397" t="s">
        <v>7869</v>
      </c>
    </row>
    <row r="398" spans="1:5" x14ac:dyDescent="0.3">
      <c r="A398" t="s">
        <v>520</v>
      </c>
      <c r="B398" s="9">
        <v>43659</v>
      </c>
      <c r="C398">
        <v>2019</v>
      </c>
      <c r="E398" t="s">
        <v>7870</v>
      </c>
    </row>
    <row r="399" spans="1:5" x14ac:dyDescent="0.3">
      <c r="A399" t="s">
        <v>521</v>
      </c>
      <c r="B399" s="9">
        <v>43659</v>
      </c>
      <c r="C399">
        <v>2019</v>
      </c>
      <c r="E399" t="s">
        <v>7871</v>
      </c>
    </row>
    <row r="400" spans="1:5" x14ac:dyDescent="0.3">
      <c r="A400" t="s">
        <v>522</v>
      </c>
      <c r="B400" s="9">
        <v>43659</v>
      </c>
      <c r="C400">
        <v>2019</v>
      </c>
      <c r="E400" t="s">
        <v>7872</v>
      </c>
    </row>
    <row r="401" spans="1:5" x14ac:dyDescent="0.3">
      <c r="A401" t="s">
        <v>523</v>
      </c>
      <c r="B401" s="9">
        <v>43659</v>
      </c>
      <c r="C401">
        <v>2019</v>
      </c>
      <c r="E401" t="s">
        <v>7873</v>
      </c>
    </row>
    <row r="402" spans="1:5" x14ac:dyDescent="0.3">
      <c r="A402" t="s">
        <v>524</v>
      </c>
      <c r="B402" s="9">
        <v>43659</v>
      </c>
      <c r="C402">
        <v>2019</v>
      </c>
      <c r="D402" t="s">
        <v>525</v>
      </c>
      <c r="E402" t="s">
        <v>7874</v>
      </c>
    </row>
    <row r="403" spans="1:5" x14ac:dyDescent="0.3">
      <c r="A403" t="s">
        <v>526</v>
      </c>
      <c r="B403" s="9">
        <v>43659</v>
      </c>
      <c r="C403">
        <v>2019</v>
      </c>
      <c r="E403" t="s">
        <v>7875</v>
      </c>
    </row>
    <row r="404" spans="1:5" x14ac:dyDescent="0.3">
      <c r="A404" t="s">
        <v>527</v>
      </c>
      <c r="B404" s="9">
        <v>43659</v>
      </c>
      <c r="C404">
        <v>2019</v>
      </c>
      <c r="E404" t="s">
        <v>7876</v>
      </c>
    </row>
    <row r="405" spans="1:5" x14ac:dyDescent="0.3">
      <c r="A405" t="s">
        <v>528</v>
      </c>
      <c r="B405" s="9">
        <v>43658</v>
      </c>
      <c r="C405">
        <v>2019</v>
      </c>
      <c r="E405" t="s">
        <v>7877</v>
      </c>
    </row>
    <row r="406" spans="1:5" x14ac:dyDescent="0.3">
      <c r="A406" t="s">
        <v>529</v>
      </c>
      <c r="B406" s="9">
        <v>43658</v>
      </c>
      <c r="C406">
        <v>2019</v>
      </c>
      <c r="E406" t="s">
        <v>7878</v>
      </c>
    </row>
    <row r="407" spans="1:5" x14ac:dyDescent="0.3">
      <c r="A407" t="s">
        <v>530</v>
      </c>
      <c r="B407" s="9">
        <v>43658</v>
      </c>
      <c r="C407">
        <v>2019</v>
      </c>
      <c r="E407" t="s">
        <v>7879</v>
      </c>
    </row>
    <row r="408" spans="1:5" x14ac:dyDescent="0.3">
      <c r="A408" t="s">
        <v>531</v>
      </c>
      <c r="B408" s="9">
        <v>43658</v>
      </c>
      <c r="C408">
        <v>2019</v>
      </c>
      <c r="E408" t="s">
        <v>7880</v>
      </c>
    </row>
    <row r="409" spans="1:5" x14ac:dyDescent="0.3">
      <c r="A409" t="s">
        <v>532</v>
      </c>
      <c r="B409" s="9">
        <v>43658</v>
      </c>
      <c r="C409">
        <v>2019</v>
      </c>
      <c r="E409" t="s">
        <v>7881</v>
      </c>
    </row>
    <row r="410" spans="1:5" x14ac:dyDescent="0.3">
      <c r="A410" t="s">
        <v>533</v>
      </c>
      <c r="B410" s="9">
        <v>43658</v>
      </c>
      <c r="C410">
        <v>2019</v>
      </c>
      <c r="E410" t="s">
        <v>7882</v>
      </c>
    </row>
    <row r="411" spans="1:5" x14ac:dyDescent="0.3">
      <c r="A411" t="s">
        <v>534</v>
      </c>
      <c r="B411" s="9">
        <v>43658</v>
      </c>
      <c r="C411">
        <v>2019</v>
      </c>
      <c r="E411" t="s">
        <v>7883</v>
      </c>
    </row>
    <row r="412" spans="1:5" x14ac:dyDescent="0.3">
      <c r="A412" t="s">
        <v>535</v>
      </c>
      <c r="B412" s="9">
        <v>43658</v>
      </c>
      <c r="C412">
        <v>2019</v>
      </c>
      <c r="E412" t="s">
        <v>7884</v>
      </c>
    </row>
    <row r="413" spans="1:5" x14ac:dyDescent="0.3">
      <c r="A413" t="s">
        <v>536</v>
      </c>
      <c r="B413" s="9">
        <v>43658</v>
      </c>
      <c r="C413">
        <v>2019</v>
      </c>
      <c r="E413" t="s">
        <v>7885</v>
      </c>
    </row>
    <row r="414" spans="1:5" x14ac:dyDescent="0.3">
      <c r="A414" t="s">
        <v>537</v>
      </c>
      <c r="B414" s="9">
        <v>43658</v>
      </c>
      <c r="C414">
        <v>2019</v>
      </c>
      <c r="E414" t="s">
        <v>7886</v>
      </c>
    </row>
    <row r="415" spans="1:5" x14ac:dyDescent="0.3">
      <c r="A415" t="s">
        <v>538</v>
      </c>
      <c r="B415" s="9">
        <v>43658</v>
      </c>
      <c r="C415">
        <v>2019</v>
      </c>
      <c r="E415" t="s">
        <v>7887</v>
      </c>
    </row>
    <row r="416" spans="1:5" x14ac:dyDescent="0.3">
      <c r="A416" t="s">
        <v>539</v>
      </c>
      <c r="B416" s="9">
        <v>43658</v>
      </c>
      <c r="C416">
        <v>2019</v>
      </c>
      <c r="D416" t="s">
        <v>540</v>
      </c>
      <c r="E416" t="s">
        <v>7888</v>
      </c>
    </row>
    <row r="417" spans="1:5" x14ac:dyDescent="0.3">
      <c r="A417" t="s">
        <v>541</v>
      </c>
      <c r="B417" s="9">
        <v>43657</v>
      </c>
      <c r="C417">
        <v>2019</v>
      </c>
      <c r="E417" t="s">
        <v>7889</v>
      </c>
    </row>
    <row r="418" spans="1:5" x14ac:dyDescent="0.3">
      <c r="A418" t="s">
        <v>542</v>
      </c>
      <c r="B418" s="9">
        <v>43657</v>
      </c>
      <c r="C418">
        <v>2019</v>
      </c>
      <c r="D418" t="s">
        <v>543</v>
      </c>
      <c r="E418" t="s">
        <v>7890</v>
      </c>
    </row>
    <row r="419" spans="1:5" x14ac:dyDescent="0.3">
      <c r="A419" t="s">
        <v>544</v>
      </c>
      <c r="B419" s="9">
        <v>43657</v>
      </c>
      <c r="C419">
        <v>2019</v>
      </c>
      <c r="E419" t="s">
        <v>7891</v>
      </c>
    </row>
    <row r="420" spans="1:5" x14ac:dyDescent="0.3">
      <c r="A420" t="s">
        <v>545</v>
      </c>
      <c r="B420" s="9">
        <v>43657</v>
      </c>
      <c r="C420">
        <v>2019</v>
      </c>
      <c r="D420" t="s">
        <v>546</v>
      </c>
      <c r="E420" t="s">
        <v>7892</v>
      </c>
    </row>
    <row r="421" spans="1:5" x14ac:dyDescent="0.3">
      <c r="A421" t="s">
        <v>547</v>
      </c>
      <c r="B421" s="9">
        <v>43657</v>
      </c>
      <c r="C421">
        <v>2019</v>
      </c>
      <c r="E421" t="s">
        <v>7893</v>
      </c>
    </row>
    <row r="422" spans="1:5" x14ac:dyDescent="0.3">
      <c r="A422" t="s">
        <v>548</v>
      </c>
      <c r="B422" s="9">
        <v>43657</v>
      </c>
      <c r="C422">
        <v>2019</v>
      </c>
      <c r="E422" t="s">
        <v>7894</v>
      </c>
    </row>
    <row r="423" spans="1:5" x14ac:dyDescent="0.3">
      <c r="A423" t="s">
        <v>549</v>
      </c>
      <c r="B423" s="9">
        <v>43657</v>
      </c>
      <c r="C423">
        <v>2019</v>
      </c>
      <c r="E423" t="s">
        <v>7895</v>
      </c>
    </row>
    <row r="424" spans="1:5" x14ac:dyDescent="0.3">
      <c r="A424" t="s">
        <v>550</v>
      </c>
      <c r="B424" s="9">
        <v>43657</v>
      </c>
      <c r="C424">
        <v>2019</v>
      </c>
      <c r="E424" t="s">
        <v>7896</v>
      </c>
    </row>
    <row r="425" spans="1:5" x14ac:dyDescent="0.3">
      <c r="A425" t="s">
        <v>551</v>
      </c>
      <c r="B425" s="9">
        <v>43657</v>
      </c>
      <c r="C425">
        <v>2019</v>
      </c>
      <c r="E425" t="s">
        <v>7897</v>
      </c>
    </row>
    <row r="426" spans="1:5" x14ac:dyDescent="0.3">
      <c r="A426" t="s">
        <v>552</v>
      </c>
      <c r="B426" s="9">
        <v>43657</v>
      </c>
      <c r="C426">
        <v>2019</v>
      </c>
      <c r="E426" t="s">
        <v>7898</v>
      </c>
    </row>
    <row r="427" spans="1:5" x14ac:dyDescent="0.3">
      <c r="A427" t="s">
        <v>553</v>
      </c>
      <c r="B427" s="9">
        <v>43657</v>
      </c>
      <c r="C427">
        <v>2019</v>
      </c>
      <c r="E427" t="s">
        <v>7899</v>
      </c>
    </row>
    <row r="428" spans="1:5" x14ac:dyDescent="0.3">
      <c r="A428" t="s">
        <v>554</v>
      </c>
      <c r="B428" s="9">
        <v>43656</v>
      </c>
      <c r="C428">
        <v>2019</v>
      </c>
      <c r="D428" t="s">
        <v>555</v>
      </c>
      <c r="E428" t="s">
        <v>7900</v>
      </c>
    </row>
    <row r="429" spans="1:5" x14ac:dyDescent="0.3">
      <c r="A429" t="s">
        <v>556</v>
      </c>
      <c r="B429" s="9">
        <v>43656</v>
      </c>
      <c r="C429">
        <v>2019</v>
      </c>
      <c r="D429" t="s">
        <v>557</v>
      </c>
      <c r="E429" t="s">
        <v>7901</v>
      </c>
    </row>
    <row r="430" spans="1:5" x14ac:dyDescent="0.3">
      <c r="A430" t="s">
        <v>558</v>
      </c>
      <c r="B430" s="9">
        <v>43656</v>
      </c>
      <c r="C430">
        <v>2019</v>
      </c>
      <c r="E430" t="s">
        <v>7902</v>
      </c>
    </row>
    <row r="431" spans="1:5" x14ac:dyDescent="0.3">
      <c r="A431" t="s">
        <v>559</v>
      </c>
      <c r="B431" s="9">
        <v>43656</v>
      </c>
      <c r="C431">
        <v>2019</v>
      </c>
      <c r="E431" t="s">
        <v>7903</v>
      </c>
    </row>
    <row r="432" spans="1:5" x14ac:dyDescent="0.3">
      <c r="A432" t="s">
        <v>560</v>
      </c>
      <c r="B432" s="9">
        <v>43656</v>
      </c>
      <c r="C432">
        <v>2019</v>
      </c>
      <c r="D432" t="s">
        <v>561</v>
      </c>
      <c r="E432" t="s">
        <v>7904</v>
      </c>
    </row>
    <row r="433" spans="1:5" x14ac:dyDescent="0.3">
      <c r="A433" t="s">
        <v>562</v>
      </c>
      <c r="B433" s="9">
        <v>43656</v>
      </c>
      <c r="C433">
        <v>2019</v>
      </c>
      <c r="E433" t="s">
        <v>7905</v>
      </c>
    </row>
    <row r="434" spans="1:5" x14ac:dyDescent="0.3">
      <c r="A434" t="s">
        <v>563</v>
      </c>
      <c r="B434" s="9">
        <v>43656</v>
      </c>
      <c r="C434">
        <v>2019</v>
      </c>
      <c r="E434" t="s">
        <v>7906</v>
      </c>
    </row>
    <row r="435" spans="1:5" x14ac:dyDescent="0.3">
      <c r="A435" t="s">
        <v>564</v>
      </c>
      <c r="B435" s="9">
        <v>43656</v>
      </c>
      <c r="C435">
        <v>2019</v>
      </c>
      <c r="D435" t="s">
        <v>565</v>
      </c>
      <c r="E435" t="s">
        <v>7907</v>
      </c>
    </row>
    <row r="436" spans="1:5" x14ac:dyDescent="0.3">
      <c r="A436" t="s">
        <v>566</v>
      </c>
      <c r="B436" s="9">
        <v>43656</v>
      </c>
      <c r="C436">
        <v>2019</v>
      </c>
      <c r="E436" t="s">
        <v>7908</v>
      </c>
    </row>
    <row r="437" spans="1:5" x14ac:dyDescent="0.3">
      <c r="A437" t="s">
        <v>567</v>
      </c>
      <c r="B437" s="9">
        <v>43656</v>
      </c>
      <c r="C437">
        <v>2019</v>
      </c>
      <c r="D437" t="s">
        <v>568</v>
      </c>
      <c r="E437" t="s">
        <v>7909</v>
      </c>
    </row>
    <row r="438" spans="1:5" x14ac:dyDescent="0.3">
      <c r="A438" t="s">
        <v>569</v>
      </c>
      <c r="B438" s="9">
        <v>43655</v>
      </c>
      <c r="C438">
        <v>2019</v>
      </c>
      <c r="D438" t="s">
        <v>143</v>
      </c>
      <c r="E438" t="s">
        <v>7910</v>
      </c>
    </row>
    <row r="439" spans="1:5" x14ac:dyDescent="0.3">
      <c r="A439" t="s">
        <v>570</v>
      </c>
      <c r="B439" s="9">
        <v>43655</v>
      </c>
      <c r="C439">
        <v>2019</v>
      </c>
      <c r="E439" t="s">
        <v>7911</v>
      </c>
    </row>
    <row r="440" spans="1:5" x14ac:dyDescent="0.3">
      <c r="A440" t="s">
        <v>571</v>
      </c>
      <c r="B440" s="9">
        <v>43655</v>
      </c>
      <c r="C440">
        <v>2019</v>
      </c>
      <c r="D440" t="s">
        <v>572</v>
      </c>
      <c r="E440" t="s">
        <v>7912</v>
      </c>
    </row>
    <row r="441" spans="1:5" x14ac:dyDescent="0.3">
      <c r="A441" t="s">
        <v>573</v>
      </c>
      <c r="B441" s="9">
        <v>43655</v>
      </c>
      <c r="C441">
        <v>2019</v>
      </c>
      <c r="E441" t="s">
        <v>7913</v>
      </c>
    </row>
    <row r="442" spans="1:5" x14ac:dyDescent="0.3">
      <c r="A442" t="s">
        <v>574</v>
      </c>
      <c r="B442" s="9">
        <v>43655</v>
      </c>
      <c r="C442">
        <v>2019</v>
      </c>
      <c r="D442" t="s">
        <v>575</v>
      </c>
      <c r="E442" t="s">
        <v>7914</v>
      </c>
    </row>
    <row r="443" spans="1:5" x14ac:dyDescent="0.3">
      <c r="A443" t="s">
        <v>576</v>
      </c>
      <c r="B443" s="9">
        <v>43655</v>
      </c>
      <c r="C443">
        <v>2019</v>
      </c>
      <c r="D443" t="s">
        <v>227</v>
      </c>
      <c r="E443" t="s">
        <v>7915</v>
      </c>
    </row>
    <row r="444" spans="1:5" x14ac:dyDescent="0.3">
      <c r="A444" t="s">
        <v>577</v>
      </c>
      <c r="B444" s="9">
        <v>43655</v>
      </c>
      <c r="C444">
        <v>2019</v>
      </c>
      <c r="E444" t="s">
        <v>7916</v>
      </c>
    </row>
    <row r="445" spans="1:5" x14ac:dyDescent="0.3">
      <c r="A445" t="s">
        <v>578</v>
      </c>
      <c r="B445" s="9">
        <v>43655</v>
      </c>
      <c r="C445">
        <v>2019</v>
      </c>
      <c r="E445" t="s">
        <v>7917</v>
      </c>
    </row>
    <row r="446" spans="1:5" x14ac:dyDescent="0.3">
      <c r="A446" t="s">
        <v>579</v>
      </c>
      <c r="B446" s="9">
        <v>43655</v>
      </c>
      <c r="C446">
        <v>2019</v>
      </c>
      <c r="E446" t="s">
        <v>7918</v>
      </c>
    </row>
    <row r="447" spans="1:5" x14ac:dyDescent="0.3">
      <c r="A447" t="s">
        <v>580</v>
      </c>
      <c r="B447" s="9">
        <v>43655</v>
      </c>
      <c r="C447">
        <v>2019</v>
      </c>
      <c r="E447" t="s">
        <v>7919</v>
      </c>
    </row>
    <row r="448" spans="1:5" x14ac:dyDescent="0.3">
      <c r="A448" t="s">
        <v>581</v>
      </c>
      <c r="B448" s="9">
        <v>43655</v>
      </c>
      <c r="C448">
        <v>2019</v>
      </c>
      <c r="E448" t="s">
        <v>7920</v>
      </c>
    </row>
    <row r="449" spans="1:5" x14ac:dyDescent="0.3">
      <c r="A449" t="s">
        <v>582</v>
      </c>
      <c r="B449" s="9">
        <v>43655</v>
      </c>
      <c r="C449">
        <v>2019</v>
      </c>
      <c r="D449" t="s">
        <v>583</v>
      </c>
      <c r="E449" t="s">
        <v>7921</v>
      </c>
    </row>
    <row r="450" spans="1:5" x14ac:dyDescent="0.3">
      <c r="A450" t="s">
        <v>584</v>
      </c>
      <c r="B450" s="9">
        <v>43655</v>
      </c>
      <c r="C450">
        <v>2019</v>
      </c>
      <c r="E450" t="s">
        <v>7922</v>
      </c>
    </row>
    <row r="451" spans="1:5" x14ac:dyDescent="0.3">
      <c r="A451" t="s">
        <v>585</v>
      </c>
      <c r="B451" s="9">
        <v>43655</v>
      </c>
      <c r="C451">
        <v>2019</v>
      </c>
      <c r="D451" t="s">
        <v>586</v>
      </c>
      <c r="E451" t="s">
        <v>7923</v>
      </c>
    </row>
    <row r="452" spans="1:5" x14ac:dyDescent="0.3">
      <c r="A452" t="s">
        <v>587</v>
      </c>
      <c r="B452" s="9">
        <v>43654</v>
      </c>
      <c r="C452">
        <v>2019</v>
      </c>
      <c r="D452" t="s">
        <v>588</v>
      </c>
      <c r="E452" t="s">
        <v>7924</v>
      </c>
    </row>
    <row r="453" spans="1:5" x14ac:dyDescent="0.3">
      <c r="A453" t="s">
        <v>589</v>
      </c>
      <c r="B453" s="9">
        <v>43654</v>
      </c>
      <c r="C453">
        <v>2019</v>
      </c>
      <c r="D453" t="s">
        <v>590</v>
      </c>
      <c r="E453" t="s">
        <v>7925</v>
      </c>
    </row>
    <row r="454" spans="1:5" x14ac:dyDescent="0.3">
      <c r="A454" t="s">
        <v>591</v>
      </c>
      <c r="B454" s="9">
        <v>43654</v>
      </c>
      <c r="C454">
        <v>2019</v>
      </c>
      <c r="D454" t="s">
        <v>592</v>
      </c>
      <c r="E454" t="s">
        <v>7926</v>
      </c>
    </row>
    <row r="455" spans="1:5" x14ac:dyDescent="0.3">
      <c r="A455" t="s">
        <v>593</v>
      </c>
      <c r="B455" s="9">
        <v>43654</v>
      </c>
      <c r="C455">
        <v>2019</v>
      </c>
      <c r="D455" t="s">
        <v>35</v>
      </c>
      <c r="E455" t="s">
        <v>7927</v>
      </c>
    </row>
    <row r="456" spans="1:5" x14ac:dyDescent="0.3">
      <c r="A456" t="s">
        <v>594</v>
      </c>
      <c r="B456" s="9">
        <v>43654</v>
      </c>
      <c r="C456">
        <v>2019</v>
      </c>
      <c r="D456" t="s">
        <v>143</v>
      </c>
      <c r="E456" t="s">
        <v>7928</v>
      </c>
    </row>
    <row r="457" spans="1:5" x14ac:dyDescent="0.3">
      <c r="A457" t="s">
        <v>595</v>
      </c>
      <c r="B457" s="9">
        <v>43654</v>
      </c>
      <c r="C457">
        <v>2019</v>
      </c>
      <c r="E457" t="s">
        <v>7929</v>
      </c>
    </row>
    <row r="458" spans="1:5" x14ac:dyDescent="0.3">
      <c r="A458" t="s">
        <v>596</v>
      </c>
      <c r="B458" s="9">
        <v>43654</v>
      </c>
      <c r="C458">
        <v>2019</v>
      </c>
      <c r="D458" t="s">
        <v>597</v>
      </c>
      <c r="E458" t="s">
        <v>7930</v>
      </c>
    </row>
    <row r="459" spans="1:5" x14ac:dyDescent="0.3">
      <c r="A459" t="s">
        <v>598</v>
      </c>
      <c r="B459" s="9">
        <v>43654</v>
      </c>
      <c r="C459">
        <v>2019</v>
      </c>
      <c r="D459" t="s">
        <v>599</v>
      </c>
      <c r="E459" t="s">
        <v>7931</v>
      </c>
    </row>
    <row r="460" spans="1:5" x14ac:dyDescent="0.3">
      <c r="A460" t="s">
        <v>600</v>
      </c>
      <c r="B460" s="9">
        <v>43654</v>
      </c>
      <c r="C460">
        <v>2019</v>
      </c>
      <c r="D460" t="s">
        <v>601</v>
      </c>
      <c r="E460" t="s">
        <v>7932</v>
      </c>
    </row>
    <row r="461" spans="1:5" x14ac:dyDescent="0.3">
      <c r="A461" t="s">
        <v>602</v>
      </c>
      <c r="B461" s="9">
        <v>43654</v>
      </c>
      <c r="C461">
        <v>2019</v>
      </c>
      <c r="D461" t="s">
        <v>6</v>
      </c>
      <c r="E461" t="s">
        <v>7933</v>
      </c>
    </row>
    <row r="462" spans="1:5" x14ac:dyDescent="0.3">
      <c r="A462" t="s">
        <v>603</v>
      </c>
      <c r="B462" s="9">
        <v>43654</v>
      </c>
      <c r="C462">
        <v>2019</v>
      </c>
      <c r="D462" t="s">
        <v>604</v>
      </c>
      <c r="E462" t="s">
        <v>7934</v>
      </c>
    </row>
    <row r="463" spans="1:5" x14ac:dyDescent="0.3">
      <c r="A463" t="s">
        <v>605</v>
      </c>
      <c r="B463" s="9">
        <v>43654</v>
      </c>
      <c r="C463">
        <v>2019</v>
      </c>
      <c r="E463" t="s">
        <v>7935</v>
      </c>
    </row>
    <row r="464" spans="1:5" x14ac:dyDescent="0.3">
      <c r="A464" t="s">
        <v>606</v>
      </c>
      <c r="B464" s="9">
        <v>43654</v>
      </c>
      <c r="C464">
        <v>2019</v>
      </c>
      <c r="D464" t="s">
        <v>350</v>
      </c>
      <c r="E464" t="s">
        <v>7936</v>
      </c>
    </row>
    <row r="465" spans="1:5" x14ac:dyDescent="0.3">
      <c r="A465" t="s">
        <v>607</v>
      </c>
      <c r="B465" s="9">
        <v>43654</v>
      </c>
      <c r="C465">
        <v>2019</v>
      </c>
      <c r="E465" t="s">
        <v>7937</v>
      </c>
    </row>
    <row r="466" spans="1:5" x14ac:dyDescent="0.3">
      <c r="A466" t="s">
        <v>608</v>
      </c>
      <c r="B466" s="9">
        <v>43654</v>
      </c>
      <c r="C466">
        <v>2019</v>
      </c>
      <c r="E466" t="s">
        <v>7938</v>
      </c>
    </row>
    <row r="467" spans="1:5" x14ac:dyDescent="0.3">
      <c r="A467" t="s">
        <v>609</v>
      </c>
      <c r="B467" s="9">
        <v>43654</v>
      </c>
      <c r="C467">
        <v>2019</v>
      </c>
      <c r="D467" t="s">
        <v>610</v>
      </c>
      <c r="E467" t="s">
        <v>7939</v>
      </c>
    </row>
    <row r="468" spans="1:5" x14ac:dyDescent="0.3">
      <c r="A468" t="s">
        <v>611</v>
      </c>
      <c r="B468" s="9">
        <v>43654</v>
      </c>
      <c r="C468">
        <v>2019</v>
      </c>
      <c r="D468" t="s">
        <v>612</v>
      </c>
      <c r="E468" t="s">
        <v>7940</v>
      </c>
    </row>
    <row r="469" spans="1:5" x14ac:dyDescent="0.3">
      <c r="A469" t="s">
        <v>613</v>
      </c>
      <c r="B469" s="9">
        <v>43653</v>
      </c>
      <c r="C469">
        <v>2019</v>
      </c>
      <c r="D469" t="s">
        <v>614</v>
      </c>
      <c r="E469" t="s">
        <v>7941</v>
      </c>
    </row>
    <row r="470" spans="1:5" x14ac:dyDescent="0.3">
      <c r="A470" t="s">
        <v>615</v>
      </c>
      <c r="B470" s="9">
        <v>43653</v>
      </c>
      <c r="C470">
        <v>2019</v>
      </c>
      <c r="D470" t="s">
        <v>185</v>
      </c>
      <c r="E470" t="s">
        <v>7942</v>
      </c>
    </row>
    <row r="471" spans="1:5" x14ac:dyDescent="0.3">
      <c r="A471" t="s">
        <v>616</v>
      </c>
      <c r="B471" s="9">
        <v>43653</v>
      </c>
      <c r="C471">
        <v>2019</v>
      </c>
      <c r="E471" t="s">
        <v>7943</v>
      </c>
    </row>
    <row r="472" spans="1:5" x14ac:dyDescent="0.3">
      <c r="A472" t="s">
        <v>617</v>
      </c>
      <c r="B472" s="9">
        <v>43653</v>
      </c>
      <c r="C472">
        <v>2019</v>
      </c>
      <c r="E472" t="s">
        <v>7944</v>
      </c>
    </row>
    <row r="473" spans="1:5" x14ac:dyDescent="0.3">
      <c r="A473" t="s">
        <v>618</v>
      </c>
      <c r="B473" s="9">
        <v>43653</v>
      </c>
      <c r="C473">
        <v>2019</v>
      </c>
      <c r="D473" t="s">
        <v>102</v>
      </c>
      <c r="E473" t="s">
        <v>7945</v>
      </c>
    </row>
    <row r="474" spans="1:5" x14ac:dyDescent="0.3">
      <c r="A474" t="s">
        <v>619</v>
      </c>
      <c r="B474" s="9">
        <v>43653</v>
      </c>
      <c r="C474">
        <v>2019</v>
      </c>
      <c r="D474" t="s">
        <v>620</v>
      </c>
      <c r="E474" t="s">
        <v>7946</v>
      </c>
    </row>
    <row r="475" spans="1:5" x14ac:dyDescent="0.3">
      <c r="A475" t="s">
        <v>621</v>
      </c>
      <c r="B475" s="9">
        <v>43653</v>
      </c>
      <c r="C475">
        <v>2019</v>
      </c>
      <c r="D475" t="s">
        <v>622</v>
      </c>
      <c r="E475" t="s">
        <v>7947</v>
      </c>
    </row>
    <row r="476" spans="1:5" x14ac:dyDescent="0.3">
      <c r="A476" t="s">
        <v>623</v>
      </c>
      <c r="B476" s="9">
        <v>43653</v>
      </c>
      <c r="C476">
        <v>2019</v>
      </c>
      <c r="D476" t="s">
        <v>624</v>
      </c>
      <c r="E476" t="s">
        <v>7948</v>
      </c>
    </row>
    <row r="477" spans="1:5" x14ac:dyDescent="0.3">
      <c r="A477" t="s">
        <v>625</v>
      </c>
      <c r="B477" s="9">
        <v>43653</v>
      </c>
      <c r="C477">
        <v>2019</v>
      </c>
      <c r="D477" t="s">
        <v>281</v>
      </c>
      <c r="E477" t="s">
        <v>7949</v>
      </c>
    </row>
    <row r="478" spans="1:5" x14ac:dyDescent="0.3">
      <c r="A478" t="s">
        <v>626</v>
      </c>
      <c r="B478" s="9">
        <v>43653</v>
      </c>
      <c r="C478">
        <v>2019</v>
      </c>
      <c r="E478" t="s">
        <v>7950</v>
      </c>
    </row>
    <row r="479" spans="1:5" x14ac:dyDescent="0.3">
      <c r="A479" t="s">
        <v>627</v>
      </c>
      <c r="B479" s="9">
        <v>43653</v>
      </c>
      <c r="C479">
        <v>2019</v>
      </c>
      <c r="D479" t="s">
        <v>628</v>
      </c>
      <c r="E479" t="s">
        <v>7951</v>
      </c>
    </row>
    <row r="480" spans="1:5" x14ac:dyDescent="0.3">
      <c r="A480" t="s">
        <v>629</v>
      </c>
      <c r="B480" s="9">
        <v>43653</v>
      </c>
      <c r="C480">
        <v>2019</v>
      </c>
      <c r="D480" t="s">
        <v>482</v>
      </c>
      <c r="E480" t="s">
        <v>7952</v>
      </c>
    </row>
    <row r="481" spans="1:5" x14ac:dyDescent="0.3">
      <c r="A481" t="s">
        <v>630</v>
      </c>
      <c r="B481" s="9">
        <v>43653</v>
      </c>
      <c r="C481">
        <v>2019</v>
      </c>
      <c r="E481" t="s">
        <v>7953</v>
      </c>
    </row>
    <row r="482" spans="1:5" x14ac:dyDescent="0.3">
      <c r="A482" t="s">
        <v>631</v>
      </c>
      <c r="B482" s="9">
        <v>43653</v>
      </c>
      <c r="C482">
        <v>2019</v>
      </c>
      <c r="E482" t="s">
        <v>7954</v>
      </c>
    </row>
    <row r="483" spans="1:5" x14ac:dyDescent="0.3">
      <c r="A483" t="s">
        <v>632</v>
      </c>
      <c r="B483" s="9">
        <v>43653</v>
      </c>
      <c r="C483">
        <v>2019</v>
      </c>
      <c r="D483" t="s">
        <v>633</v>
      </c>
      <c r="E483" t="s">
        <v>7955</v>
      </c>
    </row>
    <row r="484" spans="1:5" x14ac:dyDescent="0.3">
      <c r="A484" t="s">
        <v>634</v>
      </c>
      <c r="B484" s="9">
        <v>43653</v>
      </c>
      <c r="C484">
        <v>2019</v>
      </c>
      <c r="D484" t="s">
        <v>635</v>
      </c>
      <c r="E484" t="s">
        <v>7956</v>
      </c>
    </row>
    <row r="485" spans="1:5" x14ac:dyDescent="0.3">
      <c r="A485" t="s">
        <v>636</v>
      </c>
      <c r="B485" s="9">
        <v>43653</v>
      </c>
      <c r="C485">
        <v>2019</v>
      </c>
      <c r="D485" t="s">
        <v>637</v>
      </c>
      <c r="E485" t="s">
        <v>7957</v>
      </c>
    </row>
    <row r="486" spans="1:5" x14ac:dyDescent="0.3">
      <c r="A486" t="s">
        <v>638</v>
      </c>
      <c r="B486" s="9">
        <v>43652</v>
      </c>
      <c r="C486">
        <v>2019</v>
      </c>
      <c r="D486" t="s">
        <v>639</v>
      </c>
      <c r="E486" t="s">
        <v>7958</v>
      </c>
    </row>
    <row r="487" spans="1:5" x14ac:dyDescent="0.3">
      <c r="A487" t="s">
        <v>640</v>
      </c>
      <c r="B487" s="9">
        <v>43652</v>
      </c>
      <c r="C487">
        <v>2019</v>
      </c>
      <c r="E487" t="s">
        <v>7959</v>
      </c>
    </row>
    <row r="488" spans="1:5" x14ac:dyDescent="0.3">
      <c r="A488" t="s">
        <v>641</v>
      </c>
      <c r="B488" s="9">
        <v>43652</v>
      </c>
      <c r="C488">
        <v>2019</v>
      </c>
      <c r="D488" t="s">
        <v>642</v>
      </c>
      <c r="E488" t="s">
        <v>7960</v>
      </c>
    </row>
    <row r="489" spans="1:5" x14ac:dyDescent="0.3">
      <c r="A489" t="s">
        <v>643</v>
      </c>
      <c r="B489" s="9">
        <v>43652</v>
      </c>
      <c r="C489">
        <v>2019</v>
      </c>
      <c r="D489" t="s">
        <v>644</v>
      </c>
      <c r="E489" t="s">
        <v>7961</v>
      </c>
    </row>
    <row r="490" spans="1:5" x14ac:dyDescent="0.3">
      <c r="A490" t="s">
        <v>645</v>
      </c>
      <c r="B490" s="9">
        <v>43652</v>
      </c>
      <c r="C490">
        <v>2019</v>
      </c>
      <c r="E490" t="s">
        <v>7962</v>
      </c>
    </row>
    <row r="491" spans="1:5" x14ac:dyDescent="0.3">
      <c r="A491" t="s">
        <v>646</v>
      </c>
      <c r="B491" s="9">
        <v>43652</v>
      </c>
      <c r="C491">
        <v>2019</v>
      </c>
      <c r="D491" t="s">
        <v>647</v>
      </c>
      <c r="E491" t="s">
        <v>7963</v>
      </c>
    </row>
    <row r="492" spans="1:5" x14ac:dyDescent="0.3">
      <c r="A492" t="s">
        <v>648</v>
      </c>
      <c r="B492" s="9">
        <v>43652</v>
      </c>
      <c r="C492">
        <v>2019</v>
      </c>
      <c r="D492" t="s">
        <v>649</v>
      </c>
      <c r="E492" t="s">
        <v>7964</v>
      </c>
    </row>
    <row r="493" spans="1:5" x14ac:dyDescent="0.3">
      <c r="A493" t="s">
        <v>650</v>
      </c>
      <c r="B493" s="9">
        <v>43652</v>
      </c>
      <c r="C493">
        <v>2019</v>
      </c>
      <c r="E493" t="s">
        <v>7965</v>
      </c>
    </row>
    <row r="494" spans="1:5" x14ac:dyDescent="0.3">
      <c r="A494" t="s">
        <v>651</v>
      </c>
      <c r="B494" s="9">
        <v>43652</v>
      </c>
      <c r="C494">
        <v>2019</v>
      </c>
      <c r="D494" t="s">
        <v>652</v>
      </c>
      <c r="E494" t="s">
        <v>7966</v>
      </c>
    </row>
    <row r="495" spans="1:5" x14ac:dyDescent="0.3">
      <c r="A495" t="s">
        <v>653</v>
      </c>
      <c r="B495" s="9">
        <v>43652</v>
      </c>
      <c r="C495">
        <v>2019</v>
      </c>
      <c r="D495" t="s">
        <v>654</v>
      </c>
      <c r="E495" t="s">
        <v>7967</v>
      </c>
    </row>
    <row r="496" spans="1:5" x14ac:dyDescent="0.3">
      <c r="A496" t="s">
        <v>655</v>
      </c>
      <c r="B496" s="9">
        <v>43652</v>
      </c>
      <c r="C496">
        <v>2019</v>
      </c>
      <c r="D496" t="s">
        <v>656</v>
      </c>
      <c r="E496" t="s">
        <v>7968</v>
      </c>
    </row>
    <row r="497" spans="1:5" x14ac:dyDescent="0.3">
      <c r="A497" t="s">
        <v>657</v>
      </c>
      <c r="B497" s="9">
        <v>43652</v>
      </c>
      <c r="C497">
        <v>2019</v>
      </c>
      <c r="E497" t="s">
        <v>7969</v>
      </c>
    </row>
    <row r="498" spans="1:5" x14ac:dyDescent="0.3">
      <c r="A498" t="s">
        <v>658</v>
      </c>
      <c r="B498" s="9">
        <v>43652</v>
      </c>
      <c r="C498">
        <v>2019</v>
      </c>
      <c r="D498" t="s">
        <v>659</v>
      </c>
      <c r="E498" t="s">
        <v>7970</v>
      </c>
    </row>
    <row r="499" spans="1:5" x14ac:dyDescent="0.3">
      <c r="A499" t="s">
        <v>660</v>
      </c>
      <c r="B499" s="9">
        <v>43652</v>
      </c>
      <c r="C499">
        <v>2019</v>
      </c>
      <c r="E499" t="s">
        <v>7971</v>
      </c>
    </row>
    <row r="500" spans="1:5" x14ac:dyDescent="0.3">
      <c r="A500" t="s">
        <v>661</v>
      </c>
      <c r="B500" s="9">
        <v>43652</v>
      </c>
      <c r="C500">
        <v>2019</v>
      </c>
      <c r="D500" t="s">
        <v>662</v>
      </c>
      <c r="E500" t="s">
        <v>7972</v>
      </c>
    </row>
    <row r="501" spans="1:5" x14ac:dyDescent="0.3">
      <c r="A501" t="s">
        <v>663</v>
      </c>
      <c r="B501" s="9">
        <v>43651</v>
      </c>
      <c r="C501">
        <v>2019</v>
      </c>
      <c r="D501" t="s">
        <v>664</v>
      </c>
      <c r="E501" t="s">
        <v>7973</v>
      </c>
    </row>
    <row r="502" spans="1:5" x14ac:dyDescent="0.3">
      <c r="A502" t="s">
        <v>666</v>
      </c>
      <c r="B502" s="9">
        <v>43651</v>
      </c>
      <c r="C502">
        <v>2019</v>
      </c>
      <c r="E502" t="s">
        <v>7974</v>
      </c>
    </row>
    <row r="503" spans="1:5" x14ac:dyDescent="0.3">
      <c r="A503" t="s">
        <v>667</v>
      </c>
      <c r="B503" s="9">
        <v>43651</v>
      </c>
      <c r="C503">
        <v>2019</v>
      </c>
      <c r="D503" t="s">
        <v>668</v>
      </c>
      <c r="E503" t="s">
        <v>7975</v>
      </c>
    </row>
    <row r="504" spans="1:5" x14ac:dyDescent="0.3">
      <c r="A504" t="s">
        <v>669</v>
      </c>
      <c r="B504" s="9">
        <v>43651</v>
      </c>
      <c r="C504">
        <v>2019</v>
      </c>
      <c r="D504" t="s">
        <v>670</v>
      </c>
      <c r="E504" t="s">
        <v>7976</v>
      </c>
    </row>
    <row r="505" spans="1:5" x14ac:dyDescent="0.3">
      <c r="A505" t="s">
        <v>671</v>
      </c>
      <c r="B505" s="9">
        <v>43651</v>
      </c>
      <c r="C505">
        <v>2019</v>
      </c>
      <c r="E505" t="s">
        <v>7977</v>
      </c>
    </row>
    <row r="506" spans="1:5" x14ac:dyDescent="0.3">
      <c r="A506" t="s">
        <v>672</v>
      </c>
      <c r="B506" s="9">
        <v>43651</v>
      </c>
      <c r="C506">
        <v>2019</v>
      </c>
      <c r="D506" t="s">
        <v>673</v>
      </c>
      <c r="E506" t="s">
        <v>7978</v>
      </c>
    </row>
    <row r="507" spans="1:5" x14ac:dyDescent="0.3">
      <c r="A507" t="s">
        <v>674</v>
      </c>
      <c r="B507" s="9">
        <v>43651</v>
      </c>
      <c r="C507">
        <v>2019</v>
      </c>
      <c r="D507" t="s">
        <v>572</v>
      </c>
      <c r="E507" t="s">
        <v>7979</v>
      </c>
    </row>
    <row r="508" spans="1:5" x14ac:dyDescent="0.3">
      <c r="A508" t="s">
        <v>675</v>
      </c>
      <c r="B508" s="9">
        <v>43650</v>
      </c>
      <c r="C508">
        <v>2019</v>
      </c>
      <c r="D508" t="s">
        <v>676</v>
      </c>
      <c r="E508" t="s">
        <v>7980</v>
      </c>
    </row>
    <row r="509" spans="1:5" x14ac:dyDescent="0.3">
      <c r="A509" t="s">
        <v>677</v>
      </c>
      <c r="B509" s="9">
        <v>43650</v>
      </c>
      <c r="C509">
        <v>2019</v>
      </c>
      <c r="D509" t="s">
        <v>678</v>
      </c>
      <c r="E509" t="s">
        <v>7981</v>
      </c>
    </row>
    <row r="510" spans="1:5" x14ac:dyDescent="0.3">
      <c r="A510" t="s">
        <v>679</v>
      </c>
      <c r="B510" s="9">
        <v>43650</v>
      </c>
      <c r="C510">
        <v>2019</v>
      </c>
      <c r="E510" t="s">
        <v>7982</v>
      </c>
    </row>
    <row r="511" spans="1:5" x14ac:dyDescent="0.3">
      <c r="A511" t="s">
        <v>680</v>
      </c>
      <c r="B511" s="9">
        <v>43650</v>
      </c>
      <c r="C511">
        <v>2019</v>
      </c>
      <c r="D511" t="s">
        <v>332</v>
      </c>
      <c r="E511" t="s">
        <v>7983</v>
      </c>
    </row>
    <row r="512" spans="1:5" x14ac:dyDescent="0.3">
      <c r="A512" t="s">
        <v>681</v>
      </c>
      <c r="B512" s="9">
        <v>43650</v>
      </c>
      <c r="C512">
        <v>2019</v>
      </c>
      <c r="D512" t="s">
        <v>682</v>
      </c>
      <c r="E512" t="s">
        <v>7984</v>
      </c>
    </row>
    <row r="513" spans="1:5" x14ac:dyDescent="0.3">
      <c r="A513" t="s">
        <v>683</v>
      </c>
      <c r="B513" s="9">
        <v>43650</v>
      </c>
      <c r="C513">
        <v>2019</v>
      </c>
      <c r="D513" t="s">
        <v>684</v>
      </c>
      <c r="E513" t="s">
        <v>7985</v>
      </c>
    </row>
    <row r="514" spans="1:5" x14ac:dyDescent="0.3">
      <c r="A514" t="s">
        <v>685</v>
      </c>
      <c r="B514" s="9">
        <v>43650</v>
      </c>
      <c r="C514">
        <v>2019</v>
      </c>
      <c r="E514" t="s">
        <v>7986</v>
      </c>
    </row>
    <row r="515" spans="1:5" x14ac:dyDescent="0.3">
      <c r="A515" t="s">
        <v>686</v>
      </c>
      <c r="B515" s="9">
        <v>43650</v>
      </c>
      <c r="C515">
        <v>2019</v>
      </c>
      <c r="D515" t="s">
        <v>687</v>
      </c>
      <c r="E515" t="s">
        <v>7987</v>
      </c>
    </row>
    <row r="516" spans="1:5" x14ac:dyDescent="0.3">
      <c r="A516" t="s">
        <v>688</v>
      </c>
      <c r="B516" s="9">
        <v>43650</v>
      </c>
      <c r="C516">
        <v>2019</v>
      </c>
      <c r="D516" t="s">
        <v>689</v>
      </c>
      <c r="E516" t="s">
        <v>7988</v>
      </c>
    </row>
    <row r="517" spans="1:5" x14ac:dyDescent="0.3">
      <c r="A517" t="s">
        <v>692</v>
      </c>
      <c r="B517" s="9">
        <v>43650</v>
      </c>
      <c r="C517">
        <v>2019</v>
      </c>
      <c r="D517" t="s">
        <v>693</v>
      </c>
      <c r="E517" t="s">
        <v>7989</v>
      </c>
    </row>
    <row r="518" spans="1:5" x14ac:dyDescent="0.3">
      <c r="A518" t="s">
        <v>694</v>
      </c>
      <c r="B518" s="9">
        <v>43650</v>
      </c>
      <c r="C518">
        <v>2019</v>
      </c>
      <c r="E518" t="s">
        <v>7990</v>
      </c>
    </row>
    <row r="519" spans="1:5" x14ac:dyDescent="0.3">
      <c r="A519" t="s">
        <v>695</v>
      </c>
      <c r="B519" s="9">
        <v>43650</v>
      </c>
      <c r="C519">
        <v>2019</v>
      </c>
      <c r="D519" t="s">
        <v>696</v>
      </c>
      <c r="E519" t="s">
        <v>7991</v>
      </c>
    </row>
    <row r="520" spans="1:5" x14ac:dyDescent="0.3">
      <c r="A520" t="s">
        <v>697</v>
      </c>
      <c r="B520" s="9">
        <v>43649</v>
      </c>
      <c r="C520">
        <v>2019</v>
      </c>
      <c r="D520" t="s">
        <v>698</v>
      </c>
      <c r="E520" t="s">
        <v>7992</v>
      </c>
    </row>
    <row r="521" spans="1:5" x14ac:dyDescent="0.3">
      <c r="A521" t="s">
        <v>699</v>
      </c>
      <c r="B521" s="9">
        <v>43649</v>
      </c>
      <c r="C521">
        <v>2019</v>
      </c>
      <c r="E521" t="s">
        <v>7993</v>
      </c>
    </row>
    <row r="522" spans="1:5" x14ac:dyDescent="0.3">
      <c r="A522" t="s">
        <v>700</v>
      </c>
      <c r="B522" s="9">
        <v>43649</v>
      </c>
      <c r="C522">
        <v>2019</v>
      </c>
      <c r="D522" t="s">
        <v>701</v>
      </c>
      <c r="E522" t="s">
        <v>7994</v>
      </c>
    </row>
    <row r="523" spans="1:5" x14ac:dyDescent="0.3">
      <c r="A523" t="s">
        <v>702</v>
      </c>
      <c r="B523" s="9">
        <v>43649</v>
      </c>
      <c r="C523">
        <v>2019</v>
      </c>
      <c r="E523" t="s">
        <v>7995</v>
      </c>
    </row>
    <row r="524" spans="1:5" x14ac:dyDescent="0.3">
      <c r="A524" t="s">
        <v>703</v>
      </c>
      <c r="B524" s="9">
        <v>43649</v>
      </c>
      <c r="C524">
        <v>2019</v>
      </c>
      <c r="E524" t="s">
        <v>7996</v>
      </c>
    </row>
    <row r="525" spans="1:5" x14ac:dyDescent="0.3">
      <c r="A525" t="s">
        <v>704</v>
      </c>
      <c r="B525" s="9">
        <v>43649</v>
      </c>
      <c r="C525">
        <v>2019</v>
      </c>
      <c r="E525" t="s">
        <v>7997</v>
      </c>
    </row>
    <row r="526" spans="1:5" x14ac:dyDescent="0.3">
      <c r="A526" t="s">
        <v>705</v>
      </c>
      <c r="B526" s="9">
        <v>43649</v>
      </c>
      <c r="C526">
        <v>2019</v>
      </c>
      <c r="E526" t="s">
        <v>7998</v>
      </c>
    </row>
    <row r="527" spans="1:5" x14ac:dyDescent="0.3">
      <c r="A527" t="s">
        <v>706</v>
      </c>
      <c r="B527" s="9">
        <v>43649</v>
      </c>
      <c r="C527">
        <v>2019</v>
      </c>
      <c r="D527" t="s">
        <v>707</v>
      </c>
      <c r="E527" t="s">
        <v>7999</v>
      </c>
    </row>
    <row r="528" spans="1:5" x14ac:dyDescent="0.3">
      <c r="A528" t="s">
        <v>708</v>
      </c>
      <c r="B528" s="9">
        <v>43649</v>
      </c>
      <c r="C528">
        <v>2019</v>
      </c>
      <c r="D528" t="s">
        <v>54</v>
      </c>
      <c r="E528" t="s">
        <v>8000</v>
      </c>
    </row>
    <row r="529" spans="1:5" x14ac:dyDescent="0.3">
      <c r="A529" t="s">
        <v>709</v>
      </c>
      <c r="B529" s="9">
        <v>43649</v>
      </c>
      <c r="C529">
        <v>2019</v>
      </c>
      <c r="E529" t="s">
        <v>8001</v>
      </c>
    </row>
    <row r="530" spans="1:5" x14ac:dyDescent="0.3">
      <c r="A530" t="s">
        <v>710</v>
      </c>
      <c r="B530" s="9">
        <v>43648</v>
      </c>
      <c r="C530">
        <v>2019</v>
      </c>
      <c r="E530" t="s">
        <v>8002</v>
      </c>
    </row>
    <row r="531" spans="1:5" x14ac:dyDescent="0.3">
      <c r="A531" t="s">
        <v>711</v>
      </c>
      <c r="B531" s="9">
        <v>43648</v>
      </c>
      <c r="C531">
        <v>2019</v>
      </c>
      <c r="E531" t="s">
        <v>8003</v>
      </c>
    </row>
    <row r="532" spans="1:5" x14ac:dyDescent="0.3">
      <c r="A532" t="s">
        <v>712</v>
      </c>
      <c r="B532" s="9">
        <v>43648</v>
      </c>
      <c r="C532">
        <v>2019</v>
      </c>
      <c r="E532" t="s">
        <v>8004</v>
      </c>
    </row>
    <row r="533" spans="1:5" x14ac:dyDescent="0.3">
      <c r="A533" t="s">
        <v>713</v>
      </c>
      <c r="B533" s="9">
        <v>43648</v>
      </c>
      <c r="C533">
        <v>2019</v>
      </c>
      <c r="E533" t="s">
        <v>8005</v>
      </c>
    </row>
    <row r="534" spans="1:5" x14ac:dyDescent="0.3">
      <c r="A534" t="s">
        <v>714</v>
      </c>
      <c r="B534" s="9">
        <v>43648</v>
      </c>
      <c r="C534">
        <v>2019</v>
      </c>
      <c r="D534" t="s">
        <v>87</v>
      </c>
      <c r="E534" t="s">
        <v>8006</v>
      </c>
    </row>
    <row r="535" spans="1:5" x14ac:dyDescent="0.3">
      <c r="A535" t="s">
        <v>715</v>
      </c>
      <c r="B535" s="9">
        <v>43648</v>
      </c>
      <c r="C535">
        <v>2019</v>
      </c>
      <c r="E535" t="s">
        <v>8007</v>
      </c>
    </row>
    <row r="536" spans="1:5" x14ac:dyDescent="0.3">
      <c r="A536" t="s">
        <v>716</v>
      </c>
      <c r="B536" s="9">
        <v>43648</v>
      </c>
      <c r="C536">
        <v>2019</v>
      </c>
      <c r="E536" t="s">
        <v>8008</v>
      </c>
    </row>
    <row r="537" spans="1:5" x14ac:dyDescent="0.3">
      <c r="A537" t="s">
        <v>717</v>
      </c>
      <c r="B537" s="9">
        <v>43648</v>
      </c>
      <c r="C537">
        <v>2019</v>
      </c>
      <c r="E537" t="s">
        <v>8009</v>
      </c>
    </row>
    <row r="538" spans="1:5" x14ac:dyDescent="0.3">
      <c r="A538" t="s">
        <v>718</v>
      </c>
      <c r="B538" s="9">
        <v>43648</v>
      </c>
      <c r="C538">
        <v>2019</v>
      </c>
      <c r="D538" t="s">
        <v>719</v>
      </c>
      <c r="E538" t="s">
        <v>8010</v>
      </c>
    </row>
    <row r="539" spans="1:5" x14ac:dyDescent="0.3">
      <c r="A539" t="s">
        <v>720</v>
      </c>
      <c r="B539" s="9">
        <v>43648</v>
      </c>
      <c r="C539">
        <v>2019</v>
      </c>
      <c r="E539" t="s">
        <v>8011</v>
      </c>
    </row>
    <row r="540" spans="1:5" x14ac:dyDescent="0.3">
      <c r="A540" t="s">
        <v>721</v>
      </c>
      <c r="B540" s="9">
        <v>43648</v>
      </c>
      <c r="C540">
        <v>2019</v>
      </c>
      <c r="E540" t="s">
        <v>8012</v>
      </c>
    </row>
    <row r="541" spans="1:5" x14ac:dyDescent="0.3">
      <c r="A541" t="s">
        <v>722</v>
      </c>
      <c r="B541" s="9">
        <v>43648</v>
      </c>
      <c r="C541">
        <v>2019</v>
      </c>
      <c r="D541" t="s">
        <v>723</v>
      </c>
      <c r="E541" t="s">
        <v>8013</v>
      </c>
    </row>
    <row r="542" spans="1:5" x14ac:dyDescent="0.3">
      <c r="A542" t="s">
        <v>724</v>
      </c>
      <c r="B542" s="9">
        <v>43648</v>
      </c>
      <c r="C542">
        <v>2019</v>
      </c>
      <c r="E542" t="s">
        <v>8014</v>
      </c>
    </row>
    <row r="543" spans="1:5" x14ac:dyDescent="0.3">
      <c r="A543" t="s">
        <v>725</v>
      </c>
      <c r="B543" s="9">
        <v>43648</v>
      </c>
      <c r="C543">
        <v>2019</v>
      </c>
      <c r="E543" t="s">
        <v>8015</v>
      </c>
    </row>
    <row r="544" spans="1:5" x14ac:dyDescent="0.3">
      <c r="A544" t="s">
        <v>726</v>
      </c>
      <c r="B544" s="9">
        <v>43648</v>
      </c>
      <c r="C544">
        <v>2019</v>
      </c>
      <c r="E544" t="s">
        <v>8016</v>
      </c>
    </row>
    <row r="545" spans="1:5" x14ac:dyDescent="0.3">
      <c r="A545" t="s">
        <v>727</v>
      </c>
      <c r="B545" s="9">
        <v>43648</v>
      </c>
      <c r="C545">
        <v>2019</v>
      </c>
      <c r="D545" t="s">
        <v>102</v>
      </c>
      <c r="E545" t="s">
        <v>8017</v>
      </c>
    </row>
    <row r="546" spans="1:5" x14ac:dyDescent="0.3">
      <c r="A546" t="s">
        <v>728</v>
      </c>
      <c r="B546" s="9">
        <v>43648</v>
      </c>
      <c r="C546">
        <v>2019</v>
      </c>
      <c r="E546" t="s">
        <v>8018</v>
      </c>
    </row>
    <row r="547" spans="1:5" x14ac:dyDescent="0.3">
      <c r="A547" t="s">
        <v>729</v>
      </c>
      <c r="B547" s="9">
        <v>43647</v>
      </c>
      <c r="C547">
        <v>2019</v>
      </c>
      <c r="E547" t="s">
        <v>8019</v>
      </c>
    </row>
    <row r="548" spans="1:5" x14ac:dyDescent="0.3">
      <c r="A548" t="s">
        <v>730</v>
      </c>
      <c r="B548" s="9">
        <v>43647</v>
      </c>
      <c r="C548">
        <v>2019</v>
      </c>
      <c r="E548" t="s">
        <v>8020</v>
      </c>
    </row>
    <row r="549" spans="1:5" x14ac:dyDescent="0.3">
      <c r="A549" t="s">
        <v>731</v>
      </c>
      <c r="B549" s="9">
        <v>43647</v>
      </c>
      <c r="C549">
        <v>2019</v>
      </c>
      <c r="E549" t="s">
        <v>8021</v>
      </c>
    </row>
    <row r="550" spans="1:5" x14ac:dyDescent="0.3">
      <c r="A550" t="s">
        <v>732</v>
      </c>
      <c r="B550" s="9">
        <v>43647</v>
      </c>
      <c r="C550">
        <v>2019</v>
      </c>
      <c r="E550" t="s">
        <v>8022</v>
      </c>
    </row>
    <row r="551" spans="1:5" x14ac:dyDescent="0.3">
      <c r="A551" t="s">
        <v>733</v>
      </c>
      <c r="B551" s="9">
        <v>43647</v>
      </c>
      <c r="C551">
        <v>2019</v>
      </c>
      <c r="E551" t="s">
        <v>8023</v>
      </c>
    </row>
    <row r="552" spans="1:5" x14ac:dyDescent="0.3">
      <c r="A552" t="s">
        <v>734</v>
      </c>
      <c r="B552" s="9">
        <v>43647</v>
      </c>
      <c r="C552">
        <v>2019</v>
      </c>
      <c r="E552" t="s">
        <v>8024</v>
      </c>
    </row>
    <row r="553" spans="1:5" x14ac:dyDescent="0.3">
      <c r="A553" t="s">
        <v>736</v>
      </c>
      <c r="B553" s="9">
        <v>43647</v>
      </c>
      <c r="C553">
        <v>2019</v>
      </c>
      <c r="E553" t="s">
        <v>8025</v>
      </c>
    </row>
    <row r="554" spans="1:5" x14ac:dyDescent="0.3">
      <c r="A554" t="s">
        <v>737</v>
      </c>
      <c r="B554" s="9">
        <v>43647</v>
      </c>
      <c r="C554">
        <v>2019</v>
      </c>
      <c r="D554" t="s">
        <v>738</v>
      </c>
      <c r="E554" t="s">
        <v>8026</v>
      </c>
    </row>
    <row r="555" spans="1:5" x14ac:dyDescent="0.3">
      <c r="A555" t="s">
        <v>739</v>
      </c>
      <c r="B555" s="9">
        <v>43647</v>
      </c>
      <c r="C555">
        <v>2019</v>
      </c>
      <c r="E555" t="s">
        <v>8027</v>
      </c>
    </row>
    <row r="556" spans="1:5" x14ac:dyDescent="0.3">
      <c r="A556" t="s">
        <v>740</v>
      </c>
      <c r="B556" s="9">
        <v>43647</v>
      </c>
      <c r="C556">
        <v>2019</v>
      </c>
      <c r="E556" t="s">
        <v>8028</v>
      </c>
    </row>
    <row r="557" spans="1:5" x14ac:dyDescent="0.3">
      <c r="A557" t="s">
        <v>741</v>
      </c>
      <c r="B557" s="9">
        <v>43647</v>
      </c>
      <c r="C557">
        <v>2019</v>
      </c>
      <c r="D557" t="s">
        <v>742</v>
      </c>
      <c r="E557" t="s">
        <v>8029</v>
      </c>
    </row>
    <row r="558" spans="1:5" x14ac:dyDescent="0.3">
      <c r="A558" t="s">
        <v>743</v>
      </c>
      <c r="B558" s="9">
        <v>43646</v>
      </c>
      <c r="C558">
        <v>2019</v>
      </c>
      <c r="E558" t="s">
        <v>8030</v>
      </c>
    </row>
    <row r="559" spans="1:5" x14ac:dyDescent="0.3">
      <c r="A559" t="s">
        <v>744</v>
      </c>
      <c r="B559" s="9">
        <v>43646</v>
      </c>
      <c r="C559">
        <v>2019</v>
      </c>
      <c r="E559" t="s">
        <v>8031</v>
      </c>
    </row>
    <row r="560" spans="1:5" x14ac:dyDescent="0.3">
      <c r="A560" t="s">
        <v>745</v>
      </c>
      <c r="B560" s="9">
        <v>43646</v>
      </c>
      <c r="C560">
        <v>2019</v>
      </c>
      <c r="E560" t="s">
        <v>8032</v>
      </c>
    </row>
    <row r="561" spans="1:5" x14ac:dyDescent="0.3">
      <c r="A561" t="s">
        <v>746</v>
      </c>
      <c r="B561" s="9">
        <v>43646</v>
      </c>
      <c r="C561">
        <v>2019</v>
      </c>
      <c r="E561" t="s">
        <v>8033</v>
      </c>
    </row>
    <row r="562" spans="1:5" x14ac:dyDescent="0.3">
      <c r="A562" t="s">
        <v>747</v>
      </c>
      <c r="B562" s="9">
        <v>43646</v>
      </c>
      <c r="C562">
        <v>2019</v>
      </c>
      <c r="E562" t="s">
        <v>8034</v>
      </c>
    </row>
    <row r="563" spans="1:5" x14ac:dyDescent="0.3">
      <c r="A563" t="s">
        <v>748</v>
      </c>
      <c r="B563" s="9">
        <v>43646</v>
      </c>
      <c r="C563">
        <v>2019</v>
      </c>
      <c r="E563" t="s">
        <v>8035</v>
      </c>
    </row>
    <row r="564" spans="1:5" x14ac:dyDescent="0.3">
      <c r="A564" t="s">
        <v>749</v>
      </c>
      <c r="B564" s="9">
        <v>43646</v>
      </c>
      <c r="C564">
        <v>2019</v>
      </c>
      <c r="E564" t="s">
        <v>8036</v>
      </c>
    </row>
    <row r="565" spans="1:5" x14ac:dyDescent="0.3">
      <c r="A565" t="s">
        <v>750</v>
      </c>
      <c r="B565" s="9">
        <v>43646</v>
      </c>
      <c r="C565">
        <v>2019</v>
      </c>
      <c r="E565" t="s">
        <v>8037</v>
      </c>
    </row>
    <row r="566" spans="1:5" x14ac:dyDescent="0.3">
      <c r="A566" t="s">
        <v>751</v>
      </c>
      <c r="B566" s="9">
        <v>43646</v>
      </c>
      <c r="C566">
        <v>2019</v>
      </c>
      <c r="E566" t="s">
        <v>8038</v>
      </c>
    </row>
    <row r="567" spans="1:5" x14ac:dyDescent="0.3">
      <c r="A567" t="s">
        <v>752</v>
      </c>
      <c r="B567" s="9">
        <v>43645</v>
      </c>
      <c r="C567">
        <v>2019</v>
      </c>
      <c r="E567" t="s">
        <v>8039</v>
      </c>
    </row>
    <row r="568" spans="1:5" x14ac:dyDescent="0.3">
      <c r="A568" t="s">
        <v>753</v>
      </c>
      <c r="B568" s="9">
        <v>43645</v>
      </c>
      <c r="C568">
        <v>2019</v>
      </c>
      <c r="E568" t="s">
        <v>8040</v>
      </c>
    </row>
    <row r="569" spans="1:5" x14ac:dyDescent="0.3">
      <c r="A569" t="s">
        <v>754</v>
      </c>
      <c r="B569" s="9">
        <v>43645</v>
      </c>
      <c r="C569">
        <v>2019</v>
      </c>
      <c r="D569" t="s">
        <v>755</v>
      </c>
      <c r="E569" t="s">
        <v>8041</v>
      </c>
    </row>
    <row r="570" spans="1:5" x14ac:dyDescent="0.3">
      <c r="A570" t="s">
        <v>756</v>
      </c>
      <c r="B570" s="9">
        <v>43645</v>
      </c>
      <c r="C570">
        <v>2019</v>
      </c>
      <c r="E570" t="s">
        <v>8042</v>
      </c>
    </row>
    <row r="571" spans="1:5" x14ac:dyDescent="0.3">
      <c r="A571" t="s">
        <v>757</v>
      </c>
      <c r="B571" s="9">
        <v>43645</v>
      </c>
      <c r="C571">
        <v>2019</v>
      </c>
      <c r="E571" t="s">
        <v>8043</v>
      </c>
    </row>
    <row r="572" spans="1:5" x14ac:dyDescent="0.3">
      <c r="A572" t="s">
        <v>758</v>
      </c>
      <c r="B572" s="9">
        <v>43645</v>
      </c>
      <c r="C572">
        <v>2019</v>
      </c>
      <c r="D572" t="s">
        <v>759</v>
      </c>
      <c r="E572" t="s">
        <v>8044</v>
      </c>
    </row>
    <row r="573" spans="1:5" x14ac:dyDescent="0.3">
      <c r="A573" t="s">
        <v>760</v>
      </c>
      <c r="B573" s="9">
        <v>43645</v>
      </c>
      <c r="C573">
        <v>2019</v>
      </c>
      <c r="D573" t="s">
        <v>109</v>
      </c>
      <c r="E573" t="s">
        <v>8045</v>
      </c>
    </row>
    <row r="574" spans="1:5" x14ac:dyDescent="0.3">
      <c r="A574" t="s">
        <v>761</v>
      </c>
      <c r="B574" s="9">
        <v>43644</v>
      </c>
      <c r="C574">
        <v>2019</v>
      </c>
      <c r="E574" t="s">
        <v>8046</v>
      </c>
    </row>
    <row r="575" spans="1:5" x14ac:dyDescent="0.3">
      <c r="A575" t="s">
        <v>762</v>
      </c>
      <c r="B575" s="9">
        <v>43644</v>
      </c>
      <c r="C575">
        <v>2019</v>
      </c>
      <c r="E575" t="s">
        <v>8047</v>
      </c>
    </row>
    <row r="576" spans="1:5" x14ac:dyDescent="0.3">
      <c r="A576" t="s">
        <v>763</v>
      </c>
      <c r="B576" s="9">
        <v>43644</v>
      </c>
      <c r="C576">
        <v>2019</v>
      </c>
      <c r="E576" t="s">
        <v>8048</v>
      </c>
    </row>
    <row r="577" spans="1:5" x14ac:dyDescent="0.3">
      <c r="A577" t="s">
        <v>764</v>
      </c>
      <c r="B577" s="9">
        <v>43644</v>
      </c>
      <c r="C577">
        <v>2019</v>
      </c>
      <c r="E577" t="s">
        <v>8049</v>
      </c>
    </row>
    <row r="578" spans="1:5" x14ac:dyDescent="0.3">
      <c r="A578" t="s">
        <v>765</v>
      </c>
      <c r="B578" s="9">
        <v>43644</v>
      </c>
      <c r="C578">
        <v>2019</v>
      </c>
      <c r="D578" t="s">
        <v>766</v>
      </c>
      <c r="E578" t="s">
        <v>8050</v>
      </c>
    </row>
    <row r="579" spans="1:5" x14ac:dyDescent="0.3">
      <c r="A579" t="s">
        <v>767</v>
      </c>
      <c r="B579" s="9">
        <v>43644</v>
      </c>
      <c r="C579">
        <v>2019</v>
      </c>
      <c r="E579" t="s">
        <v>8051</v>
      </c>
    </row>
    <row r="580" spans="1:5" x14ac:dyDescent="0.3">
      <c r="A580" t="s">
        <v>768</v>
      </c>
      <c r="B580" s="9">
        <v>43644</v>
      </c>
      <c r="C580">
        <v>2019</v>
      </c>
      <c r="D580" t="s">
        <v>54</v>
      </c>
      <c r="E580" t="s">
        <v>8052</v>
      </c>
    </row>
    <row r="581" spans="1:5" x14ac:dyDescent="0.3">
      <c r="A581" t="s">
        <v>769</v>
      </c>
      <c r="B581" s="9">
        <v>43644</v>
      </c>
      <c r="C581">
        <v>2019</v>
      </c>
      <c r="E581" t="s">
        <v>8053</v>
      </c>
    </row>
    <row r="582" spans="1:5" x14ac:dyDescent="0.3">
      <c r="A582" t="s">
        <v>770</v>
      </c>
      <c r="B582" s="9">
        <v>43644</v>
      </c>
      <c r="C582">
        <v>2019</v>
      </c>
      <c r="E582" t="s">
        <v>8054</v>
      </c>
    </row>
    <row r="583" spans="1:5" x14ac:dyDescent="0.3">
      <c r="A583" t="s">
        <v>771</v>
      </c>
      <c r="B583" s="9">
        <v>43644</v>
      </c>
      <c r="C583">
        <v>2019</v>
      </c>
      <c r="E583" t="s">
        <v>8055</v>
      </c>
    </row>
    <row r="584" spans="1:5" x14ac:dyDescent="0.3">
      <c r="A584" t="s">
        <v>772</v>
      </c>
      <c r="B584" s="9">
        <v>43644</v>
      </c>
      <c r="C584">
        <v>2019</v>
      </c>
      <c r="E584" t="s">
        <v>8056</v>
      </c>
    </row>
    <row r="585" spans="1:5" x14ac:dyDescent="0.3">
      <c r="A585" t="s">
        <v>773</v>
      </c>
      <c r="B585" s="9">
        <v>43644</v>
      </c>
      <c r="C585">
        <v>2019</v>
      </c>
      <c r="E585" t="s">
        <v>8057</v>
      </c>
    </row>
    <row r="586" spans="1:5" x14ac:dyDescent="0.3">
      <c r="A586" t="s">
        <v>774</v>
      </c>
      <c r="B586" s="9">
        <v>43643</v>
      </c>
      <c r="C586">
        <v>2019</v>
      </c>
      <c r="E586" t="s">
        <v>8058</v>
      </c>
    </row>
    <row r="587" spans="1:5" x14ac:dyDescent="0.3">
      <c r="A587" t="s">
        <v>775</v>
      </c>
      <c r="B587" s="9">
        <v>43643</v>
      </c>
      <c r="C587">
        <v>2019</v>
      </c>
      <c r="D587" t="s">
        <v>776</v>
      </c>
      <c r="E587" t="s">
        <v>8059</v>
      </c>
    </row>
    <row r="588" spans="1:5" x14ac:dyDescent="0.3">
      <c r="A588" t="s">
        <v>777</v>
      </c>
      <c r="B588" s="9">
        <v>43643</v>
      </c>
      <c r="C588">
        <v>2019</v>
      </c>
      <c r="E588" t="s">
        <v>8060</v>
      </c>
    </row>
    <row r="589" spans="1:5" x14ac:dyDescent="0.3">
      <c r="A589" t="s">
        <v>778</v>
      </c>
      <c r="B589" s="9">
        <v>43643</v>
      </c>
      <c r="C589">
        <v>2019</v>
      </c>
      <c r="D589" t="s">
        <v>779</v>
      </c>
      <c r="E589" t="s">
        <v>8061</v>
      </c>
    </row>
    <row r="590" spans="1:5" x14ac:dyDescent="0.3">
      <c r="A590" t="s">
        <v>780</v>
      </c>
      <c r="B590" s="9">
        <v>43643</v>
      </c>
      <c r="C590">
        <v>2019</v>
      </c>
      <c r="D590" t="s">
        <v>781</v>
      </c>
      <c r="E590" t="s">
        <v>8062</v>
      </c>
    </row>
    <row r="591" spans="1:5" x14ac:dyDescent="0.3">
      <c r="A591" t="s">
        <v>782</v>
      </c>
      <c r="B591" s="9">
        <v>43643</v>
      </c>
      <c r="C591">
        <v>2019</v>
      </c>
      <c r="E591" t="s">
        <v>8063</v>
      </c>
    </row>
    <row r="592" spans="1:5" x14ac:dyDescent="0.3">
      <c r="A592" t="s">
        <v>783</v>
      </c>
      <c r="B592" s="9">
        <v>43643</v>
      </c>
      <c r="C592">
        <v>2019</v>
      </c>
      <c r="E592" t="s">
        <v>8064</v>
      </c>
    </row>
    <row r="593" spans="1:5" x14ac:dyDescent="0.3">
      <c r="A593" t="s">
        <v>784</v>
      </c>
      <c r="B593" s="9">
        <v>43643</v>
      </c>
      <c r="C593">
        <v>2019</v>
      </c>
      <c r="E593" t="s">
        <v>8065</v>
      </c>
    </row>
    <row r="594" spans="1:5" x14ac:dyDescent="0.3">
      <c r="A594" t="s">
        <v>785</v>
      </c>
      <c r="B594" s="9">
        <v>43643</v>
      </c>
      <c r="C594">
        <v>2019</v>
      </c>
      <c r="E594" t="s">
        <v>8066</v>
      </c>
    </row>
    <row r="595" spans="1:5" x14ac:dyDescent="0.3">
      <c r="A595" t="s">
        <v>786</v>
      </c>
      <c r="B595" s="9">
        <v>43643</v>
      </c>
      <c r="C595">
        <v>2019</v>
      </c>
      <c r="D595" t="s">
        <v>787</v>
      </c>
      <c r="E595" t="s">
        <v>8067</v>
      </c>
    </row>
    <row r="596" spans="1:5" x14ac:dyDescent="0.3">
      <c r="A596" t="s">
        <v>788</v>
      </c>
      <c r="B596" s="9">
        <v>43643</v>
      </c>
      <c r="C596">
        <v>2019</v>
      </c>
      <c r="E596" t="s">
        <v>8068</v>
      </c>
    </row>
    <row r="597" spans="1:5" x14ac:dyDescent="0.3">
      <c r="A597" t="s">
        <v>789</v>
      </c>
      <c r="B597" s="9">
        <v>43643</v>
      </c>
      <c r="C597">
        <v>2019</v>
      </c>
      <c r="E597" t="s">
        <v>8069</v>
      </c>
    </row>
    <row r="598" spans="1:5" x14ac:dyDescent="0.3">
      <c r="A598" t="s">
        <v>790</v>
      </c>
      <c r="B598" s="9">
        <v>43642</v>
      </c>
      <c r="C598">
        <v>2019</v>
      </c>
      <c r="E598" t="s">
        <v>8070</v>
      </c>
    </row>
    <row r="599" spans="1:5" x14ac:dyDescent="0.3">
      <c r="A599" t="s">
        <v>791</v>
      </c>
      <c r="B599" s="9">
        <v>43642</v>
      </c>
      <c r="C599">
        <v>2019</v>
      </c>
      <c r="E599" t="s">
        <v>8071</v>
      </c>
    </row>
    <row r="600" spans="1:5" x14ac:dyDescent="0.3">
      <c r="A600" t="s">
        <v>792</v>
      </c>
      <c r="B600" s="9">
        <v>43642</v>
      </c>
      <c r="C600">
        <v>2019</v>
      </c>
      <c r="D600" t="s">
        <v>793</v>
      </c>
      <c r="E600" t="s">
        <v>8072</v>
      </c>
    </row>
    <row r="601" spans="1:5" x14ac:dyDescent="0.3">
      <c r="A601" t="s">
        <v>794</v>
      </c>
      <c r="B601" s="9">
        <v>43642</v>
      </c>
      <c r="C601">
        <v>2019</v>
      </c>
      <c r="E601" t="s">
        <v>8073</v>
      </c>
    </row>
    <row r="602" spans="1:5" x14ac:dyDescent="0.3">
      <c r="A602" t="s">
        <v>795</v>
      </c>
      <c r="B602" s="9">
        <v>43642</v>
      </c>
      <c r="C602">
        <v>2019</v>
      </c>
      <c r="E602" t="s">
        <v>8074</v>
      </c>
    </row>
    <row r="603" spans="1:5" x14ac:dyDescent="0.3">
      <c r="A603" t="s">
        <v>796</v>
      </c>
      <c r="B603" s="9">
        <v>43642</v>
      </c>
      <c r="C603">
        <v>2019</v>
      </c>
      <c r="E603" t="s">
        <v>8075</v>
      </c>
    </row>
    <row r="604" spans="1:5" x14ac:dyDescent="0.3">
      <c r="A604" t="s">
        <v>797</v>
      </c>
      <c r="B604" s="9">
        <v>43642</v>
      </c>
      <c r="C604">
        <v>2019</v>
      </c>
      <c r="E604" t="s">
        <v>8076</v>
      </c>
    </row>
    <row r="605" spans="1:5" x14ac:dyDescent="0.3">
      <c r="A605" t="s">
        <v>798</v>
      </c>
      <c r="B605" s="9">
        <v>43641</v>
      </c>
      <c r="C605">
        <v>2019</v>
      </c>
      <c r="D605" t="s">
        <v>799</v>
      </c>
      <c r="E605" t="s">
        <v>8077</v>
      </c>
    </row>
    <row r="606" spans="1:5" x14ac:dyDescent="0.3">
      <c r="A606" t="s">
        <v>800</v>
      </c>
      <c r="B606" s="9">
        <v>43641</v>
      </c>
      <c r="C606">
        <v>2019</v>
      </c>
      <c r="E606" t="s">
        <v>8078</v>
      </c>
    </row>
    <row r="607" spans="1:5" x14ac:dyDescent="0.3">
      <c r="A607" t="s">
        <v>801</v>
      </c>
      <c r="B607" s="9">
        <v>43641</v>
      </c>
      <c r="C607">
        <v>2019</v>
      </c>
      <c r="E607" t="s">
        <v>8079</v>
      </c>
    </row>
    <row r="608" spans="1:5" x14ac:dyDescent="0.3">
      <c r="A608" t="s">
        <v>802</v>
      </c>
      <c r="B608" s="9">
        <v>43641</v>
      </c>
      <c r="C608">
        <v>2019</v>
      </c>
      <c r="E608" t="s">
        <v>8080</v>
      </c>
    </row>
    <row r="609" spans="1:5" x14ac:dyDescent="0.3">
      <c r="A609" t="s">
        <v>803</v>
      </c>
      <c r="B609" s="9">
        <v>43641</v>
      </c>
      <c r="C609">
        <v>2019</v>
      </c>
      <c r="E609" t="s">
        <v>8081</v>
      </c>
    </row>
    <row r="610" spans="1:5" x14ac:dyDescent="0.3">
      <c r="A610" t="s">
        <v>804</v>
      </c>
      <c r="B610" s="9">
        <v>43641</v>
      </c>
      <c r="C610">
        <v>2019</v>
      </c>
      <c r="D610" t="s">
        <v>805</v>
      </c>
      <c r="E610" t="s">
        <v>8082</v>
      </c>
    </row>
    <row r="611" spans="1:5" x14ac:dyDescent="0.3">
      <c r="A611" t="s">
        <v>806</v>
      </c>
      <c r="B611" s="9">
        <v>43641</v>
      </c>
      <c r="C611">
        <v>2019</v>
      </c>
      <c r="E611" t="s">
        <v>8083</v>
      </c>
    </row>
    <row r="612" spans="1:5" x14ac:dyDescent="0.3">
      <c r="A612" t="s">
        <v>807</v>
      </c>
      <c r="B612" s="9">
        <v>43641</v>
      </c>
      <c r="C612">
        <v>2019</v>
      </c>
      <c r="E612" t="s">
        <v>8084</v>
      </c>
    </row>
    <row r="613" spans="1:5" x14ac:dyDescent="0.3">
      <c r="A613" t="s">
        <v>808</v>
      </c>
      <c r="B613" s="9">
        <v>43641</v>
      </c>
      <c r="C613">
        <v>2019</v>
      </c>
      <c r="E613" t="s">
        <v>8085</v>
      </c>
    </row>
    <row r="614" spans="1:5" x14ac:dyDescent="0.3">
      <c r="A614" t="s">
        <v>809</v>
      </c>
      <c r="B614" s="9">
        <v>43640</v>
      </c>
      <c r="C614">
        <v>2019</v>
      </c>
      <c r="D614" t="s">
        <v>810</v>
      </c>
      <c r="E614" t="s">
        <v>8086</v>
      </c>
    </row>
    <row r="615" spans="1:5" x14ac:dyDescent="0.3">
      <c r="A615" t="s">
        <v>811</v>
      </c>
      <c r="B615" s="9">
        <v>43640</v>
      </c>
      <c r="C615">
        <v>2019</v>
      </c>
      <c r="D615" t="s">
        <v>812</v>
      </c>
      <c r="E615" t="s">
        <v>8087</v>
      </c>
    </row>
    <row r="616" spans="1:5" x14ac:dyDescent="0.3">
      <c r="A616" t="s">
        <v>813</v>
      </c>
      <c r="B616" s="9">
        <v>43640</v>
      </c>
      <c r="C616">
        <v>2019</v>
      </c>
      <c r="D616" t="s">
        <v>814</v>
      </c>
      <c r="E616" t="s">
        <v>8088</v>
      </c>
    </row>
    <row r="617" spans="1:5" x14ac:dyDescent="0.3">
      <c r="A617" t="s">
        <v>815</v>
      </c>
      <c r="B617" s="9">
        <v>43640</v>
      </c>
      <c r="C617">
        <v>2019</v>
      </c>
      <c r="E617" t="s">
        <v>8089</v>
      </c>
    </row>
    <row r="618" spans="1:5" x14ac:dyDescent="0.3">
      <c r="A618" t="s">
        <v>816</v>
      </c>
      <c r="B618" s="9">
        <v>43640</v>
      </c>
      <c r="C618">
        <v>2019</v>
      </c>
      <c r="E618" t="s">
        <v>8090</v>
      </c>
    </row>
    <row r="619" spans="1:5" x14ac:dyDescent="0.3">
      <c r="A619" t="s">
        <v>817</v>
      </c>
      <c r="B619" s="9">
        <v>43640</v>
      </c>
      <c r="C619">
        <v>2019</v>
      </c>
      <c r="E619" t="s">
        <v>8091</v>
      </c>
    </row>
    <row r="620" spans="1:5" x14ac:dyDescent="0.3">
      <c r="A620" t="s">
        <v>818</v>
      </c>
      <c r="B620" s="9">
        <v>43640</v>
      </c>
      <c r="C620">
        <v>2019</v>
      </c>
      <c r="D620" t="s">
        <v>155</v>
      </c>
      <c r="E620" t="s">
        <v>8092</v>
      </c>
    </row>
    <row r="621" spans="1:5" x14ac:dyDescent="0.3">
      <c r="A621" t="s">
        <v>819</v>
      </c>
      <c r="B621" s="9">
        <v>43640</v>
      </c>
      <c r="C621">
        <v>2019</v>
      </c>
      <c r="E621" t="s">
        <v>8093</v>
      </c>
    </row>
    <row r="622" spans="1:5" x14ac:dyDescent="0.3">
      <c r="A622" t="s">
        <v>820</v>
      </c>
      <c r="B622" s="9">
        <v>43640</v>
      </c>
      <c r="C622">
        <v>2019</v>
      </c>
      <c r="E622" t="s">
        <v>8094</v>
      </c>
    </row>
    <row r="623" spans="1:5" x14ac:dyDescent="0.3">
      <c r="A623" t="s">
        <v>821</v>
      </c>
      <c r="B623" s="9">
        <v>43640</v>
      </c>
      <c r="C623">
        <v>2019</v>
      </c>
      <c r="E623" t="s">
        <v>8095</v>
      </c>
    </row>
    <row r="624" spans="1:5" x14ac:dyDescent="0.3">
      <c r="A624" t="s">
        <v>822</v>
      </c>
      <c r="B624" s="9">
        <v>43640</v>
      </c>
      <c r="C624">
        <v>2019</v>
      </c>
      <c r="E624" t="s">
        <v>8096</v>
      </c>
    </row>
    <row r="625" spans="1:5" x14ac:dyDescent="0.3">
      <c r="A625" t="s">
        <v>823</v>
      </c>
      <c r="B625" s="9">
        <v>43640</v>
      </c>
      <c r="C625">
        <v>2019</v>
      </c>
      <c r="E625" t="s">
        <v>8097</v>
      </c>
    </row>
    <row r="626" spans="1:5" x14ac:dyDescent="0.3">
      <c r="A626" t="s">
        <v>824</v>
      </c>
      <c r="B626" s="9">
        <v>43640</v>
      </c>
      <c r="C626">
        <v>2019</v>
      </c>
      <c r="E626" t="s">
        <v>8098</v>
      </c>
    </row>
    <row r="627" spans="1:5" x14ac:dyDescent="0.3">
      <c r="A627" t="s">
        <v>825</v>
      </c>
      <c r="B627" s="9">
        <v>43640</v>
      </c>
      <c r="C627">
        <v>2019</v>
      </c>
      <c r="E627" t="s">
        <v>8099</v>
      </c>
    </row>
    <row r="628" spans="1:5" x14ac:dyDescent="0.3">
      <c r="A628" t="s">
        <v>826</v>
      </c>
      <c r="B628" s="9">
        <v>43639</v>
      </c>
      <c r="C628">
        <v>2019</v>
      </c>
      <c r="E628" t="s">
        <v>8100</v>
      </c>
    </row>
    <row r="629" spans="1:5" x14ac:dyDescent="0.3">
      <c r="A629" t="s">
        <v>827</v>
      </c>
      <c r="B629" s="9">
        <v>43639</v>
      </c>
      <c r="C629">
        <v>2019</v>
      </c>
      <c r="E629" t="s">
        <v>8101</v>
      </c>
    </row>
    <row r="630" spans="1:5" x14ac:dyDescent="0.3">
      <c r="A630" t="s">
        <v>828</v>
      </c>
      <c r="B630" s="9">
        <v>43639</v>
      </c>
      <c r="C630">
        <v>2019</v>
      </c>
      <c r="D630" t="s">
        <v>829</v>
      </c>
      <c r="E630" t="s">
        <v>8102</v>
      </c>
    </row>
    <row r="631" spans="1:5" x14ac:dyDescent="0.3">
      <c r="A631" t="s">
        <v>830</v>
      </c>
      <c r="B631" s="9">
        <v>43639</v>
      </c>
      <c r="C631">
        <v>2019</v>
      </c>
      <c r="D631" t="s">
        <v>831</v>
      </c>
      <c r="E631" t="s">
        <v>8103</v>
      </c>
    </row>
    <row r="632" spans="1:5" x14ac:dyDescent="0.3">
      <c r="A632" t="s">
        <v>832</v>
      </c>
      <c r="B632" s="9">
        <v>43639</v>
      </c>
      <c r="C632">
        <v>2019</v>
      </c>
      <c r="E632" t="s">
        <v>8104</v>
      </c>
    </row>
    <row r="633" spans="1:5" x14ac:dyDescent="0.3">
      <c r="A633" t="s">
        <v>833</v>
      </c>
      <c r="B633" s="9">
        <v>43639</v>
      </c>
      <c r="C633">
        <v>2019</v>
      </c>
      <c r="E633" t="s">
        <v>8105</v>
      </c>
    </row>
    <row r="634" spans="1:5" x14ac:dyDescent="0.3">
      <c r="A634" t="s">
        <v>834</v>
      </c>
      <c r="B634" s="9">
        <v>43639</v>
      </c>
      <c r="C634">
        <v>2019</v>
      </c>
      <c r="E634" t="s">
        <v>8106</v>
      </c>
    </row>
    <row r="635" spans="1:5" x14ac:dyDescent="0.3">
      <c r="A635" t="s">
        <v>835</v>
      </c>
      <c r="B635" s="9">
        <v>43639</v>
      </c>
      <c r="C635">
        <v>2019</v>
      </c>
      <c r="E635" t="s">
        <v>8107</v>
      </c>
    </row>
    <row r="636" spans="1:5" x14ac:dyDescent="0.3">
      <c r="A636" t="s">
        <v>836</v>
      </c>
      <c r="B636" s="9">
        <v>43638</v>
      </c>
      <c r="C636">
        <v>2019</v>
      </c>
      <c r="D636" t="s">
        <v>812</v>
      </c>
      <c r="E636" t="s">
        <v>8108</v>
      </c>
    </row>
    <row r="637" spans="1:5" x14ac:dyDescent="0.3">
      <c r="A637" t="s">
        <v>837</v>
      </c>
      <c r="B637" s="9">
        <v>43638</v>
      </c>
      <c r="C637">
        <v>2019</v>
      </c>
      <c r="E637" t="s">
        <v>8109</v>
      </c>
    </row>
    <row r="638" spans="1:5" x14ac:dyDescent="0.3">
      <c r="A638" t="s">
        <v>838</v>
      </c>
      <c r="B638" s="9">
        <v>43638</v>
      </c>
      <c r="C638">
        <v>2019</v>
      </c>
      <c r="E638" t="s">
        <v>8110</v>
      </c>
    </row>
    <row r="639" spans="1:5" x14ac:dyDescent="0.3">
      <c r="A639" t="s">
        <v>839</v>
      </c>
      <c r="B639" s="9">
        <v>43638</v>
      </c>
      <c r="C639">
        <v>2019</v>
      </c>
      <c r="E639" t="s">
        <v>8111</v>
      </c>
    </row>
    <row r="640" spans="1:5" x14ac:dyDescent="0.3">
      <c r="A640" t="s">
        <v>840</v>
      </c>
      <c r="B640" s="9">
        <v>43638</v>
      </c>
      <c r="C640">
        <v>2019</v>
      </c>
      <c r="E640" t="s">
        <v>8112</v>
      </c>
    </row>
    <row r="641" spans="1:5" x14ac:dyDescent="0.3">
      <c r="A641" t="s">
        <v>841</v>
      </c>
      <c r="B641" s="9">
        <v>43638</v>
      </c>
      <c r="C641">
        <v>2019</v>
      </c>
      <c r="E641" t="s">
        <v>8113</v>
      </c>
    </row>
    <row r="642" spans="1:5" x14ac:dyDescent="0.3">
      <c r="A642" t="s">
        <v>842</v>
      </c>
      <c r="B642" s="9">
        <v>43638</v>
      </c>
      <c r="C642">
        <v>2019</v>
      </c>
      <c r="E642" t="s">
        <v>8114</v>
      </c>
    </row>
    <row r="643" spans="1:5" x14ac:dyDescent="0.3">
      <c r="A643" t="s">
        <v>843</v>
      </c>
      <c r="B643" s="9">
        <v>43637</v>
      </c>
      <c r="C643">
        <v>2019</v>
      </c>
      <c r="E643" t="s">
        <v>8115</v>
      </c>
    </row>
    <row r="644" spans="1:5" x14ac:dyDescent="0.3">
      <c r="A644" t="s">
        <v>844</v>
      </c>
      <c r="B644" s="9">
        <v>43637</v>
      </c>
      <c r="C644">
        <v>2019</v>
      </c>
      <c r="D644" t="s">
        <v>639</v>
      </c>
      <c r="E644" t="s">
        <v>8116</v>
      </c>
    </row>
    <row r="645" spans="1:5" x14ac:dyDescent="0.3">
      <c r="A645" t="s">
        <v>845</v>
      </c>
      <c r="B645" s="9">
        <v>43637</v>
      </c>
      <c r="C645">
        <v>2019</v>
      </c>
      <c r="E645" t="s">
        <v>8117</v>
      </c>
    </row>
    <row r="646" spans="1:5" x14ac:dyDescent="0.3">
      <c r="A646" t="s">
        <v>846</v>
      </c>
      <c r="B646" s="9">
        <v>43637</v>
      </c>
      <c r="C646">
        <v>2019</v>
      </c>
      <c r="D646" t="s">
        <v>847</v>
      </c>
      <c r="E646" t="s">
        <v>8118</v>
      </c>
    </row>
    <row r="647" spans="1:5" x14ac:dyDescent="0.3">
      <c r="A647" t="s">
        <v>848</v>
      </c>
      <c r="B647" s="9">
        <v>43637</v>
      </c>
      <c r="C647">
        <v>2019</v>
      </c>
      <c r="D647" t="s">
        <v>342</v>
      </c>
      <c r="E647" t="s">
        <v>8119</v>
      </c>
    </row>
    <row r="648" spans="1:5" x14ac:dyDescent="0.3">
      <c r="A648" t="s">
        <v>849</v>
      </c>
      <c r="B648" s="9">
        <v>43637</v>
      </c>
      <c r="C648">
        <v>2019</v>
      </c>
      <c r="D648" t="s">
        <v>87</v>
      </c>
      <c r="E648" t="s">
        <v>8120</v>
      </c>
    </row>
    <row r="649" spans="1:5" x14ac:dyDescent="0.3">
      <c r="A649" t="s">
        <v>850</v>
      </c>
      <c r="B649" s="9">
        <v>43637</v>
      </c>
      <c r="C649">
        <v>2019</v>
      </c>
      <c r="E649" t="s">
        <v>8121</v>
      </c>
    </row>
    <row r="650" spans="1:5" x14ac:dyDescent="0.3">
      <c r="A650" t="s">
        <v>851</v>
      </c>
      <c r="B650" s="9">
        <v>43637</v>
      </c>
      <c r="C650">
        <v>2019</v>
      </c>
      <c r="E650" t="s">
        <v>8122</v>
      </c>
    </row>
    <row r="651" spans="1:5" x14ac:dyDescent="0.3">
      <c r="A651" t="s">
        <v>852</v>
      </c>
      <c r="B651" s="9">
        <v>43637</v>
      </c>
      <c r="C651">
        <v>2019</v>
      </c>
      <c r="E651" t="s">
        <v>8123</v>
      </c>
    </row>
    <row r="652" spans="1:5" x14ac:dyDescent="0.3">
      <c r="A652" t="s">
        <v>853</v>
      </c>
      <c r="B652" s="9">
        <v>43637</v>
      </c>
      <c r="C652">
        <v>2019</v>
      </c>
      <c r="E652" t="s">
        <v>8124</v>
      </c>
    </row>
    <row r="653" spans="1:5" x14ac:dyDescent="0.3">
      <c r="A653" t="s">
        <v>854</v>
      </c>
      <c r="B653" s="9">
        <v>43636</v>
      </c>
      <c r="C653">
        <v>2019</v>
      </c>
      <c r="E653" t="s">
        <v>8125</v>
      </c>
    </row>
    <row r="654" spans="1:5" x14ac:dyDescent="0.3">
      <c r="A654" t="s">
        <v>855</v>
      </c>
      <c r="B654" s="9">
        <v>43636</v>
      </c>
      <c r="C654">
        <v>2019</v>
      </c>
      <c r="D654" t="s">
        <v>776</v>
      </c>
      <c r="E654" t="s">
        <v>8126</v>
      </c>
    </row>
    <row r="655" spans="1:5" x14ac:dyDescent="0.3">
      <c r="A655" t="s">
        <v>856</v>
      </c>
      <c r="B655" s="9">
        <v>43636</v>
      </c>
      <c r="C655">
        <v>2019</v>
      </c>
      <c r="D655" t="s">
        <v>857</v>
      </c>
      <c r="E655" t="s">
        <v>8127</v>
      </c>
    </row>
    <row r="656" spans="1:5" x14ac:dyDescent="0.3">
      <c r="A656" t="s">
        <v>858</v>
      </c>
      <c r="B656" s="9">
        <v>43636</v>
      </c>
      <c r="C656">
        <v>2019</v>
      </c>
      <c r="E656" t="s">
        <v>8128</v>
      </c>
    </row>
    <row r="657" spans="1:5" x14ac:dyDescent="0.3">
      <c r="A657" t="s">
        <v>859</v>
      </c>
      <c r="B657" s="9">
        <v>43636</v>
      </c>
      <c r="C657">
        <v>2019</v>
      </c>
      <c r="D657" t="s">
        <v>860</v>
      </c>
      <c r="E657" t="s">
        <v>8129</v>
      </c>
    </row>
    <row r="658" spans="1:5" x14ac:dyDescent="0.3">
      <c r="A658" t="s">
        <v>861</v>
      </c>
      <c r="B658" s="9">
        <v>43636</v>
      </c>
      <c r="C658">
        <v>2019</v>
      </c>
      <c r="E658" t="s">
        <v>8130</v>
      </c>
    </row>
    <row r="659" spans="1:5" x14ac:dyDescent="0.3">
      <c r="A659" t="s">
        <v>862</v>
      </c>
      <c r="B659" s="9">
        <v>43636</v>
      </c>
      <c r="C659">
        <v>2019</v>
      </c>
      <c r="E659" t="s">
        <v>8131</v>
      </c>
    </row>
    <row r="660" spans="1:5" x14ac:dyDescent="0.3">
      <c r="A660" t="s">
        <v>863</v>
      </c>
      <c r="B660" s="9">
        <v>43636</v>
      </c>
      <c r="C660">
        <v>2019</v>
      </c>
      <c r="E660" t="s">
        <v>8132</v>
      </c>
    </row>
    <row r="661" spans="1:5" x14ac:dyDescent="0.3">
      <c r="A661" t="s">
        <v>864</v>
      </c>
      <c r="B661" s="9">
        <v>43636</v>
      </c>
      <c r="C661">
        <v>2019</v>
      </c>
      <c r="E661" t="s">
        <v>8133</v>
      </c>
    </row>
    <row r="662" spans="1:5" x14ac:dyDescent="0.3">
      <c r="A662" t="s">
        <v>865</v>
      </c>
      <c r="B662" s="9">
        <v>43635</v>
      </c>
      <c r="C662">
        <v>2019</v>
      </c>
      <c r="E662" t="s">
        <v>8134</v>
      </c>
    </row>
    <row r="663" spans="1:5" x14ac:dyDescent="0.3">
      <c r="A663" t="s">
        <v>866</v>
      </c>
      <c r="B663" s="9">
        <v>43635</v>
      </c>
      <c r="C663">
        <v>2019</v>
      </c>
      <c r="E663" t="s">
        <v>8135</v>
      </c>
    </row>
    <row r="664" spans="1:5" x14ac:dyDescent="0.3">
      <c r="A664" t="s">
        <v>867</v>
      </c>
      <c r="B664" s="9">
        <v>43635</v>
      </c>
      <c r="C664">
        <v>2019</v>
      </c>
      <c r="D664" t="s">
        <v>868</v>
      </c>
      <c r="E664" t="s">
        <v>8136</v>
      </c>
    </row>
    <row r="665" spans="1:5" x14ac:dyDescent="0.3">
      <c r="A665" t="s">
        <v>869</v>
      </c>
      <c r="B665" s="9">
        <v>43635</v>
      </c>
      <c r="C665">
        <v>2019</v>
      </c>
      <c r="E665" t="s">
        <v>8137</v>
      </c>
    </row>
    <row r="666" spans="1:5" x14ac:dyDescent="0.3">
      <c r="A666" t="s">
        <v>870</v>
      </c>
      <c r="B666" s="9">
        <v>43635</v>
      </c>
      <c r="C666">
        <v>2019</v>
      </c>
      <c r="D666" t="s">
        <v>871</v>
      </c>
      <c r="E666" t="s">
        <v>8138</v>
      </c>
    </row>
    <row r="667" spans="1:5" x14ac:dyDescent="0.3">
      <c r="A667" t="s">
        <v>872</v>
      </c>
      <c r="B667" s="9">
        <v>43635</v>
      </c>
      <c r="C667">
        <v>2019</v>
      </c>
      <c r="E667" t="s">
        <v>8139</v>
      </c>
    </row>
    <row r="668" spans="1:5" x14ac:dyDescent="0.3">
      <c r="A668" t="s">
        <v>873</v>
      </c>
      <c r="B668" s="9">
        <v>43634</v>
      </c>
      <c r="C668">
        <v>2019</v>
      </c>
      <c r="D668" t="s">
        <v>874</v>
      </c>
      <c r="E668" t="s">
        <v>8140</v>
      </c>
    </row>
    <row r="669" spans="1:5" x14ac:dyDescent="0.3">
      <c r="A669" t="s">
        <v>875</v>
      </c>
      <c r="B669" s="9">
        <v>43634</v>
      </c>
      <c r="C669">
        <v>2019</v>
      </c>
      <c r="E669" t="s">
        <v>8141</v>
      </c>
    </row>
    <row r="670" spans="1:5" x14ac:dyDescent="0.3">
      <c r="A670" t="s">
        <v>876</v>
      </c>
      <c r="B670" s="9">
        <v>43634</v>
      </c>
      <c r="C670">
        <v>2019</v>
      </c>
      <c r="E670" t="s">
        <v>8142</v>
      </c>
    </row>
    <row r="671" spans="1:5" x14ac:dyDescent="0.3">
      <c r="A671" t="s">
        <v>877</v>
      </c>
      <c r="B671" s="9">
        <v>43634</v>
      </c>
      <c r="C671">
        <v>2019</v>
      </c>
      <c r="D671" t="s">
        <v>878</v>
      </c>
      <c r="E671" t="s">
        <v>8143</v>
      </c>
    </row>
    <row r="672" spans="1:5" x14ac:dyDescent="0.3">
      <c r="A672" t="s">
        <v>879</v>
      </c>
      <c r="B672" s="9">
        <v>43634</v>
      </c>
      <c r="C672">
        <v>2019</v>
      </c>
      <c r="E672" t="s">
        <v>8144</v>
      </c>
    </row>
    <row r="673" spans="1:5" x14ac:dyDescent="0.3">
      <c r="A673" t="s">
        <v>880</v>
      </c>
      <c r="B673" s="9">
        <v>43634</v>
      </c>
      <c r="C673">
        <v>2019</v>
      </c>
      <c r="E673" t="s">
        <v>8145</v>
      </c>
    </row>
    <row r="674" spans="1:5" x14ac:dyDescent="0.3">
      <c r="A674" t="s">
        <v>881</v>
      </c>
      <c r="B674" s="9">
        <v>43634</v>
      </c>
      <c r="C674">
        <v>2019</v>
      </c>
      <c r="E674" t="s">
        <v>8146</v>
      </c>
    </row>
    <row r="675" spans="1:5" x14ac:dyDescent="0.3">
      <c r="A675" t="s">
        <v>882</v>
      </c>
      <c r="B675" s="9">
        <v>43634</v>
      </c>
      <c r="C675">
        <v>2019</v>
      </c>
      <c r="E675" t="s">
        <v>8147</v>
      </c>
    </row>
    <row r="676" spans="1:5" x14ac:dyDescent="0.3">
      <c r="A676" t="s">
        <v>883</v>
      </c>
      <c r="B676" s="9">
        <v>43633</v>
      </c>
      <c r="C676">
        <v>2019</v>
      </c>
      <c r="E676" t="s">
        <v>8148</v>
      </c>
    </row>
    <row r="677" spans="1:5" x14ac:dyDescent="0.3">
      <c r="A677" t="s">
        <v>884</v>
      </c>
      <c r="B677" s="9">
        <v>43633</v>
      </c>
      <c r="C677">
        <v>2019</v>
      </c>
      <c r="E677" t="s">
        <v>8149</v>
      </c>
    </row>
    <row r="678" spans="1:5" x14ac:dyDescent="0.3">
      <c r="A678" t="s">
        <v>885</v>
      </c>
      <c r="B678" s="9">
        <v>43633</v>
      </c>
      <c r="C678">
        <v>2019</v>
      </c>
      <c r="D678" t="s">
        <v>886</v>
      </c>
      <c r="E678" t="s">
        <v>8150</v>
      </c>
    </row>
    <row r="679" spans="1:5" x14ac:dyDescent="0.3">
      <c r="A679" t="s">
        <v>887</v>
      </c>
      <c r="B679" s="9">
        <v>43633</v>
      </c>
      <c r="C679">
        <v>2019</v>
      </c>
      <c r="E679" t="s">
        <v>8151</v>
      </c>
    </row>
    <row r="680" spans="1:5" x14ac:dyDescent="0.3">
      <c r="A680" t="s">
        <v>888</v>
      </c>
      <c r="B680" s="9">
        <v>43633</v>
      </c>
      <c r="C680">
        <v>2019</v>
      </c>
      <c r="E680" t="s">
        <v>8152</v>
      </c>
    </row>
    <row r="681" spans="1:5" x14ac:dyDescent="0.3">
      <c r="A681" t="s">
        <v>889</v>
      </c>
      <c r="B681" s="9">
        <v>43633</v>
      </c>
      <c r="C681">
        <v>2019</v>
      </c>
      <c r="D681" t="s">
        <v>890</v>
      </c>
      <c r="E681" t="s">
        <v>8153</v>
      </c>
    </row>
    <row r="682" spans="1:5" x14ac:dyDescent="0.3">
      <c r="A682" t="s">
        <v>891</v>
      </c>
      <c r="B682" s="9">
        <v>43633</v>
      </c>
      <c r="C682">
        <v>2019</v>
      </c>
      <c r="E682" t="s">
        <v>8154</v>
      </c>
    </row>
    <row r="683" spans="1:5" x14ac:dyDescent="0.3">
      <c r="A683" t="s">
        <v>892</v>
      </c>
      <c r="B683" s="9">
        <v>43633</v>
      </c>
      <c r="C683">
        <v>2019</v>
      </c>
      <c r="D683" t="s">
        <v>893</v>
      </c>
      <c r="E683" t="s">
        <v>8155</v>
      </c>
    </row>
    <row r="684" spans="1:5" x14ac:dyDescent="0.3">
      <c r="A684" t="s">
        <v>894</v>
      </c>
      <c r="B684" s="9">
        <v>43632</v>
      </c>
      <c r="C684">
        <v>2019</v>
      </c>
      <c r="E684" t="s">
        <v>8156</v>
      </c>
    </row>
    <row r="685" spans="1:5" x14ac:dyDescent="0.3">
      <c r="A685" t="s">
        <v>895</v>
      </c>
      <c r="B685" s="9">
        <v>43632</v>
      </c>
      <c r="C685">
        <v>2019</v>
      </c>
      <c r="E685" t="s">
        <v>8157</v>
      </c>
    </row>
    <row r="686" spans="1:5" x14ac:dyDescent="0.3">
      <c r="A686" t="s">
        <v>896</v>
      </c>
      <c r="B686" s="9">
        <v>43632</v>
      </c>
      <c r="C686">
        <v>2019</v>
      </c>
      <c r="E686" t="s">
        <v>8158</v>
      </c>
    </row>
    <row r="687" spans="1:5" x14ac:dyDescent="0.3">
      <c r="A687" t="s">
        <v>897</v>
      </c>
      <c r="B687" s="9">
        <v>43632</v>
      </c>
      <c r="C687">
        <v>2019</v>
      </c>
      <c r="E687" t="s">
        <v>8159</v>
      </c>
    </row>
    <row r="688" spans="1:5" x14ac:dyDescent="0.3">
      <c r="A688" t="s">
        <v>900</v>
      </c>
      <c r="B688" s="9">
        <v>43631</v>
      </c>
      <c r="C688">
        <v>2019</v>
      </c>
      <c r="E688" t="s">
        <v>8160</v>
      </c>
    </row>
    <row r="689" spans="1:5" x14ac:dyDescent="0.3">
      <c r="A689" t="s">
        <v>901</v>
      </c>
      <c r="B689" s="9">
        <v>43631</v>
      </c>
      <c r="C689">
        <v>2019</v>
      </c>
      <c r="E689" t="s">
        <v>8161</v>
      </c>
    </row>
    <row r="690" spans="1:5" x14ac:dyDescent="0.3">
      <c r="A690" t="s">
        <v>902</v>
      </c>
      <c r="B690" s="9">
        <v>43631</v>
      </c>
      <c r="C690">
        <v>2019</v>
      </c>
      <c r="E690" t="s">
        <v>8162</v>
      </c>
    </row>
    <row r="691" spans="1:5" x14ac:dyDescent="0.3">
      <c r="A691" t="s">
        <v>903</v>
      </c>
      <c r="B691" s="9">
        <v>43630</v>
      </c>
      <c r="C691">
        <v>2019</v>
      </c>
      <c r="D691" t="s">
        <v>904</v>
      </c>
      <c r="E691" t="s">
        <v>8163</v>
      </c>
    </row>
    <row r="692" spans="1:5" x14ac:dyDescent="0.3">
      <c r="A692" t="s">
        <v>905</v>
      </c>
      <c r="B692" s="9">
        <v>43630</v>
      </c>
      <c r="C692">
        <v>2019</v>
      </c>
      <c r="D692" t="s">
        <v>906</v>
      </c>
      <c r="E692" t="s">
        <v>8164</v>
      </c>
    </row>
    <row r="693" spans="1:5" x14ac:dyDescent="0.3">
      <c r="A693" t="s">
        <v>907</v>
      </c>
      <c r="B693" s="9">
        <v>43630</v>
      </c>
      <c r="C693">
        <v>2019</v>
      </c>
      <c r="D693" t="s">
        <v>266</v>
      </c>
      <c r="E693" t="s">
        <v>8165</v>
      </c>
    </row>
    <row r="694" spans="1:5" x14ac:dyDescent="0.3">
      <c r="A694" t="s">
        <v>908</v>
      </c>
      <c r="B694" s="9">
        <v>43629</v>
      </c>
      <c r="C694">
        <v>2019</v>
      </c>
      <c r="D694" t="s">
        <v>252</v>
      </c>
      <c r="E694" t="s">
        <v>8166</v>
      </c>
    </row>
    <row r="695" spans="1:5" x14ac:dyDescent="0.3">
      <c r="A695" t="s">
        <v>909</v>
      </c>
      <c r="B695" s="9">
        <v>43629</v>
      </c>
      <c r="C695">
        <v>2019</v>
      </c>
      <c r="E695" t="s">
        <v>8167</v>
      </c>
    </row>
    <row r="696" spans="1:5" x14ac:dyDescent="0.3">
      <c r="A696" t="s">
        <v>910</v>
      </c>
      <c r="B696" s="9">
        <v>43629</v>
      </c>
      <c r="C696">
        <v>2019</v>
      </c>
      <c r="E696" t="s">
        <v>8168</v>
      </c>
    </row>
    <row r="697" spans="1:5" x14ac:dyDescent="0.3">
      <c r="A697" t="s">
        <v>911</v>
      </c>
      <c r="B697" s="9">
        <v>43629</v>
      </c>
      <c r="C697">
        <v>2019</v>
      </c>
      <c r="E697" t="s">
        <v>8169</v>
      </c>
    </row>
    <row r="698" spans="1:5" x14ac:dyDescent="0.3">
      <c r="A698" t="s">
        <v>912</v>
      </c>
      <c r="B698" s="9">
        <v>43629</v>
      </c>
      <c r="C698">
        <v>2019</v>
      </c>
      <c r="E698" t="s">
        <v>8170</v>
      </c>
    </row>
    <row r="699" spans="1:5" x14ac:dyDescent="0.3">
      <c r="A699" t="s">
        <v>913</v>
      </c>
      <c r="B699" s="9">
        <v>43629</v>
      </c>
      <c r="C699">
        <v>2019</v>
      </c>
      <c r="E699" t="s">
        <v>8171</v>
      </c>
    </row>
    <row r="700" spans="1:5" x14ac:dyDescent="0.3">
      <c r="A700" t="s">
        <v>914</v>
      </c>
      <c r="B700" s="9">
        <v>43629</v>
      </c>
      <c r="C700">
        <v>2019</v>
      </c>
      <c r="E700" t="s">
        <v>8172</v>
      </c>
    </row>
    <row r="701" spans="1:5" x14ac:dyDescent="0.3">
      <c r="A701" t="s">
        <v>915</v>
      </c>
      <c r="B701" s="9">
        <v>43629</v>
      </c>
      <c r="C701">
        <v>2019</v>
      </c>
      <c r="E701" t="s">
        <v>8173</v>
      </c>
    </row>
    <row r="702" spans="1:5" x14ac:dyDescent="0.3">
      <c r="A702" t="s">
        <v>916</v>
      </c>
      <c r="B702" s="9">
        <v>43628</v>
      </c>
      <c r="C702">
        <v>2019</v>
      </c>
      <c r="D702" t="s">
        <v>350</v>
      </c>
      <c r="E702" t="s">
        <v>8174</v>
      </c>
    </row>
    <row r="703" spans="1:5" x14ac:dyDescent="0.3">
      <c r="A703" t="s">
        <v>917</v>
      </c>
      <c r="B703" s="9">
        <v>43628</v>
      </c>
      <c r="C703">
        <v>2019</v>
      </c>
      <c r="E703" t="s">
        <v>8175</v>
      </c>
    </row>
    <row r="704" spans="1:5" x14ac:dyDescent="0.3">
      <c r="A704" t="s">
        <v>918</v>
      </c>
      <c r="B704" s="9">
        <v>43628</v>
      </c>
      <c r="C704">
        <v>2019</v>
      </c>
      <c r="D704" t="s">
        <v>919</v>
      </c>
      <c r="E704" t="s">
        <v>8176</v>
      </c>
    </row>
    <row r="705" spans="1:5" x14ac:dyDescent="0.3">
      <c r="A705" t="s">
        <v>920</v>
      </c>
      <c r="B705" s="9">
        <v>43628</v>
      </c>
      <c r="C705">
        <v>2019</v>
      </c>
      <c r="E705" t="s">
        <v>8177</v>
      </c>
    </row>
    <row r="706" spans="1:5" x14ac:dyDescent="0.3">
      <c r="A706" t="s">
        <v>921</v>
      </c>
      <c r="B706" s="9">
        <v>43628</v>
      </c>
      <c r="C706">
        <v>2019</v>
      </c>
      <c r="D706" t="s">
        <v>812</v>
      </c>
      <c r="E706" t="s">
        <v>8178</v>
      </c>
    </row>
    <row r="707" spans="1:5" x14ac:dyDescent="0.3">
      <c r="A707" t="s">
        <v>922</v>
      </c>
      <c r="B707" s="9">
        <v>43627</v>
      </c>
      <c r="C707">
        <v>2019</v>
      </c>
      <c r="E707" t="s">
        <v>8179</v>
      </c>
    </row>
    <row r="708" spans="1:5" x14ac:dyDescent="0.3">
      <c r="A708" t="s">
        <v>923</v>
      </c>
      <c r="B708" s="9">
        <v>43627</v>
      </c>
      <c r="C708">
        <v>2019</v>
      </c>
      <c r="E708" t="s">
        <v>8180</v>
      </c>
    </row>
    <row r="709" spans="1:5" x14ac:dyDescent="0.3">
      <c r="A709" t="s">
        <v>924</v>
      </c>
      <c r="B709" s="9">
        <v>43627</v>
      </c>
      <c r="C709">
        <v>2019</v>
      </c>
      <c r="E709" t="s">
        <v>8181</v>
      </c>
    </row>
    <row r="710" spans="1:5" x14ac:dyDescent="0.3">
      <c r="A710" t="s">
        <v>925</v>
      </c>
      <c r="B710" s="9">
        <v>43627</v>
      </c>
      <c r="C710">
        <v>2019</v>
      </c>
      <c r="E710" t="s">
        <v>8182</v>
      </c>
    </row>
    <row r="711" spans="1:5" x14ac:dyDescent="0.3">
      <c r="A711" t="s">
        <v>926</v>
      </c>
      <c r="B711" s="9">
        <v>43627</v>
      </c>
      <c r="C711">
        <v>2019</v>
      </c>
      <c r="D711" t="s">
        <v>83</v>
      </c>
      <c r="E711" t="s">
        <v>8183</v>
      </c>
    </row>
    <row r="712" spans="1:5" x14ac:dyDescent="0.3">
      <c r="A712" t="s">
        <v>927</v>
      </c>
      <c r="B712" s="9">
        <v>43627</v>
      </c>
      <c r="C712">
        <v>2019</v>
      </c>
      <c r="D712" t="s">
        <v>8</v>
      </c>
      <c r="E712" t="s">
        <v>8184</v>
      </c>
    </row>
    <row r="713" spans="1:5" x14ac:dyDescent="0.3">
      <c r="A713" t="s">
        <v>928</v>
      </c>
      <c r="B713" s="9">
        <v>43627</v>
      </c>
      <c r="C713">
        <v>2019</v>
      </c>
      <c r="E713" t="s">
        <v>8185</v>
      </c>
    </row>
    <row r="714" spans="1:5" x14ac:dyDescent="0.3">
      <c r="A714" t="s">
        <v>929</v>
      </c>
      <c r="B714" s="9">
        <v>43626</v>
      </c>
      <c r="C714">
        <v>2019</v>
      </c>
      <c r="D714" t="s">
        <v>930</v>
      </c>
      <c r="E714" t="s">
        <v>8186</v>
      </c>
    </row>
    <row r="715" spans="1:5" x14ac:dyDescent="0.3">
      <c r="A715" t="s">
        <v>931</v>
      </c>
      <c r="B715" s="9">
        <v>43626</v>
      </c>
      <c r="C715">
        <v>2019</v>
      </c>
      <c r="E715" t="s">
        <v>8187</v>
      </c>
    </row>
    <row r="716" spans="1:5" x14ac:dyDescent="0.3">
      <c r="A716" t="s">
        <v>932</v>
      </c>
      <c r="B716" s="9">
        <v>43626</v>
      </c>
      <c r="C716">
        <v>2019</v>
      </c>
      <c r="D716" t="s">
        <v>933</v>
      </c>
      <c r="E716" t="s">
        <v>8188</v>
      </c>
    </row>
    <row r="717" spans="1:5" x14ac:dyDescent="0.3">
      <c r="A717" t="s">
        <v>935</v>
      </c>
      <c r="B717" s="9">
        <v>43626</v>
      </c>
      <c r="C717">
        <v>2019</v>
      </c>
      <c r="E717" t="s">
        <v>8189</v>
      </c>
    </row>
    <row r="718" spans="1:5" x14ac:dyDescent="0.3">
      <c r="A718" t="s">
        <v>936</v>
      </c>
      <c r="B718" s="9">
        <v>43626</v>
      </c>
      <c r="C718">
        <v>2019</v>
      </c>
      <c r="E718" t="s">
        <v>8190</v>
      </c>
    </row>
    <row r="719" spans="1:5" x14ac:dyDescent="0.3">
      <c r="A719" t="s">
        <v>937</v>
      </c>
      <c r="B719" s="9">
        <v>43626</v>
      </c>
      <c r="C719">
        <v>2019</v>
      </c>
      <c r="E719" t="s">
        <v>8191</v>
      </c>
    </row>
    <row r="720" spans="1:5" x14ac:dyDescent="0.3">
      <c r="A720" t="s">
        <v>938</v>
      </c>
      <c r="B720" s="9">
        <v>43626</v>
      </c>
      <c r="C720">
        <v>2019</v>
      </c>
      <c r="E720" t="s">
        <v>8192</v>
      </c>
    </row>
    <row r="721" spans="1:5" x14ac:dyDescent="0.3">
      <c r="A721" t="s">
        <v>939</v>
      </c>
      <c r="B721" s="9">
        <v>43626</v>
      </c>
      <c r="C721">
        <v>2019</v>
      </c>
      <c r="E721" t="s">
        <v>8193</v>
      </c>
    </row>
    <row r="722" spans="1:5" x14ac:dyDescent="0.3">
      <c r="A722" t="s">
        <v>940</v>
      </c>
      <c r="B722" s="9">
        <v>43626</v>
      </c>
      <c r="C722">
        <v>2019</v>
      </c>
      <c r="E722" t="s">
        <v>8194</v>
      </c>
    </row>
    <row r="723" spans="1:5" x14ac:dyDescent="0.3">
      <c r="A723" t="s">
        <v>941</v>
      </c>
      <c r="B723" s="9">
        <v>43626</v>
      </c>
      <c r="C723">
        <v>2019</v>
      </c>
      <c r="E723" t="s">
        <v>8195</v>
      </c>
    </row>
    <row r="724" spans="1:5" x14ac:dyDescent="0.3">
      <c r="A724" t="s">
        <v>942</v>
      </c>
      <c r="B724" s="9">
        <v>43626</v>
      </c>
      <c r="C724">
        <v>2019</v>
      </c>
      <c r="E724" t="s">
        <v>8196</v>
      </c>
    </row>
    <row r="725" spans="1:5" x14ac:dyDescent="0.3">
      <c r="A725" t="s">
        <v>943</v>
      </c>
      <c r="B725" s="9">
        <v>43625</v>
      </c>
      <c r="C725">
        <v>2019</v>
      </c>
      <c r="E725" t="s">
        <v>8197</v>
      </c>
    </row>
    <row r="726" spans="1:5" x14ac:dyDescent="0.3">
      <c r="A726" t="s">
        <v>944</v>
      </c>
      <c r="B726" s="9">
        <v>43625</v>
      </c>
      <c r="C726">
        <v>2019</v>
      </c>
      <c r="E726" t="s">
        <v>8198</v>
      </c>
    </row>
    <row r="727" spans="1:5" x14ac:dyDescent="0.3">
      <c r="A727" t="s">
        <v>945</v>
      </c>
      <c r="B727" s="9">
        <v>43625</v>
      </c>
      <c r="C727">
        <v>2019</v>
      </c>
      <c r="E727" t="s">
        <v>8199</v>
      </c>
    </row>
    <row r="728" spans="1:5" x14ac:dyDescent="0.3">
      <c r="A728" t="s">
        <v>946</v>
      </c>
      <c r="B728" s="9">
        <v>43625</v>
      </c>
      <c r="C728">
        <v>2019</v>
      </c>
      <c r="E728" t="s">
        <v>8200</v>
      </c>
    </row>
    <row r="729" spans="1:5" x14ac:dyDescent="0.3">
      <c r="A729" t="s">
        <v>947</v>
      </c>
      <c r="B729" s="9">
        <v>43625</v>
      </c>
      <c r="C729">
        <v>2019</v>
      </c>
      <c r="D729" t="s">
        <v>482</v>
      </c>
      <c r="E729" t="s">
        <v>8201</v>
      </c>
    </row>
    <row r="730" spans="1:5" x14ac:dyDescent="0.3">
      <c r="A730" t="s">
        <v>948</v>
      </c>
      <c r="B730" s="9">
        <v>43625</v>
      </c>
      <c r="C730">
        <v>2019</v>
      </c>
      <c r="E730" t="s">
        <v>8202</v>
      </c>
    </row>
    <row r="731" spans="1:5" x14ac:dyDescent="0.3">
      <c r="A731" t="s">
        <v>949</v>
      </c>
      <c r="B731" s="9">
        <v>43624</v>
      </c>
      <c r="C731">
        <v>2019</v>
      </c>
      <c r="E731" t="s">
        <v>8203</v>
      </c>
    </row>
    <row r="732" spans="1:5" x14ac:dyDescent="0.3">
      <c r="A732" t="s">
        <v>950</v>
      </c>
      <c r="B732" s="9">
        <v>43624</v>
      </c>
      <c r="C732">
        <v>2019</v>
      </c>
      <c r="E732" t="s">
        <v>8204</v>
      </c>
    </row>
    <row r="733" spans="1:5" x14ac:dyDescent="0.3">
      <c r="A733" t="s">
        <v>951</v>
      </c>
      <c r="B733" s="9">
        <v>43623</v>
      </c>
      <c r="C733">
        <v>2019</v>
      </c>
      <c r="E733" t="s">
        <v>8205</v>
      </c>
    </row>
    <row r="734" spans="1:5" x14ac:dyDescent="0.3">
      <c r="A734" t="s">
        <v>952</v>
      </c>
      <c r="B734" s="9">
        <v>43623</v>
      </c>
      <c r="C734">
        <v>2019</v>
      </c>
      <c r="E734" t="s">
        <v>8206</v>
      </c>
    </row>
    <row r="735" spans="1:5" x14ac:dyDescent="0.3">
      <c r="A735" t="s">
        <v>953</v>
      </c>
      <c r="B735" s="9">
        <v>43623</v>
      </c>
      <c r="C735">
        <v>2019</v>
      </c>
      <c r="E735" t="s">
        <v>8207</v>
      </c>
    </row>
    <row r="736" spans="1:5" x14ac:dyDescent="0.3">
      <c r="A736" t="s">
        <v>954</v>
      </c>
      <c r="B736" s="9">
        <v>43623</v>
      </c>
      <c r="C736">
        <v>2019</v>
      </c>
      <c r="E736" t="s">
        <v>8208</v>
      </c>
    </row>
    <row r="737" spans="1:5" x14ac:dyDescent="0.3">
      <c r="A737" t="s">
        <v>955</v>
      </c>
      <c r="B737" s="9">
        <v>43623</v>
      </c>
      <c r="C737">
        <v>2019</v>
      </c>
      <c r="D737" t="s">
        <v>956</v>
      </c>
      <c r="E737" t="s">
        <v>8209</v>
      </c>
    </row>
    <row r="738" spans="1:5" x14ac:dyDescent="0.3">
      <c r="A738" t="s">
        <v>957</v>
      </c>
      <c r="B738" s="9">
        <v>43623</v>
      </c>
      <c r="C738">
        <v>2019</v>
      </c>
      <c r="E738" t="s">
        <v>8210</v>
      </c>
    </row>
    <row r="739" spans="1:5" x14ac:dyDescent="0.3">
      <c r="A739" t="s">
        <v>958</v>
      </c>
      <c r="B739" s="9">
        <v>43623</v>
      </c>
      <c r="C739">
        <v>2019</v>
      </c>
      <c r="E739" t="s">
        <v>8211</v>
      </c>
    </row>
    <row r="740" spans="1:5" x14ac:dyDescent="0.3">
      <c r="A740" t="s">
        <v>959</v>
      </c>
      <c r="B740" s="9">
        <v>43622</v>
      </c>
      <c r="C740">
        <v>2019</v>
      </c>
      <c r="D740" t="s">
        <v>960</v>
      </c>
      <c r="E740" t="s">
        <v>8212</v>
      </c>
    </row>
    <row r="741" spans="1:5" x14ac:dyDescent="0.3">
      <c r="A741" t="s">
        <v>961</v>
      </c>
      <c r="B741" s="9">
        <v>43622</v>
      </c>
      <c r="C741">
        <v>2019</v>
      </c>
      <c r="E741" t="s">
        <v>8213</v>
      </c>
    </row>
    <row r="742" spans="1:5" x14ac:dyDescent="0.3">
      <c r="A742" t="s">
        <v>962</v>
      </c>
      <c r="B742" s="9">
        <v>43621</v>
      </c>
      <c r="C742">
        <v>2019</v>
      </c>
      <c r="E742" t="s">
        <v>8214</v>
      </c>
    </row>
    <row r="743" spans="1:5" x14ac:dyDescent="0.3">
      <c r="A743" t="s">
        <v>963</v>
      </c>
      <c r="B743" s="9">
        <v>43621</v>
      </c>
      <c r="C743">
        <v>2019</v>
      </c>
      <c r="E743" t="s">
        <v>8215</v>
      </c>
    </row>
    <row r="744" spans="1:5" x14ac:dyDescent="0.3">
      <c r="A744" t="s">
        <v>964</v>
      </c>
      <c r="B744" s="9">
        <v>43621</v>
      </c>
      <c r="C744">
        <v>2019</v>
      </c>
      <c r="E744" t="s">
        <v>8216</v>
      </c>
    </row>
    <row r="745" spans="1:5" x14ac:dyDescent="0.3">
      <c r="A745" t="s">
        <v>965</v>
      </c>
      <c r="B745" s="9">
        <v>43621</v>
      </c>
      <c r="C745">
        <v>2019</v>
      </c>
      <c r="E745" t="s">
        <v>8217</v>
      </c>
    </row>
    <row r="746" spans="1:5" x14ac:dyDescent="0.3">
      <c r="A746" t="s">
        <v>966</v>
      </c>
      <c r="B746" s="9">
        <v>43620</v>
      </c>
      <c r="C746">
        <v>2019</v>
      </c>
      <c r="D746" t="s">
        <v>967</v>
      </c>
      <c r="E746" t="s">
        <v>8218</v>
      </c>
    </row>
    <row r="747" spans="1:5" x14ac:dyDescent="0.3">
      <c r="A747" t="s">
        <v>968</v>
      </c>
      <c r="B747" s="9">
        <v>43620</v>
      </c>
      <c r="C747">
        <v>2019</v>
      </c>
      <c r="E747" t="s">
        <v>8219</v>
      </c>
    </row>
    <row r="748" spans="1:5" x14ac:dyDescent="0.3">
      <c r="A748" t="s">
        <v>969</v>
      </c>
      <c r="B748" s="9">
        <v>43620</v>
      </c>
      <c r="C748">
        <v>2019</v>
      </c>
      <c r="E748" t="s">
        <v>8220</v>
      </c>
    </row>
    <row r="749" spans="1:5" x14ac:dyDescent="0.3">
      <c r="A749" t="s">
        <v>970</v>
      </c>
      <c r="B749" s="9">
        <v>43620</v>
      </c>
      <c r="C749">
        <v>2019</v>
      </c>
      <c r="D749" t="s">
        <v>971</v>
      </c>
      <c r="E749" t="s">
        <v>8221</v>
      </c>
    </row>
    <row r="750" spans="1:5" x14ac:dyDescent="0.3">
      <c r="A750" t="s">
        <v>972</v>
      </c>
      <c r="B750" s="9">
        <v>43620</v>
      </c>
      <c r="C750">
        <v>2019</v>
      </c>
      <c r="E750" t="s">
        <v>8222</v>
      </c>
    </row>
    <row r="751" spans="1:5" x14ac:dyDescent="0.3">
      <c r="A751" t="s">
        <v>973</v>
      </c>
      <c r="B751" s="9">
        <v>43620</v>
      </c>
      <c r="C751">
        <v>2019</v>
      </c>
      <c r="E751" t="s">
        <v>8223</v>
      </c>
    </row>
    <row r="752" spans="1:5" x14ac:dyDescent="0.3">
      <c r="A752" t="s">
        <v>974</v>
      </c>
      <c r="B752" s="9">
        <v>43620</v>
      </c>
      <c r="C752">
        <v>2019</v>
      </c>
      <c r="E752" t="s">
        <v>8224</v>
      </c>
    </row>
    <row r="753" spans="1:5" x14ac:dyDescent="0.3">
      <c r="A753" t="s">
        <v>975</v>
      </c>
      <c r="B753" s="9">
        <v>43620</v>
      </c>
      <c r="C753">
        <v>2019</v>
      </c>
      <c r="E753" t="s">
        <v>8225</v>
      </c>
    </row>
    <row r="754" spans="1:5" x14ac:dyDescent="0.3">
      <c r="A754" t="s">
        <v>976</v>
      </c>
      <c r="B754" s="9">
        <v>43619</v>
      </c>
      <c r="C754">
        <v>2019</v>
      </c>
      <c r="E754" t="s">
        <v>8226</v>
      </c>
    </row>
    <row r="755" spans="1:5" x14ac:dyDescent="0.3">
      <c r="A755" t="s">
        <v>977</v>
      </c>
      <c r="B755" s="9">
        <v>43619</v>
      </c>
      <c r="C755">
        <v>2019</v>
      </c>
      <c r="D755" t="s">
        <v>978</v>
      </c>
      <c r="E755" t="s">
        <v>8227</v>
      </c>
    </row>
    <row r="756" spans="1:5" x14ac:dyDescent="0.3">
      <c r="A756" t="s">
        <v>980</v>
      </c>
      <c r="B756" s="9">
        <v>43619</v>
      </c>
      <c r="C756">
        <v>2019</v>
      </c>
      <c r="E756" t="s">
        <v>8228</v>
      </c>
    </row>
    <row r="757" spans="1:5" x14ac:dyDescent="0.3">
      <c r="A757" t="s">
        <v>981</v>
      </c>
      <c r="B757" s="9">
        <v>43619</v>
      </c>
      <c r="C757">
        <v>2019</v>
      </c>
      <c r="D757" t="s">
        <v>185</v>
      </c>
      <c r="E757" t="s">
        <v>8229</v>
      </c>
    </row>
    <row r="758" spans="1:5" x14ac:dyDescent="0.3">
      <c r="A758" t="s">
        <v>982</v>
      </c>
      <c r="B758" s="9">
        <v>43619</v>
      </c>
      <c r="C758">
        <v>2019</v>
      </c>
      <c r="E758" t="s">
        <v>8230</v>
      </c>
    </row>
    <row r="759" spans="1:5" x14ac:dyDescent="0.3">
      <c r="A759" t="s">
        <v>983</v>
      </c>
      <c r="B759" s="9">
        <v>43619</v>
      </c>
      <c r="C759">
        <v>2019</v>
      </c>
      <c r="D759" t="s">
        <v>719</v>
      </c>
      <c r="E759" t="s">
        <v>8231</v>
      </c>
    </row>
    <row r="760" spans="1:5" x14ac:dyDescent="0.3">
      <c r="A760" t="s">
        <v>984</v>
      </c>
      <c r="B760" s="9">
        <v>43619</v>
      </c>
      <c r="C760">
        <v>2019</v>
      </c>
      <c r="E760" t="s">
        <v>8232</v>
      </c>
    </row>
    <row r="761" spans="1:5" x14ac:dyDescent="0.3">
      <c r="A761" t="s">
        <v>985</v>
      </c>
      <c r="B761" s="9">
        <v>43619</v>
      </c>
      <c r="C761">
        <v>2019</v>
      </c>
      <c r="E761" t="s">
        <v>8233</v>
      </c>
    </row>
    <row r="762" spans="1:5" x14ac:dyDescent="0.3">
      <c r="A762" t="s">
        <v>986</v>
      </c>
      <c r="B762" s="9">
        <v>43618</v>
      </c>
      <c r="C762">
        <v>2019</v>
      </c>
      <c r="D762" t="s">
        <v>987</v>
      </c>
      <c r="E762" t="s">
        <v>8234</v>
      </c>
    </row>
    <row r="763" spans="1:5" x14ac:dyDescent="0.3">
      <c r="A763" t="s">
        <v>988</v>
      </c>
      <c r="B763" s="9">
        <v>43618</v>
      </c>
      <c r="C763">
        <v>2019</v>
      </c>
      <c r="E763" t="s">
        <v>8235</v>
      </c>
    </row>
    <row r="764" spans="1:5" x14ac:dyDescent="0.3">
      <c r="A764" t="s">
        <v>989</v>
      </c>
      <c r="B764" s="9">
        <v>43618</v>
      </c>
      <c r="C764">
        <v>2019</v>
      </c>
      <c r="D764" t="s">
        <v>990</v>
      </c>
      <c r="E764" t="s">
        <v>8236</v>
      </c>
    </row>
    <row r="765" spans="1:5" x14ac:dyDescent="0.3">
      <c r="A765" t="s">
        <v>991</v>
      </c>
      <c r="B765" s="9">
        <v>43618</v>
      </c>
      <c r="C765">
        <v>2019</v>
      </c>
      <c r="E765" t="s">
        <v>8237</v>
      </c>
    </row>
    <row r="766" spans="1:5" x14ac:dyDescent="0.3">
      <c r="A766" t="s">
        <v>992</v>
      </c>
      <c r="B766" s="9">
        <v>43618</v>
      </c>
      <c r="C766">
        <v>2019</v>
      </c>
      <c r="E766" t="s">
        <v>8238</v>
      </c>
    </row>
    <row r="767" spans="1:5" x14ac:dyDescent="0.3">
      <c r="A767" t="s">
        <v>993</v>
      </c>
      <c r="B767" s="9">
        <v>43617</v>
      </c>
      <c r="C767">
        <v>2019</v>
      </c>
      <c r="E767" t="s">
        <v>8239</v>
      </c>
    </row>
    <row r="768" spans="1:5" x14ac:dyDescent="0.3">
      <c r="A768" t="s">
        <v>994</v>
      </c>
      <c r="B768" s="9">
        <v>43617</v>
      </c>
      <c r="C768">
        <v>2019</v>
      </c>
      <c r="E768" t="s">
        <v>8240</v>
      </c>
    </row>
    <row r="769" spans="1:5" x14ac:dyDescent="0.3">
      <c r="A769" t="s">
        <v>995</v>
      </c>
      <c r="B769" s="9">
        <v>43617</v>
      </c>
      <c r="C769">
        <v>2019</v>
      </c>
      <c r="E769" t="s">
        <v>8241</v>
      </c>
    </row>
    <row r="770" spans="1:5" x14ac:dyDescent="0.3">
      <c r="A770" t="s">
        <v>996</v>
      </c>
      <c r="B770" s="9">
        <v>43617</v>
      </c>
      <c r="C770">
        <v>2019</v>
      </c>
      <c r="E770" t="s">
        <v>8242</v>
      </c>
    </row>
    <row r="771" spans="1:5" x14ac:dyDescent="0.3">
      <c r="A771" t="s">
        <v>997</v>
      </c>
      <c r="B771" s="9">
        <v>43617</v>
      </c>
      <c r="C771">
        <v>2019</v>
      </c>
      <c r="E771" t="s">
        <v>8243</v>
      </c>
    </row>
    <row r="772" spans="1:5" x14ac:dyDescent="0.3">
      <c r="A772" t="s">
        <v>998</v>
      </c>
      <c r="B772" s="9">
        <v>43616</v>
      </c>
      <c r="C772">
        <v>2019</v>
      </c>
      <c r="E772" t="s">
        <v>8244</v>
      </c>
    </row>
    <row r="773" spans="1:5" x14ac:dyDescent="0.3">
      <c r="A773" t="s">
        <v>999</v>
      </c>
      <c r="B773" s="9">
        <v>43616</v>
      </c>
      <c r="C773">
        <v>2019</v>
      </c>
      <c r="E773" t="s">
        <v>8245</v>
      </c>
    </row>
    <row r="774" spans="1:5" x14ac:dyDescent="0.3">
      <c r="A774" t="s">
        <v>1000</v>
      </c>
      <c r="B774" s="9">
        <v>43615</v>
      </c>
      <c r="C774">
        <v>2019</v>
      </c>
      <c r="E774" t="s">
        <v>8246</v>
      </c>
    </row>
    <row r="775" spans="1:5" x14ac:dyDescent="0.3">
      <c r="A775" t="s">
        <v>1001</v>
      </c>
      <c r="B775" s="9">
        <v>43615</v>
      </c>
      <c r="C775">
        <v>2019</v>
      </c>
      <c r="E775" t="s">
        <v>8247</v>
      </c>
    </row>
    <row r="776" spans="1:5" x14ac:dyDescent="0.3">
      <c r="A776" t="s">
        <v>1002</v>
      </c>
      <c r="B776" s="9">
        <v>43615</v>
      </c>
      <c r="C776">
        <v>2019</v>
      </c>
      <c r="E776" t="s">
        <v>8248</v>
      </c>
    </row>
    <row r="777" spans="1:5" x14ac:dyDescent="0.3">
      <c r="A777" t="s">
        <v>1003</v>
      </c>
      <c r="B777" s="9">
        <v>43615</v>
      </c>
      <c r="C777">
        <v>2019</v>
      </c>
      <c r="E777" t="s">
        <v>8249</v>
      </c>
    </row>
    <row r="778" spans="1:5" x14ac:dyDescent="0.3">
      <c r="A778" t="s">
        <v>1004</v>
      </c>
      <c r="B778" s="9">
        <v>43615</v>
      </c>
      <c r="C778">
        <v>2019</v>
      </c>
      <c r="E778" t="s">
        <v>8250</v>
      </c>
    </row>
    <row r="779" spans="1:5" x14ac:dyDescent="0.3">
      <c r="A779" t="s">
        <v>1005</v>
      </c>
      <c r="B779" s="9">
        <v>43615</v>
      </c>
      <c r="C779">
        <v>2019</v>
      </c>
      <c r="E779" t="s">
        <v>8251</v>
      </c>
    </row>
    <row r="780" spans="1:5" x14ac:dyDescent="0.3">
      <c r="A780" t="s">
        <v>1006</v>
      </c>
      <c r="B780" s="9">
        <v>43614</v>
      </c>
      <c r="C780">
        <v>2019</v>
      </c>
      <c r="E780" t="s">
        <v>8252</v>
      </c>
    </row>
    <row r="781" spans="1:5" x14ac:dyDescent="0.3">
      <c r="A781" t="s">
        <v>1007</v>
      </c>
      <c r="B781" s="9">
        <v>43614</v>
      </c>
      <c r="C781">
        <v>2019</v>
      </c>
      <c r="E781" t="s">
        <v>8253</v>
      </c>
    </row>
    <row r="782" spans="1:5" x14ac:dyDescent="0.3">
      <c r="A782" t="s">
        <v>1008</v>
      </c>
      <c r="B782" s="9">
        <v>43614</v>
      </c>
      <c r="C782">
        <v>2019</v>
      </c>
      <c r="D782" t="s">
        <v>1009</v>
      </c>
      <c r="E782" t="s">
        <v>8254</v>
      </c>
    </row>
    <row r="783" spans="1:5" x14ac:dyDescent="0.3">
      <c r="A783" t="s">
        <v>1010</v>
      </c>
      <c r="B783" s="9">
        <v>43614</v>
      </c>
      <c r="C783">
        <v>2019</v>
      </c>
      <c r="E783" t="s">
        <v>8255</v>
      </c>
    </row>
    <row r="784" spans="1:5" x14ac:dyDescent="0.3">
      <c r="A784" t="s">
        <v>1011</v>
      </c>
      <c r="B784" s="9">
        <v>43614</v>
      </c>
      <c r="C784">
        <v>2019</v>
      </c>
      <c r="D784" t="s">
        <v>586</v>
      </c>
      <c r="E784" t="s">
        <v>8256</v>
      </c>
    </row>
    <row r="785" spans="1:5" x14ac:dyDescent="0.3">
      <c r="A785" t="s">
        <v>1012</v>
      </c>
      <c r="B785" s="9">
        <v>43614</v>
      </c>
      <c r="C785">
        <v>2019</v>
      </c>
      <c r="E785" t="s">
        <v>8257</v>
      </c>
    </row>
    <row r="786" spans="1:5" x14ac:dyDescent="0.3">
      <c r="A786" t="s">
        <v>1013</v>
      </c>
      <c r="B786" s="9">
        <v>43613</v>
      </c>
      <c r="C786">
        <v>2019</v>
      </c>
      <c r="E786" t="s">
        <v>8258</v>
      </c>
    </row>
    <row r="787" spans="1:5" x14ac:dyDescent="0.3">
      <c r="A787" t="s">
        <v>1014</v>
      </c>
      <c r="B787" s="9">
        <v>43613</v>
      </c>
      <c r="C787">
        <v>2019</v>
      </c>
      <c r="E787" t="s">
        <v>8259</v>
      </c>
    </row>
    <row r="788" spans="1:5" x14ac:dyDescent="0.3">
      <c r="A788" t="s">
        <v>1015</v>
      </c>
      <c r="B788" s="9">
        <v>43613</v>
      </c>
      <c r="C788">
        <v>2019</v>
      </c>
      <c r="E788" t="s">
        <v>8260</v>
      </c>
    </row>
    <row r="789" spans="1:5" x14ac:dyDescent="0.3">
      <c r="A789" t="s">
        <v>1016</v>
      </c>
      <c r="B789" s="9">
        <v>43613</v>
      </c>
      <c r="C789">
        <v>2019</v>
      </c>
      <c r="D789" t="s">
        <v>1017</v>
      </c>
      <c r="E789" t="s">
        <v>8261</v>
      </c>
    </row>
    <row r="790" spans="1:5" x14ac:dyDescent="0.3">
      <c r="A790" t="s">
        <v>1018</v>
      </c>
      <c r="B790" s="9">
        <v>43613</v>
      </c>
      <c r="C790">
        <v>2019</v>
      </c>
      <c r="E790" t="s">
        <v>8262</v>
      </c>
    </row>
    <row r="791" spans="1:5" x14ac:dyDescent="0.3">
      <c r="A791" t="s">
        <v>1019</v>
      </c>
      <c r="B791" s="9">
        <v>43613</v>
      </c>
      <c r="C791">
        <v>2019</v>
      </c>
      <c r="E791" t="s">
        <v>8263</v>
      </c>
    </row>
    <row r="792" spans="1:5" x14ac:dyDescent="0.3">
      <c r="A792" t="s">
        <v>1020</v>
      </c>
      <c r="B792" s="9">
        <v>43613</v>
      </c>
      <c r="C792">
        <v>2019</v>
      </c>
      <c r="D792" t="s">
        <v>1021</v>
      </c>
      <c r="E792" t="s">
        <v>8264</v>
      </c>
    </row>
    <row r="793" spans="1:5" x14ac:dyDescent="0.3">
      <c r="A793" t="s">
        <v>1022</v>
      </c>
      <c r="B793" s="9">
        <v>43613</v>
      </c>
      <c r="C793">
        <v>2019</v>
      </c>
      <c r="E793" t="s">
        <v>8265</v>
      </c>
    </row>
    <row r="794" spans="1:5" x14ac:dyDescent="0.3">
      <c r="A794" t="s">
        <v>1023</v>
      </c>
      <c r="B794" s="9">
        <v>43613</v>
      </c>
      <c r="C794">
        <v>2019</v>
      </c>
      <c r="D794" t="s">
        <v>1024</v>
      </c>
      <c r="E794" t="s">
        <v>8266</v>
      </c>
    </row>
    <row r="795" spans="1:5" x14ac:dyDescent="0.3">
      <c r="A795" t="s">
        <v>1025</v>
      </c>
      <c r="B795" s="9">
        <v>43613</v>
      </c>
      <c r="C795">
        <v>2019</v>
      </c>
      <c r="E795" t="s">
        <v>8267</v>
      </c>
    </row>
    <row r="796" spans="1:5" x14ac:dyDescent="0.3">
      <c r="A796" t="s">
        <v>1026</v>
      </c>
      <c r="B796" s="9">
        <v>43613</v>
      </c>
      <c r="C796">
        <v>2019</v>
      </c>
      <c r="E796" t="s">
        <v>8268</v>
      </c>
    </row>
    <row r="797" spans="1:5" x14ac:dyDescent="0.3">
      <c r="A797" t="s">
        <v>1027</v>
      </c>
      <c r="B797" s="9">
        <v>43613</v>
      </c>
      <c r="C797">
        <v>2019</v>
      </c>
      <c r="E797" t="s">
        <v>8269</v>
      </c>
    </row>
    <row r="798" spans="1:5" x14ac:dyDescent="0.3">
      <c r="A798" t="s">
        <v>1028</v>
      </c>
      <c r="B798" s="9">
        <v>43613</v>
      </c>
      <c r="C798">
        <v>2019</v>
      </c>
      <c r="E798" t="s">
        <v>8270</v>
      </c>
    </row>
    <row r="799" spans="1:5" x14ac:dyDescent="0.3">
      <c r="A799" t="s">
        <v>1029</v>
      </c>
      <c r="B799" s="9">
        <v>43612</v>
      </c>
      <c r="C799">
        <v>2019</v>
      </c>
      <c r="E799" t="s">
        <v>8271</v>
      </c>
    </row>
    <row r="800" spans="1:5" x14ac:dyDescent="0.3">
      <c r="A800" t="s">
        <v>1030</v>
      </c>
      <c r="B800" s="9">
        <v>43612</v>
      </c>
      <c r="C800">
        <v>2019</v>
      </c>
      <c r="E800" t="s">
        <v>8272</v>
      </c>
    </row>
    <row r="801" spans="1:5" x14ac:dyDescent="0.3">
      <c r="A801" t="s">
        <v>1031</v>
      </c>
      <c r="B801" s="9">
        <v>43612</v>
      </c>
      <c r="C801">
        <v>2019</v>
      </c>
      <c r="D801" t="s">
        <v>1032</v>
      </c>
      <c r="E801" t="s">
        <v>8273</v>
      </c>
    </row>
    <row r="802" spans="1:5" x14ac:dyDescent="0.3">
      <c r="A802" t="s">
        <v>1033</v>
      </c>
      <c r="B802" s="9">
        <v>43612</v>
      </c>
      <c r="C802">
        <v>2019</v>
      </c>
      <c r="E802" t="s">
        <v>8274</v>
      </c>
    </row>
    <row r="803" spans="1:5" x14ac:dyDescent="0.3">
      <c r="A803" t="s">
        <v>1034</v>
      </c>
      <c r="B803" s="9">
        <v>43612</v>
      </c>
      <c r="C803">
        <v>2019</v>
      </c>
      <c r="E803" t="s">
        <v>8275</v>
      </c>
    </row>
    <row r="804" spans="1:5" x14ac:dyDescent="0.3">
      <c r="A804" t="s">
        <v>1035</v>
      </c>
      <c r="B804" s="9">
        <v>43612</v>
      </c>
      <c r="C804">
        <v>2019</v>
      </c>
      <c r="D804" t="s">
        <v>1036</v>
      </c>
      <c r="E804" t="s">
        <v>8276</v>
      </c>
    </row>
    <row r="805" spans="1:5" x14ac:dyDescent="0.3">
      <c r="A805" t="s">
        <v>1037</v>
      </c>
      <c r="B805" s="9">
        <v>43612</v>
      </c>
      <c r="C805">
        <v>2019</v>
      </c>
      <c r="E805" t="s">
        <v>8277</v>
      </c>
    </row>
    <row r="806" spans="1:5" x14ac:dyDescent="0.3">
      <c r="A806" t="s">
        <v>1038</v>
      </c>
      <c r="B806" s="9">
        <v>43612</v>
      </c>
      <c r="C806">
        <v>2019</v>
      </c>
      <c r="D806" t="s">
        <v>1039</v>
      </c>
      <c r="E806" t="s">
        <v>8278</v>
      </c>
    </row>
    <row r="807" spans="1:5" x14ac:dyDescent="0.3">
      <c r="A807" t="s">
        <v>1040</v>
      </c>
      <c r="B807" s="9">
        <v>43612</v>
      </c>
      <c r="C807">
        <v>2019</v>
      </c>
      <c r="E807" t="s">
        <v>8279</v>
      </c>
    </row>
    <row r="808" spans="1:5" x14ac:dyDescent="0.3">
      <c r="A808" t="s">
        <v>1041</v>
      </c>
      <c r="B808" s="9">
        <v>43612</v>
      </c>
      <c r="C808">
        <v>2019</v>
      </c>
      <c r="E808" t="s">
        <v>8280</v>
      </c>
    </row>
    <row r="809" spans="1:5" x14ac:dyDescent="0.3">
      <c r="A809" t="s">
        <v>1042</v>
      </c>
      <c r="B809" s="9">
        <v>43612</v>
      </c>
      <c r="C809">
        <v>2019</v>
      </c>
      <c r="D809" t="s">
        <v>1043</v>
      </c>
      <c r="E809" t="s">
        <v>8281</v>
      </c>
    </row>
    <row r="810" spans="1:5" x14ac:dyDescent="0.3">
      <c r="A810" t="s">
        <v>1044</v>
      </c>
      <c r="B810" s="9">
        <v>43612</v>
      </c>
      <c r="C810">
        <v>2019</v>
      </c>
      <c r="D810" t="s">
        <v>1045</v>
      </c>
      <c r="E810" t="s">
        <v>8282</v>
      </c>
    </row>
    <row r="811" spans="1:5" x14ac:dyDescent="0.3">
      <c r="A811" t="s">
        <v>1046</v>
      </c>
      <c r="B811" s="9">
        <v>43612</v>
      </c>
      <c r="C811">
        <v>2019</v>
      </c>
      <c r="E811" t="s">
        <v>8283</v>
      </c>
    </row>
    <row r="812" spans="1:5" x14ac:dyDescent="0.3">
      <c r="A812" t="s">
        <v>1047</v>
      </c>
      <c r="B812" s="9">
        <v>43611</v>
      </c>
      <c r="C812">
        <v>2019</v>
      </c>
      <c r="E812" t="s">
        <v>8284</v>
      </c>
    </row>
    <row r="813" spans="1:5" x14ac:dyDescent="0.3">
      <c r="A813" t="s">
        <v>1048</v>
      </c>
      <c r="B813" s="9">
        <v>43611</v>
      </c>
      <c r="C813">
        <v>2019</v>
      </c>
      <c r="E813" t="s">
        <v>8285</v>
      </c>
    </row>
    <row r="814" spans="1:5" x14ac:dyDescent="0.3">
      <c r="A814" t="s">
        <v>1049</v>
      </c>
      <c r="B814" s="9">
        <v>43611</v>
      </c>
      <c r="C814">
        <v>2019</v>
      </c>
      <c r="E814" t="s">
        <v>8286</v>
      </c>
    </row>
    <row r="815" spans="1:5" x14ac:dyDescent="0.3">
      <c r="A815" t="s">
        <v>1050</v>
      </c>
      <c r="B815" s="9">
        <v>43611</v>
      </c>
      <c r="C815">
        <v>2019</v>
      </c>
      <c r="E815" t="s">
        <v>8287</v>
      </c>
    </row>
    <row r="816" spans="1:5" x14ac:dyDescent="0.3">
      <c r="A816" t="s">
        <v>1051</v>
      </c>
      <c r="B816" s="9">
        <v>43611</v>
      </c>
      <c r="C816">
        <v>2019</v>
      </c>
      <c r="E816" t="s">
        <v>8288</v>
      </c>
    </row>
    <row r="817" spans="1:5" x14ac:dyDescent="0.3">
      <c r="A817" t="s">
        <v>1052</v>
      </c>
      <c r="B817" s="9">
        <v>43611</v>
      </c>
      <c r="C817">
        <v>2019</v>
      </c>
      <c r="E817" t="s">
        <v>8289</v>
      </c>
    </row>
    <row r="818" spans="1:5" x14ac:dyDescent="0.3">
      <c r="A818" t="s">
        <v>1053</v>
      </c>
      <c r="B818" s="9">
        <v>43611</v>
      </c>
      <c r="C818">
        <v>2019</v>
      </c>
      <c r="E818" t="s">
        <v>8290</v>
      </c>
    </row>
    <row r="819" spans="1:5" x14ac:dyDescent="0.3">
      <c r="A819" t="s">
        <v>1054</v>
      </c>
      <c r="B819" s="9">
        <v>43611</v>
      </c>
      <c r="C819">
        <v>2019</v>
      </c>
      <c r="E819" t="s">
        <v>8291</v>
      </c>
    </row>
    <row r="820" spans="1:5" x14ac:dyDescent="0.3">
      <c r="A820" t="s">
        <v>1055</v>
      </c>
      <c r="B820" s="9">
        <v>43611</v>
      </c>
      <c r="C820">
        <v>2019</v>
      </c>
      <c r="E820" t="s">
        <v>8292</v>
      </c>
    </row>
    <row r="821" spans="1:5" x14ac:dyDescent="0.3">
      <c r="A821" t="s">
        <v>1056</v>
      </c>
      <c r="B821" s="9">
        <v>43611</v>
      </c>
      <c r="C821">
        <v>2019</v>
      </c>
      <c r="E821" t="s">
        <v>8293</v>
      </c>
    </row>
    <row r="822" spans="1:5" x14ac:dyDescent="0.3">
      <c r="A822" t="s">
        <v>1057</v>
      </c>
      <c r="B822" s="9">
        <v>43611</v>
      </c>
      <c r="C822">
        <v>2019</v>
      </c>
      <c r="D822" t="s">
        <v>1058</v>
      </c>
      <c r="E822" t="s">
        <v>8294</v>
      </c>
    </row>
    <row r="823" spans="1:5" x14ac:dyDescent="0.3">
      <c r="A823" t="s">
        <v>1059</v>
      </c>
      <c r="B823" s="9">
        <v>43611</v>
      </c>
      <c r="C823">
        <v>2019</v>
      </c>
      <c r="D823" t="s">
        <v>1060</v>
      </c>
      <c r="E823" t="s">
        <v>8295</v>
      </c>
    </row>
    <row r="824" spans="1:5" x14ac:dyDescent="0.3">
      <c r="A824" t="s">
        <v>1061</v>
      </c>
      <c r="B824" s="9">
        <v>43611</v>
      </c>
      <c r="C824">
        <v>2019</v>
      </c>
      <c r="E824" t="s">
        <v>8296</v>
      </c>
    </row>
    <row r="825" spans="1:5" x14ac:dyDescent="0.3">
      <c r="A825" t="s">
        <v>1062</v>
      </c>
      <c r="B825" s="9">
        <v>43611</v>
      </c>
      <c r="C825">
        <v>2019</v>
      </c>
      <c r="E825" t="s">
        <v>8297</v>
      </c>
    </row>
    <row r="826" spans="1:5" x14ac:dyDescent="0.3">
      <c r="A826" t="s">
        <v>1063</v>
      </c>
      <c r="B826" s="9">
        <v>43610</v>
      </c>
      <c r="C826">
        <v>2019</v>
      </c>
      <c r="D826" t="s">
        <v>1064</v>
      </c>
      <c r="E826" t="s">
        <v>8298</v>
      </c>
    </row>
    <row r="827" spans="1:5" x14ac:dyDescent="0.3">
      <c r="A827" t="s">
        <v>1065</v>
      </c>
      <c r="B827" s="9">
        <v>43610</v>
      </c>
      <c r="C827">
        <v>2019</v>
      </c>
      <c r="D827" t="s">
        <v>639</v>
      </c>
      <c r="E827" t="s">
        <v>8299</v>
      </c>
    </row>
    <row r="828" spans="1:5" x14ac:dyDescent="0.3">
      <c r="A828" t="s">
        <v>1066</v>
      </c>
      <c r="B828" s="9">
        <v>43610</v>
      </c>
      <c r="C828">
        <v>2019</v>
      </c>
      <c r="E828" t="s">
        <v>8300</v>
      </c>
    </row>
    <row r="829" spans="1:5" x14ac:dyDescent="0.3">
      <c r="A829" t="s">
        <v>1067</v>
      </c>
      <c r="B829" s="9">
        <v>43610</v>
      </c>
      <c r="C829">
        <v>2019</v>
      </c>
      <c r="E829" t="s">
        <v>8301</v>
      </c>
    </row>
    <row r="830" spans="1:5" x14ac:dyDescent="0.3">
      <c r="A830" t="s">
        <v>1068</v>
      </c>
      <c r="B830" s="9">
        <v>43610</v>
      </c>
      <c r="C830">
        <v>2019</v>
      </c>
      <c r="E830" t="s">
        <v>8302</v>
      </c>
    </row>
    <row r="831" spans="1:5" x14ac:dyDescent="0.3">
      <c r="A831" t="s">
        <v>1069</v>
      </c>
      <c r="B831" s="9">
        <v>43610</v>
      </c>
      <c r="C831">
        <v>2019</v>
      </c>
      <c r="E831" t="s">
        <v>8303</v>
      </c>
    </row>
    <row r="832" spans="1:5" x14ac:dyDescent="0.3">
      <c r="A832" t="s">
        <v>1070</v>
      </c>
      <c r="B832" s="9">
        <v>43610</v>
      </c>
      <c r="C832">
        <v>2019</v>
      </c>
      <c r="E832" t="s">
        <v>8304</v>
      </c>
    </row>
    <row r="833" spans="1:5" x14ac:dyDescent="0.3">
      <c r="A833" t="s">
        <v>1071</v>
      </c>
      <c r="B833" s="9">
        <v>43610</v>
      </c>
      <c r="C833">
        <v>2019</v>
      </c>
      <c r="E833" t="s">
        <v>8305</v>
      </c>
    </row>
    <row r="834" spans="1:5" x14ac:dyDescent="0.3">
      <c r="A834" t="s">
        <v>1072</v>
      </c>
      <c r="B834" s="9">
        <v>43610</v>
      </c>
      <c r="C834">
        <v>2019</v>
      </c>
      <c r="E834" t="s">
        <v>8306</v>
      </c>
    </row>
    <row r="835" spans="1:5" x14ac:dyDescent="0.3">
      <c r="A835" t="s">
        <v>1073</v>
      </c>
      <c r="B835" s="9">
        <v>43609</v>
      </c>
      <c r="C835">
        <v>2019</v>
      </c>
      <c r="E835" t="s">
        <v>8307</v>
      </c>
    </row>
    <row r="836" spans="1:5" x14ac:dyDescent="0.3">
      <c r="A836" t="s">
        <v>1074</v>
      </c>
      <c r="B836" s="9">
        <v>43609</v>
      </c>
      <c r="C836">
        <v>2019</v>
      </c>
      <c r="D836" t="s">
        <v>1075</v>
      </c>
      <c r="E836" t="s">
        <v>8308</v>
      </c>
    </row>
    <row r="837" spans="1:5" x14ac:dyDescent="0.3">
      <c r="A837" t="s">
        <v>1076</v>
      </c>
      <c r="B837" s="9">
        <v>43609</v>
      </c>
      <c r="C837">
        <v>2019</v>
      </c>
      <c r="D837" t="s">
        <v>185</v>
      </c>
      <c r="E837" t="s">
        <v>8309</v>
      </c>
    </row>
    <row r="838" spans="1:5" x14ac:dyDescent="0.3">
      <c r="A838" t="s">
        <v>1077</v>
      </c>
      <c r="B838" s="9">
        <v>43609</v>
      </c>
      <c r="C838">
        <v>2019</v>
      </c>
      <c r="E838" t="s">
        <v>8310</v>
      </c>
    </row>
    <row r="839" spans="1:5" x14ac:dyDescent="0.3">
      <c r="A839" t="s">
        <v>1078</v>
      </c>
      <c r="B839" s="9">
        <v>43609</v>
      </c>
      <c r="C839">
        <v>2019</v>
      </c>
      <c r="E839" t="s">
        <v>8311</v>
      </c>
    </row>
    <row r="840" spans="1:5" x14ac:dyDescent="0.3">
      <c r="A840" t="s">
        <v>1079</v>
      </c>
      <c r="B840" s="9">
        <v>43609</v>
      </c>
      <c r="C840">
        <v>2019</v>
      </c>
      <c r="E840" t="s">
        <v>8312</v>
      </c>
    </row>
    <row r="841" spans="1:5" x14ac:dyDescent="0.3">
      <c r="A841" t="s">
        <v>1080</v>
      </c>
      <c r="B841" s="9">
        <v>43608</v>
      </c>
      <c r="C841">
        <v>2019</v>
      </c>
      <c r="D841" t="s">
        <v>87</v>
      </c>
      <c r="E841" t="s">
        <v>8313</v>
      </c>
    </row>
    <row r="842" spans="1:5" x14ac:dyDescent="0.3">
      <c r="A842" t="s">
        <v>1081</v>
      </c>
      <c r="B842" s="9">
        <v>43608</v>
      </c>
      <c r="C842">
        <v>2019</v>
      </c>
      <c r="D842" t="s">
        <v>1082</v>
      </c>
      <c r="E842" t="s">
        <v>8314</v>
      </c>
    </row>
    <row r="843" spans="1:5" x14ac:dyDescent="0.3">
      <c r="A843" t="s">
        <v>1083</v>
      </c>
      <c r="B843" s="9">
        <v>43608</v>
      </c>
      <c r="C843">
        <v>2019</v>
      </c>
      <c r="D843" t="s">
        <v>359</v>
      </c>
      <c r="E843" t="s">
        <v>8315</v>
      </c>
    </row>
    <row r="844" spans="1:5" x14ac:dyDescent="0.3">
      <c r="A844" t="s">
        <v>1084</v>
      </c>
      <c r="B844" s="9">
        <v>43608</v>
      </c>
      <c r="C844">
        <v>2019</v>
      </c>
      <c r="D844" t="s">
        <v>1085</v>
      </c>
      <c r="E844" t="s">
        <v>8316</v>
      </c>
    </row>
    <row r="845" spans="1:5" x14ac:dyDescent="0.3">
      <c r="A845" t="s">
        <v>1086</v>
      </c>
      <c r="B845" s="9">
        <v>43608</v>
      </c>
      <c r="C845">
        <v>2019</v>
      </c>
      <c r="E845" t="s">
        <v>8317</v>
      </c>
    </row>
    <row r="846" spans="1:5" x14ac:dyDescent="0.3">
      <c r="A846" t="s">
        <v>1087</v>
      </c>
      <c r="B846" s="9">
        <v>43608</v>
      </c>
      <c r="C846">
        <v>2019</v>
      </c>
      <c r="D846" t="s">
        <v>1088</v>
      </c>
      <c r="E846" t="s">
        <v>8318</v>
      </c>
    </row>
    <row r="847" spans="1:5" x14ac:dyDescent="0.3">
      <c r="A847" t="s">
        <v>1089</v>
      </c>
      <c r="B847" s="9">
        <v>43608</v>
      </c>
      <c r="C847">
        <v>2019</v>
      </c>
      <c r="D847" t="s">
        <v>1090</v>
      </c>
      <c r="E847" t="s">
        <v>8319</v>
      </c>
    </row>
    <row r="848" spans="1:5" x14ac:dyDescent="0.3">
      <c r="A848" t="s">
        <v>1091</v>
      </c>
      <c r="B848" s="9">
        <v>43608</v>
      </c>
      <c r="C848">
        <v>2019</v>
      </c>
      <c r="E848" t="s">
        <v>8320</v>
      </c>
    </row>
    <row r="849" spans="1:5" x14ac:dyDescent="0.3">
      <c r="A849" t="s">
        <v>1092</v>
      </c>
      <c r="B849" s="9">
        <v>43607</v>
      </c>
      <c r="C849">
        <v>2019</v>
      </c>
      <c r="E849" t="s">
        <v>8321</v>
      </c>
    </row>
    <row r="850" spans="1:5" x14ac:dyDescent="0.3">
      <c r="A850" t="s">
        <v>1093</v>
      </c>
      <c r="B850" s="9">
        <v>43607</v>
      </c>
      <c r="C850">
        <v>2019</v>
      </c>
      <c r="E850" t="s">
        <v>8322</v>
      </c>
    </row>
    <row r="851" spans="1:5" x14ac:dyDescent="0.3">
      <c r="A851" t="s">
        <v>1094</v>
      </c>
      <c r="B851" s="9">
        <v>43607</v>
      </c>
      <c r="C851">
        <v>2019</v>
      </c>
      <c r="D851" t="s">
        <v>1095</v>
      </c>
      <c r="E851" t="s">
        <v>8323</v>
      </c>
    </row>
    <row r="852" spans="1:5" x14ac:dyDescent="0.3">
      <c r="A852" t="s">
        <v>1096</v>
      </c>
      <c r="B852" s="9">
        <v>43607</v>
      </c>
      <c r="C852">
        <v>2019</v>
      </c>
      <c r="E852" t="s">
        <v>8324</v>
      </c>
    </row>
    <row r="853" spans="1:5" x14ac:dyDescent="0.3">
      <c r="A853" t="s">
        <v>1097</v>
      </c>
      <c r="B853" s="9">
        <v>43607</v>
      </c>
      <c r="C853">
        <v>2019</v>
      </c>
      <c r="D853" t="s">
        <v>1098</v>
      </c>
      <c r="E853" t="s">
        <v>8325</v>
      </c>
    </row>
    <row r="854" spans="1:5" x14ac:dyDescent="0.3">
      <c r="A854" t="s">
        <v>1099</v>
      </c>
      <c r="B854" s="9">
        <v>43607</v>
      </c>
      <c r="C854">
        <v>2019</v>
      </c>
      <c r="D854" t="s">
        <v>1100</v>
      </c>
      <c r="E854" t="s">
        <v>8326</v>
      </c>
    </row>
    <row r="855" spans="1:5" x14ac:dyDescent="0.3">
      <c r="A855" t="s">
        <v>1101</v>
      </c>
      <c r="B855" s="9">
        <v>43607</v>
      </c>
      <c r="C855">
        <v>2019</v>
      </c>
      <c r="E855" t="s">
        <v>8327</v>
      </c>
    </row>
    <row r="856" spans="1:5" x14ac:dyDescent="0.3">
      <c r="A856" t="s">
        <v>1102</v>
      </c>
      <c r="B856" s="9">
        <v>43607</v>
      </c>
      <c r="C856">
        <v>2019</v>
      </c>
      <c r="E856" t="s">
        <v>8328</v>
      </c>
    </row>
    <row r="857" spans="1:5" x14ac:dyDescent="0.3">
      <c r="A857" t="s">
        <v>1103</v>
      </c>
      <c r="B857" s="9">
        <v>43607</v>
      </c>
      <c r="C857">
        <v>2019</v>
      </c>
      <c r="E857" t="s">
        <v>8329</v>
      </c>
    </row>
    <row r="858" spans="1:5" x14ac:dyDescent="0.3">
      <c r="A858" t="s">
        <v>1104</v>
      </c>
      <c r="B858" s="9">
        <v>43607</v>
      </c>
      <c r="C858">
        <v>2019</v>
      </c>
      <c r="D858" t="s">
        <v>134</v>
      </c>
      <c r="E858" t="s">
        <v>8330</v>
      </c>
    </row>
    <row r="859" spans="1:5" x14ac:dyDescent="0.3">
      <c r="A859" t="s">
        <v>1105</v>
      </c>
      <c r="B859" s="9">
        <v>43607</v>
      </c>
      <c r="C859">
        <v>2019</v>
      </c>
      <c r="E859" t="s">
        <v>8331</v>
      </c>
    </row>
    <row r="860" spans="1:5" x14ac:dyDescent="0.3">
      <c r="A860" t="s">
        <v>1106</v>
      </c>
      <c r="B860" s="9">
        <v>43607</v>
      </c>
      <c r="C860">
        <v>2019</v>
      </c>
      <c r="E860" t="s">
        <v>8332</v>
      </c>
    </row>
    <row r="861" spans="1:5" x14ac:dyDescent="0.3">
      <c r="A861" t="s">
        <v>1107</v>
      </c>
      <c r="B861" s="9">
        <v>43607</v>
      </c>
      <c r="C861">
        <v>2019</v>
      </c>
      <c r="E861" t="s">
        <v>8333</v>
      </c>
    </row>
    <row r="862" spans="1:5" x14ac:dyDescent="0.3">
      <c r="A862" t="s">
        <v>1108</v>
      </c>
      <c r="B862" s="9">
        <v>43607</v>
      </c>
      <c r="C862">
        <v>2019</v>
      </c>
      <c r="E862" t="s">
        <v>8334</v>
      </c>
    </row>
    <row r="863" spans="1:5" x14ac:dyDescent="0.3">
      <c r="A863" t="s">
        <v>1109</v>
      </c>
      <c r="B863" s="9">
        <v>43607</v>
      </c>
      <c r="C863">
        <v>2019</v>
      </c>
      <c r="D863" t="s">
        <v>1110</v>
      </c>
      <c r="E863" t="s">
        <v>8335</v>
      </c>
    </row>
    <row r="864" spans="1:5" x14ac:dyDescent="0.3">
      <c r="A864" t="s">
        <v>1111</v>
      </c>
      <c r="B864" s="9">
        <v>43607</v>
      </c>
      <c r="C864">
        <v>2019</v>
      </c>
      <c r="E864" t="s">
        <v>8336</v>
      </c>
    </row>
    <row r="865" spans="1:5" x14ac:dyDescent="0.3">
      <c r="A865" t="s">
        <v>1112</v>
      </c>
      <c r="B865" s="9">
        <v>43607</v>
      </c>
      <c r="C865">
        <v>2019</v>
      </c>
      <c r="E865" t="s">
        <v>8337</v>
      </c>
    </row>
    <row r="866" spans="1:5" x14ac:dyDescent="0.3">
      <c r="A866" t="s">
        <v>1113</v>
      </c>
      <c r="B866" s="9">
        <v>43606</v>
      </c>
      <c r="C866">
        <v>2019</v>
      </c>
      <c r="E866" t="s">
        <v>8338</v>
      </c>
    </row>
    <row r="867" spans="1:5" x14ac:dyDescent="0.3">
      <c r="A867" t="s">
        <v>1114</v>
      </c>
      <c r="B867" s="9">
        <v>43606</v>
      </c>
      <c r="C867">
        <v>2019</v>
      </c>
      <c r="E867" t="s">
        <v>8339</v>
      </c>
    </row>
    <row r="868" spans="1:5" x14ac:dyDescent="0.3">
      <c r="A868" t="s">
        <v>1115</v>
      </c>
      <c r="B868" s="9">
        <v>43606</v>
      </c>
      <c r="C868">
        <v>2019</v>
      </c>
      <c r="E868" t="s">
        <v>8340</v>
      </c>
    </row>
    <row r="869" spans="1:5" x14ac:dyDescent="0.3">
      <c r="A869" t="s">
        <v>1116</v>
      </c>
      <c r="B869" s="9">
        <v>43606</v>
      </c>
      <c r="C869">
        <v>2019</v>
      </c>
      <c r="E869" t="s">
        <v>8341</v>
      </c>
    </row>
    <row r="870" spans="1:5" x14ac:dyDescent="0.3">
      <c r="A870" t="s">
        <v>1117</v>
      </c>
      <c r="B870" s="9">
        <v>43606</v>
      </c>
      <c r="C870">
        <v>2019</v>
      </c>
      <c r="D870" t="s">
        <v>1118</v>
      </c>
      <c r="E870" t="s">
        <v>8342</v>
      </c>
    </row>
    <row r="871" spans="1:5" x14ac:dyDescent="0.3">
      <c r="A871" t="s">
        <v>1119</v>
      </c>
      <c r="B871" s="9">
        <v>43606</v>
      </c>
      <c r="C871">
        <v>2019</v>
      </c>
      <c r="D871" t="s">
        <v>1120</v>
      </c>
      <c r="E871" t="s">
        <v>8343</v>
      </c>
    </row>
    <row r="872" spans="1:5" x14ac:dyDescent="0.3">
      <c r="A872" t="s">
        <v>1121</v>
      </c>
      <c r="B872" s="9">
        <v>43606</v>
      </c>
      <c r="C872">
        <v>2019</v>
      </c>
      <c r="D872" t="s">
        <v>1122</v>
      </c>
      <c r="E872" t="s">
        <v>8344</v>
      </c>
    </row>
    <row r="873" spans="1:5" x14ac:dyDescent="0.3">
      <c r="A873" t="s">
        <v>1123</v>
      </c>
      <c r="B873" s="9">
        <v>43606</v>
      </c>
      <c r="C873">
        <v>2019</v>
      </c>
      <c r="D873" t="s">
        <v>565</v>
      </c>
      <c r="E873" t="s">
        <v>8345</v>
      </c>
    </row>
    <row r="874" spans="1:5" x14ac:dyDescent="0.3">
      <c r="A874" t="s">
        <v>1124</v>
      </c>
      <c r="B874" s="9">
        <v>43606</v>
      </c>
      <c r="C874">
        <v>2019</v>
      </c>
      <c r="D874" t="s">
        <v>496</v>
      </c>
      <c r="E874" t="s">
        <v>8346</v>
      </c>
    </row>
    <row r="875" spans="1:5" x14ac:dyDescent="0.3">
      <c r="A875" t="s">
        <v>1125</v>
      </c>
      <c r="B875" s="9">
        <v>43606</v>
      </c>
      <c r="C875">
        <v>2019</v>
      </c>
      <c r="D875" t="s">
        <v>87</v>
      </c>
      <c r="E875" t="s">
        <v>8347</v>
      </c>
    </row>
    <row r="876" spans="1:5" x14ac:dyDescent="0.3">
      <c r="A876" t="s">
        <v>1126</v>
      </c>
      <c r="B876" s="9">
        <v>43606</v>
      </c>
      <c r="C876">
        <v>2019</v>
      </c>
      <c r="D876" t="s">
        <v>1127</v>
      </c>
      <c r="E876" t="s">
        <v>8348</v>
      </c>
    </row>
    <row r="877" spans="1:5" x14ac:dyDescent="0.3">
      <c r="A877" t="s">
        <v>1128</v>
      </c>
      <c r="B877" s="9">
        <v>43606</v>
      </c>
      <c r="C877">
        <v>2019</v>
      </c>
      <c r="D877" t="s">
        <v>1129</v>
      </c>
      <c r="E877" t="s">
        <v>8349</v>
      </c>
    </row>
    <row r="878" spans="1:5" x14ac:dyDescent="0.3">
      <c r="A878" t="s">
        <v>1130</v>
      </c>
      <c r="B878" s="9">
        <v>43606</v>
      </c>
      <c r="C878">
        <v>2019</v>
      </c>
      <c r="E878" t="s">
        <v>8350</v>
      </c>
    </row>
    <row r="879" spans="1:5" x14ac:dyDescent="0.3">
      <c r="A879" t="s">
        <v>1131</v>
      </c>
      <c r="B879" s="9">
        <v>43606</v>
      </c>
      <c r="C879">
        <v>2019</v>
      </c>
      <c r="E879" t="s">
        <v>8351</v>
      </c>
    </row>
    <row r="880" spans="1:5" x14ac:dyDescent="0.3">
      <c r="A880" t="s">
        <v>1132</v>
      </c>
      <c r="B880" s="9">
        <v>43606</v>
      </c>
      <c r="C880">
        <v>2019</v>
      </c>
      <c r="E880" t="s">
        <v>8352</v>
      </c>
    </row>
    <row r="881" spans="1:5" x14ac:dyDescent="0.3">
      <c r="A881" t="s">
        <v>1133</v>
      </c>
      <c r="B881" s="9">
        <v>43606</v>
      </c>
      <c r="C881">
        <v>2019</v>
      </c>
      <c r="E881" t="s">
        <v>8353</v>
      </c>
    </row>
    <row r="882" spans="1:5" x14ac:dyDescent="0.3">
      <c r="A882" t="s">
        <v>1134</v>
      </c>
      <c r="B882" s="9">
        <v>43605</v>
      </c>
      <c r="C882">
        <v>2019</v>
      </c>
      <c r="E882" t="s">
        <v>8354</v>
      </c>
    </row>
    <row r="883" spans="1:5" x14ac:dyDescent="0.3">
      <c r="A883" t="s">
        <v>1135</v>
      </c>
      <c r="B883" s="9">
        <v>43605</v>
      </c>
      <c r="C883">
        <v>2019</v>
      </c>
      <c r="D883" t="s">
        <v>1136</v>
      </c>
      <c r="E883" t="s">
        <v>8355</v>
      </c>
    </row>
    <row r="884" spans="1:5" x14ac:dyDescent="0.3">
      <c r="A884" t="s">
        <v>1137</v>
      </c>
      <c r="B884" s="9">
        <v>43605</v>
      </c>
      <c r="C884">
        <v>2019</v>
      </c>
      <c r="E884" t="s">
        <v>8356</v>
      </c>
    </row>
    <row r="885" spans="1:5" x14ac:dyDescent="0.3">
      <c r="A885" t="s">
        <v>1138</v>
      </c>
      <c r="B885" s="9">
        <v>43605</v>
      </c>
      <c r="C885">
        <v>2019</v>
      </c>
      <c r="E885" t="s">
        <v>8357</v>
      </c>
    </row>
    <row r="886" spans="1:5" x14ac:dyDescent="0.3">
      <c r="A886" t="s">
        <v>1139</v>
      </c>
      <c r="B886" s="9">
        <v>43605</v>
      </c>
      <c r="C886">
        <v>2019</v>
      </c>
      <c r="E886" t="s">
        <v>8358</v>
      </c>
    </row>
    <row r="887" spans="1:5" x14ac:dyDescent="0.3">
      <c r="A887" t="s">
        <v>1140</v>
      </c>
      <c r="B887" s="9">
        <v>43605</v>
      </c>
      <c r="C887">
        <v>2019</v>
      </c>
      <c r="E887" t="s">
        <v>8359</v>
      </c>
    </row>
    <row r="888" spans="1:5" x14ac:dyDescent="0.3">
      <c r="A888" t="s">
        <v>1141</v>
      </c>
      <c r="B888" s="9">
        <v>43605</v>
      </c>
      <c r="C888">
        <v>2019</v>
      </c>
      <c r="E888" t="s">
        <v>8360</v>
      </c>
    </row>
    <row r="889" spans="1:5" x14ac:dyDescent="0.3">
      <c r="A889" t="s">
        <v>1142</v>
      </c>
      <c r="B889" s="9">
        <v>43605</v>
      </c>
      <c r="C889">
        <v>2019</v>
      </c>
      <c r="E889" t="s">
        <v>8361</v>
      </c>
    </row>
    <row r="890" spans="1:5" x14ac:dyDescent="0.3">
      <c r="A890" t="s">
        <v>1143</v>
      </c>
      <c r="B890" s="9">
        <v>43605</v>
      </c>
      <c r="C890">
        <v>2019</v>
      </c>
      <c r="E890" t="s">
        <v>8362</v>
      </c>
    </row>
    <row r="891" spans="1:5" x14ac:dyDescent="0.3">
      <c r="A891" t="s">
        <v>1144</v>
      </c>
      <c r="B891" s="9">
        <v>43605</v>
      </c>
      <c r="C891">
        <v>2019</v>
      </c>
      <c r="E891" t="s">
        <v>8363</v>
      </c>
    </row>
    <row r="892" spans="1:5" x14ac:dyDescent="0.3">
      <c r="A892" t="s">
        <v>1145</v>
      </c>
      <c r="B892" s="9">
        <v>43605</v>
      </c>
      <c r="C892">
        <v>2019</v>
      </c>
      <c r="D892" t="s">
        <v>1146</v>
      </c>
      <c r="E892" t="s">
        <v>8364</v>
      </c>
    </row>
    <row r="893" spans="1:5" x14ac:dyDescent="0.3">
      <c r="A893" t="s">
        <v>1147</v>
      </c>
      <c r="B893" s="9">
        <v>43605</v>
      </c>
      <c r="C893">
        <v>2019</v>
      </c>
      <c r="E893" t="s">
        <v>8365</v>
      </c>
    </row>
    <row r="894" spans="1:5" x14ac:dyDescent="0.3">
      <c r="A894" t="s">
        <v>1148</v>
      </c>
      <c r="B894" s="9">
        <v>43605</v>
      </c>
      <c r="C894">
        <v>2019</v>
      </c>
      <c r="E894" t="s">
        <v>8366</v>
      </c>
    </row>
    <row r="895" spans="1:5" x14ac:dyDescent="0.3">
      <c r="A895" t="s">
        <v>1149</v>
      </c>
      <c r="B895" s="9">
        <v>43605</v>
      </c>
      <c r="C895">
        <v>2019</v>
      </c>
      <c r="E895" t="s">
        <v>8367</v>
      </c>
    </row>
    <row r="896" spans="1:5" x14ac:dyDescent="0.3">
      <c r="A896" t="s">
        <v>1150</v>
      </c>
      <c r="B896" s="9">
        <v>43605</v>
      </c>
      <c r="C896">
        <v>2019</v>
      </c>
      <c r="E896" t="s">
        <v>8368</v>
      </c>
    </row>
    <row r="897" spans="1:5" x14ac:dyDescent="0.3">
      <c r="A897" t="s">
        <v>1151</v>
      </c>
      <c r="B897" s="9">
        <v>43605</v>
      </c>
      <c r="C897">
        <v>2019</v>
      </c>
      <c r="E897" t="s">
        <v>8369</v>
      </c>
    </row>
    <row r="898" spans="1:5" x14ac:dyDescent="0.3">
      <c r="A898" t="s">
        <v>1152</v>
      </c>
      <c r="B898" s="9">
        <v>43605</v>
      </c>
      <c r="C898">
        <v>2019</v>
      </c>
      <c r="E898" t="s">
        <v>8370</v>
      </c>
    </row>
    <row r="899" spans="1:5" x14ac:dyDescent="0.3">
      <c r="A899" t="s">
        <v>1153</v>
      </c>
      <c r="B899" s="9">
        <v>43605</v>
      </c>
      <c r="C899">
        <v>2019</v>
      </c>
      <c r="E899" t="s">
        <v>8371</v>
      </c>
    </row>
    <row r="900" spans="1:5" x14ac:dyDescent="0.3">
      <c r="A900" t="s">
        <v>1154</v>
      </c>
      <c r="B900" s="9">
        <v>43605</v>
      </c>
      <c r="C900">
        <v>2019</v>
      </c>
      <c r="D900" t="s">
        <v>1155</v>
      </c>
      <c r="E900" t="s">
        <v>8372</v>
      </c>
    </row>
    <row r="901" spans="1:5" x14ac:dyDescent="0.3">
      <c r="A901" t="s">
        <v>1156</v>
      </c>
      <c r="B901" s="9">
        <v>43605</v>
      </c>
      <c r="C901">
        <v>2019</v>
      </c>
      <c r="E901" t="s">
        <v>8373</v>
      </c>
    </row>
    <row r="902" spans="1:5" x14ac:dyDescent="0.3">
      <c r="A902" t="s">
        <v>1157</v>
      </c>
      <c r="B902" s="9">
        <v>43605</v>
      </c>
      <c r="C902">
        <v>2019</v>
      </c>
      <c r="D902" t="s">
        <v>1158</v>
      </c>
      <c r="E902" t="s">
        <v>8374</v>
      </c>
    </row>
    <row r="903" spans="1:5" x14ac:dyDescent="0.3">
      <c r="A903" t="s">
        <v>1159</v>
      </c>
      <c r="B903" s="9">
        <v>43605</v>
      </c>
      <c r="C903">
        <v>2019</v>
      </c>
      <c r="E903" t="s">
        <v>8375</v>
      </c>
    </row>
    <row r="904" spans="1:5" x14ac:dyDescent="0.3">
      <c r="A904" t="s">
        <v>1160</v>
      </c>
      <c r="B904" s="9">
        <v>43605</v>
      </c>
      <c r="C904">
        <v>2019</v>
      </c>
      <c r="E904" t="s">
        <v>8376</v>
      </c>
    </row>
    <row r="905" spans="1:5" x14ac:dyDescent="0.3">
      <c r="A905" t="s">
        <v>1161</v>
      </c>
      <c r="B905" s="9">
        <v>43605</v>
      </c>
      <c r="C905">
        <v>2019</v>
      </c>
      <c r="E905" t="s">
        <v>8377</v>
      </c>
    </row>
    <row r="906" spans="1:5" x14ac:dyDescent="0.3">
      <c r="A906" t="s">
        <v>1162</v>
      </c>
      <c r="B906" s="9">
        <v>43604</v>
      </c>
      <c r="C906">
        <v>2019</v>
      </c>
      <c r="E906" t="s">
        <v>8378</v>
      </c>
    </row>
    <row r="907" spans="1:5" x14ac:dyDescent="0.3">
      <c r="A907" t="s">
        <v>1163</v>
      </c>
      <c r="B907" s="9">
        <v>43604</v>
      </c>
      <c r="C907">
        <v>2019</v>
      </c>
      <c r="D907" t="s">
        <v>1164</v>
      </c>
      <c r="E907" t="s">
        <v>8379</v>
      </c>
    </row>
    <row r="908" spans="1:5" x14ac:dyDescent="0.3">
      <c r="A908" t="s">
        <v>1165</v>
      </c>
      <c r="B908" s="9">
        <v>43604</v>
      </c>
      <c r="C908">
        <v>2019</v>
      </c>
      <c r="E908" t="s">
        <v>8380</v>
      </c>
    </row>
    <row r="909" spans="1:5" x14ac:dyDescent="0.3">
      <c r="A909" t="s">
        <v>1166</v>
      </c>
      <c r="B909" s="9">
        <v>43604</v>
      </c>
      <c r="C909">
        <v>2019</v>
      </c>
      <c r="E909" t="s">
        <v>8381</v>
      </c>
    </row>
    <row r="910" spans="1:5" x14ac:dyDescent="0.3">
      <c r="A910" t="s">
        <v>1167</v>
      </c>
      <c r="B910" s="9">
        <v>43604</v>
      </c>
      <c r="C910">
        <v>2019</v>
      </c>
      <c r="D910" t="s">
        <v>1168</v>
      </c>
      <c r="E910" t="s">
        <v>8382</v>
      </c>
    </row>
    <row r="911" spans="1:5" x14ac:dyDescent="0.3">
      <c r="A911" t="s">
        <v>1169</v>
      </c>
      <c r="B911" s="9">
        <v>43604</v>
      </c>
      <c r="C911">
        <v>2019</v>
      </c>
      <c r="D911" t="s">
        <v>1170</v>
      </c>
      <c r="E911" t="s">
        <v>8383</v>
      </c>
    </row>
    <row r="912" spans="1:5" x14ac:dyDescent="0.3">
      <c r="A912" t="s">
        <v>1171</v>
      </c>
      <c r="B912" s="9">
        <v>43604</v>
      </c>
      <c r="C912">
        <v>2019</v>
      </c>
      <c r="E912" t="s">
        <v>8384</v>
      </c>
    </row>
    <row r="913" spans="1:5" x14ac:dyDescent="0.3">
      <c r="A913" t="s">
        <v>1172</v>
      </c>
      <c r="B913" s="9">
        <v>43604</v>
      </c>
      <c r="C913">
        <v>2019</v>
      </c>
      <c r="D913" t="s">
        <v>1173</v>
      </c>
      <c r="E913" t="s">
        <v>8385</v>
      </c>
    </row>
    <row r="914" spans="1:5" x14ac:dyDescent="0.3">
      <c r="A914" t="s">
        <v>1174</v>
      </c>
      <c r="B914" s="9">
        <v>43604</v>
      </c>
      <c r="C914">
        <v>2019</v>
      </c>
      <c r="E914" t="s">
        <v>8386</v>
      </c>
    </row>
    <row r="915" spans="1:5" x14ac:dyDescent="0.3">
      <c r="A915" t="s">
        <v>1175</v>
      </c>
      <c r="B915" s="9">
        <v>43603</v>
      </c>
      <c r="C915">
        <v>2019</v>
      </c>
      <c r="E915" t="s">
        <v>8387</v>
      </c>
    </row>
    <row r="916" spans="1:5" x14ac:dyDescent="0.3">
      <c r="A916" t="s">
        <v>1176</v>
      </c>
      <c r="B916" s="9">
        <v>43603</v>
      </c>
      <c r="C916">
        <v>2019</v>
      </c>
      <c r="D916" t="s">
        <v>35</v>
      </c>
      <c r="E916" t="s">
        <v>8388</v>
      </c>
    </row>
    <row r="917" spans="1:5" x14ac:dyDescent="0.3">
      <c r="A917" t="s">
        <v>1177</v>
      </c>
      <c r="B917" s="9">
        <v>43603</v>
      </c>
      <c r="C917">
        <v>2019</v>
      </c>
      <c r="E917" t="s">
        <v>8389</v>
      </c>
    </row>
    <row r="918" spans="1:5" x14ac:dyDescent="0.3">
      <c r="A918" t="s">
        <v>1178</v>
      </c>
      <c r="B918" s="9">
        <v>43603</v>
      </c>
      <c r="C918">
        <v>2019</v>
      </c>
      <c r="E918" t="s">
        <v>8390</v>
      </c>
    </row>
    <row r="919" spans="1:5" x14ac:dyDescent="0.3">
      <c r="A919" t="s">
        <v>1179</v>
      </c>
      <c r="B919" s="9">
        <v>43603</v>
      </c>
      <c r="C919">
        <v>2019</v>
      </c>
      <c r="E919" t="s">
        <v>8391</v>
      </c>
    </row>
    <row r="920" spans="1:5" x14ac:dyDescent="0.3">
      <c r="A920" t="s">
        <v>1180</v>
      </c>
      <c r="B920" s="9">
        <v>43603</v>
      </c>
      <c r="C920">
        <v>2019</v>
      </c>
      <c r="D920" t="s">
        <v>1181</v>
      </c>
      <c r="E920" t="s">
        <v>8392</v>
      </c>
    </row>
    <row r="921" spans="1:5" x14ac:dyDescent="0.3">
      <c r="A921" t="s">
        <v>1182</v>
      </c>
      <c r="B921" s="9">
        <v>43603</v>
      </c>
      <c r="C921">
        <v>2019</v>
      </c>
      <c r="E921" t="s">
        <v>8393</v>
      </c>
    </row>
    <row r="922" spans="1:5" x14ac:dyDescent="0.3">
      <c r="A922" t="s">
        <v>1183</v>
      </c>
      <c r="B922" s="9">
        <v>43603</v>
      </c>
      <c r="C922">
        <v>2019</v>
      </c>
      <c r="E922" t="s">
        <v>8394</v>
      </c>
    </row>
    <row r="923" spans="1:5" x14ac:dyDescent="0.3">
      <c r="A923" t="s">
        <v>1184</v>
      </c>
      <c r="B923" s="9">
        <v>43603</v>
      </c>
      <c r="C923">
        <v>2019</v>
      </c>
      <c r="E923" t="s">
        <v>8395</v>
      </c>
    </row>
    <row r="924" spans="1:5" x14ac:dyDescent="0.3">
      <c r="A924" t="s">
        <v>1185</v>
      </c>
      <c r="B924" s="9">
        <v>43603</v>
      </c>
      <c r="C924">
        <v>2019</v>
      </c>
      <c r="D924" t="s">
        <v>1186</v>
      </c>
      <c r="E924" t="s">
        <v>8396</v>
      </c>
    </row>
    <row r="925" spans="1:5" x14ac:dyDescent="0.3">
      <c r="A925" t="s">
        <v>1187</v>
      </c>
      <c r="B925" s="9">
        <v>43603</v>
      </c>
      <c r="C925">
        <v>2019</v>
      </c>
      <c r="E925" t="s">
        <v>8397</v>
      </c>
    </row>
    <row r="926" spans="1:5" x14ac:dyDescent="0.3">
      <c r="A926" t="s">
        <v>1188</v>
      </c>
      <c r="B926" s="9">
        <v>43603</v>
      </c>
      <c r="C926">
        <v>2019</v>
      </c>
      <c r="D926" t="s">
        <v>1189</v>
      </c>
      <c r="E926" t="s">
        <v>8398</v>
      </c>
    </row>
    <row r="927" spans="1:5" x14ac:dyDescent="0.3">
      <c r="A927" t="s">
        <v>1190</v>
      </c>
      <c r="B927" s="9">
        <v>43603</v>
      </c>
      <c r="C927">
        <v>2019</v>
      </c>
      <c r="E927" t="s">
        <v>8399</v>
      </c>
    </row>
    <row r="928" spans="1:5" x14ac:dyDescent="0.3">
      <c r="A928" t="s">
        <v>1191</v>
      </c>
      <c r="B928" s="9">
        <v>43603</v>
      </c>
      <c r="C928">
        <v>2019</v>
      </c>
      <c r="D928" t="s">
        <v>1192</v>
      </c>
      <c r="E928" t="s">
        <v>8400</v>
      </c>
    </row>
    <row r="929" spans="1:5" x14ac:dyDescent="0.3">
      <c r="A929" t="s">
        <v>1193</v>
      </c>
      <c r="B929" s="9">
        <v>43603</v>
      </c>
      <c r="C929">
        <v>2019</v>
      </c>
      <c r="E929" t="s">
        <v>8401</v>
      </c>
    </row>
    <row r="930" spans="1:5" x14ac:dyDescent="0.3">
      <c r="A930" t="s">
        <v>1194</v>
      </c>
      <c r="B930" s="9">
        <v>43603</v>
      </c>
      <c r="C930">
        <v>2019</v>
      </c>
      <c r="E930" t="s">
        <v>8402</v>
      </c>
    </row>
    <row r="931" spans="1:5" x14ac:dyDescent="0.3">
      <c r="A931" t="s">
        <v>1195</v>
      </c>
      <c r="B931" s="9">
        <v>43602</v>
      </c>
      <c r="C931">
        <v>2019</v>
      </c>
      <c r="E931" t="s">
        <v>8403</v>
      </c>
    </row>
    <row r="932" spans="1:5" x14ac:dyDescent="0.3">
      <c r="A932" t="s">
        <v>1196</v>
      </c>
      <c r="B932" s="9">
        <v>43602</v>
      </c>
      <c r="C932">
        <v>2019</v>
      </c>
      <c r="E932" t="s">
        <v>8404</v>
      </c>
    </row>
    <row r="933" spans="1:5" x14ac:dyDescent="0.3">
      <c r="A933" t="s">
        <v>1197</v>
      </c>
      <c r="B933" s="9">
        <v>43602</v>
      </c>
      <c r="C933">
        <v>2019</v>
      </c>
      <c r="E933" t="s">
        <v>8405</v>
      </c>
    </row>
    <row r="934" spans="1:5" x14ac:dyDescent="0.3">
      <c r="A934" t="s">
        <v>1198</v>
      </c>
      <c r="B934" s="9">
        <v>43602</v>
      </c>
      <c r="C934">
        <v>2019</v>
      </c>
      <c r="D934" t="s">
        <v>612</v>
      </c>
      <c r="E934" t="s">
        <v>8406</v>
      </c>
    </row>
    <row r="935" spans="1:5" x14ac:dyDescent="0.3">
      <c r="A935" t="s">
        <v>1199</v>
      </c>
      <c r="B935" s="9">
        <v>43602</v>
      </c>
      <c r="C935">
        <v>2019</v>
      </c>
      <c r="E935" t="s">
        <v>8407</v>
      </c>
    </row>
    <row r="936" spans="1:5" x14ac:dyDescent="0.3">
      <c r="A936" t="s">
        <v>1200</v>
      </c>
      <c r="B936" s="9">
        <v>43602</v>
      </c>
      <c r="C936">
        <v>2019</v>
      </c>
      <c r="D936" t="s">
        <v>1201</v>
      </c>
      <c r="E936" t="s">
        <v>8408</v>
      </c>
    </row>
    <row r="937" spans="1:5" x14ac:dyDescent="0.3">
      <c r="A937" t="s">
        <v>1202</v>
      </c>
      <c r="B937" s="9">
        <v>43602</v>
      </c>
      <c r="C937">
        <v>2019</v>
      </c>
      <c r="E937" t="s">
        <v>8409</v>
      </c>
    </row>
    <row r="938" spans="1:5" x14ac:dyDescent="0.3">
      <c r="A938" t="s">
        <v>1203</v>
      </c>
      <c r="B938" s="9">
        <v>43602</v>
      </c>
      <c r="C938">
        <v>2019</v>
      </c>
      <c r="E938" t="s">
        <v>8410</v>
      </c>
    </row>
    <row r="939" spans="1:5" x14ac:dyDescent="0.3">
      <c r="A939" t="s">
        <v>1204</v>
      </c>
      <c r="B939" s="9">
        <v>43602</v>
      </c>
      <c r="C939">
        <v>2019</v>
      </c>
      <c r="E939" t="s">
        <v>8411</v>
      </c>
    </row>
    <row r="940" spans="1:5" x14ac:dyDescent="0.3">
      <c r="A940" t="s">
        <v>1205</v>
      </c>
      <c r="B940" s="9">
        <v>43602</v>
      </c>
      <c r="C940">
        <v>2019</v>
      </c>
      <c r="E940" t="s">
        <v>8412</v>
      </c>
    </row>
    <row r="941" spans="1:5" x14ac:dyDescent="0.3">
      <c r="A941" t="s">
        <v>1206</v>
      </c>
      <c r="B941" s="9">
        <v>43602</v>
      </c>
      <c r="C941">
        <v>2019</v>
      </c>
      <c r="E941" t="s">
        <v>8413</v>
      </c>
    </row>
    <row r="942" spans="1:5" x14ac:dyDescent="0.3">
      <c r="A942" t="s">
        <v>1207</v>
      </c>
      <c r="B942" s="9">
        <v>43602</v>
      </c>
      <c r="C942">
        <v>2019</v>
      </c>
      <c r="D942" t="s">
        <v>1208</v>
      </c>
      <c r="E942" t="s">
        <v>8414</v>
      </c>
    </row>
    <row r="943" spans="1:5" x14ac:dyDescent="0.3">
      <c r="A943" t="s">
        <v>1209</v>
      </c>
      <c r="B943" s="9">
        <v>43602</v>
      </c>
      <c r="C943">
        <v>2019</v>
      </c>
      <c r="E943" t="s">
        <v>8415</v>
      </c>
    </row>
    <row r="944" spans="1:5" x14ac:dyDescent="0.3">
      <c r="A944" t="s">
        <v>1210</v>
      </c>
      <c r="B944" s="9">
        <v>43602</v>
      </c>
      <c r="C944">
        <v>2019</v>
      </c>
      <c r="D944" t="s">
        <v>1211</v>
      </c>
      <c r="E944" t="s">
        <v>8416</v>
      </c>
    </row>
    <row r="945" spans="1:5" x14ac:dyDescent="0.3">
      <c r="A945" t="s">
        <v>1212</v>
      </c>
      <c r="B945" s="9">
        <v>43602</v>
      </c>
      <c r="C945">
        <v>2019</v>
      </c>
      <c r="E945" t="s">
        <v>8417</v>
      </c>
    </row>
    <row r="946" spans="1:5" x14ac:dyDescent="0.3">
      <c r="A946" t="s">
        <v>1213</v>
      </c>
      <c r="B946" s="9">
        <v>43602</v>
      </c>
      <c r="C946">
        <v>2019</v>
      </c>
      <c r="D946" t="s">
        <v>1214</v>
      </c>
      <c r="E946" t="s">
        <v>8418</v>
      </c>
    </row>
    <row r="947" spans="1:5" x14ac:dyDescent="0.3">
      <c r="A947" t="s">
        <v>1215</v>
      </c>
      <c r="B947" s="9">
        <v>43601</v>
      </c>
      <c r="C947">
        <v>2019</v>
      </c>
      <c r="D947" t="s">
        <v>1216</v>
      </c>
      <c r="E947" t="s">
        <v>8419</v>
      </c>
    </row>
    <row r="948" spans="1:5" x14ac:dyDescent="0.3">
      <c r="A948" t="s">
        <v>1217</v>
      </c>
      <c r="B948" s="9">
        <v>43601</v>
      </c>
      <c r="C948">
        <v>2019</v>
      </c>
      <c r="E948" t="s">
        <v>8420</v>
      </c>
    </row>
    <row r="949" spans="1:5" x14ac:dyDescent="0.3">
      <c r="A949" t="s">
        <v>1218</v>
      </c>
      <c r="B949" s="9">
        <v>43601</v>
      </c>
      <c r="C949">
        <v>2019</v>
      </c>
      <c r="E949" t="s">
        <v>8421</v>
      </c>
    </row>
    <row r="950" spans="1:5" x14ac:dyDescent="0.3">
      <c r="A950" t="s">
        <v>1219</v>
      </c>
      <c r="B950" s="9">
        <v>43601</v>
      </c>
      <c r="C950">
        <v>2019</v>
      </c>
      <c r="E950" t="s">
        <v>8422</v>
      </c>
    </row>
    <row r="951" spans="1:5" x14ac:dyDescent="0.3">
      <c r="A951" t="s">
        <v>1220</v>
      </c>
      <c r="B951" s="9">
        <v>43601</v>
      </c>
      <c r="C951">
        <v>2019</v>
      </c>
      <c r="E951" t="s">
        <v>8423</v>
      </c>
    </row>
    <row r="952" spans="1:5" x14ac:dyDescent="0.3">
      <c r="A952" t="s">
        <v>1221</v>
      </c>
      <c r="B952" s="9">
        <v>43601</v>
      </c>
      <c r="C952">
        <v>2019</v>
      </c>
      <c r="E952" t="s">
        <v>8424</v>
      </c>
    </row>
    <row r="953" spans="1:5" x14ac:dyDescent="0.3">
      <c r="A953" t="s">
        <v>1222</v>
      </c>
      <c r="B953" s="9">
        <v>43601</v>
      </c>
      <c r="C953">
        <v>2019</v>
      </c>
      <c r="E953" t="s">
        <v>8425</v>
      </c>
    </row>
    <row r="954" spans="1:5" x14ac:dyDescent="0.3">
      <c r="A954" t="s">
        <v>1223</v>
      </c>
      <c r="B954" s="9">
        <v>43601</v>
      </c>
      <c r="C954">
        <v>2019</v>
      </c>
      <c r="E954" t="s">
        <v>8426</v>
      </c>
    </row>
    <row r="955" spans="1:5" x14ac:dyDescent="0.3">
      <c r="A955" t="s">
        <v>1224</v>
      </c>
      <c r="B955" s="9">
        <v>43601</v>
      </c>
      <c r="C955">
        <v>2019</v>
      </c>
      <c r="E955" t="s">
        <v>8427</v>
      </c>
    </row>
    <row r="956" spans="1:5" x14ac:dyDescent="0.3">
      <c r="A956" t="s">
        <v>1225</v>
      </c>
      <c r="B956" s="9">
        <v>43601</v>
      </c>
      <c r="C956">
        <v>2019</v>
      </c>
      <c r="E956" t="s">
        <v>8428</v>
      </c>
    </row>
    <row r="957" spans="1:5" x14ac:dyDescent="0.3">
      <c r="A957" t="s">
        <v>1226</v>
      </c>
      <c r="B957" s="9">
        <v>43600</v>
      </c>
      <c r="C957">
        <v>2019</v>
      </c>
      <c r="E957" t="s">
        <v>8429</v>
      </c>
    </row>
    <row r="958" spans="1:5" x14ac:dyDescent="0.3">
      <c r="A958" t="s">
        <v>1227</v>
      </c>
      <c r="B958" s="9">
        <v>43600</v>
      </c>
      <c r="C958">
        <v>2019</v>
      </c>
      <c r="E958" t="s">
        <v>8430</v>
      </c>
    </row>
    <row r="959" spans="1:5" x14ac:dyDescent="0.3">
      <c r="A959" t="s">
        <v>1228</v>
      </c>
      <c r="B959" s="9">
        <v>43600</v>
      </c>
      <c r="C959">
        <v>2019</v>
      </c>
      <c r="D959" t="s">
        <v>332</v>
      </c>
      <c r="E959" t="s">
        <v>8431</v>
      </c>
    </row>
    <row r="960" spans="1:5" x14ac:dyDescent="0.3">
      <c r="A960" t="s">
        <v>1229</v>
      </c>
      <c r="B960" s="9">
        <v>43600</v>
      </c>
      <c r="C960">
        <v>2019</v>
      </c>
      <c r="E960" t="s">
        <v>8432</v>
      </c>
    </row>
    <row r="961" spans="1:5" x14ac:dyDescent="0.3">
      <c r="A961" t="s">
        <v>1230</v>
      </c>
      <c r="B961" s="9">
        <v>43600</v>
      </c>
      <c r="C961">
        <v>2019</v>
      </c>
      <c r="D961" t="s">
        <v>6</v>
      </c>
      <c r="E961" t="s">
        <v>8433</v>
      </c>
    </row>
    <row r="962" spans="1:5" x14ac:dyDescent="0.3">
      <c r="A962" t="s">
        <v>1231</v>
      </c>
      <c r="B962" s="9">
        <v>43600</v>
      </c>
      <c r="C962">
        <v>2019</v>
      </c>
      <c r="E962" t="s">
        <v>8434</v>
      </c>
    </row>
    <row r="963" spans="1:5" x14ac:dyDescent="0.3">
      <c r="A963" t="s">
        <v>1232</v>
      </c>
      <c r="B963" s="9">
        <v>43600</v>
      </c>
      <c r="C963">
        <v>2019</v>
      </c>
      <c r="E963" t="s">
        <v>8435</v>
      </c>
    </row>
    <row r="964" spans="1:5" x14ac:dyDescent="0.3">
      <c r="A964" t="s">
        <v>1233</v>
      </c>
      <c r="B964" s="9">
        <v>43600</v>
      </c>
      <c r="C964">
        <v>2019</v>
      </c>
      <c r="E964" t="s">
        <v>8436</v>
      </c>
    </row>
    <row r="965" spans="1:5" x14ac:dyDescent="0.3">
      <c r="A965" t="s">
        <v>1234</v>
      </c>
      <c r="B965" s="9">
        <v>43600</v>
      </c>
      <c r="C965">
        <v>2019</v>
      </c>
      <c r="E965" t="s">
        <v>8437</v>
      </c>
    </row>
    <row r="966" spans="1:5" x14ac:dyDescent="0.3">
      <c r="A966" t="s">
        <v>1235</v>
      </c>
      <c r="B966" s="9">
        <v>43600</v>
      </c>
      <c r="C966">
        <v>2019</v>
      </c>
      <c r="E966" t="s">
        <v>8438</v>
      </c>
    </row>
    <row r="967" spans="1:5" x14ac:dyDescent="0.3">
      <c r="A967" t="s">
        <v>1236</v>
      </c>
      <c r="B967" s="9">
        <v>43600</v>
      </c>
      <c r="C967">
        <v>2019</v>
      </c>
      <c r="E967" t="s">
        <v>8439</v>
      </c>
    </row>
    <row r="968" spans="1:5" x14ac:dyDescent="0.3">
      <c r="A968" t="s">
        <v>1237</v>
      </c>
      <c r="B968" s="9">
        <v>43600</v>
      </c>
      <c r="C968">
        <v>2019</v>
      </c>
      <c r="E968" t="s">
        <v>8440</v>
      </c>
    </row>
    <row r="969" spans="1:5" x14ac:dyDescent="0.3">
      <c r="A969" t="s">
        <v>1238</v>
      </c>
      <c r="B969" s="9">
        <v>43600</v>
      </c>
      <c r="C969">
        <v>2019</v>
      </c>
      <c r="E969" t="s">
        <v>8441</v>
      </c>
    </row>
    <row r="970" spans="1:5" x14ac:dyDescent="0.3">
      <c r="A970" t="s">
        <v>1239</v>
      </c>
      <c r="B970" s="9">
        <v>43600</v>
      </c>
      <c r="C970">
        <v>2019</v>
      </c>
      <c r="D970" t="s">
        <v>1240</v>
      </c>
      <c r="E970" t="s">
        <v>8442</v>
      </c>
    </row>
    <row r="971" spans="1:5" x14ac:dyDescent="0.3">
      <c r="A971" t="s">
        <v>1241</v>
      </c>
      <c r="B971" s="9">
        <v>43600</v>
      </c>
      <c r="C971">
        <v>2019</v>
      </c>
      <c r="E971" t="s">
        <v>8443</v>
      </c>
    </row>
    <row r="972" spans="1:5" x14ac:dyDescent="0.3">
      <c r="A972" t="s">
        <v>1242</v>
      </c>
      <c r="B972" s="9">
        <v>43600</v>
      </c>
      <c r="C972">
        <v>2019</v>
      </c>
      <c r="E972" t="s">
        <v>8444</v>
      </c>
    </row>
    <row r="973" spans="1:5" x14ac:dyDescent="0.3">
      <c r="A973" t="s">
        <v>1243</v>
      </c>
      <c r="B973" s="9">
        <v>43599</v>
      </c>
      <c r="C973">
        <v>2019</v>
      </c>
      <c r="E973" t="s">
        <v>8445</v>
      </c>
    </row>
    <row r="974" spans="1:5" x14ac:dyDescent="0.3">
      <c r="A974" t="s">
        <v>1244</v>
      </c>
      <c r="B974" s="9">
        <v>43599</v>
      </c>
      <c r="C974">
        <v>2019</v>
      </c>
      <c r="D974" t="s">
        <v>1245</v>
      </c>
      <c r="E974" t="s">
        <v>8446</v>
      </c>
    </row>
    <row r="975" spans="1:5" x14ac:dyDescent="0.3">
      <c r="A975" t="s">
        <v>1246</v>
      </c>
      <c r="B975" s="9">
        <v>43599</v>
      </c>
      <c r="C975">
        <v>2019</v>
      </c>
      <c r="D975" t="s">
        <v>1247</v>
      </c>
      <c r="E975" t="s">
        <v>8447</v>
      </c>
    </row>
    <row r="976" spans="1:5" x14ac:dyDescent="0.3">
      <c r="A976" t="s">
        <v>1248</v>
      </c>
      <c r="B976" s="9">
        <v>43599</v>
      </c>
      <c r="C976">
        <v>2019</v>
      </c>
      <c r="E976" t="s">
        <v>8448</v>
      </c>
    </row>
    <row r="977" spans="1:5" x14ac:dyDescent="0.3">
      <c r="A977" t="s">
        <v>1249</v>
      </c>
      <c r="B977" s="9">
        <v>43599</v>
      </c>
      <c r="C977">
        <v>2019</v>
      </c>
      <c r="E977" t="s">
        <v>8449</v>
      </c>
    </row>
    <row r="978" spans="1:5" x14ac:dyDescent="0.3">
      <c r="A978" t="s">
        <v>1250</v>
      </c>
      <c r="B978" s="9">
        <v>43599</v>
      </c>
      <c r="C978">
        <v>2019</v>
      </c>
      <c r="D978" t="s">
        <v>1251</v>
      </c>
      <c r="E978" t="s">
        <v>8450</v>
      </c>
    </row>
    <row r="979" spans="1:5" x14ac:dyDescent="0.3">
      <c r="A979" t="s">
        <v>1252</v>
      </c>
      <c r="B979" s="9">
        <v>43599</v>
      </c>
      <c r="C979">
        <v>2019</v>
      </c>
      <c r="E979" t="s">
        <v>8451</v>
      </c>
    </row>
    <row r="980" spans="1:5" x14ac:dyDescent="0.3">
      <c r="A980" t="s">
        <v>1253</v>
      </c>
      <c r="B980" s="9">
        <v>43599</v>
      </c>
      <c r="C980">
        <v>2019</v>
      </c>
      <c r="E980" t="s">
        <v>8452</v>
      </c>
    </row>
    <row r="981" spans="1:5" x14ac:dyDescent="0.3">
      <c r="A981" t="s">
        <v>1254</v>
      </c>
      <c r="B981" s="9">
        <v>43599</v>
      </c>
      <c r="C981">
        <v>2019</v>
      </c>
      <c r="E981" t="s">
        <v>8453</v>
      </c>
    </row>
    <row r="982" spans="1:5" x14ac:dyDescent="0.3">
      <c r="A982" t="s">
        <v>1255</v>
      </c>
      <c r="B982" s="9">
        <v>43599</v>
      </c>
      <c r="C982">
        <v>2019</v>
      </c>
      <c r="E982" t="s">
        <v>8454</v>
      </c>
    </row>
    <row r="983" spans="1:5" x14ac:dyDescent="0.3">
      <c r="A983" t="s">
        <v>1256</v>
      </c>
      <c r="B983" s="9">
        <v>43599</v>
      </c>
      <c r="C983">
        <v>2019</v>
      </c>
      <c r="E983" t="s">
        <v>8455</v>
      </c>
    </row>
    <row r="984" spans="1:5" x14ac:dyDescent="0.3">
      <c r="A984" t="s">
        <v>1257</v>
      </c>
      <c r="B984" s="9">
        <v>43599</v>
      </c>
      <c r="C984">
        <v>2019</v>
      </c>
      <c r="E984" t="s">
        <v>8456</v>
      </c>
    </row>
    <row r="985" spans="1:5" x14ac:dyDescent="0.3">
      <c r="A985" t="s">
        <v>1258</v>
      </c>
      <c r="B985" s="9">
        <v>43599</v>
      </c>
      <c r="C985">
        <v>2019</v>
      </c>
      <c r="D985" t="s">
        <v>87</v>
      </c>
      <c r="E985" t="s">
        <v>8457</v>
      </c>
    </row>
    <row r="986" spans="1:5" x14ac:dyDescent="0.3">
      <c r="A986" t="s">
        <v>1259</v>
      </c>
      <c r="B986" s="9">
        <v>43599</v>
      </c>
      <c r="C986">
        <v>2019</v>
      </c>
      <c r="E986" t="s">
        <v>8458</v>
      </c>
    </row>
    <row r="987" spans="1:5" x14ac:dyDescent="0.3">
      <c r="A987" t="s">
        <v>1260</v>
      </c>
      <c r="B987" s="9">
        <v>43599</v>
      </c>
      <c r="C987">
        <v>2019</v>
      </c>
      <c r="E987" t="s">
        <v>8459</v>
      </c>
    </row>
    <row r="988" spans="1:5" x14ac:dyDescent="0.3">
      <c r="A988" t="s">
        <v>1261</v>
      </c>
      <c r="B988" s="9">
        <v>43599</v>
      </c>
      <c r="C988">
        <v>2019</v>
      </c>
      <c r="D988" t="s">
        <v>87</v>
      </c>
      <c r="E988" t="s">
        <v>8460</v>
      </c>
    </row>
    <row r="989" spans="1:5" x14ac:dyDescent="0.3">
      <c r="A989" t="s">
        <v>1262</v>
      </c>
      <c r="B989" s="9">
        <v>43599</v>
      </c>
      <c r="C989">
        <v>2019</v>
      </c>
      <c r="D989" t="s">
        <v>1263</v>
      </c>
      <c r="E989" t="s">
        <v>8461</v>
      </c>
    </row>
    <row r="990" spans="1:5" x14ac:dyDescent="0.3">
      <c r="A990" t="s">
        <v>1264</v>
      </c>
      <c r="B990" s="9">
        <v>43599</v>
      </c>
      <c r="C990">
        <v>2019</v>
      </c>
      <c r="E990" t="s">
        <v>8462</v>
      </c>
    </row>
    <row r="991" spans="1:5" x14ac:dyDescent="0.3">
      <c r="A991" t="s">
        <v>1265</v>
      </c>
      <c r="B991" s="9">
        <v>43599</v>
      </c>
      <c r="C991">
        <v>2019</v>
      </c>
      <c r="E991" t="s">
        <v>8463</v>
      </c>
    </row>
    <row r="992" spans="1:5" x14ac:dyDescent="0.3">
      <c r="A992" t="s">
        <v>1266</v>
      </c>
      <c r="B992" s="9">
        <v>43599</v>
      </c>
      <c r="C992">
        <v>2019</v>
      </c>
      <c r="E992" t="s">
        <v>8464</v>
      </c>
    </row>
    <row r="993" spans="1:5" x14ac:dyDescent="0.3">
      <c r="A993" t="s">
        <v>1267</v>
      </c>
      <c r="B993" s="9">
        <v>43599</v>
      </c>
      <c r="C993">
        <v>2019</v>
      </c>
      <c r="E993" t="s">
        <v>8465</v>
      </c>
    </row>
    <row r="994" spans="1:5" x14ac:dyDescent="0.3">
      <c r="A994" t="s">
        <v>1268</v>
      </c>
      <c r="B994" s="9">
        <v>43599</v>
      </c>
      <c r="C994">
        <v>2019</v>
      </c>
      <c r="E994" t="s">
        <v>8466</v>
      </c>
    </row>
    <row r="995" spans="1:5" x14ac:dyDescent="0.3">
      <c r="A995" t="s">
        <v>1269</v>
      </c>
      <c r="B995" s="9">
        <v>43598</v>
      </c>
      <c r="C995">
        <v>2019</v>
      </c>
      <c r="D995" t="s">
        <v>1270</v>
      </c>
      <c r="E995" t="s">
        <v>8467</v>
      </c>
    </row>
    <row r="996" spans="1:5" x14ac:dyDescent="0.3">
      <c r="A996" t="s">
        <v>1271</v>
      </c>
      <c r="B996" s="9">
        <v>43598</v>
      </c>
      <c r="C996">
        <v>2019</v>
      </c>
      <c r="E996" t="s">
        <v>8468</v>
      </c>
    </row>
    <row r="997" spans="1:5" x14ac:dyDescent="0.3">
      <c r="A997" t="s">
        <v>1272</v>
      </c>
      <c r="B997" s="9">
        <v>43598</v>
      </c>
      <c r="C997">
        <v>2019</v>
      </c>
      <c r="E997" t="s">
        <v>8469</v>
      </c>
    </row>
    <row r="998" spans="1:5" x14ac:dyDescent="0.3">
      <c r="A998" t="s">
        <v>1275</v>
      </c>
      <c r="B998" s="9">
        <v>43598</v>
      </c>
      <c r="C998">
        <v>2019</v>
      </c>
      <c r="D998" t="s">
        <v>1276</v>
      </c>
      <c r="E998" t="s">
        <v>8470</v>
      </c>
    </row>
    <row r="999" spans="1:5" x14ac:dyDescent="0.3">
      <c r="A999" t="s">
        <v>1277</v>
      </c>
      <c r="B999" s="9">
        <v>43598</v>
      </c>
      <c r="C999">
        <v>2019</v>
      </c>
      <c r="E999" t="s">
        <v>8471</v>
      </c>
    </row>
    <row r="1000" spans="1:5" x14ac:dyDescent="0.3">
      <c r="A1000" t="s">
        <v>1278</v>
      </c>
      <c r="B1000" s="9">
        <v>43598</v>
      </c>
      <c r="C1000">
        <v>2019</v>
      </c>
      <c r="E1000" t="s">
        <v>8472</v>
      </c>
    </row>
    <row r="1001" spans="1:5" x14ac:dyDescent="0.3">
      <c r="A1001" t="s">
        <v>1279</v>
      </c>
      <c r="B1001" s="9">
        <v>43598</v>
      </c>
      <c r="C1001">
        <v>2019</v>
      </c>
      <c r="E1001" t="s">
        <v>8473</v>
      </c>
    </row>
    <row r="1002" spans="1:5" x14ac:dyDescent="0.3">
      <c r="A1002" t="s">
        <v>1280</v>
      </c>
      <c r="B1002" s="9">
        <v>43598</v>
      </c>
      <c r="C1002">
        <v>2019</v>
      </c>
      <c r="D1002" t="s">
        <v>6</v>
      </c>
      <c r="E1002" t="s">
        <v>8474</v>
      </c>
    </row>
    <row r="1003" spans="1:5" x14ac:dyDescent="0.3">
      <c r="A1003" t="s">
        <v>1281</v>
      </c>
      <c r="B1003" s="9">
        <v>43598</v>
      </c>
      <c r="C1003">
        <v>2019</v>
      </c>
      <c r="D1003" t="s">
        <v>1282</v>
      </c>
      <c r="E1003" t="s">
        <v>8475</v>
      </c>
    </row>
    <row r="1004" spans="1:5" x14ac:dyDescent="0.3">
      <c r="A1004" t="s">
        <v>1283</v>
      </c>
      <c r="B1004" s="9">
        <v>43598</v>
      </c>
      <c r="C1004">
        <v>2019</v>
      </c>
      <c r="E1004" t="s">
        <v>8476</v>
      </c>
    </row>
    <row r="1005" spans="1:5" x14ac:dyDescent="0.3">
      <c r="A1005" t="s">
        <v>1284</v>
      </c>
      <c r="B1005" s="9">
        <v>43598</v>
      </c>
      <c r="C1005">
        <v>2019</v>
      </c>
      <c r="D1005" t="s">
        <v>1285</v>
      </c>
      <c r="E1005" t="s">
        <v>8477</v>
      </c>
    </row>
    <row r="1006" spans="1:5" x14ac:dyDescent="0.3">
      <c r="A1006" t="s">
        <v>1286</v>
      </c>
      <c r="B1006" s="9">
        <v>43598</v>
      </c>
      <c r="C1006">
        <v>2019</v>
      </c>
      <c r="E1006" t="s">
        <v>8478</v>
      </c>
    </row>
    <row r="1007" spans="1:5" x14ac:dyDescent="0.3">
      <c r="A1007" t="s">
        <v>1287</v>
      </c>
      <c r="B1007" s="9">
        <v>43598</v>
      </c>
      <c r="C1007">
        <v>2019</v>
      </c>
      <c r="E1007" t="s">
        <v>8479</v>
      </c>
    </row>
    <row r="1008" spans="1:5" x14ac:dyDescent="0.3">
      <c r="A1008" t="s">
        <v>1288</v>
      </c>
      <c r="B1008" s="9">
        <v>43598</v>
      </c>
      <c r="C1008">
        <v>2019</v>
      </c>
      <c r="E1008" t="s">
        <v>8480</v>
      </c>
    </row>
    <row r="1009" spans="1:5" x14ac:dyDescent="0.3">
      <c r="A1009" t="s">
        <v>1289</v>
      </c>
      <c r="B1009" s="9">
        <v>43598</v>
      </c>
      <c r="C1009">
        <v>2019</v>
      </c>
      <c r="D1009" t="s">
        <v>35</v>
      </c>
      <c r="E1009" t="s">
        <v>8481</v>
      </c>
    </row>
    <row r="1010" spans="1:5" x14ac:dyDescent="0.3">
      <c r="A1010" t="s">
        <v>1290</v>
      </c>
      <c r="B1010" s="9">
        <v>43597</v>
      </c>
      <c r="C1010">
        <v>2019</v>
      </c>
      <c r="E1010" t="s">
        <v>8482</v>
      </c>
    </row>
    <row r="1011" spans="1:5" x14ac:dyDescent="0.3">
      <c r="A1011" t="s">
        <v>1291</v>
      </c>
      <c r="B1011" s="9">
        <v>43597</v>
      </c>
      <c r="C1011">
        <v>2019</v>
      </c>
      <c r="E1011" t="s">
        <v>8483</v>
      </c>
    </row>
    <row r="1012" spans="1:5" x14ac:dyDescent="0.3">
      <c r="A1012" t="s">
        <v>1292</v>
      </c>
      <c r="B1012" s="9">
        <v>43597</v>
      </c>
      <c r="C1012">
        <v>2019</v>
      </c>
      <c r="E1012" t="s">
        <v>8484</v>
      </c>
    </row>
    <row r="1013" spans="1:5" x14ac:dyDescent="0.3">
      <c r="A1013" t="s">
        <v>1293</v>
      </c>
      <c r="B1013" s="9">
        <v>43597</v>
      </c>
      <c r="C1013">
        <v>2019</v>
      </c>
      <c r="E1013" t="s">
        <v>8485</v>
      </c>
    </row>
    <row r="1014" spans="1:5" x14ac:dyDescent="0.3">
      <c r="A1014" t="s">
        <v>1294</v>
      </c>
      <c r="B1014" s="9">
        <v>43597</v>
      </c>
      <c r="C1014">
        <v>2019</v>
      </c>
      <c r="E1014" t="s">
        <v>8486</v>
      </c>
    </row>
    <row r="1015" spans="1:5" x14ac:dyDescent="0.3">
      <c r="A1015" t="s">
        <v>1295</v>
      </c>
      <c r="B1015" s="9">
        <v>43597</v>
      </c>
      <c r="C1015">
        <v>2019</v>
      </c>
      <c r="E1015" t="s">
        <v>8487</v>
      </c>
    </row>
    <row r="1016" spans="1:5" x14ac:dyDescent="0.3">
      <c r="A1016" t="s">
        <v>1296</v>
      </c>
      <c r="B1016" s="9">
        <v>43597</v>
      </c>
      <c r="C1016">
        <v>2019</v>
      </c>
      <c r="E1016" t="s">
        <v>8488</v>
      </c>
    </row>
    <row r="1017" spans="1:5" x14ac:dyDescent="0.3">
      <c r="A1017" t="s">
        <v>1298</v>
      </c>
      <c r="B1017" s="9">
        <v>43597</v>
      </c>
      <c r="C1017">
        <v>2019</v>
      </c>
      <c r="E1017" t="s">
        <v>8489</v>
      </c>
    </row>
    <row r="1018" spans="1:5" x14ac:dyDescent="0.3">
      <c r="A1018" t="s">
        <v>1299</v>
      </c>
      <c r="B1018" s="9">
        <v>43597</v>
      </c>
      <c r="C1018">
        <v>2019</v>
      </c>
      <c r="E1018" t="s">
        <v>8490</v>
      </c>
    </row>
    <row r="1019" spans="1:5" x14ac:dyDescent="0.3">
      <c r="A1019" t="s">
        <v>1300</v>
      </c>
      <c r="B1019" s="9">
        <v>43597</v>
      </c>
      <c r="C1019">
        <v>2019</v>
      </c>
      <c r="E1019" t="s">
        <v>8491</v>
      </c>
    </row>
    <row r="1020" spans="1:5" x14ac:dyDescent="0.3">
      <c r="A1020" t="s">
        <v>1301</v>
      </c>
      <c r="B1020" s="9">
        <v>43596</v>
      </c>
      <c r="C1020">
        <v>2019</v>
      </c>
      <c r="E1020" t="s">
        <v>8492</v>
      </c>
    </row>
    <row r="1021" spans="1:5" x14ac:dyDescent="0.3">
      <c r="A1021" t="s">
        <v>1302</v>
      </c>
      <c r="B1021" s="9">
        <v>43596</v>
      </c>
      <c r="C1021">
        <v>2019</v>
      </c>
      <c r="D1021" t="s">
        <v>1303</v>
      </c>
      <c r="E1021" t="s">
        <v>8493</v>
      </c>
    </row>
    <row r="1022" spans="1:5" x14ac:dyDescent="0.3">
      <c r="A1022" t="s">
        <v>1304</v>
      </c>
      <c r="B1022" s="9">
        <v>43596</v>
      </c>
      <c r="C1022">
        <v>2019</v>
      </c>
      <c r="E1022" t="s">
        <v>8494</v>
      </c>
    </row>
    <row r="1023" spans="1:5" x14ac:dyDescent="0.3">
      <c r="A1023" t="s">
        <v>1305</v>
      </c>
      <c r="B1023" s="9">
        <v>43596</v>
      </c>
      <c r="C1023">
        <v>2019</v>
      </c>
      <c r="E1023" t="s">
        <v>8495</v>
      </c>
    </row>
    <row r="1024" spans="1:5" x14ac:dyDescent="0.3">
      <c r="A1024" t="s">
        <v>1306</v>
      </c>
      <c r="B1024" s="9">
        <v>43596</v>
      </c>
      <c r="C1024">
        <v>2019</v>
      </c>
      <c r="E1024" t="s">
        <v>8496</v>
      </c>
    </row>
    <row r="1025" spans="1:5" x14ac:dyDescent="0.3">
      <c r="A1025" t="s">
        <v>1307</v>
      </c>
      <c r="B1025" s="9">
        <v>43596</v>
      </c>
      <c r="C1025">
        <v>2019</v>
      </c>
      <c r="E1025" t="s">
        <v>8497</v>
      </c>
    </row>
    <row r="1026" spans="1:5" x14ac:dyDescent="0.3">
      <c r="A1026" t="s">
        <v>1308</v>
      </c>
      <c r="B1026" s="9">
        <v>43595</v>
      </c>
      <c r="C1026">
        <v>2019</v>
      </c>
      <c r="E1026" t="s">
        <v>8498</v>
      </c>
    </row>
    <row r="1027" spans="1:5" x14ac:dyDescent="0.3">
      <c r="A1027" t="s">
        <v>1309</v>
      </c>
      <c r="B1027" s="9">
        <v>43595</v>
      </c>
      <c r="C1027">
        <v>2019</v>
      </c>
      <c r="E1027" t="s">
        <v>8499</v>
      </c>
    </row>
    <row r="1028" spans="1:5" x14ac:dyDescent="0.3">
      <c r="A1028" t="s">
        <v>1310</v>
      </c>
      <c r="B1028" s="9">
        <v>43595</v>
      </c>
      <c r="C1028">
        <v>2019</v>
      </c>
      <c r="E1028" t="s">
        <v>8500</v>
      </c>
    </row>
    <row r="1029" spans="1:5" x14ac:dyDescent="0.3">
      <c r="A1029" t="s">
        <v>1311</v>
      </c>
      <c r="B1029" s="9">
        <v>43595</v>
      </c>
      <c r="C1029">
        <v>2019</v>
      </c>
      <c r="D1029" t="s">
        <v>1312</v>
      </c>
      <c r="E1029" t="s">
        <v>8501</v>
      </c>
    </row>
    <row r="1030" spans="1:5" x14ac:dyDescent="0.3">
      <c r="A1030" t="s">
        <v>1313</v>
      </c>
      <c r="B1030" s="9">
        <v>43595</v>
      </c>
      <c r="C1030">
        <v>2019</v>
      </c>
      <c r="E1030" t="s">
        <v>8502</v>
      </c>
    </row>
    <row r="1031" spans="1:5" x14ac:dyDescent="0.3">
      <c r="A1031" t="s">
        <v>1314</v>
      </c>
      <c r="B1031" s="9">
        <v>43595</v>
      </c>
      <c r="C1031">
        <v>2019</v>
      </c>
      <c r="D1031" t="s">
        <v>1315</v>
      </c>
      <c r="E1031" t="s">
        <v>8503</v>
      </c>
    </row>
    <row r="1032" spans="1:5" x14ac:dyDescent="0.3">
      <c r="A1032" t="s">
        <v>1316</v>
      </c>
      <c r="B1032" s="9">
        <v>43595</v>
      </c>
      <c r="C1032">
        <v>2019</v>
      </c>
      <c r="E1032" t="s">
        <v>8504</v>
      </c>
    </row>
    <row r="1033" spans="1:5" x14ac:dyDescent="0.3">
      <c r="A1033" t="s">
        <v>1317</v>
      </c>
      <c r="B1033" s="9">
        <v>43595</v>
      </c>
      <c r="C1033">
        <v>2019</v>
      </c>
      <c r="D1033" t="s">
        <v>1318</v>
      </c>
      <c r="E1033" t="s">
        <v>8505</v>
      </c>
    </row>
    <row r="1034" spans="1:5" x14ac:dyDescent="0.3">
      <c r="A1034" t="s">
        <v>1319</v>
      </c>
      <c r="B1034" s="9">
        <v>43595</v>
      </c>
      <c r="C1034">
        <v>2019</v>
      </c>
      <c r="E1034" t="s">
        <v>8506</v>
      </c>
    </row>
    <row r="1035" spans="1:5" x14ac:dyDescent="0.3">
      <c r="A1035" t="s">
        <v>1320</v>
      </c>
      <c r="B1035" s="9">
        <v>43595</v>
      </c>
      <c r="C1035">
        <v>2019</v>
      </c>
      <c r="D1035" t="s">
        <v>1321</v>
      </c>
      <c r="E1035" t="s">
        <v>8507</v>
      </c>
    </row>
    <row r="1036" spans="1:5" x14ac:dyDescent="0.3">
      <c r="A1036" t="s">
        <v>1322</v>
      </c>
      <c r="B1036" s="9">
        <v>43595</v>
      </c>
      <c r="C1036">
        <v>2019</v>
      </c>
      <c r="E1036" t="s">
        <v>8508</v>
      </c>
    </row>
    <row r="1037" spans="1:5" x14ac:dyDescent="0.3">
      <c r="A1037" t="s">
        <v>1323</v>
      </c>
      <c r="B1037" s="9">
        <v>43595</v>
      </c>
      <c r="C1037">
        <v>2019</v>
      </c>
      <c r="E1037" t="s">
        <v>8509</v>
      </c>
    </row>
    <row r="1038" spans="1:5" x14ac:dyDescent="0.3">
      <c r="A1038" t="s">
        <v>1324</v>
      </c>
      <c r="B1038" s="9">
        <v>43594</v>
      </c>
      <c r="C1038">
        <v>2019</v>
      </c>
      <c r="E1038" t="s">
        <v>8510</v>
      </c>
    </row>
    <row r="1039" spans="1:5" x14ac:dyDescent="0.3">
      <c r="A1039" t="s">
        <v>1325</v>
      </c>
      <c r="B1039" s="9">
        <v>43594</v>
      </c>
      <c r="C1039">
        <v>2019</v>
      </c>
      <c r="E1039" t="s">
        <v>8511</v>
      </c>
    </row>
    <row r="1040" spans="1:5" x14ac:dyDescent="0.3">
      <c r="A1040" t="s">
        <v>1326</v>
      </c>
      <c r="B1040" s="9">
        <v>43594</v>
      </c>
      <c r="C1040">
        <v>2019</v>
      </c>
      <c r="D1040" t="s">
        <v>44</v>
      </c>
      <c r="E1040" t="s">
        <v>8512</v>
      </c>
    </row>
    <row r="1041" spans="1:5" x14ac:dyDescent="0.3">
      <c r="A1041" t="s">
        <v>1327</v>
      </c>
      <c r="B1041" s="9">
        <v>43594</v>
      </c>
      <c r="C1041">
        <v>2019</v>
      </c>
      <c r="E1041" t="s">
        <v>8513</v>
      </c>
    </row>
    <row r="1042" spans="1:5" x14ac:dyDescent="0.3">
      <c r="A1042" t="s">
        <v>1328</v>
      </c>
      <c r="B1042" s="9">
        <v>43594</v>
      </c>
      <c r="C1042">
        <v>2019</v>
      </c>
      <c r="E1042" t="s">
        <v>8514</v>
      </c>
    </row>
    <row r="1043" spans="1:5" x14ac:dyDescent="0.3">
      <c r="A1043" t="s">
        <v>1329</v>
      </c>
      <c r="B1043" s="9">
        <v>43594</v>
      </c>
      <c r="C1043">
        <v>2019</v>
      </c>
      <c r="D1043" t="s">
        <v>1330</v>
      </c>
      <c r="E1043" t="s">
        <v>8515</v>
      </c>
    </row>
    <row r="1044" spans="1:5" x14ac:dyDescent="0.3">
      <c r="A1044" t="s">
        <v>1331</v>
      </c>
      <c r="B1044" s="9">
        <v>43594</v>
      </c>
      <c r="C1044">
        <v>2019</v>
      </c>
      <c r="D1044" t="s">
        <v>1332</v>
      </c>
      <c r="E1044" t="s">
        <v>8516</v>
      </c>
    </row>
    <row r="1045" spans="1:5" x14ac:dyDescent="0.3">
      <c r="A1045" t="s">
        <v>1333</v>
      </c>
      <c r="B1045" s="9">
        <v>43594</v>
      </c>
      <c r="C1045">
        <v>2019</v>
      </c>
      <c r="E1045" t="s">
        <v>8517</v>
      </c>
    </row>
    <row r="1046" spans="1:5" x14ac:dyDescent="0.3">
      <c r="A1046" t="s">
        <v>1334</v>
      </c>
      <c r="B1046" s="9">
        <v>43594</v>
      </c>
      <c r="C1046">
        <v>2019</v>
      </c>
      <c r="D1046" t="s">
        <v>1335</v>
      </c>
      <c r="E1046" t="s">
        <v>8518</v>
      </c>
    </row>
    <row r="1047" spans="1:5" x14ac:dyDescent="0.3">
      <c r="A1047" t="s">
        <v>1336</v>
      </c>
      <c r="B1047" s="9">
        <v>43594</v>
      </c>
      <c r="C1047">
        <v>2019</v>
      </c>
      <c r="E1047" t="s">
        <v>8519</v>
      </c>
    </row>
    <row r="1048" spans="1:5" x14ac:dyDescent="0.3">
      <c r="A1048" t="s">
        <v>1337</v>
      </c>
      <c r="B1048" s="9">
        <v>43594</v>
      </c>
      <c r="C1048">
        <v>2019</v>
      </c>
      <c r="E1048" t="s">
        <v>8520</v>
      </c>
    </row>
    <row r="1049" spans="1:5" x14ac:dyDescent="0.3">
      <c r="A1049" t="s">
        <v>1338</v>
      </c>
      <c r="B1049" s="9">
        <v>43594</v>
      </c>
      <c r="C1049">
        <v>2019</v>
      </c>
      <c r="E1049" t="s">
        <v>8521</v>
      </c>
    </row>
    <row r="1050" spans="1:5" x14ac:dyDescent="0.3">
      <c r="A1050" t="s">
        <v>1339</v>
      </c>
      <c r="B1050" s="9">
        <v>43594</v>
      </c>
      <c r="C1050">
        <v>2019</v>
      </c>
      <c r="E1050" t="s">
        <v>8522</v>
      </c>
    </row>
    <row r="1051" spans="1:5" x14ac:dyDescent="0.3">
      <c r="A1051" t="s">
        <v>1340</v>
      </c>
      <c r="B1051" s="9">
        <v>43594</v>
      </c>
      <c r="C1051">
        <v>2019</v>
      </c>
      <c r="D1051" t="s">
        <v>1341</v>
      </c>
      <c r="E1051" t="s">
        <v>8523</v>
      </c>
    </row>
    <row r="1052" spans="1:5" x14ac:dyDescent="0.3">
      <c r="A1052" t="s">
        <v>1342</v>
      </c>
      <c r="B1052" s="9">
        <v>43594</v>
      </c>
      <c r="C1052">
        <v>2019</v>
      </c>
      <c r="E1052" t="s">
        <v>8524</v>
      </c>
    </row>
    <row r="1053" spans="1:5" x14ac:dyDescent="0.3">
      <c r="A1053" t="s">
        <v>1343</v>
      </c>
      <c r="B1053" s="9">
        <v>43594</v>
      </c>
      <c r="C1053">
        <v>2019</v>
      </c>
      <c r="E1053" t="s">
        <v>8525</v>
      </c>
    </row>
    <row r="1054" spans="1:5" x14ac:dyDescent="0.3">
      <c r="A1054" t="s">
        <v>1344</v>
      </c>
      <c r="B1054" s="9">
        <v>43594</v>
      </c>
      <c r="C1054">
        <v>2019</v>
      </c>
      <c r="E1054" t="s">
        <v>8526</v>
      </c>
    </row>
    <row r="1055" spans="1:5" x14ac:dyDescent="0.3">
      <c r="A1055" t="s">
        <v>1345</v>
      </c>
      <c r="B1055" s="9">
        <v>43593</v>
      </c>
      <c r="C1055">
        <v>2019</v>
      </c>
      <c r="E1055" t="s">
        <v>8527</v>
      </c>
    </row>
    <row r="1056" spans="1:5" x14ac:dyDescent="0.3">
      <c r="A1056" t="s">
        <v>1346</v>
      </c>
      <c r="B1056" s="9">
        <v>43593</v>
      </c>
      <c r="C1056">
        <v>2019</v>
      </c>
      <c r="E1056" t="s">
        <v>8528</v>
      </c>
    </row>
    <row r="1057" spans="1:5" x14ac:dyDescent="0.3">
      <c r="A1057" t="s">
        <v>1347</v>
      </c>
      <c r="B1057" s="9">
        <v>43593</v>
      </c>
      <c r="C1057">
        <v>2019</v>
      </c>
      <c r="E1057" t="s">
        <v>8529</v>
      </c>
    </row>
    <row r="1058" spans="1:5" x14ac:dyDescent="0.3">
      <c r="A1058" t="s">
        <v>1348</v>
      </c>
      <c r="B1058" s="9">
        <v>43593</v>
      </c>
      <c r="C1058">
        <v>2019</v>
      </c>
      <c r="E1058" t="s">
        <v>8530</v>
      </c>
    </row>
    <row r="1059" spans="1:5" x14ac:dyDescent="0.3">
      <c r="A1059" t="s">
        <v>1349</v>
      </c>
      <c r="B1059" s="9">
        <v>43593</v>
      </c>
      <c r="C1059">
        <v>2019</v>
      </c>
      <c r="E1059" t="s">
        <v>8531</v>
      </c>
    </row>
    <row r="1060" spans="1:5" x14ac:dyDescent="0.3">
      <c r="A1060" t="s">
        <v>1350</v>
      </c>
      <c r="B1060" s="9">
        <v>43593</v>
      </c>
      <c r="C1060">
        <v>2019</v>
      </c>
      <c r="D1060" t="s">
        <v>1351</v>
      </c>
      <c r="E1060" t="s">
        <v>8532</v>
      </c>
    </row>
    <row r="1061" spans="1:5" x14ac:dyDescent="0.3">
      <c r="A1061" t="s">
        <v>1352</v>
      </c>
      <c r="B1061" s="9">
        <v>43593</v>
      </c>
      <c r="C1061">
        <v>2019</v>
      </c>
      <c r="E1061" t="s">
        <v>8533</v>
      </c>
    </row>
    <row r="1062" spans="1:5" x14ac:dyDescent="0.3">
      <c r="A1062" t="s">
        <v>1353</v>
      </c>
      <c r="B1062" s="9">
        <v>43593</v>
      </c>
      <c r="C1062">
        <v>2019</v>
      </c>
      <c r="E1062" t="s">
        <v>8534</v>
      </c>
    </row>
    <row r="1063" spans="1:5" x14ac:dyDescent="0.3">
      <c r="A1063" t="s">
        <v>1355</v>
      </c>
      <c r="B1063" s="9">
        <v>43593</v>
      </c>
      <c r="C1063">
        <v>2019</v>
      </c>
      <c r="E1063" t="s">
        <v>8535</v>
      </c>
    </row>
    <row r="1064" spans="1:5" x14ac:dyDescent="0.3">
      <c r="A1064" t="s">
        <v>1356</v>
      </c>
      <c r="B1064" s="9">
        <v>43593</v>
      </c>
      <c r="C1064">
        <v>2019</v>
      </c>
      <c r="E1064" t="s">
        <v>8536</v>
      </c>
    </row>
    <row r="1065" spans="1:5" x14ac:dyDescent="0.3">
      <c r="A1065" t="s">
        <v>1357</v>
      </c>
      <c r="B1065" s="9">
        <v>43593</v>
      </c>
      <c r="C1065">
        <v>2019</v>
      </c>
      <c r="E1065" t="s">
        <v>8537</v>
      </c>
    </row>
    <row r="1066" spans="1:5" x14ac:dyDescent="0.3">
      <c r="A1066" t="s">
        <v>1358</v>
      </c>
      <c r="B1066" s="9">
        <v>43593</v>
      </c>
      <c r="C1066">
        <v>2019</v>
      </c>
      <c r="E1066" t="s">
        <v>8538</v>
      </c>
    </row>
    <row r="1067" spans="1:5" x14ac:dyDescent="0.3">
      <c r="A1067" t="s">
        <v>1359</v>
      </c>
      <c r="B1067" s="9">
        <v>43592</v>
      </c>
      <c r="C1067">
        <v>2019</v>
      </c>
      <c r="E1067" t="s">
        <v>8539</v>
      </c>
    </row>
    <row r="1068" spans="1:5" x14ac:dyDescent="0.3">
      <c r="A1068" t="s">
        <v>1360</v>
      </c>
      <c r="B1068" s="9">
        <v>43592</v>
      </c>
      <c r="C1068">
        <v>2019</v>
      </c>
      <c r="D1068" t="s">
        <v>1361</v>
      </c>
      <c r="E1068" t="s">
        <v>8540</v>
      </c>
    </row>
    <row r="1069" spans="1:5" x14ac:dyDescent="0.3">
      <c r="A1069" t="s">
        <v>1362</v>
      </c>
      <c r="B1069" s="9">
        <v>43592</v>
      </c>
      <c r="C1069">
        <v>2019</v>
      </c>
      <c r="D1069" t="s">
        <v>565</v>
      </c>
      <c r="E1069" t="s">
        <v>8541</v>
      </c>
    </row>
    <row r="1070" spans="1:5" x14ac:dyDescent="0.3">
      <c r="A1070" t="s">
        <v>1363</v>
      </c>
      <c r="B1070" s="9">
        <v>43592</v>
      </c>
      <c r="C1070">
        <v>2019</v>
      </c>
      <c r="E1070" t="s">
        <v>8542</v>
      </c>
    </row>
    <row r="1071" spans="1:5" x14ac:dyDescent="0.3">
      <c r="A1071" t="s">
        <v>1364</v>
      </c>
      <c r="B1071" s="9">
        <v>43592</v>
      </c>
      <c r="C1071">
        <v>2019</v>
      </c>
      <c r="E1071" t="s">
        <v>8543</v>
      </c>
    </row>
    <row r="1072" spans="1:5" x14ac:dyDescent="0.3">
      <c r="A1072" t="s">
        <v>1365</v>
      </c>
      <c r="B1072" s="9">
        <v>43592</v>
      </c>
      <c r="C1072">
        <v>2019</v>
      </c>
      <c r="E1072" t="s">
        <v>8544</v>
      </c>
    </row>
    <row r="1073" spans="1:5" x14ac:dyDescent="0.3">
      <c r="A1073" t="s">
        <v>1366</v>
      </c>
      <c r="B1073" s="9">
        <v>43592</v>
      </c>
      <c r="C1073">
        <v>2019</v>
      </c>
      <c r="E1073" t="s">
        <v>8545</v>
      </c>
    </row>
    <row r="1074" spans="1:5" x14ac:dyDescent="0.3">
      <c r="A1074" t="s">
        <v>1367</v>
      </c>
      <c r="B1074" s="9">
        <v>43592</v>
      </c>
      <c r="C1074">
        <v>2019</v>
      </c>
      <c r="D1074" t="s">
        <v>1368</v>
      </c>
      <c r="E1074" t="s">
        <v>8546</v>
      </c>
    </row>
    <row r="1075" spans="1:5" x14ac:dyDescent="0.3">
      <c r="A1075" t="s">
        <v>1370</v>
      </c>
      <c r="B1075" s="9">
        <v>43592</v>
      </c>
      <c r="C1075">
        <v>2019</v>
      </c>
      <c r="E1075" t="s">
        <v>8547</v>
      </c>
    </row>
    <row r="1076" spans="1:5" x14ac:dyDescent="0.3">
      <c r="A1076" t="s">
        <v>1371</v>
      </c>
      <c r="B1076" s="9">
        <v>43592</v>
      </c>
      <c r="C1076">
        <v>2019</v>
      </c>
      <c r="E1076" t="s">
        <v>8548</v>
      </c>
    </row>
    <row r="1077" spans="1:5" x14ac:dyDescent="0.3">
      <c r="A1077" t="s">
        <v>1372</v>
      </c>
      <c r="B1077" s="9">
        <v>43592</v>
      </c>
      <c r="C1077">
        <v>2019</v>
      </c>
      <c r="E1077" t="s">
        <v>8549</v>
      </c>
    </row>
    <row r="1078" spans="1:5" x14ac:dyDescent="0.3">
      <c r="A1078" t="s">
        <v>1373</v>
      </c>
      <c r="B1078" s="9">
        <v>43592</v>
      </c>
      <c r="C1078">
        <v>2019</v>
      </c>
      <c r="E1078" t="s">
        <v>8550</v>
      </c>
    </row>
    <row r="1079" spans="1:5" x14ac:dyDescent="0.3">
      <c r="A1079" t="s">
        <v>1374</v>
      </c>
      <c r="B1079" s="9">
        <v>43591</v>
      </c>
      <c r="C1079">
        <v>2019</v>
      </c>
      <c r="E1079" t="s">
        <v>8551</v>
      </c>
    </row>
    <row r="1080" spans="1:5" x14ac:dyDescent="0.3">
      <c r="A1080" t="s">
        <v>1375</v>
      </c>
      <c r="B1080" s="9">
        <v>43591</v>
      </c>
      <c r="C1080">
        <v>2019</v>
      </c>
      <c r="E1080" t="s">
        <v>8552</v>
      </c>
    </row>
    <row r="1081" spans="1:5" x14ac:dyDescent="0.3">
      <c r="A1081" t="s">
        <v>1376</v>
      </c>
      <c r="B1081" s="9">
        <v>43591</v>
      </c>
      <c r="C1081">
        <v>2019</v>
      </c>
      <c r="E1081" t="s">
        <v>8553</v>
      </c>
    </row>
    <row r="1082" spans="1:5" x14ac:dyDescent="0.3">
      <c r="A1082" t="s">
        <v>1377</v>
      </c>
      <c r="B1082" s="9">
        <v>43591</v>
      </c>
      <c r="C1082">
        <v>2019</v>
      </c>
      <c r="D1082" t="s">
        <v>1378</v>
      </c>
      <c r="E1082" t="s">
        <v>8554</v>
      </c>
    </row>
    <row r="1083" spans="1:5" x14ac:dyDescent="0.3">
      <c r="A1083" t="s">
        <v>1379</v>
      </c>
      <c r="B1083" s="9">
        <v>43591</v>
      </c>
      <c r="C1083">
        <v>2019</v>
      </c>
      <c r="E1083" t="s">
        <v>8555</v>
      </c>
    </row>
    <row r="1084" spans="1:5" x14ac:dyDescent="0.3">
      <c r="A1084" t="s">
        <v>1380</v>
      </c>
      <c r="B1084" s="9">
        <v>43591</v>
      </c>
      <c r="C1084">
        <v>2019</v>
      </c>
      <c r="D1084" t="s">
        <v>1381</v>
      </c>
      <c r="E1084" t="s">
        <v>8556</v>
      </c>
    </row>
    <row r="1085" spans="1:5" x14ac:dyDescent="0.3">
      <c r="A1085" t="s">
        <v>1382</v>
      </c>
      <c r="B1085" s="9">
        <v>43591</v>
      </c>
      <c r="C1085">
        <v>2019</v>
      </c>
      <c r="E1085" t="s">
        <v>8557</v>
      </c>
    </row>
    <row r="1086" spans="1:5" x14ac:dyDescent="0.3">
      <c r="A1086" t="s">
        <v>1383</v>
      </c>
      <c r="B1086" s="9">
        <v>43591</v>
      </c>
      <c r="C1086">
        <v>2019</v>
      </c>
      <c r="E1086" t="s">
        <v>8558</v>
      </c>
    </row>
    <row r="1087" spans="1:5" x14ac:dyDescent="0.3">
      <c r="A1087" t="s">
        <v>1384</v>
      </c>
      <c r="B1087" s="9">
        <v>43591</v>
      </c>
      <c r="C1087">
        <v>2019</v>
      </c>
      <c r="E1087" t="s">
        <v>8559</v>
      </c>
    </row>
    <row r="1088" spans="1:5" x14ac:dyDescent="0.3">
      <c r="A1088" t="s">
        <v>1385</v>
      </c>
      <c r="B1088" s="9">
        <v>43591</v>
      </c>
      <c r="C1088">
        <v>2019</v>
      </c>
      <c r="E1088" t="s">
        <v>8560</v>
      </c>
    </row>
    <row r="1089" spans="1:5" x14ac:dyDescent="0.3">
      <c r="A1089" t="s">
        <v>1386</v>
      </c>
      <c r="B1089" s="9">
        <v>43591</v>
      </c>
      <c r="C1089">
        <v>2019</v>
      </c>
      <c r="E1089" t="s">
        <v>8561</v>
      </c>
    </row>
    <row r="1090" spans="1:5" x14ac:dyDescent="0.3">
      <c r="A1090" t="s">
        <v>1387</v>
      </c>
      <c r="B1090" s="9">
        <v>43591</v>
      </c>
      <c r="C1090">
        <v>2019</v>
      </c>
      <c r="E1090" t="s">
        <v>8562</v>
      </c>
    </row>
    <row r="1091" spans="1:5" x14ac:dyDescent="0.3">
      <c r="A1091" t="s">
        <v>1388</v>
      </c>
      <c r="B1091" s="9">
        <v>43591</v>
      </c>
      <c r="C1091">
        <v>2019</v>
      </c>
      <c r="D1091" t="s">
        <v>1389</v>
      </c>
      <c r="E1091" t="s">
        <v>8563</v>
      </c>
    </row>
    <row r="1092" spans="1:5" x14ac:dyDescent="0.3">
      <c r="A1092" t="s">
        <v>1390</v>
      </c>
      <c r="B1092" s="9">
        <v>43591</v>
      </c>
      <c r="C1092">
        <v>2019</v>
      </c>
      <c r="D1092" t="s">
        <v>1391</v>
      </c>
      <c r="E1092" t="s">
        <v>8564</v>
      </c>
    </row>
    <row r="1093" spans="1:5" x14ac:dyDescent="0.3">
      <c r="A1093" t="s">
        <v>1392</v>
      </c>
      <c r="B1093" s="9">
        <v>43591</v>
      </c>
      <c r="C1093">
        <v>2019</v>
      </c>
      <c r="E1093" t="s">
        <v>8565</v>
      </c>
    </row>
    <row r="1094" spans="1:5" x14ac:dyDescent="0.3">
      <c r="A1094" t="s">
        <v>1393</v>
      </c>
      <c r="B1094" s="9">
        <v>43591</v>
      </c>
      <c r="C1094">
        <v>2019</v>
      </c>
      <c r="E1094" t="s">
        <v>8566</v>
      </c>
    </row>
    <row r="1095" spans="1:5" x14ac:dyDescent="0.3">
      <c r="A1095" t="s">
        <v>1394</v>
      </c>
      <c r="B1095" s="9">
        <v>43591</v>
      </c>
      <c r="C1095">
        <v>2019</v>
      </c>
      <c r="E1095" t="s">
        <v>8567</v>
      </c>
    </row>
    <row r="1096" spans="1:5" x14ac:dyDescent="0.3">
      <c r="A1096" t="s">
        <v>1395</v>
      </c>
      <c r="B1096" s="9">
        <v>43591</v>
      </c>
      <c r="C1096">
        <v>2019</v>
      </c>
      <c r="D1096" t="s">
        <v>1396</v>
      </c>
      <c r="E1096" t="s">
        <v>8568</v>
      </c>
    </row>
    <row r="1097" spans="1:5" x14ac:dyDescent="0.3">
      <c r="A1097" t="s">
        <v>1397</v>
      </c>
      <c r="B1097" s="9">
        <v>43591</v>
      </c>
      <c r="C1097">
        <v>2019</v>
      </c>
      <c r="E1097" t="s">
        <v>8569</v>
      </c>
    </row>
    <row r="1098" spans="1:5" x14ac:dyDescent="0.3">
      <c r="A1098" t="s">
        <v>1398</v>
      </c>
      <c r="B1098" s="9">
        <v>43591</v>
      </c>
      <c r="C1098">
        <v>2019</v>
      </c>
      <c r="E1098" t="s">
        <v>8570</v>
      </c>
    </row>
    <row r="1099" spans="1:5" x14ac:dyDescent="0.3">
      <c r="A1099" t="s">
        <v>1399</v>
      </c>
      <c r="B1099" s="9">
        <v>43591</v>
      </c>
      <c r="C1099">
        <v>2019</v>
      </c>
      <c r="E1099" t="s">
        <v>8571</v>
      </c>
    </row>
    <row r="1100" spans="1:5" x14ac:dyDescent="0.3">
      <c r="A1100" t="s">
        <v>1401</v>
      </c>
      <c r="B1100" s="9">
        <v>43590</v>
      </c>
      <c r="C1100">
        <v>2019</v>
      </c>
      <c r="E1100" t="s">
        <v>8572</v>
      </c>
    </row>
    <row r="1101" spans="1:5" x14ac:dyDescent="0.3">
      <c r="A1101" t="s">
        <v>1402</v>
      </c>
      <c r="B1101" s="9">
        <v>43590</v>
      </c>
      <c r="C1101">
        <v>2019</v>
      </c>
      <c r="E1101" t="s">
        <v>8573</v>
      </c>
    </row>
    <row r="1102" spans="1:5" x14ac:dyDescent="0.3">
      <c r="A1102" t="s">
        <v>1403</v>
      </c>
      <c r="B1102" s="9">
        <v>43590</v>
      </c>
      <c r="C1102">
        <v>2019</v>
      </c>
      <c r="E1102" t="s">
        <v>8574</v>
      </c>
    </row>
    <row r="1103" spans="1:5" x14ac:dyDescent="0.3">
      <c r="A1103" t="s">
        <v>1404</v>
      </c>
      <c r="B1103" s="9">
        <v>43590</v>
      </c>
      <c r="C1103">
        <v>2019</v>
      </c>
      <c r="D1103" t="s">
        <v>1405</v>
      </c>
      <c r="E1103" t="s">
        <v>8575</v>
      </c>
    </row>
    <row r="1104" spans="1:5" x14ac:dyDescent="0.3">
      <c r="A1104" t="s">
        <v>1406</v>
      </c>
      <c r="B1104" s="9">
        <v>43590</v>
      </c>
      <c r="C1104">
        <v>2019</v>
      </c>
      <c r="E1104" t="s">
        <v>8576</v>
      </c>
    </row>
    <row r="1105" spans="1:5" x14ac:dyDescent="0.3">
      <c r="A1105" t="s">
        <v>1407</v>
      </c>
      <c r="B1105" s="9">
        <v>43590</v>
      </c>
      <c r="C1105">
        <v>2019</v>
      </c>
      <c r="D1105" t="s">
        <v>1408</v>
      </c>
      <c r="E1105" t="s">
        <v>8577</v>
      </c>
    </row>
    <row r="1106" spans="1:5" x14ac:dyDescent="0.3">
      <c r="A1106" t="s">
        <v>1409</v>
      </c>
      <c r="B1106" s="9">
        <v>43590</v>
      </c>
      <c r="C1106">
        <v>2019</v>
      </c>
      <c r="D1106" t="s">
        <v>1410</v>
      </c>
      <c r="E1106" t="s">
        <v>8578</v>
      </c>
    </row>
    <row r="1107" spans="1:5" x14ac:dyDescent="0.3">
      <c r="A1107" t="s">
        <v>1411</v>
      </c>
      <c r="B1107" s="9">
        <v>43590</v>
      </c>
      <c r="C1107">
        <v>2019</v>
      </c>
      <c r="E1107" t="s">
        <v>8579</v>
      </c>
    </row>
    <row r="1108" spans="1:5" x14ac:dyDescent="0.3">
      <c r="A1108" t="s">
        <v>1412</v>
      </c>
      <c r="B1108" s="9">
        <v>43590</v>
      </c>
      <c r="C1108">
        <v>2019</v>
      </c>
      <c r="D1108" t="s">
        <v>1413</v>
      </c>
      <c r="E1108" t="s">
        <v>8580</v>
      </c>
    </row>
    <row r="1109" spans="1:5" x14ac:dyDescent="0.3">
      <c r="A1109" t="s">
        <v>1414</v>
      </c>
      <c r="B1109" s="9">
        <v>43590</v>
      </c>
      <c r="C1109">
        <v>2019</v>
      </c>
      <c r="E1109" t="s">
        <v>8581</v>
      </c>
    </row>
    <row r="1110" spans="1:5" x14ac:dyDescent="0.3">
      <c r="A1110" t="s">
        <v>1415</v>
      </c>
      <c r="B1110" s="9">
        <v>43590</v>
      </c>
      <c r="C1110">
        <v>2019</v>
      </c>
      <c r="D1110" t="s">
        <v>1416</v>
      </c>
      <c r="E1110" t="s">
        <v>8582</v>
      </c>
    </row>
    <row r="1111" spans="1:5" x14ac:dyDescent="0.3">
      <c r="A1111" t="s">
        <v>1417</v>
      </c>
      <c r="B1111" s="9">
        <v>43590</v>
      </c>
      <c r="C1111">
        <v>2019</v>
      </c>
      <c r="E1111" t="s">
        <v>8583</v>
      </c>
    </row>
    <row r="1112" spans="1:5" x14ac:dyDescent="0.3">
      <c r="A1112" t="s">
        <v>1418</v>
      </c>
      <c r="B1112" s="9">
        <v>43589</v>
      </c>
      <c r="C1112">
        <v>2019</v>
      </c>
      <c r="E1112" t="s">
        <v>8584</v>
      </c>
    </row>
    <row r="1113" spans="1:5" x14ac:dyDescent="0.3">
      <c r="A1113" t="s">
        <v>1419</v>
      </c>
      <c r="B1113" s="9">
        <v>43589</v>
      </c>
      <c r="C1113">
        <v>2019</v>
      </c>
      <c r="E1113" t="s">
        <v>8585</v>
      </c>
    </row>
    <row r="1114" spans="1:5" x14ac:dyDescent="0.3">
      <c r="A1114" t="s">
        <v>1420</v>
      </c>
      <c r="B1114" s="9">
        <v>43589</v>
      </c>
      <c r="C1114">
        <v>2019</v>
      </c>
      <c r="D1114" t="s">
        <v>1421</v>
      </c>
      <c r="E1114" t="s">
        <v>8586</v>
      </c>
    </row>
    <row r="1115" spans="1:5" x14ac:dyDescent="0.3">
      <c r="A1115" t="s">
        <v>1422</v>
      </c>
      <c r="B1115" s="9">
        <v>43589</v>
      </c>
      <c r="C1115">
        <v>2019</v>
      </c>
      <c r="E1115" t="s">
        <v>8587</v>
      </c>
    </row>
    <row r="1116" spans="1:5" x14ac:dyDescent="0.3">
      <c r="A1116" t="s">
        <v>1423</v>
      </c>
      <c r="B1116" s="9">
        <v>43589</v>
      </c>
      <c r="C1116">
        <v>2019</v>
      </c>
      <c r="E1116" t="s">
        <v>8588</v>
      </c>
    </row>
    <row r="1117" spans="1:5" x14ac:dyDescent="0.3">
      <c r="A1117" t="s">
        <v>1425</v>
      </c>
      <c r="B1117" s="9">
        <v>43589</v>
      </c>
      <c r="C1117">
        <v>2019</v>
      </c>
      <c r="D1117" t="s">
        <v>1426</v>
      </c>
      <c r="E1117" t="s">
        <v>8589</v>
      </c>
    </row>
    <row r="1118" spans="1:5" x14ac:dyDescent="0.3">
      <c r="A1118" t="s">
        <v>1427</v>
      </c>
      <c r="B1118" s="9">
        <v>43589</v>
      </c>
      <c r="C1118">
        <v>2019</v>
      </c>
      <c r="E1118" t="s">
        <v>8590</v>
      </c>
    </row>
    <row r="1119" spans="1:5" x14ac:dyDescent="0.3">
      <c r="A1119" t="s">
        <v>1428</v>
      </c>
      <c r="B1119" s="9">
        <v>43589</v>
      </c>
      <c r="C1119">
        <v>2019</v>
      </c>
      <c r="E1119" t="s">
        <v>8591</v>
      </c>
    </row>
    <row r="1120" spans="1:5" x14ac:dyDescent="0.3">
      <c r="A1120" t="s">
        <v>1429</v>
      </c>
      <c r="B1120" s="9">
        <v>43589</v>
      </c>
      <c r="C1120">
        <v>2019</v>
      </c>
      <c r="E1120" t="s">
        <v>8592</v>
      </c>
    </row>
    <row r="1121" spans="1:5" x14ac:dyDescent="0.3">
      <c r="A1121" t="s">
        <v>1430</v>
      </c>
      <c r="B1121" s="9">
        <v>43588</v>
      </c>
      <c r="C1121">
        <v>2019</v>
      </c>
      <c r="E1121" t="s">
        <v>8593</v>
      </c>
    </row>
    <row r="1122" spans="1:5" x14ac:dyDescent="0.3">
      <c r="A1122" t="s">
        <v>1431</v>
      </c>
      <c r="B1122" s="9">
        <v>43588</v>
      </c>
      <c r="C1122">
        <v>2019</v>
      </c>
      <c r="E1122" t="s">
        <v>8594</v>
      </c>
    </row>
    <row r="1123" spans="1:5" x14ac:dyDescent="0.3">
      <c r="A1123" t="s">
        <v>1432</v>
      </c>
      <c r="B1123" s="9">
        <v>43588</v>
      </c>
      <c r="C1123">
        <v>2019</v>
      </c>
      <c r="E1123" t="s">
        <v>8595</v>
      </c>
    </row>
    <row r="1124" spans="1:5" x14ac:dyDescent="0.3">
      <c r="A1124" t="s">
        <v>1434</v>
      </c>
      <c r="B1124" s="9">
        <v>43588</v>
      </c>
      <c r="C1124">
        <v>2019</v>
      </c>
      <c r="E1124" t="s">
        <v>8596</v>
      </c>
    </row>
    <row r="1125" spans="1:5" x14ac:dyDescent="0.3">
      <c r="A1125" t="s">
        <v>1435</v>
      </c>
      <c r="B1125" s="9">
        <v>43588</v>
      </c>
      <c r="C1125">
        <v>2019</v>
      </c>
      <c r="E1125" t="s">
        <v>8597</v>
      </c>
    </row>
    <row r="1126" spans="1:5" x14ac:dyDescent="0.3">
      <c r="A1126" t="s">
        <v>1436</v>
      </c>
      <c r="B1126" s="9">
        <v>43588</v>
      </c>
      <c r="C1126">
        <v>2019</v>
      </c>
      <c r="E1126" t="s">
        <v>8598</v>
      </c>
    </row>
    <row r="1127" spans="1:5" x14ac:dyDescent="0.3">
      <c r="A1127" t="s">
        <v>1437</v>
      </c>
      <c r="B1127" s="9">
        <v>43588</v>
      </c>
      <c r="C1127">
        <v>2019</v>
      </c>
      <c r="E1127" t="s">
        <v>8599</v>
      </c>
    </row>
    <row r="1128" spans="1:5" x14ac:dyDescent="0.3">
      <c r="A1128" t="s">
        <v>1438</v>
      </c>
      <c r="B1128" s="9">
        <v>43588</v>
      </c>
      <c r="C1128">
        <v>2019</v>
      </c>
      <c r="E1128" t="s">
        <v>8600</v>
      </c>
    </row>
    <row r="1129" spans="1:5" x14ac:dyDescent="0.3">
      <c r="A1129" t="s">
        <v>1439</v>
      </c>
      <c r="B1129" s="9">
        <v>43588</v>
      </c>
      <c r="C1129">
        <v>2019</v>
      </c>
      <c r="E1129" t="s">
        <v>8601</v>
      </c>
    </row>
    <row r="1130" spans="1:5" x14ac:dyDescent="0.3">
      <c r="A1130" t="s">
        <v>1440</v>
      </c>
      <c r="B1130" s="9">
        <v>43588</v>
      </c>
      <c r="C1130">
        <v>2019</v>
      </c>
      <c r="E1130" t="s">
        <v>8602</v>
      </c>
    </row>
    <row r="1131" spans="1:5" x14ac:dyDescent="0.3">
      <c r="A1131" t="s">
        <v>1441</v>
      </c>
      <c r="B1131" s="9">
        <v>43588</v>
      </c>
      <c r="C1131">
        <v>2019</v>
      </c>
      <c r="D1131" t="s">
        <v>1442</v>
      </c>
      <c r="E1131" t="s">
        <v>8603</v>
      </c>
    </row>
    <row r="1132" spans="1:5" x14ac:dyDescent="0.3">
      <c r="A1132" t="s">
        <v>1443</v>
      </c>
      <c r="B1132" s="9">
        <v>43588</v>
      </c>
      <c r="C1132">
        <v>2019</v>
      </c>
      <c r="E1132" t="s">
        <v>8604</v>
      </c>
    </row>
    <row r="1133" spans="1:5" x14ac:dyDescent="0.3">
      <c r="A1133" t="s">
        <v>1444</v>
      </c>
      <c r="B1133" s="9">
        <v>43588</v>
      </c>
      <c r="C1133">
        <v>2019</v>
      </c>
      <c r="E1133" t="s">
        <v>8605</v>
      </c>
    </row>
    <row r="1134" spans="1:5" x14ac:dyDescent="0.3">
      <c r="A1134" t="s">
        <v>1446</v>
      </c>
      <c r="B1134" s="9">
        <v>43587</v>
      </c>
      <c r="C1134">
        <v>2019</v>
      </c>
      <c r="E1134" t="s">
        <v>8606</v>
      </c>
    </row>
    <row r="1135" spans="1:5" x14ac:dyDescent="0.3">
      <c r="A1135" t="s">
        <v>1447</v>
      </c>
      <c r="B1135" s="9">
        <v>43587</v>
      </c>
      <c r="C1135">
        <v>2019</v>
      </c>
      <c r="E1135" t="s">
        <v>8607</v>
      </c>
    </row>
    <row r="1136" spans="1:5" x14ac:dyDescent="0.3">
      <c r="A1136" t="s">
        <v>1448</v>
      </c>
      <c r="B1136" s="9">
        <v>43587</v>
      </c>
      <c r="C1136">
        <v>2019</v>
      </c>
      <c r="E1136" t="s">
        <v>8608</v>
      </c>
    </row>
    <row r="1137" spans="1:5" x14ac:dyDescent="0.3">
      <c r="A1137" t="s">
        <v>1449</v>
      </c>
      <c r="B1137" s="9">
        <v>43587</v>
      </c>
      <c r="C1137">
        <v>2019</v>
      </c>
      <c r="E1137" t="s">
        <v>8609</v>
      </c>
    </row>
    <row r="1138" spans="1:5" x14ac:dyDescent="0.3">
      <c r="A1138" t="s">
        <v>1450</v>
      </c>
      <c r="B1138" s="9">
        <v>43587</v>
      </c>
      <c r="C1138">
        <v>2019</v>
      </c>
      <c r="E1138" t="s">
        <v>8610</v>
      </c>
    </row>
    <row r="1139" spans="1:5" x14ac:dyDescent="0.3">
      <c r="A1139" t="s">
        <v>1451</v>
      </c>
      <c r="B1139" s="9">
        <v>43587</v>
      </c>
      <c r="C1139">
        <v>2019</v>
      </c>
      <c r="E1139" t="s">
        <v>8611</v>
      </c>
    </row>
    <row r="1140" spans="1:5" x14ac:dyDescent="0.3">
      <c r="A1140" t="s">
        <v>1452</v>
      </c>
      <c r="B1140" s="9">
        <v>43587</v>
      </c>
      <c r="C1140">
        <v>2019</v>
      </c>
      <c r="D1140" t="s">
        <v>155</v>
      </c>
      <c r="E1140" t="s">
        <v>8612</v>
      </c>
    </row>
    <row r="1141" spans="1:5" x14ac:dyDescent="0.3">
      <c r="A1141" t="s">
        <v>1453</v>
      </c>
      <c r="B1141" s="9">
        <v>43587</v>
      </c>
      <c r="C1141">
        <v>2019</v>
      </c>
      <c r="E1141" t="s">
        <v>8613</v>
      </c>
    </row>
    <row r="1142" spans="1:5" x14ac:dyDescent="0.3">
      <c r="A1142" t="s">
        <v>1454</v>
      </c>
      <c r="B1142" s="9">
        <v>43587</v>
      </c>
      <c r="C1142">
        <v>2019</v>
      </c>
      <c r="E1142" t="s">
        <v>8614</v>
      </c>
    </row>
    <row r="1143" spans="1:5" x14ac:dyDescent="0.3">
      <c r="A1143" t="s">
        <v>1455</v>
      </c>
      <c r="B1143" s="9">
        <v>43587</v>
      </c>
      <c r="C1143">
        <v>2019</v>
      </c>
      <c r="D1143" t="s">
        <v>1456</v>
      </c>
      <c r="E1143" t="s">
        <v>8615</v>
      </c>
    </row>
    <row r="1144" spans="1:5" x14ac:dyDescent="0.3">
      <c r="A1144" t="s">
        <v>1457</v>
      </c>
      <c r="B1144" s="9">
        <v>43587</v>
      </c>
      <c r="C1144">
        <v>2019</v>
      </c>
      <c r="E1144" t="s">
        <v>8616</v>
      </c>
    </row>
    <row r="1145" spans="1:5" x14ac:dyDescent="0.3">
      <c r="A1145" t="s">
        <v>1458</v>
      </c>
      <c r="B1145" s="9">
        <v>43587</v>
      </c>
      <c r="C1145">
        <v>2019</v>
      </c>
      <c r="D1145" t="s">
        <v>1459</v>
      </c>
      <c r="E1145" t="s">
        <v>8617</v>
      </c>
    </row>
    <row r="1146" spans="1:5" x14ac:dyDescent="0.3">
      <c r="A1146" t="s">
        <v>1460</v>
      </c>
      <c r="B1146" s="9">
        <v>43587</v>
      </c>
      <c r="C1146">
        <v>2019</v>
      </c>
      <c r="D1146" t="s">
        <v>592</v>
      </c>
      <c r="E1146" t="s">
        <v>8618</v>
      </c>
    </row>
    <row r="1147" spans="1:5" x14ac:dyDescent="0.3">
      <c r="A1147" t="s">
        <v>1461</v>
      </c>
      <c r="B1147" s="9">
        <v>43587</v>
      </c>
      <c r="C1147">
        <v>2019</v>
      </c>
      <c r="E1147" t="s">
        <v>8619</v>
      </c>
    </row>
    <row r="1148" spans="1:5" x14ac:dyDescent="0.3">
      <c r="A1148" t="s">
        <v>1462</v>
      </c>
      <c r="B1148" s="9">
        <v>43587</v>
      </c>
      <c r="C1148">
        <v>2019</v>
      </c>
      <c r="D1148" t="s">
        <v>1463</v>
      </c>
      <c r="E1148" t="s">
        <v>8620</v>
      </c>
    </row>
    <row r="1149" spans="1:5" x14ac:dyDescent="0.3">
      <c r="A1149" t="s">
        <v>1464</v>
      </c>
      <c r="B1149" s="9">
        <v>43587</v>
      </c>
      <c r="C1149">
        <v>2019</v>
      </c>
      <c r="E1149" t="s">
        <v>8621</v>
      </c>
    </row>
    <row r="1150" spans="1:5" x14ac:dyDescent="0.3">
      <c r="A1150" t="s">
        <v>1465</v>
      </c>
      <c r="B1150" s="9">
        <v>43586</v>
      </c>
      <c r="C1150">
        <v>2019</v>
      </c>
      <c r="D1150" t="s">
        <v>1466</v>
      </c>
      <c r="E1150" t="s">
        <v>8622</v>
      </c>
    </row>
    <row r="1151" spans="1:5" x14ac:dyDescent="0.3">
      <c r="A1151" t="s">
        <v>1467</v>
      </c>
      <c r="B1151" s="9">
        <v>43586</v>
      </c>
      <c r="C1151">
        <v>2019</v>
      </c>
      <c r="E1151" t="s">
        <v>8623</v>
      </c>
    </row>
    <row r="1152" spans="1:5" x14ac:dyDescent="0.3">
      <c r="A1152" t="s">
        <v>1468</v>
      </c>
      <c r="B1152" s="9">
        <v>43586</v>
      </c>
      <c r="C1152">
        <v>2019</v>
      </c>
      <c r="E1152" t="s">
        <v>8624</v>
      </c>
    </row>
    <row r="1153" spans="1:5" x14ac:dyDescent="0.3">
      <c r="A1153" t="s">
        <v>1469</v>
      </c>
      <c r="B1153" s="9">
        <v>43586</v>
      </c>
      <c r="C1153">
        <v>2019</v>
      </c>
      <c r="E1153" t="s">
        <v>8625</v>
      </c>
    </row>
    <row r="1154" spans="1:5" x14ac:dyDescent="0.3">
      <c r="A1154" t="s">
        <v>1470</v>
      </c>
      <c r="B1154" s="9">
        <v>43586</v>
      </c>
      <c r="C1154">
        <v>2019</v>
      </c>
      <c r="E1154" t="s">
        <v>8626</v>
      </c>
    </row>
    <row r="1155" spans="1:5" x14ac:dyDescent="0.3">
      <c r="A1155" t="s">
        <v>1471</v>
      </c>
      <c r="B1155" s="9">
        <v>43586</v>
      </c>
      <c r="C1155">
        <v>2019</v>
      </c>
      <c r="D1155" t="s">
        <v>1472</v>
      </c>
      <c r="E1155" t="s">
        <v>8627</v>
      </c>
    </row>
    <row r="1156" spans="1:5" x14ac:dyDescent="0.3">
      <c r="A1156" t="s">
        <v>1473</v>
      </c>
      <c r="B1156" s="9">
        <v>43586</v>
      </c>
      <c r="C1156">
        <v>2019</v>
      </c>
      <c r="D1156" t="s">
        <v>1474</v>
      </c>
      <c r="E1156" t="s">
        <v>8628</v>
      </c>
    </row>
    <row r="1157" spans="1:5" x14ac:dyDescent="0.3">
      <c r="A1157" t="s">
        <v>1475</v>
      </c>
      <c r="B1157" s="9">
        <v>43586</v>
      </c>
      <c r="C1157">
        <v>2019</v>
      </c>
      <c r="E1157" t="s">
        <v>8629</v>
      </c>
    </row>
    <row r="1158" spans="1:5" x14ac:dyDescent="0.3">
      <c r="A1158" t="s">
        <v>1476</v>
      </c>
      <c r="B1158" s="9">
        <v>43586</v>
      </c>
      <c r="C1158">
        <v>2019</v>
      </c>
      <c r="D1158" t="s">
        <v>1477</v>
      </c>
      <c r="E1158" t="s">
        <v>8630</v>
      </c>
    </row>
    <row r="1159" spans="1:5" x14ac:dyDescent="0.3">
      <c r="A1159" t="s">
        <v>1478</v>
      </c>
      <c r="B1159" s="9">
        <v>43586</v>
      </c>
      <c r="C1159">
        <v>2019</v>
      </c>
      <c r="E1159" t="s">
        <v>8631</v>
      </c>
    </row>
    <row r="1160" spans="1:5" x14ac:dyDescent="0.3">
      <c r="A1160" t="s">
        <v>1479</v>
      </c>
      <c r="B1160" s="9">
        <v>43586</v>
      </c>
      <c r="C1160">
        <v>2019</v>
      </c>
      <c r="E1160" t="s">
        <v>8632</v>
      </c>
    </row>
    <row r="1161" spans="1:5" x14ac:dyDescent="0.3">
      <c r="A1161" t="s">
        <v>1480</v>
      </c>
      <c r="B1161" s="9">
        <v>43586</v>
      </c>
      <c r="C1161">
        <v>2019</v>
      </c>
      <c r="D1161" t="s">
        <v>54</v>
      </c>
      <c r="E1161" t="s">
        <v>8633</v>
      </c>
    </row>
    <row r="1162" spans="1:5" x14ac:dyDescent="0.3">
      <c r="A1162" t="s">
        <v>1481</v>
      </c>
      <c r="B1162" s="9">
        <v>43586</v>
      </c>
      <c r="C1162">
        <v>2019</v>
      </c>
      <c r="E1162" t="s">
        <v>8634</v>
      </c>
    </row>
    <row r="1163" spans="1:5" x14ac:dyDescent="0.3">
      <c r="A1163" t="s">
        <v>1482</v>
      </c>
      <c r="B1163" s="9">
        <v>43586</v>
      </c>
      <c r="C1163">
        <v>2019</v>
      </c>
      <c r="D1163" t="s">
        <v>1483</v>
      </c>
      <c r="E1163" t="s">
        <v>8635</v>
      </c>
    </row>
    <row r="1164" spans="1:5" x14ac:dyDescent="0.3">
      <c r="A1164" t="s">
        <v>1484</v>
      </c>
      <c r="B1164" s="9">
        <v>43586</v>
      </c>
      <c r="C1164">
        <v>2019</v>
      </c>
      <c r="E1164" t="s">
        <v>8636</v>
      </c>
    </row>
    <row r="1165" spans="1:5" x14ac:dyDescent="0.3">
      <c r="A1165" t="s">
        <v>1485</v>
      </c>
      <c r="B1165" s="9">
        <v>43585</v>
      </c>
      <c r="C1165">
        <v>2019</v>
      </c>
      <c r="D1165" t="s">
        <v>1486</v>
      </c>
      <c r="E1165" t="s">
        <v>8637</v>
      </c>
    </row>
    <row r="1166" spans="1:5" x14ac:dyDescent="0.3">
      <c r="A1166" t="s">
        <v>1487</v>
      </c>
      <c r="B1166" s="9">
        <v>43585</v>
      </c>
      <c r="C1166">
        <v>2019</v>
      </c>
      <c r="E1166" t="s">
        <v>8638</v>
      </c>
    </row>
    <row r="1167" spans="1:5" x14ac:dyDescent="0.3">
      <c r="A1167" t="s">
        <v>1488</v>
      </c>
      <c r="B1167" s="9">
        <v>43585</v>
      </c>
      <c r="C1167">
        <v>2019</v>
      </c>
      <c r="D1167" t="s">
        <v>1489</v>
      </c>
      <c r="E1167" t="s">
        <v>8639</v>
      </c>
    </row>
    <row r="1168" spans="1:5" x14ac:dyDescent="0.3">
      <c r="A1168" t="s">
        <v>1490</v>
      </c>
      <c r="B1168" s="9">
        <v>43585</v>
      </c>
      <c r="C1168">
        <v>2019</v>
      </c>
      <c r="D1168" t="s">
        <v>1491</v>
      </c>
      <c r="E1168" t="s">
        <v>8640</v>
      </c>
    </row>
    <row r="1169" spans="1:5" x14ac:dyDescent="0.3">
      <c r="A1169" t="s">
        <v>1492</v>
      </c>
      <c r="B1169" s="9">
        <v>43585</v>
      </c>
      <c r="C1169">
        <v>2019</v>
      </c>
      <c r="E1169" t="s">
        <v>8641</v>
      </c>
    </row>
    <row r="1170" spans="1:5" x14ac:dyDescent="0.3">
      <c r="A1170" t="s">
        <v>1493</v>
      </c>
      <c r="B1170" s="9">
        <v>43585</v>
      </c>
      <c r="C1170">
        <v>2019</v>
      </c>
      <c r="E1170" t="s">
        <v>8642</v>
      </c>
    </row>
    <row r="1171" spans="1:5" x14ac:dyDescent="0.3">
      <c r="A1171" t="s">
        <v>1494</v>
      </c>
      <c r="B1171" s="9">
        <v>43585</v>
      </c>
      <c r="C1171">
        <v>2019</v>
      </c>
      <c r="E1171" t="s">
        <v>8643</v>
      </c>
    </row>
    <row r="1172" spans="1:5" x14ac:dyDescent="0.3">
      <c r="A1172" t="s">
        <v>1495</v>
      </c>
      <c r="B1172" s="9">
        <v>43585</v>
      </c>
      <c r="C1172">
        <v>2019</v>
      </c>
      <c r="E1172" t="s">
        <v>8644</v>
      </c>
    </row>
    <row r="1173" spans="1:5" x14ac:dyDescent="0.3">
      <c r="A1173" t="s">
        <v>1496</v>
      </c>
      <c r="B1173" s="9">
        <v>43585</v>
      </c>
      <c r="C1173">
        <v>2019</v>
      </c>
      <c r="E1173" t="s">
        <v>8645</v>
      </c>
    </row>
    <row r="1174" spans="1:5" x14ac:dyDescent="0.3">
      <c r="A1174" t="s">
        <v>1497</v>
      </c>
      <c r="B1174" s="9">
        <v>43585</v>
      </c>
      <c r="C1174">
        <v>2019</v>
      </c>
      <c r="D1174" t="s">
        <v>1498</v>
      </c>
      <c r="E1174" t="s">
        <v>8646</v>
      </c>
    </row>
    <row r="1175" spans="1:5" x14ac:dyDescent="0.3">
      <c r="A1175" t="s">
        <v>1499</v>
      </c>
      <c r="B1175" s="9">
        <v>43585</v>
      </c>
      <c r="C1175">
        <v>2019</v>
      </c>
      <c r="E1175" t="s">
        <v>8647</v>
      </c>
    </row>
    <row r="1176" spans="1:5" x14ac:dyDescent="0.3">
      <c r="A1176" t="s">
        <v>1500</v>
      </c>
      <c r="B1176" s="9">
        <v>43585</v>
      </c>
      <c r="C1176">
        <v>2019</v>
      </c>
      <c r="E1176" t="s">
        <v>8648</v>
      </c>
    </row>
    <row r="1177" spans="1:5" x14ac:dyDescent="0.3">
      <c r="A1177" t="s">
        <v>1501</v>
      </c>
      <c r="B1177" s="9">
        <v>43585</v>
      </c>
      <c r="C1177">
        <v>2019</v>
      </c>
      <c r="E1177" t="s">
        <v>8649</v>
      </c>
    </row>
    <row r="1178" spans="1:5" x14ac:dyDescent="0.3">
      <c r="A1178" t="s">
        <v>1502</v>
      </c>
      <c r="B1178" s="9">
        <v>43585</v>
      </c>
      <c r="C1178">
        <v>2019</v>
      </c>
      <c r="E1178" t="s">
        <v>8650</v>
      </c>
    </row>
    <row r="1179" spans="1:5" x14ac:dyDescent="0.3">
      <c r="A1179" t="s">
        <v>1503</v>
      </c>
      <c r="B1179" s="9">
        <v>43585</v>
      </c>
      <c r="C1179">
        <v>2019</v>
      </c>
      <c r="E1179" t="s">
        <v>8651</v>
      </c>
    </row>
    <row r="1180" spans="1:5" x14ac:dyDescent="0.3">
      <c r="A1180" t="s">
        <v>1504</v>
      </c>
      <c r="B1180" s="9">
        <v>43585</v>
      </c>
      <c r="C1180">
        <v>2019</v>
      </c>
      <c r="E1180" t="s">
        <v>8652</v>
      </c>
    </row>
    <row r="1181" spans="1:5" x14ac:dyDescent="0.3">
      <c r="A1181" t="s">
        <v>1505</v>
      </c>
      <c r="B1181" s="9">
        <v>43585</v>
      </c>
      <c r="C1181">
        <v>2019</v>
      </c>
      <c r="D1181" t="s">
        <v>6</v>
      </c>
      <c r="E1181" t="s">
        <v>8653</v>
      </c>
    </row>
    <row r="1182" spans="1:5" x14ac:dyDescent="0.3">
      <c r="A1182" t="s">
        <v>1506</v>
      </c>
      <c r="B1182" s="9">
        <v>43585</v>
      </c>
      <c r="C1182">
        <v>2019</v>
      </c>
      <c r="D1182" t="s">
        <v>1507</v>
      </c>
      <c r="E1182" t="s">
        <v>8654</v>
      </c>
    </row>
    <row r="1183" spans="1:5" x14ac:dyDescent="0.3">
      <c r="A1183" t="s">
        <v>1508</v>
      </c>
      <c r="B1183" s="9">
        <v>43585</v>
      </c>
      <c r="C1183">
        <v>2019</v>
      </c>
      <c r="E1183" t="s">
        <v>8655</v>
      </c>
    </row>
    <row r="1184" spans="1:5" x14ac:dyDescent="0.3">
      <c r="A1184" t="s">
        <v>1509</v>
      </c>
      <c r="B1184" s="9">
        <v>43585</v>
      </c>
      <c r="C1184">
        <v>2019</v>
      </c>
      <c r="D1184" t="s">
        <v>696</v>
      </c>
      <c r="E1184" t="s">
        <v>8656</v>
      </c>
    </row>
    <row r="1185" spans="1:5" x14ac:dyDescent="0.3">
      <c r="A1185" t="s">
        <v>1510</v>
      </c>
      <c r="B1185" s="9">
        <v>43584</v>
      </c>
      <c r="C1185">
        <v>2019</v>
      </c>
      <c r="E1185" t="s">
        <v>8657</v>
      </c>
    </row>
    <row r="1186" spans="1:5" x14ac:dyDescent="0.3">
      <c r="A1186" t="s">
        <v>1511</v>
      </c>
      <c r="B1186" s="9">
        <v>43584</v>
      </c>
      <c r="C1186">
        <v>2019</v>
      </c>
      <c r="E1186" t="s">
        <v>8658</v>
      </c>
    </row>
    <row r="1187" spans="1:5" x14ac:dyDescent="0.3">
      <c r="A1187" t="s">
        <v>1512</v>
      </c>
      <c r="B1187" s="9">
        <v>43584</v>
      </c>
      <c r="C1187">
        <v>2019</v>
      </c>
      <c r="E1187" t="s">
        <v>8659</v>
      </c>
    </row>
    <row r="1188" spans="1:5" x14ac:dyDescent="0.3">
      <c r="A1188" t="s">
        <v>1513</v>
      </c>
      <c r="B1188" s="9">
        <v>43584</v>
      </c>
      <c r="C1188">
        <v>2019</v>
      </c>
      <c r="D1188" t="s">
        <v>1514</v>
      </c>
      <c r="E1188" t="s">
        <v>8660</v>
      </c>
    </row>
    <row r="1189" spans="1:5" x14ac:dyDescent="0.3">
      <c r="A1189" t="s">
        <v>1515</v>
      </c>
      <c r="B1189" s="9">
        <v>43584</v>
      </c>
      <c r="C1189">
        <v>2019</v>
      </c>
      <c r="E1189" t="s">
        <v>8661</v>
      </c>
    </row>
    <row r="1190" spans="1:5" x14ac:dyDescent="0.3">
      <c r="A1190" t="s">
        <v>1516</v>
      </c>
      <c r="B1190" s="9">
        <v>43584</v>
      </c>
      <c r="C1190">
        <v>2019</v>
      </c>
      <c r="E1190" t="s">
        <v>8662</v>
      </c>
    </row>
    <row r="1191" spans="1:5" x14ac:dyDescent="0.3">
      <c r="A1191" t="s">
        <v>1517</v>
      </c>
      <c r="B1191" s="9">
        <v>43584</v>
      </c>
      <c r="C1191">
        <v>2019</v>
      </c>
      <c r="E1191" t="s">
        <v>8663</v>
      </c>
    </row>
    <row r="1192" spans="1:5" x14ac:dyDescent="0.3">
      <c r="A1192" t="s">
        <v>1518</v>
      </c>
      <c r="B1192" s="9">
        <v>43584</v>
      </c>
      <c r="C1192">
        <v>2019</v>
      </c>
      <c r="E1192" t="s">
        <v>8664</v>
      </c>
    </row>
    <row r="1193" spans="1:5" x14ac:dyDescent="0.3">
      <c r="A1193" t="s">
        <v>1519</v>
      </c>
      <c r="B1193" s="9">
        <v>43584</v>
      </c>
      <c r="C1193">
        <v>2019</v>
      </c>
      <c r="E1193" t="s">
        <v>8665</v>
      </c>
    </row>
    <row r="1194" spans="1:5" x14ac:dyDescent="0.3">
      <c r="A1194" t="s">
        <v>1520</v>
      </c>
      <c r="B1194" s="9">
        <v>43584</v>
      </c>
      <c r="C1194">
        <v>2019</v>
      </c>
      <c r="D1194" t="s">
        <v>1521</v>
      </c>
      <c r="E1194" t="s">
        <v>8666</v>
      </c>
    </row>
    <row r="1195" spans="1:5" x14ac:dyDescent="0.3">
      <c r="A1195" t="s">
        <v>1522</v>
      </c>
      <c r="B1195" s="9">
        <v>43584</v>
      </c>
      <c r="C1195">
        <v>2019</v>
      </c>
      <c r="E1195" t="s">
        <v>8667</v>
      </c>
    </row>
    <row r="1196" spans="1:5" x14ac:dyDescent="0.3">
      <c r="A1196" t="s">
        <v>1523</v>
      </c>
      <c r="B1196" s="9">
        <v>43584</v>
      </c>
      <c r="C1196">
        <v>2019</v>
      </c>
      <c r="E1196" t="s">
        <v>8668</v>
      </c>
    </row>
    <row r="1197" spans="1:5" x14ac:dyDescent="0.3">
      <c r="A1197" t="s">
        <v>1524</v>
      </c>
      <c r="B1197" s="9">
        <v>43584</v>
      </c>
      <c r="C1197">
        <v>2019</v>
      </c>
      <c r="E1197" t="s">
        <v>8669</v>
      </c>
    </row>
    <row r="1198" spans="1:5" x14ac:dyDescent="0.3">
      <c r="A1198" t="s">
        <v>1525</v>
      </c>
      <c r="B1198" s="9">
        <v>43584</v>
      </c>
      <c r="C1198">
        <v>2019</v>
      </c>
      <c r="D1198" t="s">
        <v>143</v>
      </c>
      <c r="E1198" t="s">
        <v>8670</v>
      </c>
    </row>
    <row r="1199" spans="1:5" x14ac:dyDescent="0.3">
      <c r="A1199" t="s">
        <v>1526</v>
      </c>
      <c r="B1199" s="9">
        <v>43584</v>
      </c>
      <c r="C1199">
        <v>2019</v>
      </c>
      <c r="E1199" t="s">
        <v>8671</v>
      </c>
    </row>
    <row r="1200" spans="1:5" x14ac:dyDescent="0.3">
      <c r="A1200" t="s">
        <v>1527</v>
      </c>
      <c r="B1200" s="9">
        <v>43584</v>
      </c>
      <c r="C1200">
        <v>2019</v>
      </c>
      <c r="E1200" t="s">
        <v>8672</v>
      </c>
    </row>
    <row r="1201" spans="1:5" x14ac:dyDescent="0.3">
      <c r="A1201" t="s">
        <v>1528</v>
      </c>
      <c r="B1201" s="9">
        <v>43584</v>
      </c>
      <c r="C1201">
        <v>2019</v>
      </c>
      <c r="E1201" t="s">
        <v>8673</v>
      </c>
    </row>
    <row r="1202" spans="1:5" x14ac:dyDescent="0.3">
      <c r="A1202" t="s">
        <v>1529</v>
      </c>
      <c r="B1202" s="9">
        <v>43584</v>
      </c>
      <c r="C1202">
        <v>2019</v>
      </c>
      <c r="E1202" t="s">
        <v>8674</v>
      </c>
    </row>
    <row r="1203" spans="1:5" x14ac:dyDescent="0.3">
      <c r="A1203" t="s">
        <v>1530</v>
      </c>
      <c r="B1203" s="9">
        <v>43583</v>
      </c>
      <c r="C1203">
        <v>2019</v>
      </c>
      <c r="D1203" t="s">
        <v>1531</v>
      </c>
      <c r="E1203" t="s">
        <v>8675</v>
      </c>
    </row>
    <row r="1204" spans="1:5" x14ac:dyDescent="0.3">
      <c r="A1204" t="s">
        <v>1532</v>
      </c>
      <c r="B1204" s="9">
        <v>43583</v>
      </c>
      <c r="C1204">
        <v>2019</v>
      </c>
      <c r="E1204" t="s">
        <v>8676</v>
      </c>
    </row>
    <row r="1205" spans="1:5" x14ac:dyDescent="0.3">
      <c r="A1205" t="s">
        <v>1533</v>
      </c>
      <c r="B1205" s="9">
        <v>43583</v>
      </c>
      <c r="C1205">
        <v>2019</v>
      </c>
      <c r="E1205" t="s">
        <v>8677</v>
      </c>
    </row>
    <row r="1206" spans="1:5" x14ac:dyDescent="0.3">
      <c r="A1206" t="s">
        <v>1534</v>
      </c>
      <c r="B1206" s="9">
        <v>43583</v>
      </c>
      <c r="C1206">
        <v>2019</v>
      </c>
      <c r="D1206" t="s">
        <v>1535</v>
      </c>
      <c r="E1206" t="s">
        <v>8678</v>
      </c>
    </row>
    <row r="1207" spans="1:5" x14ac:dyDescent="0.3">
      <c r="A1207" t="s">
        <v>1536</v>
      </c>
      <c r="B1207" s="9">
        <v>43583</v>
      </c>
      <c r="C1207">
        <v>2019</v>
      </c>
      <c r="D1207" t="s">
        <v>1537</v>
      </c>
      <c r="E1207" t="s">
        <v>8679</v>
      </c>
    </row>
    <row r="1208" spans="1:5" x14ac:dyDescent="0.3">
      <c r="A1208" t="s">
        <v>1538</v>
      </c>
      <c r="B1208" s="9">
        <v>43583</v>
      </c>
      <c r="C1208">
        <v>2019</v>
      </c>
      <c r="E1208" t="s">
        <v>8680</v>
      </c>
    </row>
    <row r="1209" spans="1:5" x14ac:dyDescent="0.3">
      <c r="A1209" t="s">
        <v>1539</v>
      </c>
      <c r="B1209" s="9">
        <v>43583</v>
      </c>
      <c r="C1209">
        <v>2019</v>
      </c>
      <c r="D1209" t="s">
        <v>1540</v>
      </c>
      <c r="E1209" t="s">
        <v>8681</v>
      </c>
    </row>
    <row r="1210" spans="1:5" x14ac:dyDescent="0.3">
      <c r="A1210" t="s">
        <v>1541</v>
      </c>
      <c r="B1210" s="9">
        <v>43583</v>
      </c>
      <c r="C1210">
        <v>2019</v>
      </c>
      <c r="E1210" t="s">
        <v>8682</v>
      </c>
    </row>
    <row r="1211" spans="1:5" x14ac:dyDescent="0.3">
      <c r="A1211" t="s">
        <v>1542</v>
      </c>
      <c r="B1211" s="9">
        <v>43583</v>
      </c>
      <c r="C1211">
        <v>2019</v>
      </c>
      <c r="D1211" t="s">
        <v>1543</v>
      </c>
      <c r="E1211" t="s">
        <v>8683</v>
      </c>
    </row>
    <row r="1212" spans="1:5" x14ac:dyDescent="0.3">
      <c r="A1212" t="s">
        <v>1544</v>
      </c>
      <c r="B1212" s="9">
        <v>43583</v>
      </c>
      <c r="C1212">
        <v>2019</v>
      </c>
      <c r="E1212" t="s">
        <v>8684</v>
      </c>
    </row>
    <row r="1213" spans="1:5" x14ac:dyDescent="0.3">
      <c r="A1213" t="s">
        <v>1545</v>
      </c>
      <c r="B1213" s="9">
        <v>43583</v>
      </c>
      <c r="C1213">
        <v>2019</v>
      </c>
      <c r="E1213" t="s">
        <v>8685</v>
      </c>
    </row>
    <row r="1214" spans="1:5" x14ac:dyDescent="0.3">
      <c r="A1214" t="s">
        <v>1546</v>
      </c>
      <c r="B1214" s="9">
        <v>43583</v>
      </c>
      <c r="C1214">
        <v>2019</v>
      </c>
      <c r="E1214" t="s">
        <v>8686</v>
      </c>
    </row>
    <row r="1215" spans="1:5" x14ac:dyDescent="0.3">
      <c r="A1215" t="s">
        <v>1547</v>
      </c>
      <c r="B1215" s="9">
        <v>43583</v>
      </c>
      <c r="C1215">
        <v>2019</v>
      </c>
      <c r="E1215" t="s">
        <v>8687</v>
      </c>
    </row>
    <row r="1216" spans="1:5" x14ac:dyDescent="0.3">
      <c r="A1216" t="s">
        <v>1548</v>
      </c>
      <c r="B1216" s="9">
        <v>43583</v>
      </c>
      <c r="C1216">
        <v>2019</v>
      </c>
      <c r="E1216" t="s">
        <v>8688</v>
      </c>
    </row>
    <row r="1217" spans="1:5" x14ac:dyDescent="0.3">
      <c r="A1217" t="s">
        <v>1549</v>
      </c>
      <c r="B1217" s="9">
        <v>43583</v>
      </c>
      <c r="C1217">
        <v>2019</v>
      </c>
      <c r="E1217" t="s">
        <v>8623</v>
      </c>
    </row>
    <row r="1218" spans="1:5" x14ac:dyDescent="0.3">
      <c r="A1218" t="s">
        <v>1550</v>
      </c>
      <c r="B1218" s="9">
        <v>43583</v>
      </c>
      <c r="C1218">
        <v>2019</v>
      </c>
      <c r="E1218" t="s">
        <v>8689</v>
      </c>
    </row>
    <row r="1219" spans="1:5" x14ac:dyDescent="0.3">
      <c r="A1219" t="s">
        <v>1551</v>
      </c>
      <c r="B1219" s="9">
        <v>43583</v>
      </c>
      <c r="C1219">
        <v>2019</v>
      </c>
      <c r="E1219" t="s">
        <v>8690</v>
      </c>
    </row>
    <row r="1220" spans="1:5" x14ac:dyDescent="0.3">
      <c r="A1220" t="s">
        <v>1552</v>
      </c>
      <c r="B1220" s="9">
        <v>43582</v>
      </c>
      <c r="C1220">
        <v>2019</v>
      </c>
      <c r="E1220" t="s">
        <v>8691</v>
      </c>
    </row>
    <row r="1221" spans="1:5" x14ac:dyDescent="0.3">
      <c r="A1221" t="s">
        <v>1553</v>
      </c>
      <c r="B1221" s="9">
        <v>43582</v>
      </c>
      <c r="C1221">
        <v>2019</v>
      </c>
      <c r="E1221" t="s">
        <v>8692</v>
      </c>
    </row>
    <row r="1222" spans="1:5" x14ac:dyDescent="0.3">
      <c r="A1222" t="s">
        <v>1554</v>
      </c>
      <c r="B1222" s="9">
        <v>43582</v>
      </c>
      <c r="C1222">
        <v>2019</v>
      </c>
      <c r="E1222" t="s">
        <v>8693</v>
      </c>
    </row>
    <row r="1223" spans="1:5" x14ac:dyDescent="0.3">
      <c r="A1223" t="s">
        <v>1555</v>
      </c>
      <c r="B1223" s="9">
        <v>43582</v>
      </c>
      <c r="C1223">
        <v>2019</v>
      </c>
      <c r="E1223" t="s">
        <v>8694</v>
      </c>
    </row>
    <row r="1224" spans="1:5" x14ac:dyDescent="0.3">
      <c r="A1224" t="s">
        <v>1556</v>
      </c>
      <c r="B1224" s="9">
        <v>43582</v>
      </c>
      <c r="C1224">
        <v>2019</v>
      </c>
      <c r="E1224" t="s">
        <v>8695</v>
      </c>
    </row>
    <row r="1225" spans="1:5" x14ac:dyDescent="0.3">
      <c r="A1225" t="s">
        <v>1557</v>
      </c>
      <c r="B1225" s="9">
        <v>43582</v>
      </c>
      <c r="C1225">
        <v>2019</v>
      </c>
      <c r="E1225" t="s">
        <v>8696</v>
      </c>
    </row>
    <row r="1226" spans="1:5" x14ac:dyDescent="0.3">
      <c r="A1226" t="s">
        <v>1558</v>
      </c>
      <c r="B1226" s="9">
        <v>43582</v>
      </c>
      <c r="C1226">
        <v>2019</v>
      </c>
      <c r="E1226" t="s">
        <v>8697</v>
      </c>
    </row>
    <row r="1227" spans="1:5" x14ac:dyDescent="0.3">
      <c r="A1227" t="s">
        <v>1559</v>
      </c>
      <c r="B1227" s="9">
        <v>43582</v>
      </c>
      <c r="C1227">
        <v>2019</v>
      </c>
      <c r="D1227" t="s">
        <v>1560</v>
      </c>
      <c r="E1227" t="s">
        <v>8698</v>
      </c>
    </row>
    <row r="1228" spans="1:5" x14ac:dyDescent="0.3">
      <c r="A1228" t="s">
        <v>1561</v>
      </c>
      <c r="B1228" s="9">
        <v>43582</v>
      </c>
      <c r="C1228">
        <v>2019</v>
      </c>
      <c r="E1228" t="s">
        <v>8699</v>
      </c>
    </row>
    <row r="1229" spans="1:5" x14ac:dyDescent="0.3">
      <c r="A1229" t="s">
        <v>1562</v>
      </c>
      <c r="B1229" s="9">
        <v>43582</v>
      </c>
      <c r="C1229">
        <v>2019</v>
      </c>
      <c r="D1229" t="s">
        <v>496</v>
      </c>
      <c r="E1229" t="s">
        <v>8700</v>
      </c>
    </row>
    <row r="1230" spans="1:5" x14ac:dyDescent="0.3">
      <c r="A1230" t="s">
        <v>1563</v>
      </c>
      <c r="B1230" s="9">
        <v>43582</v>
      </c>
      <c r="C1230">
        <v>2019</v>
      </c>
      <c r="D1230" t="s">
        <v>1564</v>
      </c>
      <c r="E1230" t="s">
        <v>8701</v>
      </c>
    </row>
    <row r="1231" spans="1:5" x14ac:dyDescent="0.3">
      <c r="A1231" t="s">
        <v>1565</v>
      </c>
      <c r="B1231" s="9">
        <v>43582</v>
      </c>
      <c r="C1231">
        <v>2019</v>
      </c>
      <c r="E1231" t="s">
        <v>8702</v>
      </c>
    </row>
    <row r="1232" spans="1:5" x14ac:dyDescent="0.3">
      <c r="A1232" t="s">
        <v>1566</v>
      </c>
      <c r="B1232" s="9">
        <v>43582</v>
      </c>
      <c r="C1232">
        <v>2019</v>
      </c>
      <c r="E1232" t="s">
        <v>8703</v>
      </c>
    </row>
    <row r="1233" spans="1:5" x14ac:dyDescent="0.3">
      <c r="A1233" t="s">
        <v>1567</v>
      </c>
      <c r="B1233" s="9">
        <v>43582</v>
      </c>
      <c r="C1233">
        <v>2019</v>
      </c>
      <c r="E1233" t="s">
        <v>8704</v>
      </c>
    </row>
    <row r="1234" spans="1:5" x14ac:dyDescent="0.3">
      <c r="A1234" t="s">
        <v>1568</v>
      </c>
      <c r="B1234" s="9">
        <v>43582</v>
      </c>
      <c r="C1234">
        <v>2019</v>
      </c>
      <c r="E1234" t="s">
        <v>8705</v>
      </c>
    </row>
    <row r="1235" spans="1:5" x14ac:dyDescent="0.3">
      <c r="A1235" t="s">
        <v>1569</v>
      </c>
      <c r="B1235" s="9">
        <v>43582</v>
      </c>
      <c r="C1235">
        <v>2019</v>
      </c>
      <c r="E1235" t="s">
        <v>8706</v>
      </c>
    </row>
    <row r="1236" spans="1:5" x14ac:dyDescent="0.3">
      <c r="A1236" t="s">
        <v>1570</v>
      </c>
      <c r="B1236" s="9">
        <v>43581</v>
      </c>
      <c r="C1236">
        <v>2019</v>
      </c>
      <c r="E1236" t="s">
        <v>8707</v>
      </c>
    </row>
    <row r="1237" spans="1:5" x14ac:dyDescent="0.3">
      <c r="A1237" t="s">
        <v>1571</v>
      </c>
      <c r="B1237" s="9">
        <v>43581</v>
      </c>
      <c r="C1237">
        <v>2019</v>
      </c>
      <c r="E1237" t="s">
        <v>8708</v>
      </c>
    </row>
    <row r="1238" spans="1:5" x14ac:dyDescent="0.3">
      <c r="A1238" t="s">
        <v>1572</v>
      </c>
      <c r="B1238" s="9">
        <v>43581</v>
      </c>
      <c r="C1238">
        <v>2019</v>
      </c>
      <c r="D1238" t="s">
        <v>1573</v>
      </c>
      <c r="E1238" t="s">
        <v>8709</v>
      </c>
    </row>
    <row r="1239" spans="1:5" x14ac:dyDescent="0.3">
      <c r="A1239" t="s">
        <v>1574</v>
      </c>
      <c r="B1239" s="9">
        <v>43581</v>
      </c>
      <c r="C1239">
        <v>2019</v>
      </c>
      <c r="D1239" t="s">
        <v>1575</v>
      </c>
      <c r="E1239" t="s">
        <v>8710</v>
      </c>
    </row>
    <row r="1240" spans="1:5" x14ac:dyDescent="0.3">
      <c r="A1240" t="s">
        <v>1576</v>
      </c>
      <c r="B1240" s="9">
        <v>43581</v>
      </c>
      <c r="C1240">
        <v>2019</v>
      </c>
      <c r="D1240" t="s">
        <v>1577</v>
      </c>
      <c r="E1240" t="s">
        <v>8711</v>
      </c>
    </row>
    <row r="1241" spans="1:5" x14ac:dyDescent="0.3">
      <c r="A1241" t="s">
        <v>1578</v>
      </c>
      <c r="B1241" s="9">
        <v>43581</v>
      </c>
      <c r="C1241">
        <v>2019</v>
      </c>
      <c r="E1241" t="s">
        <v>8712</v>
      </c>
    </row>
    <row r="1242" spans="1:5" x14ac:dyDescent="0.3">
      <c r="A1242" t="s">
        <v>1579</v>
      </c>
      <c r="B1242" s="9">
        <v>43581</v>
      </c>
      <c r="C1242">
        <v>2019</v>
      </c>
      <c r="E1242" t="s">
        <v>8713</v>
      </c>
    </row>
    <row r="1243" spans="1:5" x14ac:dyDescent="0.3">
      <c r="A1243" t="s">
        <v>1582</v>
      </c>
      <c r="B1243" s="9">
        <v>43581</v>
      </c>
      <c r="C1243">
        <v>2019</v>
      </c>
      <c r="E1243" t="s">
        <v>8714</v>
      </c>
    </row>
    <row r="1244" spans="1:5" x14ac:dyDescent="0.3">
      <c r="A1244" t="s">
        <v>1583</v>
      </c>
      <c r="B1244" s="9">
        <v>43581</v>
      </c>
      <c r="C1244">
        <v>2019</v>
      </c>
      <c r="D1244" t="s">
        <v>1584</v>
      </c>
      <c r="E1244" t="s">
        <v>8715</v>
      </c>
    </row>
    <row r="1245" spans="1:5" x14ac:dyDescent="0.3">
      <c r="A1245" t="s">
        <v>1585</v>
      </c>
      <c r="B1245" s="9">
        <v>43581</v>
      </c>
      <c r="C1245">
        <v>2019</v>
      </c>
      <c r="E1245" t="s">
        <v>8716</v>
      </c>
    </row>
    <row r="1246" spans="1:5" x14ac:dyDescent="0.3">
      <c r="A1246" t="s">
        <v>1586</v>
      </c>
      <c r="B1246" s="9">
        <v>43581</v>
      </c>
      <c r="C1246">
        <v>2019</v>
      </c>
      <c r="E1246" t="s">
        <v>8717</v>
      </c>
    </row>
    <row r="1247" spans="1:5" x14ac:dyDescent="0.3">
      <c r="A1247" t="s">
        <v>1587</v>
      </c>
      <c r="B1247" s="9">
        <v>43581</v>
      </c>
      <c r="C1247">
        <v>2019</v>
      </c>
      <c r="E1247" t="s">
        <v>8718</v>
      </c>
    </row>
    <row r="1248" spans="1:5" x14ac:dyDescent="0.3">
      <c r="A1248" t="s">
        <v>1588</v>
      </c>
      <c r="B1248" s="9">
        <v>43581</v>
      </c>
      <c r="C1248">
        <v>2019</v>
      </c>
      <c r="E1248" t="s">
        <v>8719</v>
      </c>
    </row>
    <row r="1249" spans="1:5" x14ac:dyDescent="0.3">
      <c r="A1249" t="s">
        <v>1589</v>
      </c>
      <c r="B1249" s="9">
        <v>43581</v>
      </c>
      <c r="C1249">
        <v>2019</v>
      </c>
      <c r="E1249" t="s">
        <v>8720</v>
      </c>
    </row>
    <row r="1250" spans="1:5" x14ac:dyDescent="0.3">
      <c r="A1250" t="s">
        <v>1590</v>
      </c>
      <c r="B1250" s="9">
        <v>43580</v>
      </c>
      <c r="C1250">
        <v>2019</v>
      </c>
      <c r="D1250" t="s">
        <v>1591</v>
      </c>
      <c r="E1250" t="s">
        <v>8721</v>
      </c>
    </row>
    <row r="1251" spans="1:5" x14ac:dyDescent="0.3">
      <c r="A1251" t="s">
        <v>1592</v>
      </c>
      <c r="B1251" s="9">
        <v>43580</v>
      </c>
      <c r="C1251">
        <v>2019</v>
      </c>
      <c r="E1251" t="s">
        <v>8722</v>
      </c>
    </row>
    <row r="1252" spans="1:5" x14ac:dyDescent="0.3">
      <c r="A1252" t="s">
        <v>1593</v>
      </c>
      <c r="B1252" s="9">
        <v>43580</v>
      </c>
      <c r="C1252">
        <v>2019</v>
      </c>
      <c r="D1252" t="s">
        <v>1594</v>
      </c>
      <c r="E1252" t="s">
        <v>8723</v>
      </c>
    </row>
    <row r="1253" spans="1:5" x14ac:dyDescent="0.3">
      <c r="A1253" t="s">
        <v>1595</v>
      </c>
      <c r="B1253" s="9">
        <v>43580</v>
      </c>
      <c r="C1253">
        <v>2019</v>
      </c>
      <c r="D1253" t="s">
        <v>1596</v>
      </c>
      <c r="E1253" t="s">
        <v>8724</v>
      </c>
    </row>
    <row r="1254" spans="1:5" x14ac:dyDescent="0.3">
      <c r="A1254" t="s">
        <v>1597</v>
      </c>
      <c r="B1254" s="9">
        <v>43580</v>
      </c>
      <c r="C1254">
        <v>2019</v>
      </c>
      <c r="E1254" t="s">
        <v>8725</v>
      </c>
    </row>
    <row r="1255" spans="1:5" x14ac:dyDescent="0.3">
      <c r="A1255" t="s">
        <v>1598</v>
      </c>
      <c r="B1255" s="9">
        <v>43580</v>
      </c>
      <c r="C1255">
        <v>2019</v>
      </c>
      <c r="D1255" t="s">
        <v>1599</v>
      </c>
      <c r="E1255" t="s">
        <v>8726</v>
      </c>
    </row>
    <row r="1256" spans="1:5" x14ac:dyDescent="0.3">
      <c r="A1256" t="s">
        <v>1600</v>
      </c>
      <c r="B1256" s="9">
        <v>43580</v>
      </c>
      <c r="C1256">
        <v>2019</v>
      </c>
      <c r="E1256" t="s">
        <v>8727</v>
      </c>
    </row>
    <row r="1257" spans="1:5" x14ac:dyDescent="0.3">
      <c r="A1257" t="s">
        <v>1601</v>
      </c>
      <c r="B1257" s="9">
        <v>43580</v>
      </c>
      <c r="C1257">
        <v>2019</v>
      </c>
      <c r="D1257" t="s">
        <v>1602</v>
      </c>
      <c r="E1257" t="s">
        <v>8728</v>
      </c>
    </row>
    <row r="1258" spans="1:5" x14ac:dyDescent="0.3">
      <c r="A1258" t="s">
        <v>1603</v>
      </c>
      <c r="B1258" s="9">
        <v>43580</v>
      </c>
      <c r="C1258">
        <v>2019</v>
      </c>
      <c r="E1258" t="s">
        <v>8729</v>
      </c>
    </row>
    <row r="1259" spans="1:5" x14ac:dyDescent="0.3">
      <c r="A1259" t="s">
        <v>1604</v>
      </c>
      <c r="B1259" s="9">
        <v>43580</v>
      </c>
      <c r="C1259">
        <v>2019</v>
      </c>
      <c r="D1259" t="s">
        <v>1605</v>
      </c>
      <c r="E1259" t="s">
        <v>8730</v>
      </c>
    </row>
    <row r="1260" spans="1:5" x14ac:dyDescent="0.3">
      <c r="A1260" t="s">
        <v>1606</v>
      </c>
      <c r="B1260" s="9">
        <v>43580</v>
      </c>
      <c r="C1260">
        <v>2019</v>
      </c>
      <c r="E1260" t="s">
        <v>8731</v>
      </c>
    </row>
    <row r="1261" spans="1:5" x14ac:dyDescent="0.3">
      <c r="A1261" t="s">
        <v>1607</v>
      </c>
      <c r="B1261" s="9">
        <v>43580</v>
      </c>
      <c r="C1261">
        <v>2019</v>
      </c>
      <c r="E1261" t="s">
        <v>8732</v>
      </c>
    </row>
    <row r="1262" spans="1:5" x14ac:dyDescent="0.3">
      <c r="A1262" t="s">
        <v>1608</v>
      </c>
      <c r="B1262" s="9">
        <v>43580</v>
      </c>
      <c r="C1262">
        <v>2019</v>
      </c>
      <c r="E1262" t="s">
        <v>8733</v>
      </c>
    </row>
    <row r="1263" spans="1:5" x14ac:dyDescent="0.3">
      <c r="A1263" t="s">
        <v>1609</v>
      </c>
      <c r="B1263" s="9">
        <v>43580</v>
      </c>
      <c r="C1263">
        <v>2019</v>
      </c>
      <c r="E1263" t="s">
        <v>8734</v>
      </c>
    </row>
    <row r="1264" spans="1:5" x14ac:dyDescent="0.3">
      <c r="A1264" t="s">
        <v>1610</v>
      </c>
      <c r="B1264" s="9">
        <v>43580</v>
      </c>
      <c r="C1264">
        <v>2019</v>
      </c>
      <c r="E1264" t="s">
        <v>8735</v>
      </c>
    </row>
    <row r="1265" spans="1:5" x14ac:dyDescent="0.3">
      <c r="A1265" t="s">
        <v>1611</v>
      </c>
      <c r="B1265" s="9">
        <v>43580</v>
      </c>
      <c r="C1265">
        <v>2019</v>
      </c>
      <c r="E1265" t="s">
        <v>8736</v>
      </c>
    </row>
    <row r="1266" spans="1:5" x14ac:dyDescent="0.3">
      <c r="A1266" t="s">
        <v>1612</v>
      </c>
      <c r="B1266" s="9">
        <v>43580</v>
      </c>
      <c r="C1266">
        <v>2019</v>
      </c>
      <c r="E1266" t="s">
        <v>8737</v>
      </c>
    </row>
    <row r="1267" spans="1:5" x14ac:dyDescent="0.3">
      <c r="A1267" t="s">
        <v>1613</v>
      </c>
      <c r="B1267" s="9">
        <v>43580</v>
      </c>
      <c r="C1267">
        <v>2019</v>
      </c>
      <c r="D1267" t="s">
        <v>829</v>
      </c>
      <c r="E1267" t="s">
        <v>8738</v>
      </c>
    </row>
    <row r="1268" spans="1:5" x14ac:dyDescent="0.3">
      <c r="A1268" t="s">
        <v>1614</v>
      </c>
      <c r="B1268" s="9">
        <v>43579</v>
      </c>
      <c r="C1268">
        <v>2019</v>
      </c>
      <c r="E1268" t="s">
        <v>8739</v>
      </c>
    </row>
    <row r="1269" spans="1:5" x14ac:dyDescent="0.3">
      <c r="A1269" t="s">
        <v>1615</v>
      </c>
      <c r="B1269" s="9">
        <v>43579</v>
      </c>
      <c r="C1269">
        <v>2019</v>
      </c>
      <c r="E1269" t="s">
        <v>8740</v>
      </c>
    </row>
    <row r="1270" spans="1:5" x14ac:dyDescent="0.3">
      <c r="A1270" t="s">
        <v>1616</v>
      </c>
      <c r="B1270" s="9">
        <v>43579</v>
      </c>
      <c r="C1270">
        <v>2019</v>
      </c>
      <c r="E1270" t="s">
        <v>8741</v>
      </c>
    </row>
    <row r="1271" spans="1:5" x14ac:dyDescent="0.3">
      <c r="A1271" t="s">
        <v>1617</v>
      </c>
      <c r="B1271" s="9">
        <v>43579</v>
      </c>
      <c r="C1271">
        <v>2019</v>
      </c>
      <c r="E1271" t="s">
        <v>8742</v>
      </c>
    </row>
    <row r="1272" spans="1:5" x14ac:dyDescent="0.3">
      <c r="A1272" t="s">
        <v>1618</v>
      </c>
      <c r="B1272" s="9">
        <v>43579</v>
      </c>
      <c r="C1272">
        <v>2019</v>
      </c>
      <c r="E1272" t="s">
        <v>8743</v>
      </c>
    </row>
    <row r="1273" spans="1:5" x14ac:dyDescent="0.3">
      <c r="A1273" t="s">
        <v>1619</v>
      </c>
      <c r="B1273" s="9">
        <v>43579</v>
      </c>
      <c r="C1273">
        <v>2019</v>
      </c>
      <c r="E1273" t="s">
        <v>8744</v>
      </c>
    </row>
    <row r="1274" spans="1:5" x14ac:dyDescent="0.3">
      <c r="A1274" t="s">
        <v>1620</v>
      </c>
      <c r="B1274" s="9">
        <v>43579</v>
      </c>
      <c r="C1274">
        <v>2019</v>
      </c>
      <c r="D1274" t="s">
        <v>1621</v>
      </c>
      <c r="E1274" t="s">
        <v>8745</v>
      </c>
    </row>
    <row r="1275" spans="1:5" x14ac:dyDescent="0.3">
      <c r="A1275" t="s">
        <v>1622</v>
      </c>
      <c r="B1275" s="9">
        <v>43579</v>
      </c>
      <c r="C1275">
        <v>2019</v>
      </c>
      <c r="E1275" t="s">
        <v>8746</v>
      </c>
    </row>
    <row r="1276" spans="1:5" x14ac:dyDescent="0.3">
      <c r="A1276" t="s">
        <v>1623</v>
      </c>
      <c r="B1276" s="9">
        <v>43579</v>
      </c>
      <c r="C1276">
        <v>2019</v>
      </c>
      <c r="E1276" t="s">
        <v>8747</v>
      </c>
    </row>
    <row r="1277" spans="1:5" x14ac:dyDescent="0.3">
      <c r="A1277" t="s">
        <v>1624</v>
      </c>
      <c r="B1277" s="9">
        <v>43578</v>
      </c>
      <c r="C1277">
        <v>2019</v>
      </c>
      <c r="E1277" t="s">
        <v>8748</v>
      </c>
    </row>
    <row r="1278" spans="1:5" x14ac:dyDescent="0.3">
      <c r="A1278" t="s">
        <v>1625</v>
      </c>
      <c r="B1278" s="9">
        <v>43578</v>
      </c>
      <c r="C1278">
        <v>2019</v>
      </c>
      <c r="E1278" t="s">
        <v>8749</v>
      </c>
    </row>
    <row r="1279" spans="1:5" x14ac:dyDescent="0.3">
      <c r="A1279" t="s">
        <v>1626</v>
      </c>
      <c r="B1279" s="9">
        <v>43578</v>
      </c>
      <c r="C1279">
        <v>2019</v>
      </c>
      <c r="E1279" t="s">
        <v>8750</v>
      </c>
    </row>
    <row r="1280" spans="1:5" x14ac:dyDescent="0.3">
      <c r="A1280" t="s">
        <v>1627</v>
      </c>
      <c r="B1280" s="9">
        <v>43578</v>
      </c>
      <c r="C1280">
        <v>2019</v>
      </c>
      <c r="E1280" t="s">
        <v>8751</v>
      </c>
    </row>
    <row r="1281" spans="1:5" x14ac:dyDescent="0.3">
      <c r="A1281" t="s">
        <v>1628</v>
      </c>
      <c r="B1281" s="9">
        <v>43578</v>
      </c>
      <c r="C1281">
        <v>2019</v>
      </c>
      <c r="E1281" t="s">
        <v>8752</v>
      </c>
    </row>
    <row r="1282" spans="1:5" x14ac:dyDescent="0.3">
      <c r="A1282" t="s">
        <v>1629</v>
      </c>
      <c r="B1282" s="9">
        <v>43578</v>
      </c>
      <c r="C1282">
        <v>2019</v>
      </c>
      <c r="E1282" t="s">
        <v>8753</v>
      </c>
    </row>
    <row r="1283" spans="1:5" x14ac:dyDescent="0.3">
      <c r="A1283" t="s">
        <v>1630</v>
      </c>
      <c r="B1283" s="9">
        <v>43578</v>
      </c>
      <c r="C1283">
        <v>2019</v>
      </c>
      <c r="D1283" t="s">
        <v>1631</v>
      </c>
      <c r="E1283" t="s">
        <v>8754</v>
      </c>
    </row>
    <row r="1284" spans="1:5" x14ac:dyDescent="0.3">
      <c r="A1284" t="s">
        <v>1632</v>
      </c>
      <c r="B1284" s="9">
        <v>43578</v>
      </c>
      <c r="C1284">
        <v>2019</v>
      </c>
      <c r="D1284" t="s">
        <v>1633</v>
      </c>
      <c r="E1284" t="s">
        <v>8755</v>
      </c>
    </row>
    <row r="1285" spans="1:5" x14ac:dyDescent="0.3">
      <c r="A1285" t="s">
        <v>1634</v>
      </c>
      <c r="B1285" s="9">
        <v>43578</v>
      </c>
      <c r="C1285">
        <v>2019</v>
      </c>
      <c r="D1285" t="s">
        <v>1635</v>
      </c>
      <c r="E1285" t="s">
        <v>8756</v>
      </c>
    </row>
    <row r="1286" spans="1:5" x14ac:dyDescent="0.3">
      <c r="A1286" t="s">
        <v>1636</v>
      </c>
      <c r="B1286" s="9">
        <v>43578</v>
      </c>
      <c r="C1286">
        <v>2019</v>
      </c>
      <c r="D1286" t="s">
        <v>1637</v>
      </c>
      <c r="E1286" t="s">
        <v>8757</v>
      </c>
    </row>
    <row r="1287" spans="1:5" x14ac:dyDescent="0.3">
      <c r="A1287" t="s">
        <v>1638</v>
      </c>
      <c r="B1287" s="9">
        <v>43578</v>
      </c>
      <c r="C1287">
        <v>2019</v>
      </c>
      <c r="E1287" t="s">
        <v>8758</v>
      </c>
    </row>
    <row r="1288" spans="1:5" x14ac:dyDescent="0.3">
      <c r="A1288" t="s">
        <v>1639</v>
      </c>
      <c r="B1288" s="9">
        <v>43578</v>
      </c>
      <c r="C1288">
        <v>2019</v>
      </c>
      <c r="E1288" t="s">
        <v>8759</v>
      </c>
    </row>
    <row r="1289" spans="1:5" x14ac:dyDescent="0.3">
      <c r="A1289" t="s">
        <v>1640</v>
      </c>
      <c r="B1289" s="9">
        <v>43578</v>
      </c>
      <c r="C1289">
        <v>2019</v>
      </c>
      <c r="E1289" t="s">
        <v>8760</v>
      </c>
    </row>
    <row r="1290" spans="1:5" x14ac:dyDescent="0.3">
      <c r="A1290" t="s">
        <v>1641</v>
      </c>
      <c r="B1290" s="9">
        <v>43578</v>
      </c>
      <c r="C1290">
        <v>2019</v>
      </c>
      <c r="E1290" t="s">
        <v>8761</v>
      </c>
    </row>
    <row r="1291" spans="1:5" x14ac:dyDescent="0.3">
      <c r="A1291" t="s">
        <v>1642</v>
      </c>
      <c r="B1291" s="9">
        <v>43578</v>
      </c>
      <c r="C1291">
        <v>2019</v>
      </c>
      <c r="E1291" t="s">
        <v>8762</v>
      </c>
    </row>
    <row r="1292" spans="1:5" x14ac:dyDescent="0.3">
      <c r="A1292" t="s">
        <v>1643</v>
      </c>
      <c r="B1292" s="9">
        <v>43578</v>
      </c>
      <c r="C1292">
        <v>2019</v>
      </c>
      <c r="E1292" t="s">
        <v>8763</v>
      </c>
    </row>
    <row r="1293" spans="1:5" x14ac:dyDescent="0.3">
      <c r="A1293" t="s">
        <v>1644</v>
      </c>
      <c r="B1293" s="9">
        <v>43578</v>
      </c>
      <c r="C1293">
        <v>2019</v>
      </c>
      <c r="E1293" t="s">
        <v>8764</v>
      </c>
    </row>
    <row r="1294" spans="1:5" x14ac:dyDescent="0.3">
      <c r="A1294" t="s">
        <v>1645</v>
      </c>
      <c r="B1294" s="9">
        <v>43578</v>
      </c>
      <c r="C1294">
        <v>2019</v>
      </c>
      <c r="E1294" t="s">
        <v>8765</v>
      </c>
    </row>
    <row r="1295" spans="1:5" x14ac:dyDescent="0.3">
      <c r="A1295" t="s">
        <v>1646</v>
      </c>
      <c r="B1295" s="9">
        <v>43578</v>
      </c>
      <c r="C1295">
        <v>2019</v>
      </c>
      <c r="E1295" t="s">
        <v>8766</v>
      </c>
    </row>
    <row r="1296" spans="1:5" x14ac:dyDescent="0.3">
      <c r="A1296" t="s">
        <v>1647</v>
      </c>
      <c r="B1296" s="9">
        <v>43578</v>
      </c>
      <c r="C1296">
        <v>2019</v>
      </c>
      <c r="E1296" t="s">
        <v>8767</v>
      </c>
    </row>
    <row r="1297" spans="1:5" x14ac:dyDescent="0.3">
      <c r="A1297" t="s">
        <v>1648</v>
      </c>
      <c r="B1297" s="9">
        <v>43578</v>
      </c>
      <c r="C1297">
        <v>2019</v>
      </c>
      <c r="E1297" t="s">
        <v>8768</v>
      </c>
    </row>
    <row r="1298" spans="1:5" x14ac:dyDescent="0.3">
      <c r="A1298" t="s">
        <v>1649</v>
      </c>
      <c r="B1298" s="9">
        <v>43578</v>
      </c>
      <c r="C1298">
        <v>2019</v>
      </c>
      <c r="E1298" t="s">
        <v>8769</v>
      </c>
    </row>
    <row r="1299" spans="1:5" x14ac:dyDescent="0.3">
      <c r="A1299" t="s">
        <v>1650</v>
      </c>
      <c r="B1299" s="9">
        <v>43578</v>
      </c>
      <c r="C1299">
        <v>2019</v>
      </c>
      <c r="E1299" t="s">
        <v>8770</v>
      </c>
    </row>
    <row r="1300" spans="1:5" x14ac:dyDescent="0.3">
      <c r="A1300" t="s">
        <v>1651</v>
      </c>
      <c r="B1300" s="9">
        <v>43577</v>
      </c>
      <c r="C1300">
        <v>2019</v>
      </c>
      <c r="E1300" t="s">
        <v>8771</v>
      </c>
    </row>
    <row r="1301" spans="1:5" x14ac:dyDescent="0.3">
      <c r="A1301" t="s">
        <v>1652</v>
      </c>
      <c r="B1301" s="9">
        <v>43577</v>
      </c>
      <c r="C1301">
        <v>2019</v>
      </c>
      <c r="D1301" t="s">
        <v>1653</v>
      </c>
      <c r="E1301" t="s">
        <v>8772</v>
      </c>
    </row>
    <row r="1302" spans="1:5" x14ac:dyDescent="0.3">
      <c r="A1302" t="s">
        <v>1654</v>
      </c>
      <c r="B1302" s="9">
        <v>43577</v>
      </c>
      <c r="C1302">
        <v>2019</v>
      </c>
      <c r="E1302" t="s">
        <v>8773</v>
      </c>
    </row>
    <row r="1303" spans="1:5" x14ac:dyDescent="0.3">
      <c r="A1303" t="s">
        <v>1655</v>
      </c>
      <c r="B1303" s="9">
        <v>43577</v>
      </c>
      <c r="C1303">
        <v>2019</v>
      </c>
      <c r="E1303" t="s">
        <v>8774</v>
      </c>
    </row>
    <row r="1304" spans="1:5" x14ac:dyDescent="0.3">
      <c r="A1304" t="s">
        <v>1656</v>
      </c>
      <c r="B1304" s="9">
        <v>43577</v>
      </c>
      <c r="C1304">
        <v>2019</v>
      </c>
      <c r="E1304" t="s">
        <v>8775</v>
      </c>
    </row>
    <row r="1305" spans="1:5" x14ac:dyDescent="0.3">
      <c r="A1305" t="s">
        <v>1657</v>
      </c>
      <c r="B1305" s="9">
        <v>43577</v>
      </c>
      <c r="C1305">
        <v>2019</v>
      </c>
      <c r="E1305" t="s">
        <v>8776</v>
      </c>
    </row>
    <row r="1306" spans="1:5" x14ac:dyDescent="0.3">
      <c r="A1306" t="s">
        <v>1658</v>
      </c>
      <c r="B1306" s="9">
        <v>43577</v>
      </c>
      <c r="C1306">
        <v>2019</v>
      </c>
      <c r="E1306" t="s">
        <v>8777</v>
      </c>
    </row>
    <row r="1307" spans="1:5" x14ac:dyDescent="0.3">
      <c r="A1307" t="s">
        <v>1659</v>
      </c>
      <c r="B1307" s="9">
        <v>43577</v>
      </c>
      <c r="C1307">
        <v>2019</v>
      </c>
      <c r="E1307" t="s">
        <v>8778</v>
      </c>
    </row>
    <row r="1308" spans="1:5" x14ac:dyDescent="0.3">
      <c r="A1308" t="s">
        <v>1660</v>
      </c>
      <c r="B1308" s="9">
        <v>43577</v>
      </c>
      <c r="C1308">
        <v>2019</v>
      </c>
      <c r="D1308" t="s">
        <v>1661</v>
      </c>
      <c r="E1308" t="s">
        <v>8779</v>
      </c>
    </row>
    <row r="1309" spans="1:5" x14ac:dyDescent="0.3">
      <c r="A1309" t="s">
        <v>1662</v>
      </c>
      <c r="B1309" s="9">
        <v>43577</v>
      </c>
      <c r="C1309">
        <v>2019</v>
      </c>
      <c r="E1309" t="s">
        <v>8780</v>
      </c>
    </row>
    <row r="1310" spans="1:5" x14ac:dyDescent="0.3">
      <c r="A1310" t="s">
        <v>1663</v>
      </c>
      <c r="B1310" s="9">
        <v>43577</v>
      </c>
      <c r="C1310">
        <v>2019</v>
      </c>
      <c r="E1310" t="s">
        <v>8781</v>
      </c>
    </row>
    <row r="1311" spans="1:5" x14ac:dyDescent="0.3">
      <c r="A1311" t="s">
        <v>1664</v>
      </c>
      <c r="B1311" s="9">
        <v>43577</v>
      </c>
      <c r="C1311">
        <v>2019</v>
      </c>
      <c r="E1311" t="s">
        <v>8782</v>
      </c>
    </row>
    <row r="1312" spans="1:5" x14ac:dyDescent="0.3">
      <c r="A1312" t="s">
        <v>1665</v>
      </c>
      <c r="B1312" s="9">
        <v>43577</v>
      </c>
      <c r="C1312">
        <v>2019</v>
      </c>
      <c r="E1312" t="s">
        <v>8783</v>
      </c>
    </row>
    <row r="1313" spans="1:5" x14ac:dyDescent="0.3">
      <c r="A1313" t="s">
        <v>1666</v>
      </c>
      <c r="B1313" s="9">
        <v>43577</v>
      </c>
      <c r="C1313">
        <v>2019</v>
      </c>
      <c r="E1313" t="s">
        <v>8784</v>
      </c>
    </row>
    <row r="1314" spans="1:5" x14ac:dyDescent="0.3">
      <c r="A1314" t="s">
        <v>1667</v>
      </c>
      <c r="B1314" s="9">
        <v>43577</v>
      </c>
      <c r="C1314">
        <v>2019</v>
      </c>
      <c r="E1314" t="s">
        <v>8785</v>
      </c>
    </row>
    <row r="1315" spans="1:5" x14ac:dyDescent="0.3">
      <c r="A1315" t="s">
        <v>1668</v>
      </c>
      <c r="B1315" s="9">
        <v>43577</v>
      </c>
      <c r="C1315">
        <v>2019</v>
      </c>
      <c r="E1315" t="s">
        <v>8786</v>
      </c>
    </row>
    <row r="1316" spans="1:5" x14ac:dyDescent="0.3">
      <c r="A1316" t="s">
        <v>1669</v>
      </c>
      <c r="B1316" s="9">
        <v>43577</v>
      </c>
      <c r="C1316">
        <v>2019</v>
      </c>
      <c r="E1316" t="s">
        <v>8787</v>
      </c>
    </row>
    <row r="1317" spans="1:5" x14ac:dyDescent="0.3">
      <c r="A1317" t="s">
        <v>1670</v>
      </c>
      <c r="B1317" s="9">
        <v>43577</v>
      </c>
      <c r="C1317">
        <v>2019</v>
      </c>
      <c r="E1317" t="s">
        <v>8788</v>
      </c>
    </row>
    <row r="1318" spans="1:5" x14ac:dyDescent="0.3">
      <c r="A1318" t="s">
        <v>1671</v>
      </c>
      <c r="B1318" s="9">
        <v>43577</v>
      </c>
      <c r="C1318">
        <v>2019</v>
      </c>
      <c r="E1318" t="s">
        <v>8789</v>
      </c>
    </row>
    <row r="1319" spans="1:5" x14ac:dyDescent="0.3">
      <c r="A1319" t="s">
        <v>1672</v>
      </c>
      <c r="B1319" s="9">
        <v>43577</v>
      </c>
      <c r="C1319">
        <v>2019</v>
      </c>
      <c r="E1319" t="s">
        <v>8790</v>
      </c>
    </row>
    <row r="1320" spans="1:5" x14ac:dyDescent="0.3">
      <c r="A1320" t="s">
        <v>1673</v>
      </c>
      <c r="B1320" s="9">
        <v>43577</v>
      </c>
      <c r="C1320">
        <v>2019</v>
      </c>
      <c r="E1320" t="s">
        <v>8791</v>
      </c>
    </row>
    <row r="1321" spans="1:5" x14ac:dyDescent="0.3">
      <c r="A1321" t="s">
        <v>1674</v>
      </c>
      <c r="B1321" s="9">
        <v>43577</v>
      </c>
      <c r="C1321">
        <v>2019</v>
      </c>
      <c r="D1321" t="s">
        <v>1675</v>
      </c>
      <c r="E1321" t="s">
        <v>8792</v>
      </c>
    </row>
    <row r="1322" spans="1:5" x14ac:dyDescent="0.3">
      <c r="A1322" t="s">
        <v>1676</v>
      </c>
      <c r="B1322" s="9">
        <v>43577</v>
      </c>
      <c r="C1322">
        <v>2019</v>
      </c>
      <c r="E1322" t="s">
        <v>8793</v>
      </c>
    </row>
    <row r="1323" spans="1:5" x14ac:dyDescent="0.3">
      <c r="A1323" t="s">
        <v>1677</v>
      </c>
      <c r="B1323" s="9">
        <v>43577</v>
      </c>
      <c r="C1323">
        <v>2019</v>
      </c>
      <c r="E1323" t="s">
        <v>8794</v>
      </c>
    </row>
    <row r="1324" spans="1:5" x14ac:dyDescent="0.3">
      <c r="A1324" t="s">
        <v>1678</v>
      </c>
      <c r="B1324" s="9">
        <v>43577</v>
      </c>
      <c r="C1324">
        <v>2019</v>
      </c>
      <c r="D1324" t="s">
        <v>1679</v>
      </c>
      <c r="E1324" t="s">
        <v>8795</v>
      </c>
    </row>
    <row r="1325" spans="1:5" x14ac:dyDescent="0.3">
      <c r="A1325" t="s">
        <v>1680</v>
      </c>
      <c r="B1325" s="9">
        <v>43577</v>
      </c>
      <c r="C1325">
        <v>2019</v>
      </c>
      <c r="E1325" t="s">
        <v>8796</v>
      </c>
    </row>
    <row r="1326" spans="1:5" x14ac:dyDescent="0.3">
      <c r="A1326" t="s">
        <v>1681</v>
      </c>
      <c r="B1326" s="9">
        <v>43577</v>
      </c>
      <c r="C1326">
        <v>2019</v>
      </c>
      <c r="E1326" t="s">
        <v>8797</v>
      </c>
    </row>
    <row r="1327" spans="1:5" x14ac:dyDescent="0.3">
      <c r="A1327" t="s">
        <v>1682</v>
      </c>
      <c r="B1327" s="9">
        <v>43577</v>
      </c>
      <c r="C1327">
        <v>2019</v>
      </c>
      <c r="E1327" t="s">
        <v>8798</v>
      </c>
    </row>
    <row r="1328" spans="1:5" x14ac:dyDescent="0.3">
      <c r="A1328" t="s">
        <v>1683</v>
      </c>
      <c r="B1328" s="9">
        <v>43577</v>
      </c>
      <c r="C1328">
        <v>2019</v>
      </c>
      <c r="E1328" t="s">
        <v>8799</v>
      </c>
    </row>
    <row r="1329" spans="1:5" x14ac:dyDescent="0.3">
      <c r="A1329" t="s">
        <v>1684</v>
      </c>
      <c r="B1329" s="9">
        <v>43577</v>
      </c>
      <c r="C1329">
        <v>2019</v>
      </c>
      <c r="E1329" t="s">
        <v>8800</v>
      </c>
    </row>
    <row r="1330" spans="1:5" x14ac:dyDescent="0.3">
      <c r="A1330" t="s">
        <v>1685</v>
      </c>
      <c r="B1330" s="9">
        <v>43577</v>
      </c>
      <c r="C1330">
        <v>2019</v>
      </c>
      <c r="E1330" t="s">
        <v>8801</v>
      </c>
    </row>
    <row r="1331" spans="1:5" x14ac:dyDescent="0.3">
      <c r="A1331" t="s">
        <v>1686</v>
      </c>
      <c r="B1331" s="9">
        <v>43576</v>
      </c>
      <c r="C1331">
        <v>2019</v>
      </c>
      <c r="E1331" t="s">
        <v>8802</v>
      </c>
    </row>
    <row r="1332" spans="1:5" x14ac:dyDescent="0.3">
      <c r="A1332" t="s">
        <v>1687</v>
      </c>
      <c r="B1332" s="9">
        <v>43576</v>
      </c>
      <c r="C1332">
        <v>2019</v>
      </c>
      <c r="E1332" t="s">
        <v>8803</v>
      </c>
    </row>
    <row r="1333" spans="1:5" x14ac:dyDescent="0.3">
      <c r="A1333" t="s">
        <v>1688</v>
      </c>
      <c r="B1333" s="9">
        <v>43576</v>
      </c>
      <c r="C1333">
        <v>2019</v>
      </c>
      <c r="E1333" t="s">
        <v>8804</v>
      </c>
    </row>
    <row r="1334" spans="1:5" x14ac:dyDescent="0.3">
      <c r="A1334" t="s">
        <v>1689</v>
      </c>
      <c r="B1334" s="9">
        <v>43576</v>
      </c>
      <c r="C1334">
        <v>2019</v>
      </c>
      <c r="D1334" t="s">
        <v>1690</v>
      </c>
      <c r="E1334" t="s">
        <v>8805</v>
      </c>
    </row>
    <row r="1335" spans="1:5" x14ac:dyDescent="0.3">
      <c r="A1335" t="s">
        <v>1691</v>
      </c>
      <c r="B1335" s="9">
        <v>43576</v>
      </c>
      <c r="C1335">
        <v>2019</v>
      </c>
      <c r="E1335" t="s">
        <v>8806</v>
      </c>
    </row>
    <row r="1336" spans="1:5" x14ac:dyDescent="0.3">
      <c r="A1336" t="s">
        <v>1692</v>
      </c>
      <c r="B1336" s="9">
        <v>43576</v>
      </c>
      <c r="C1336">
        <v>2019</v>
      </c>
      <c r="E1336" t="s">
        <v>8807</v>
      </c>
    </row>
    <row r="1337" spans="1:5" x14ac:dyDescent="0.3">
      <c r="A1337" t="s">
        <v>1693</v>
      </c>
      <c r="B1337" s="9">
        <v>43576</v>
      </c>
      <c r="C1337">
        <v>2019</v>
      </c>
      <c r="E1337" t="s">
        <v>8808</v>
      </c>
    </row>
    <row r="1338" spans="1:5" x14ac:dyDescent="0.3">
      <c r="A1338" t="s">
        <v>1694</v>
      </c>
      <c r="B1338" s="9">
        <v>43576</v>
      </c>
      <c r="C1338">
        <v>2019</v>
      </c>
      <c r="D1338" t="s">
        <v>1695</v>
      </c>
      <c r="E1338" t="s">
        <v>8809</v>
      </c>
    </row>
    <row r="1339" spans="1:5" x14ac:dyDescent="0.3">
      <c r="A1339" t="s">
        <v>1696</v>
      </c>
      <c r="B1339" s="9">
        <v>43576</v>
      </c>
      <c r="C1339">
        <v>2019</v>
      </c>
      <c r="D1339" t="s">
        <v>1697</v>
      </c>
      <c r="E1339" t="s">
        <v>8810</v>
      </c>
    </row>
    <row r="1340" spans="1:5" x14ac:dyDescent="0.3">
      <c r="A1340" t="s">
        <v>1698</v>
      </c>
      <c r="B1340" s="9">
        <v>43576</v>
      </c>
      <c r="C1340">
        <v>2019</v>
      </c>
      <c r="D1340" t="s">
        <v>1699</v>
      </c>
      <c r="E1340" t="s">
        <v>8811</v>
      </c>
    </row>
    <row r="1341" spans="1:5" x14ac:dyDescent="0.3">
      <c r="A1341" t="s">
        <v>1700</v>
      </c>
      <c r="B1341" s="9">
        <v>43576</v>
      </c>
      <c r="C1341">
        <v>2019</v>
      </c>
      <c r="E1341" t="s">
        <v>8812</v>
      </c>
    </row>
    <row r="1342" spans="1:5" x14ac:dyDescent="0.3">
      <c r="A1342" t="s">
        <v>1701</v>
      </c>
      <c r="B1342" s="9">
        <v>43576</v>
      </c>
      <c r="C1342">
        <v>2019</v>
      </c>
      <c r="E1342" t="s">
        <v>8813</v>
      </c>
    </row>
    <row r="1343" spans="1:5" x14ac:dyDescent="0.3">
      <c r="A1343" t="s">
        <v>1702</v>
      </c>
      <c r="B1343" s="9">
        <v>43576</v>
      </c>
      <c r="C1343">
        <v>2019</v>
      </c>
      <c r="D1343" t="s">
        <v>1703</v>
      </c>
      <c r="E1343" t="s">
        <v>8814</v>
      </c>
    </row>
    <row r="1344" spans="1:5" x14ac:dyDescent="0.3">
      <c r="A1344" t="s">
        <v>1704</v>
      </c>
      <c r="B1344" s="9">
        <v>43576</v>
      </c>
      <c r="C1344">
        <v>2019</v>
      </c>
      <c r="E1344" t="s">
        <v>8815</v>
      </c>
    </row>
    <row r="1345" spans="1:5" x14ac:dyDescent="0.3">
      <c r="A1345" t="s">
        <v>1705</v>
      </c>
      <c r="B1345" s="9">
        <v>43576</v>
      </c>
      <c r="C1345">
        <v>2019</v>
      </c>
      <c r="E1345" t="s">
        <v>8816</v>
      </c>
    </row>
    <row r="1346" spans="1:5" x14ac:dyDescent="0.3">
      <c r="A1346" t="s">
        <v>1706</v>
      </c>
      <c r="B1346" s="9">
        <v>43576</v>
      </c>
      <c r="C1346">
        <v>2019</v>
      </c>
      <c r="D1346" t="s">
        <v>1707</v>
      </c>
      <c r="E1346" t="s">
        <v>8817</v>
      </c>
    </row>
    <row r="1347" spans="1:5" x14ac:dyDescent="0.3">
      <c r="A1347" t="s">
        <v>1708</v>
      </c>
      <c r="B1347" s="9">
        <v>43576</v>
      </c>
      <c r="C1347">
        <v>2019</v>
      </c>
      <c r="E1347" t="s">
        <v>8818</v>
      </c>
    </row>
    <row r="1348" spans="1:5" x14ac:dyDescent="0.3">
      <c r="A1348" t="s">
        <v>1709</v>
      </c>
      <c r="B1348" s="9">
        <v>43576</v>
      </c>
      <c r="C1348">
        <v>2019</v>
      </c>
      <c r="D1348" t="s">
        <v>1710</v>
      </c>
      <c r="E1348" t="s">
        <v>8819</v>
      </c>
    </row>
    <row r="1349" spans="1:5" x14ac:dyDescent="0.3">
      <c r="A1349" t="s">
        <v>1711</v>
      </c>
      <c r="B1349" s="9">
        <v>43576</v>
      </c>
      <c r="C1349">
        <v>2019</v>
      </c>
      <c r="E1349" t="s">
        <v>8820</v>
      </c>
    </row>
    <row r="1350" spans="1:5" x14ac:dyDescent="0.3">
      <c r="A1350" t="s">
        <v>1712</v>
      </c>
      <c r="B1350" s="9">
        <v>43576</v>
      </c>
      <c r="C1350">
        <v>2019</v>
      </c>
      <c r="E1350" t="s">
        <v>8821</v>
      </c>
    </row>
    <row r="1351" spans="1:5" x14ac:dyDescent="0.3">
      <c r="A1351" t="s">
        <v>1713</v>
      </c>
      <c r="B1351" s="9">
        <v>43576</v>
      </c>
      <c r="C1351">
        <v>2019</v>
      </c>
      <c r="D1351" t="s">
        <v>1714</v>
      </c>
      <c r="E1351" t="s">
        <v>8822</v>
      </c>
    </row>
    <row r="1352" spans="1:5" x14ac:dyDescent="0.3">
      <c r="A1352" t="s">
        <v>1715</v>
      </c>
      <c r="B1352" s="9">
        <v>43576</v>
      </c>
      <c r="C1352">
        <v>2019</v>
      </c>
      <c r="E1352" t="s">
        <v>8823</v>
      </c>
    </row>
    <row r="1353" spans="1:5" x14ac:dyDescent="0.3">
      <c r="A1353" t="s">
        <v>1716</v>
      </c>
      <c r="B1353" s="9">
        <v>43576</v>
      </c>
      <c r="C1353">
        <v>2019</v>
      </c>
      <c r="E1353" t="s">
        <v>8824</v>
      </c>
    </row>
    <row r="1354" spans="1:5" x14ac:dyDescent="0.3">
      <c r="A1354" t="s">
        <v>1717</v>
      </c>
      <c r="B1354" s="9">
        <v>43576</v>
      </c>
      <c r="C1354">
        <v>2019</v>
      </c>
      <c r="E1354" t="s">
        <v>8825</v>
      </c>
    </row>
    <row r="1355" spans="1:5" x14ac:dyDescent="0.3">
      <c r="A1355" t="s">
        <v>1718</v>
      </c>
      <c r="B1355" s="9">
        <v>43575</v>
      </c>
      <c r="C1355">
        <v>2019</v>
      </c>
      <c r="D1355" t="s">
        <v>83</v>
      </c>
      <c r="E1355" t="s">
        <v>8826</v>
      </c>
    </row>
    <row r="1356" spans="1:5" x14ac:dyDescent="0.3">
      <c r="A1356" t="s">
        <v>1719</v>
      </c>
      <c r="B1356" s="9">
        <v>43575</v>
      </c>
      <c r="C1356">
        <v>2019</v>
      </c>
      <c r="E1356" t="s">
        <v>8827</v>
      </c>
    </row>
    <row r="1357" spans="1:5" x14ac:dyDescent="0.3">
      <c r="A1357" t="s">
        <v>1720</v>
      </c>
      <c r="B1357" s="9">
        <v>43575</v>
      </c>
      <c r="C1357">
        <v>2019</v>
      </c>
      <c r="E1357" t="s">
        <v>8828</v>
      </c>
    </row>
    <row r="1358" spans="1:5" x14ac:dyDescent="0.3">
      <c r="A1358" t="s">
        <v>1721</v>
      </c>
      <c r="B1358" s="9">
        <v>43575</v>
      </c>
      <c r="C1358">
        <v>2019</v>
      </c>
      <c r="E1358" t="s">
        <v>8829</v>
      </c>
    </row>
    <row r="1359" spans="1:5" x14ac:dyDescent="0.3">
      <c r="A1359" t="s">
        <v>1722</v>
      </c>
      <c r="B1359" s="9">
        <v>43575</v>
      </c>
      <c r="C1359">
        <v>2019</v>
      </c>
      <c r="E1359" t="s">
        <v>8830</v>
      </c>
    </row>
    <row r="1360" spans="1:5" x14ac:dyDescent="0.3">
      <c r="A1360" t="s">
        <v>1723</v>
      </c>
      <c r="B1360" s="9">
        <v>43575</v>
      </c>
      <c r="C1360">
        <v>2019</v>
      </c>
      <c r="E1360" t="s">
        <v>8831</v>
      </c>
    </row>
    <row r="1361" spans="1:5" x14ac:dyDescent="0.3">
      <c r="A1361" t="s">
        <v>1724</v>
      </c>
      <c r="B1361" s="9">
        <v>43575</v>
      </c>
      <c r="C1361">
        <v>2019</v>
      </c>
      <c r="E1361" t="s">
        <v>8832</v>
      </c>
    </row>
    <row r="1362" spans="1:5" x14ac:dyDescent="0.3">
      <c r="A1362" t="s">
        <v>1725</v>
      </c>
      <c r="B1362" s="9">
        <v>43575</v>
      </c>
      <c r="C1362">
        <v>2019</v>
      </c>
      <c r="D1362" t="s">
        <v>1726</v>
      </c>
      <c r="E1362" t="s">
        <v>8833</v>
      </c>
    </row>
    <row r="1363" spans="1:5" x14ac:dyDescent="0.3">
      <c r="A1363" t="s">
        <v>1727</v>
      </c>
      <c r="B1363" s="9">
        <v>43575</v>
      </c>
      <c r="C1363">
        <v>2019</v>
      </c>
      <c r="E1363" t="s">
        <v>8834</v>
      </c>
    </row>
    <row r="1364" spans="1:5" x14ac:dyDescent="0.3">
      <c r="A1364" t="s">
        <v>1728</v>
      </c>
      <c r="B1364" s="9">
        <v>43575</v>
      </c>
      <c r="C1364">
        <v>2019</v>
      </c>
      <c r="E1364" t="s">
        <v>8835</v>
      </c>
    </row>
    <row r="1365" spans="1:5" x14ac:dyDescent="0.3">
      <c r="A1365" t="s">
        <v>1729</v>
      </c>
      <c r="B1365" s="9">
        <v>43575</v>
      </c>
      <c r="C1365">
        <v>2019</v>
      </c>
      <c r="E1365" t="s">
        <v>8836</v>
      </c>
    </row>
    <row r="1366" spans="1:5" x14ac:dyDescent="0.3">
      <c r="A1366" t="s">
        <v>1730</v>
      </c>
      <c r="B1366" s="9">
        <v>43575</v>
      </c>
      <c r="C1366">
        <v>2019</v>
      </c>
      <c r="E1366" t="s">
        <v>8837</v>
      </c>
    </row>
    <row r="1367" spans="1:5" x14ac:dyDescent="0.3">
      <c r="A1367" t="s">
        <v>1731</v>
      </c>
      <c r="B1367" s="9">
        <v>43575</v>
      </c>
      <c r="C1367">
        <v>2019</v>
      </c>
      <c r="D1367" t="s">
        <v>639</v>
      </c>
      <c r="E1367" t="s">
        <v>8838</v>
      </c>
    </row>
    <row r="1368" spans="1:5" x14ac:dyDescent="0.3">
      <c r="A1368" t="s">
        <v>1732</v>
      </c>
      <c r="B1368" s="9">
        <v>43575</v>
      </c>
      <c r="C1368">
        <v>2019</v>
      </c>
      <c r="E1368" t="s">
        <v>8839</v>
      </c>
    </row>
    <row r="1369" spans="1:5" x14ac:dyDescent="0.3">
      <c r="A1369" t="s">
        <v>1733</v>
      </c>
      <c r="B1369" s="9">
        <v>43575</v>
      </c>
      <c r="C1369">
        <v>2019</v>
      </c>
      <c r="E1369" t="s">
        <v>8840</v>
      </c>
    </row>
    <row r="1370" spans="1:5" x14ac:dyDescent="0.3">
      <c r="A1370" t="s">
        <v>1734</v>
      </c>
      <c r="B1370" s="9">
        <v>43574</v>
      </c>
      <c r="C1370">
        <v>2019</v>
      </c>
      <c r="D1370" t="s">
        <v>1735</v>
      </c>
      <c r="E1370" t="s">
        <v>8841</v>
      </c>
    </row>
    <row r="1371" spans="1:5" x14ac:dyDescent="0.3">
      <c r="A1371" t="s">
        <v>1736</v>
      </c>
      <c r="B1371" s="9">
        <v>43574</v>
      </c>
      <c r="C1371">
        <v>2019</v>
      </c>
      <c r="D1371" t="s">
        <v>1737</v>
      </c>
      <c r="E1371" t="s">
        <v>8842</v>
      </c>
    </row>
    <row r="1372" spans="1:5" x14ac:dyDescent="0.3">
      <c r="A1372" t="s">
        <v>1738</v>
      </c>
      <c r="B1372" s="9">
        <v>43574</v>
      </c>
      <c r="C1372">
        <v>2019</v>
      </c>
      <c r="E1372" t="s">
        <v>8843</v>
      </c>
    </row>
    <row r="1373" spans="1:5" x14ac:dyDescent="0.3">
      <c r="A1373" t="s">
        <v>1739</v>
      </c>
      <c r="B1373" s="9">
        <v>43574</v>
      </c>
      <c r="C1373">
        <v>2019</v>
      </c>
      <c r="E1373" t="s">
        <v>8844</v>
      </c>
    </row>
    <row r="1374" spans="1:5" x14ac:dyDescent="0.3">
      <c r="A1374" t="s">
        <v>1741</v>
      </c>
      <c r="B1374" s="9">
        <v>43574</v>
      </c>
      <c r="C1374">
        <v>2019</v>
      </c>
      <c r="E1374" t="s">
        <v>8845</v>
      </c>
    </row>
    <row r="1375" spans="1:5" x14ac:dyDescent="0.3">
      <c r="A1375" t="s">
        <v>1742</v>
      </c>
      <c r="B1375" s="9">
        <v>43574</v>
      </c>
      <c r="C1375">
        <v>2019</v>
      </c>
      <c r="E1375" t="s">
        <v>8846</v>
      </c>
    </row>
    <row r="1376" spans="1:5" x14ac:dyDescent="0.3">
      <c r="A1376" t="s">
        <v>1743</v>
      </c>
      <c r="B1376" s="9">
        <v>43574</v>
      </c>
      <c r="C1376">
        <v>2019</v>
      </c>
      <c r="E1376" t="s">
        <v>8847</v>
      </c>
    </row>
    <row r="1377" spans="1:5" x14ac:dyDescent="0.3">
      <c r="A1377" t="s">
        <v>1744</v>
      </c>
      <c r="B1377" s="9">
        <v>43574</v>
      </c>
      <c r="C1377">
        <v>2019</v>
      </c>
      <c r="E1377" t="s">
        <v>8848</v>
      </c>
    </row>
    <row r="1378" spans="1:5" x14ac:dyDescent="0.3">
      <c r="A1378" t="s">
        <v>1745</v>
      </c>
      <c r="B1378" s="9">
        <v>43574</v>
      </c>
      <c r="C1378">
        <v>2019</v>
      </c>
      <c r="E1378" t="s">
        <v>8849</v>
      </c>
    </row>
    <row r="1379" spans="1:5" x14ac:dyDescent="0.3">
      <c r="A1379" t="s">
        <v>1746</v>
      </c>
      <c r="B1379" s="9">
        <v>43574</v>
      </c>
      <c r="C1379">
        <v>2019</v>
      </c>
      <c r="D1379" t="s">
        <v>1747</v>
      </c>
      <c r="E1379" t="s">
        <v>8850</v>
      </c>
    </row>
    <row r="1380" spans="1:5" x14ac:dyDescent="0.3">
      <c r="A1380" t="s">
        <v>1748</v>
      </c>
      <c r="B1380" s="9">
        <v>43574</v>
      </c>
      <c r="C1380">
        <v>2019</v>
      </c>
      <c r="E1380" t="s">
        <v>8851</v>
      </c>
    </row>
    <row r="1381" spans="1:5" x14ac:dyDescent="0.3">
      <c r="A1381" t="s">
        <v>1749</v>
      </c>
      <c r="B1381" s="9">
        <v>43574</v>
      </c>
      <c r="C1381">
        <v>2019</v>
      </c>
      <c r="E1381" t="s">
        <v>8852</v>
      </c>
    </row>
    <row r="1382" spans="1:5" x14ac:dyDescent="0.3">
      <c r="A1382" t="s">
        <v>1750</v>
      </c>
      <c r="B1382" s="9">
        <v>43574</v>
      </c>
      <c r="C1382">
        <v>2019</v>
      </c>
      <c r="E1382" t="s">
        <v>8853</v>
      </c>
    </row>
    <row r="1383" spans="1:5" x14ac:dyDescent="0.3">
      <c r="A1383" t="s">
        <v>1751</v>
      </c>
      <c r="B1383" s="9">
        <v>43574</v>
      </c>
      <c r="C1383">
        <v>2019</v>
      </c>
      <c r="E1383" t="s">
        <v>8854</v>
      </c>
    </row>
    <row r="1384" spans="1:5" x14ac:dyDescent="0.3">
      <c r="A1384" t="s">
        <v>1752</v>
      </c>
      <c r="B1384" s="9">
        <v>43574</v>
      </c>
      <c r="C1384">
        <v>2019</v>
      </c>
      <c r="D1384" t="s">
        <v>1753</v>
      </c>
      <c r="E1384" t="s">
        <v>8855</v>
      </c>
    </row>
    <row r="1385" spans="1:5" x14ac:dyDescent="0.3">
      <c r="A1385" t="s">
        <v>1754</v>
      </c>
      <c r="B1385" s="9">
        <v>43573</v>
      </c>
      <c r="C1385">
        <v>2019</v>
      </c>
      <c r="D1385" t="s">
        <v>1755</v>
      </c>
      <c r="E1385" t="s">
        <v>8856</v>
      </c>
    </row>
    <row r="1386" spans="1:5" x14ac:dyDescent="0.3">
      <c r="A1386" t="s">
        <v>1756</v>
      </c>
      <c r="B1386" s="9">
        <v>43573</v>
      </c>
      <c r="C1386">
        <v>2019</v>
      </c>
      <c r="E1386" t="s">
        <v>8857</v>
      </c>
    </row>
    <row r="1387" spans="1:5" x14ac:dyDescent="0.3">
      <c r="A1387" t="s">
        <v>1757</v>
      </c>
      <c r="B1387" s="9">
        <v>43573</v>
      </c>
      <c r="C1387">
        <v>2019</v>
      </c>
      <c r="D1387" t="s">
        <v>54</v>
      </c>
      <c r="E1387" t="s">
        <v>8858</v>
      </c>
    </row>
    <row r="1388" spans="1:5" x14ac:dyDescent="0.3">
      <c r="A1388" t="s">
        <v>1758</v>
      </c>
      <c r="B1388" s="9">
        <v>43573</v>
      </c>
      <c r="C1388">
        <v>2019</v>
      </c>
      <c r="E1388" t="s">
        <v>8859</v>
      </c>
    </row>
    <row r="1389" spans="1:5" x14ac:dyDescent="0.3">
      <c r="A1389" t="s">
        <v>1759</v>
      </c>
      <c r="B1389" s="9">
        <v>43573</v>
      </c>
      <c r="C1389">
        <v>2019</v>
      </c>
      <c r="E1389" t="s">
        <v>8860</v>
      </c>
    </row>
    <row r="1390" spans="1:5" x14ac:dyDescent="0.3">
      <c r="A1390" t="s">
        <v>1760</v>
      </c>
      <c r="B1390" s="9">
        <v>43573</v>
      </c>
      <c r="C1390">
        <v>2019</v>
      </c>
      <c r="E1390" t="s">
        <v>8861</v>
      </c>
    </row>
    <row r="1391" spans="1:5" x14ac:dyDescent="0.3">
      <c r="A1391" t="s">
        <v>1761</v>
      </c>
      <c r="B1391" s="9">
        <v>43573</v>
      </c>
      <c r="C1391">
        <v>2019</v>
      </c>
      <c r="D1391" t="s">
        <v>1762</v>
      </c>
      <c r="E1391" t="s">
        <v>8862</v>
      </c>
    </row>
    <row r="1392" spans="1:5" x14ac:dyDescent="0.3">
      <c r="A1392" t="s">
        <v>1763</v>
      </c>
      <c r="B1392" s="9">
        <v>43573</v>
      </c>
      <c r="C1392">
        <v>2019</v>
      </c>
      <c r="E1392" t="s">
        <v>8863</v>
      </c>
    </row>
    <row r="1393" spans="1:5" x14ac:dyDescent="0.3">
      <c r="A1393" t="s">
        <v>1764</v>
      </c>
      <c r="B1393" s="9">
        <v>43573</v>
      </c>
      <c r="C1393">
        <v>2019</v>
      </c>
      <c r="D1393" t="s">
        <v>1765</v>
      </c>
      <c r="E1393" t="s">
        <v>8864</v>
      </c>
    </row>
    <row r="1394" spans="1:5" x14ac:dyDescent="0.3">
      <c r="A1394" t="s">
        <v>1766</v>
      </c>
      <c r="B1394" s="9">
        <v>43573</v>
      </c>
      <c r="C1394">
        <v>2019</v>
      </c>
      <c r="E1394" t="s">
        <v>8865</v>
      </c>
    </row>
    <row r="1395" spans="1:5" x14ac:dyDescent="0.3">
      <c r="A1395" t="s">
        <v>1767</v>
      </c>
      <c r="B1395" s="9">
        <v>43573</v>
      </c>
      <c r="C1395">
        <v>2019</v>
      </c>
      <c r="E1395" t="s">
        <v>8866</v>
      </c>
    </row>
    <row r="1396" spans="1:5" x14ac:dyDescent="0.3">
      <c r="A1396" t="s">
        <v>1768</v>
      </c>
      <c r="B1396" s="9">
        <v>43573</v>
      </c>
      <c r="C1396">
        <v>2019</v>
      </c>
      <c r="E1396" t="s">
        <v>8867</v>
      </c>
    </row>
    <row r="1397" spans="1:5" x14ac:dyDescent="0.3">
      <c r="A1397" t="s">
        <v>1769</v>
      </c>
      <c r="B1397" s="9">
        <v>43572</v>
      </c>
      <c r="C1397">
        <v>2019</v>
      </c>
      <c r="D1397" t="s">
        <v>1770</v>
      </c>
      <c r="E1397" t="s">
        <v>8868</v>
      </c>
    </row>
    <row r="1398" spans="1:5" x14ac:dyDescent="0.3">
      <c r="A1398" t="s">
        <v>1771</v>
      </c>
      <c r="B1398" s="9">
        <v>43572</v>
      </c>
      <c r="C1398">
        <v>2019</v>
      </c>
      <c r="D1398" t="s">
        <v>1772</v>
      </c>
      <c r="E1398" t="s">
        <v>8869</v>
      </c>
    </row>
    <row r="1399" spans="1:5" x14ac:dyDescent="0.3">
      <c r="A1399" t="s">
        <v>1773</v>
      </c>
      <c r="B1399" s="9">
        <v>43572</v>
      </c>
      <c r="C1399">
        <v>2019</v>
      </c>
      <c r="E1399" t="s">
        <v>8870</v>
      </c>
    </row>
    <row r="1400" spans="1:5" x14ac:dyDescent="0.3">
      <c r="A1400" t="s">
        <v>1774</v>
      </c>
      <c r="B1400" s="9">
        <v>43572</v>
      </c>
      <c r="C1400">
        <v>2019</v>
      </c>
      <c r="E1400" t="s">
        <v>8871</v>
      </c>
    </row>
    <row r="1401" spans="1:5" x14ac:dyDescent="0.3">
      <c r="A1401" t="s">
        <v>1775</v>
      </c>
      <c r="B1401" s="9">
        <v>43572</v>
      </c>
      <c r="C1401">
        <v>2019</v>
      </c>
      <c r="E1401" t="s">
        <v>8872</v>
      </c>
    </row>
    <row r="1402" spans="1:5" x14ac:dyDescent="0.3">
      <c r="A1402" t="s">
        <v>1776</v>
      </c>
      <c r="B1402" s="9">
        <v>43572</v>
      </c>
      <c r="C1402">
        <v>2019</v>
      </c>
      <c r="E1402" t="s">
        <v>8873</v>
      </c>
    </row>
    <row r="1403" spans="1:5" x14ac:dyDescent="0.3">
      <c r="A1403" t="s">
        <v>1777</v>
      </c>
      <c r="B1403" s="9">
        <v>43572</v>
      </c>
      <c r="C1403">
        <v>2019</v>
      </c>
      <c r="E1403" t="s">
        <v>8874</v>
      </c>
    </row>
    <row r="1404" spans="1:5" x14ac:dyDescent="0.3">
      <c r="A1404" t="s">
        <v>1778</v>
      </c>
      <c r="B1404" s="9">
        <v>43572</v>
      </c>
      <c r="C1404">
        <v>2019</v>
      </c>
      <c r="E1404" t="s">
        <v>8875</v>
      </c>
    </row>
    <row r="1405" spans="1:5" x14ac:dyDescent="0.3">
      <c r="A1405" t="s">
        <v>1779</v>
      </c>
      <c r="B1405" s="9">
        <v>43572</v>
      </c>
      <c r="C1405">
        <v>2019</v>
      </c>
      <c r="E1405" t="s">
        <v>8876</v>
      </c>
    </row>
    <row r="1406" spans="1:5" x14ac:dyDescent="0.3">
      <c r="A1406" t="s">
        <v>1780</v>
      </c>
      <c r="B1406" s="9">
        <v>43572</v>
      </c>
      <c r="C1406">
        <v>2019</v>
      </c>
      <c r="E1406" t="s">
        <v>8877</v>
      </c>
    </row>
    <row r="1407" spans="1:5" x14ac:dyDescent="0.3">
      <c r="A1407" t="s">
        <v>1781</v>
      </c>
      <c r="B1407" s="9">
        <v>43572</v>
      </c>
      <c r="C1407">
        <v>2019</v>
      </c>
      <c r="D1407" t="s">
        <v>1782</v>
      </c>
      <c r="E1407" t="s">
        <v>8878</v>
      </c>
    </row>
    <row r="1408" spans="1:5" x14ac:dyDescent="0.3">
      <c r="A1408" t="s">
        <v>1783</v>
      </c>
      <c r="B1408" s="9">
        <v>43572</v>
      </c>
      <c r="C1408">
        <v>2019</v>
      </c>
      <c r="E1408" t="s">
        <v>8879</v>
      </c>
    </row>
    <row r="1409" spans="1:5" x14ac:dyDescent="0.3">
      <c r="A1409" t="s">
        <v>1784</v>
      </c>
      <c r="B1409" s="9">
        <v>43572</v>
      </c>
      <c r="C1409">
        <v>2019</v>
      </c>
      <c r="E1409" t="s">
        <v>8880</v>
      </c>
    </row>
    <row r="1410" spans="1:5" x14ac:dyDescent="0.3">
      <c r="A1410" t="s">
        <v>1785</v>
      </c>
      <c r="B1410" s="9">
        <v>43572</v>
      </c>
      <c r="C1410">
        <v>2019</v>
      </c>
      <c r="E1410" t="s">
        <v>8881</v>
      </c>
    </row>
    <row r="1411" spans="1:5" x14ac:dyDescent="0.3">
      <c r="A1411" t="s">
        <v>1786</v>
      </c>
      <c r="B1411" s="9">
        <v>43572</v>
      </c>
      <c r="C1411">
        <v>2019</v>
      </c>
      <c r="E1411" t="s">
        <v>8882</v>
      </c>
    </row>
    <row r="1412" spans="1:5" x14ac:dyDescent="0.3">
      <c r="A1412" t="s">
        <v>1787</v>
      </c>
      <c r="B1412" s="9">
        <v>43572</v>
      </c>
      <c r="C1412">
        <v>2019</v>
      </c>
      <c r="E1412" t="s">
        <v>8883</v>
      </c>
    </row>
    <row r="1413" spans="1:5" x14ac:dyDescent="0.3">
      <c r="A1413" t="s">
        <v>1788</v>
      </c>
      <c r="B1413" s="9">
        <v>43572</v>
      </c>
      <c r="C1413">
        <v>2019</v>
      </c>
      <c r="E1413" t="s">
        <v>8884</v>
      </c>
    </row>
    <row r="1414" spans="1:5" x14ac:dyDescent="0.3">
      <c r="A1414" t="s">
        <v>1789</v>
      </c>
      <c r="B1414" s="9">
        <v>43571</v>
      </c>
      <c r="C1414">
        <v>2019</v>
      </c>
      <c r="D1414" t="s">
        <v>1790</v>
      </c>
      <c r="E1414" t="s">
        <v>8885</v>
      </c>
    </row>
    <row r="1415" spans="1:5" x14ac:dyDescent="0.3">
      <c r="A1415" t="s">
        <v>1791</v>
      </c>
      <c r="B1415" s="9">
        <v>43571</v>
      </c>
      <c r="C1415">
        <v>2019</v>
      </c>
      <c r="E1415" t="s">
        <v>8886</v>
      </c>
    </row>
    <row r="1416" spans="1:5" x14ac:dyDescent="0.3">
      <c r="A1416" t="s">
        <v>1792</v>
      </c>
      <c r="B1416" s="9">
        <v>43571</v>
      </c>
      <c r="C1416">
        <v>2019</v>
      </c>
      <c r="D1416" t="s">
        <v>1793</v>
      </c>
      <c r="E1416" t="s">
        <v>8887</v>
      </c>
    </row>
    <row r="1417" spans="1:5" x14ac:dyDescent="0.3">
      <c r="A1417" t="s">
        <v>1794</v>
      </c>
      <c r="B1417" s="9">
        <v>43571</v>
      </c>
      <c r="C1417">
        <v>2019</v>
      </c>
      <c r="E1417" t="s">
        <v>8888</v>
      </c>
    </row>
    <row r="1418" spans="1:5" x14ac:dyDescent="0.3">
      <c r="A1418" t="s">
        <v>1795</v>
      </c>
      <c r="B1418" s="9">
        <v>43571</v>
      </c>
      <c r="C1418">
        <v>2019</v>
      </c>
      <c r="E1418" t="s">
        <v>8889</v>
      </c>
    </row>
    <row r="1419" spans="1:5" x14ac:dyDescent="0.3">
      <c r="A1419" t="s">
        <v>1796</v>
      </c>
      <c r="B1419" s="9">
        <v>43571</v>
      </c>
      <c r="C1419">
        <v>2019</v>
      </c>
      <c r="D1419" t="s">
        <v>1797</v>
      </c>
      <c r="E1419" t="s">
        <v>8890</v>
      </c>
    </row>
    <row r="1420" spans="1:5" x14ac:dyDescent="0.3">
      <c r="A1420" t="s">
        <v>1798</v>
      </c>
      <c r="B1420" s="9">
        <v>43571</v>
      </c>
      <c r="C1420">
        <v>2019</v>
      </c>
      <c r="E1420" t="s">
        <v>8891</v>
      </c>
    </row>
    <row r="1421" spans="1:5" x14ac:dyDescent="0.3">
      <c r="A1421" t="s">
        <v>1799</v>
      </c>
      <c r="B1421" s="9">
        <v>43571</v>
      </c>
      <c r="C1421">
        <v>2019</v>
      </c>
      <c r="E1421" t="s">
        <v>8892</v>
      </c>
    </row>
    <row r="1422" spans="1:5" x14ac:dyDescent="0.3">
      <c r="A1422" t="s">
        <v>1800</v>
      </c>
      <c r="B1422" s="9">
        <v>43571</v>
      </c>
      <c r="C1422">
        <v>2019</v>
      </c>
      <c r="E1422" t="s">
        <v>8893</v>
      </c>
    </row>
    <row r="1423" spans="1:5" x14ac:dyDescent="0.3">
      <c r="A1423" t="s">
        <v>1801</v>
      </c>
      <c r="B1423" s="9">
        <v>43571</v>
      </c>
      <c r="C1423">
        <v>2019</v>
      </c>
      <c r="E1423" t="s">
        <v>8894</v>
      </c>
    </row>
    <row r="1424" spans="1:5" x14ac:dyDescent="0.3">
      <c r="A1424" t="s">
        <v>1802</v>
      </c>
      <c r="B1424" s="9">
        <v>43571</v>
      </c>
      <c r="C1424">
        <v>2019</v>
      </c>
      <c r="E1424" t="s">
        <v>8895</v>
      </c>
    </row>
    <row r="1425" spans="1:5" x14ac:dyDescent="0.3">
      <c r="A1425" t="s">
        <v>1803</v>
      </c>
      <c r="B1425" s="9">
        <v>43571</v>
      </c>
      <c r="C1425">
        <v>2019</v>
      </c>
      <c r="E1425" t="s">
        <v>8896</v>
      </c>
    </row>
    <row r="1426" spans="1:5" x14ac:dyDescent="0.3">
      <c r="A1426" t="s">
        <v>1804</v>
      </c>
      <c r="B1426" s="9">
        <v>43571</v>
      </c>
      <c r="C1426">
        <v>2019</v>
      </c>
      <c r="E1426" t="s">
        <v>8897</v>
      </c>
    </row>
    <row r="1427" spans="1:5" x14ac:dyDescent="0.3">
      <c r="A1427" t="s">
        <v>1805</v>
      </c>
      <c r="B1427" s="9">
        <v>43571</v>
      </c>
      <c r="C1427">
        <v>2019</v>
      </c>
      <c r="E1427" t="s">
        <v>8898</v>
      </c>
    </row>
    <row r="1428" spans="1:5" x14ac:dyDescent="0.3">
      <c r="A1428" t="s">
        <v>1806</v>
      </c>
      <c r="B1428" s="9">
        <v>43571</v>
      </c>
      <c r="C1428">
        <v>2019</v>
      </c>
      <c r="E1428" t="s">
        <v>8899</v>
      </c>
    </row>
    <row r="1429" spans="1:5" x14ac:dyDescent="0.3">
      <c r="A1429" t="s">
        <v>1807</v>
      </c>
      <c r="B1429" s="9">
        <v>43571</v>
      </c>
      <c r="C1429">
        <v>2019</v>
      </c>
      <c r="E1429" t="s">
        <v>8900</v>
      </c>
    </row>
    <row r="1430" spans="1:5" x14ac:dyDescent="0.3">
      <c r="A1430" t="s">
        <v>1808</v>
      </c>
      <c r="B1430" s="9">
        <v>43571</v>
      </c>
      <c r="C1430">
        <v>2019</v>
      </c>
      <c r="E1430" t="s">
        <v>8901</v>
      </c>
    </row>
    <row r="1431" spans="1:5" x14ac:dyDescent="0.3">
      <c r="A1431" t="s">
        <v>1809</v>
      </c>
      <c r="B1431" s="9">
        <v>43571</v>
      </c>
      <c r="C1431">
        <v>2019</v>
      </c>
      <c r="E1431" t="s">
        <v>8902</v>
      </c>
    </row>
    <row r="1432" spans="1:5" x14ac:dyDescent="0.3">
      <c r="A1432" t="s">
        <v>1810</v>
      </c>
      <c r="B1432" s="9">
        <v>43571</v>
      </c>
      <c r="C1432">
        <v>2019</v>
      </c>
      <c r="D1432" t="s">
        <v>1811</v>
      </c>
      <c r="E1432" t="s">
        <v>8903</v>
      </c>
    </row>
    <row r="1433" spans="1:5" x14ac:dyDescent="0.3">
      <c r="A1433" t="s">
        <v>1812</v>
      </c>
      <c r="B1433" s="9">
        <v>43571</v>
      </c>
      <c r="C1433">
        <v>2019</v>
      </c>
      <c r="E1433" t="s">
        <v>8904</v>
      </c>
    </row>
    <row r="1434" spans="1:5" x14ac:dyDescent="0.3">
      <c r="A1434" t="s">
        <v>1813</v>
      </c>
      <c r="B1434" s="9">
        <v>43571</v>
      </c>
      <c r="C1434">
        <v>2019</v>
      </c>
      <c r="E1434" t="s">
        <v>8905</v>
      </c>
    </row>
    <row r="1435" spans="1:5" x14ac:dyDescent="0.3">
      <c r="A1435" t="s">
        <v>1814</v>
      </c>
      <c r="B1435" s="9">
        <v>43571</v>
      </c>
      <c r="C1435">
        <v>2019</v>
      </c>
      <c r="E1435" t="s">
        <v>8906</v>
      </c>
    </row>
    <row r="1436" spans="1:5" x14ac:dyDescent="0.3">
      <c r="A1436" t="s">
        <v>1815</v>
      </c>
      <c r="B1436" s="9">
        <v>43571</v>
      </c>
      <c r="C1436">
        <v>2019</v>
      </c>
      <c r="D1436" t="s">
        <v>329</v>
      </c>
      <c r="E1436" t="s">
        <v>8907</v>
      </c>
    </row>
    <row r="1437" spans="1:5" x14ac:dyDescent="0.3">
      <c r="A1437" t="s">
        <v>1816</v>
      </c>
      <c r="B1437" s="9">
        <v>43571</v>
      </c>
      <c r="C1437">
        <v>2019</v>
      </c>
      <c r="E1437" t="s">
        <v>8908</v>
      </c>
    </row>
    <row r="1438" spans="1:5" x14ac:dyDescent="0.3">
      <c r="A1438" t="s">
        <v>1817</v>
      </c>
      <c r="B1438" s="9">
        <v>43571</v>
      </c>
      <c r="C1438">
        <v>2019</v>
      </c>
      <c r="E1438" t="s">
        <v>8909</v>
      </c>
    </row>
    <row r="1439" spans="1:5" x14ac:dyDescent="0.3">
      <c r="A1439" t="s">
        <v>1818</v>
      </c>
      <c r="B1439" s="9">
        <v>43570</v>
      </c>
      <c r="C1439">
        <v>2019</v>
      </c>
      <c r="E1439" t="s">
        <v>8910</v>
      </c>
    </row>
    <row r="1440" spans="1:5" x14ac:dyDescent="0.3">
      <c r="A1440" t="s">
        <v>1819</v>
      </c>
      <c r="B1440" s="9">
        <v>43570</v>
      </c>
      <c r="C1440">
        <v>2019</v>
      </c>
      <c r="E1440" t="s">
        <v>8911</v>
      </c>
    </row>
    <row r="1441" spans="1:5" x14ac:dyDescent="0.3">
      <c r="A1441" t="s">
        <v>1820</v>
      </c>
      <c r="B1441" s="9">
        <v>43570</v>
      </c>
      <c r="C1441">
        <v>2019</v>
      </c>
      <c r="D1441" t="s">
        <v>1821</v>
      </c>
      <c r="E1441" t="s">
        <v>8912</v>
      </c>
    </row>
    <row r="1442" spans="1:5" x14ac:dyDescent="0.3">
      <c r="A1442" t="s">
        <v>1822</v>
      </c>
      <c r="B1442" s="9">
        <v>43570</v>
      </c>
      <c r="C1442">
        <v>2019</v>
      </c>
      <c r="D1442" t="s">
        <v>1823</v>
      </c>
      <c r="E1442" t="s">
        <v>8913</v>
      </c>
    </row>
    <row r="1443" spans="1:5" x14ac:dyDescent="0.3">
      <c r="A1443" t="s">
        <v>1824</v>
      </c>
      <c r="B1443" s="9">
        <v>43570</v>
      </c>
      <c r="C1443">
        <v>2019</v>
      </c>
      <c r="E1443" t="s">
        <v>8914</v>
      </c>
    </row>
    <row r="1444" spans="1:5" x14ac:dyDescent="0.3">
      <c r="A1444" t="s">
        <v>1825</v>
      </c>
      <c r="B1444" s="9">
        <v>43570</v>
      </c>
      <c r="C1444">
        <v>2019</v>
      </c>
      <c r="E1444" t="s">
        <v>8915</v>
      </c>
    </row>
    <row r="1445" spans="1:5" x14ac:dyDescent="0.3">
      <c r="A1445" t="s">
        <v>1826</v>
      </c>
      <c r="B1445" s="9">
        <v>43570</v>
      </c>
      <c r="C1445">
        <v>2019</v>
      </c>
      <c r="E1445" t="s">
        <v>8916</v>
      </c>
    </row>
    <row r="1446" spans="1:5" x14ac:dyDescent="0.3">
      <c r="A1446" t="s">
        <v>1827</v>
      </c>
      <c r="B1446" s="9">
        <v>43570</v>
      </c>
      <c r="C1446">
        <v>2019</v>
      </c>
      <c r="E1446" t="s">
        <v>8917</v>
      </c>
    </row>
    <row r="1447" spans="1:5" x14ac:dyDescent="0.3">
      <c r="A1447" t="s">
        <v>1828</v>
      </c>
      <c r="B1447" s="9">
        <v>43570</v>
      </c>
      <c r="C1447">
        <v>2019</v>
      </c>
      <c r="E1447" t="s">
        <v>8918</v>
      </c>
    </row>
    <row r="1448" spans="1:5" x14ac:dyDescent="0.3">
      <c r="A1448" t="s">
        <v>1829</v>
      </c>
      <c r="B1448" s="9">
        <v>43570</v>
      </c>
      <c r="C1448">
        <v>2019</v>
      </c>
      <c r="E1448" t="s">
        <v>8919</v>
      </c>
    </row>
    <row r="1449" spans="1:5" x14ac:dyDescent="0.3">
      <c r="A1449" t="s">
        <v>1830</v>
      </c>
      <c r="B1449" s="9">
        <v>43570</v>
      </c>
      <c r="C1449">
        <v>2019</v>
      </c>
      <c r="D1449" t="s">
        <v>1831</v>
      </c>
      <c r="E1449" t="s">
        <v>8920</v>
      </c>
    </row>
    <row r="1450" spans="1:5" x14ac:dyDescent="0.3">
      <c r="A1450" t="s">
        <v>1832</v>
      </c>
      <c r="B1450" s="9">
        <v>43570</v>
      </c>
      <c r="C1450">
        <v>2019</v>
      </c>
      <c r="E1450" t="s">
        <v>8921</v>
      </c>
    </row>
    <row r="1451" spans="1:5" x14ac:dyDescent="0.3">
      <c r="A1451" t="s">
        <v>1833</v>
      </c>
      <c r="B1451" s="9">
        <v>43570</v>
      </c>
      <c r="C1451">
        <v>2019</v>
      </c>
      <c r="E1451" t="s">
        <v>8922</v>
      </c>
    </row>
    <row r="1452" spans="1:5" x14ac:dyDescent="0.3">
      <c r="A1452" t="s">
        <v>1834</v>
      </c>
      <c r="B1452" s="9">
        <v>43570</v>
      </c>
      <c r="C1452">
        <v>2019</v>
      </c>
      <c r="E1452" t="s">
        <v>8923</v>
      </c>
    </row>
    <row r="1453" spans="1:5" x14ac:dyDescent="0.3">
      <c r="A1453" t="s">
        <v>1835</v>
      </c>
      <c r="B1453" s="9">
        <v>43570</v>
      </c>
      <c r="C1453">
        <v>2019</v>
      </c>
      <c r="D1453" t="s">
        <v>1836</v>
      </c>
      <c r="E1453" t="s">
        <v>8924</v>
      </c>
    </row>
    <row r="1454" spans="1:5" x14ac:dyDescent="0.3">
      <c r="A1454" t="s">
        <v>1837</v>
      </c>
      <c r="B1454" s="9">
        <v>43570</v>
      </c>
      <c r="C1454">
        <v>2019</v>
      </c>
      <c r="E1454" t="s">
        <v>8925</v>
      </c>
    </row>
    <row r="1455" spans="1:5" x14ac:dyDescent="0.3">
      <c r="A1455" t="s">
        <v>1838</v>
      </c>
      <c r="B1455" s="9">
        <v>43570</v>
      </c>
      <c r="C1455">
        <v>2019</v>
      </c>
      <c r="E1455" t="s">
        <v>8926</v>
      </c>
    </row>
    <row r="1456" spans="1:5" x14ac:dyDescent="0.3">
      <c r="A1456" t="s">
        <v>1839</v>
      </c>
      <c r="B1456" s="9">
        <v>43570</v>
      </c>
      <c r="C1456">
        <v>2019</v>
      </c>
      <c r="D1456" t="s">
        <v>6</v>
      </c>
      <c r="E1456" t="s">
        <v>8927</v>
      </c>
    </row>
    <row r="1457" spans="1:5" x14ac:dyDescent="0.3">
      <c r="A1457" t="s">
        <v>1840</v>
      </c>
      <c r="B1457" s="9">
        <v>43570</v>
      </c>
      <c r="C1457">
        <v>2019</v>
      </c>
      <c r="D1457" t="s">
        <v>1841</v>
      </c>
      <c r="E1457" t="s">
        <v>8928</v>
      </c>
    </row>
    <row r="1458" spans="1:5" x14ac:dyDescent="0.3">
      <c r="A1458" t="s">
        <v>1842</v>
      </c>
      <c r="B1458" s="9">
        <v>43570</v>
      </c>
      <c r="C1458">
        <v>2019</v>
      </c>
      <c r="E1458" t="s">
        <v>8929</v>
      </c>
    </row>
    <row r="1459" spans="1:5" x14ac:dyDescent="0.3">
      <c r="A1459" t="s">
        <v>1843</v>
      </c>
      <c r="B1459" s="9">
        <v>43570</v>
      </c>
      <c r="C1459">
        <v>2019</v>
      </c>
      <c r="E1459" t="s">
        <v>8930</v>
      </c>
    </row>
    <row r="1460" spans="1:5" x14ac:dyDescent="0.3">
      <c r="A1460" t="s">
        <v>1844</v>
      </c>
      <c r="B1460" s="9">
        <v>43570</v>
      </c>
      <c r="C1460">
        <v>2019</v>
      </c>
      <c r="E1460" t="s">
        <v>8931</v>
      </c>
    </row>
    <row r="1461" spans="1:5" x14ac:dyDescent="0.3">
      <c r="A1461" t="s">
        <v>1845</v>
      </c>
      <c r="B1461" s="9">
        <v>43570</v>
      </c>
      <c r="C1461">
        <v>2019</v>
      </c>
      <c r="E1461" t="s">
        <v>8932</v>
      </c>
    </row>
    <row r="1462" spans="1:5" x14ac:dyDescent="0.3">
      <c r="A1462" t="s">
        <v>1846</v>
      </c>
      <c r="B1462" s="9">
        <v>43570</v>
      </c>
      <c r="C1462">
        <v>2019</v>
      </c>
      <c r="E1462" t="s">
        <v>8933</v>
      </c>
    </row>
    <row r="1463" spans="1:5" x14ac:dyDescent="0.3">
      <c r="A1463" t="s">
        <v>1847</v>
      </c>
      <c r="B1463" s="9">
        <v>43570</v>
      </c>
      <c r="C1463">
        <v>2019</v>
      </c>
      <c r="E1463" t="s">
        <v>8934</v>
      </c>
    </row>
    <row r="1464" spans="1:5" x14ac:dyDescent="0.3">
      <c r="A1464" t="s">
        <v>1848</v>
      </c>
      <c r="B1464" s="9">
        <v>43570</v>
      </c>
      <c r="C1464">
        <v>2019</v>
      </c>
      <c r="E1464" t="s">
        <v>8935</v>
      </c>
    </row>
    <row r="1465" spans="1:5" x14ac:dyDescent="0.3">
      <c r="A1465" t="s">
        <v>1849</v>
      </c>
      <c r="B1465" s="9">
        <v>43569</v>
      </c>
      <c r="C1465">
        <v>2019</v>
      </c>
      <c r="D1465" t="s">
        <v>1850</v>
      </c>
      <c r="E1465" t="s">
        <v>8936</v>
      </c>
    </row>
    <row r="1466" spans="1:5" x14ac:dyDescent="0.3">
      <c r="A1466" t="s">
        <v>1851</v>
      </c>
      <c r="B1466" s="9">
        <v>43569</v>
      </c>
      <c r="C1466">
        <v>2019</v>
      </c>
      <c r="E1466" t="s">
        <v>8937</v>
      </c>
    </row>
    <row r="1467" spans="1:5" x14ac:dyDescent="0.3">
      <c r="A1467" t="s">
        <v>1852</v>
      </c>
      <c r="B1467" s="9">
        <v>43569</v>
      </c>
      <c r="C1467">
        <v>2019</v>
      </c>
      <c r="E1467" t="s">
        <v>8938</v>
      </c>
    </row>
    <row r="1468" spans="1:5" x14ac:dyDescent="0.3">
      <c r="A1468" t="s">
        <v>1853</v>
      </c>
      <c r="B1468" s="9">
        <v>43569</v>
      </c>
      <c r="C1468">
        <v>2019</v>
      </c>
      <c r="E1468" t="s">
        <v>8939</v>
      </c>
    </row>
    <row r="1469" spans="1:5" x14ac:dyDescent="0.3">
      <c r="A1469" t="s">
        <v>1854</v>
      </c>
      <c r="B1469" s="9">
        <v>43569</v>
      </c>
      <c r="C1469">
        <v>2019</v>
      </c>
      <c r="E1469" t="s">
        <v>8940</v>
      </c>
    </row>
    <row r="1470" spans="1:5" x14ac:dyDescent="0.3">
      <c r="A1470" t="s">
        <v>1855</v>
      </c>
      <c r="B1470" s="9">
        <v>43569</v>
      </c>
      <c r="C1470">
        <v>2019</v>
      </c>
      <c r="E1470" t="s">
        <v>8941</v>
      </c>
    </row>
    <row r="1471" spans="1:5" x14ac:dyDescent="0.3">
      <c r="A1471" t="s">
        <v>1856</v>
      </c>
      <c r="B1471" s="9">
        <v>43569</v>
      </c>
      <c r="C1471">
        <v>2019</v>
      </c>
      <c r="E1471" t="s">
        <v>8942</v>
      </c>
    </row>
    <row r="1472" spans="1:5" x14ac:dyDescent="0.3">
      <c r="A1472" t="s">
        <v>1857</v>
      </c>
      <c r="B1472" s="9">
        <v>43569</v>
      </c>
      <c r="C1472">
        <v>2019</v>
      </c>
      <c r="E1472" t="s">
        <v>8943</v>
      </c>
    </row>
    <row r="1473" spans="1:5" x14ac:dyDescent="0.3">
      <c r="A1473" t="s">
        <v>1858</v>
      </c>
      <c r="B1473" s="9">
        <v>43569</v>
      </c>
      <c r="C1473">
        <v>2019</v>
      </c>
      <c r="E1473" t="s">
        <v>8944</v>
      </c>
    </row>
    <row r="1474" spans="1:5" x14ac:dyDescent="0.3">
      <c r="A1474" t="s">
        <v>1859</v>
      </c>
      <c r="B1474" s="9">
        <v>43569</v>
      </c>
      <c r="C1474">
        <v>2019</v>
      </c>
      <c r="E1474" t="s">
        <v>8945</v>
      </c>
    </row>
    <row r="1475" spans="1:5" x14ac:dyDescent="0.3">
      <c r="A1475" t="s">
        <v>1860</v>
      </c>
      <c r="B1475" s="9">
        <v>43569</v>
      </c>
      <c r="C1475">
        <v>2019</v>
      </c>
      <c r="E1475" t="s">
        <v>8946</v>
      </c>
    </row>
    <row r="1476" spans="1:5" x14ac:dyDescent="0.3">
      <c r="A1476" t="s">
        <v>1861</v>
      </c>
      <c r="B1476" s="9">
        <v>43569</v>
      </c>
      <c r="C1476">
        <v>2019</v>
      </c>
      <c r="E1476" t="s">
        <v>8947</v>
      </c>
    </row>
    <row r="1477" spans="1:5" x14ac:dyDescent="0.3">
      <c r="A1477" t="s">
        <v>1862</v>
      </c>
      <c r="B1477" s="9">
        <v>43569</v>
      </c>
      <c r="C1477">
        <v>2019</v>
      </c>
      <c r="E1477" t="s">
        <v>8948</v>
      </c>
    </row>
    <row r="1478" spans="1:5" x14ac:dyDescent="0.3">
      <c r="A1478" t="s">
        <v>1863</v>
      </c>
      <c r="B1478" s="9">
        <v>43569</v>
      </c>
      <c r="C1478">
        <v>2019</v>
      </c>
      <c r="D1478" t="s">
        <v>693</v>
      </c>
      <c r="E1478" t="s">
        <v>8949</v>
      </c>
    </row>
    <row r="1479" spans="1:5" x14ac:dyDescent="0.3">
      <c r="A1479" t="s">
        <v>1864</v>
      </c>
      <c r="B1479" s="9">
        <v>43569</v>
      </c>
      <c r="C1479">
        <v>2019</v>
      </c>
      <c r="D1479" t="s">
        <v>143</v>
      </c>
      <c r="E1479" t="s">
        <v>8950</v>
      </c>
    </row>
    <row r="1480" spans="1:5" x14ac:dyDescent="0.3">
      <c r="A1480" t="s">
        <v>1865</v>
      </c>
      <c r="B1480" s="9">
        <v>43569</v>
      </c>
      <c r="C1480">
        <v>2019</v>
      </c>
      <c r="E1480" t="s">
        <v>8951</v>
      </c>
    </row>
    <row r="1481" spans="1:5" x14ac:dyDescent="0.3">
      <c r="A1481" t="s">
        <v>1866</v>
      </c>
      <c r="B1481" s="9">
        <v>43569</v>
      </c>
      <c r="C1481">
        <v>2019</v>
      </c>
      <c r="D1481" t="s">
        <v>1867</v>
      </c>
      <c r="E1481" t="s">
        <v>8952</v>
      </c>
    </row>
    <row r="1482" spans="1:5" x14ac:dyDescent="0.3">
      <c r="A1482" t="s">
        <v>1868</v>
      </c>
      <c r="B1482" s="9">
        <v>43568</v>
      </c>
      <c r="C1482">
        <v>2019</v>
      </c>
      <c r="D1482" t="s">
        <v>1869</v>
      </c>
      <c r="E1482" t="s">
        <v>8953</v>
      </c>
    </row>
    <row r="1483" spans="1:5" x14ac:dyDescent="0.3">
      <c r="A1483" t="s">
        <v>1870</v>
      </c>
      <c r="B1483" s="9">
        <v>43568</v>
      </c>
      <c r="C1483">
        <v>2019</v>
      </c>
      <c r="E1483" t="s">
        <v>8954</v>
      </c>
    </row>
    <row r="1484" spans="1:5" x14ac:dyDescent="0.3">
      <c r="A1484" t="s">
        <v>1871</v>
      </c>
      <c r="B1484" s="9">
        <v>43568</v>
      </c>
      <c r="C1484">
        <v>2019</v>
      </c>
      <c r="E1484" t="s">
        <v>8955</v>
      </c>
    </row>
    <row r="1485" spans="1:5" x14ac:dyDescent="0.3">
      <c r="A1485" t="s">
        <v>1872</v>
      </c>
      <c r="B1485" s="9">
        <v>43568</v>
      </c>
      <c r="C1485">
        <v>2019</v>
      </c>
      <c r="E1485" t="s">
        <v>8956</v>
      </c>
    </row>
    <row r="1486" spans="1:5" x14ac:dyDescent="0.3">
      <c r="A1486" t="s">
        <v>1873</v>
      </c>
      <c r="B1486" s="9">
        <v>43568</v>
      </c>
      <c r="C1486">
        <v>2019</v>
      </c>
      <c r="E1486" t="s">
        <v>8957</v>
      </c>
    </row>
    <row r="1487" spans="1:5" x14ac:dyDescent="0.3">
      <c r="A1487" t="s">
        <v>1874</v>
      </c>
      <c r="B1487" s="9">
        <v>43568</v>
      </c>
      <c r="C1487">
        <v>2019</v>
      </c>
      <c r="E1487" t="s">
        <v>8958</v>
      </c>
    </row>
    <row r="1488" spans="1:5" x14ac:dyDescent="0.3">
      <c r="A1488" t="s">
        <v>1875</v>
      </c>
      <c r="B1488" s="9">
        <v>43568</v>
      </c>
      <c r="C1488">
        <v>2019</v>
      </c>
      <c r="E1488" t="s">
        <v>8959</v>
      </c>
    </row>
    <row r="1489" spans="1:5" x14ac:dyDescent="0.3">
      <c r="A1489" t="s">
        <v>1876</v>
      </c>
      <c r="B1489" s="9">
        <v>43568</v>
      </c>
      <c r="C1489">
        <v>2019</v>
      </c>
      <c r="D1489" t="s">
        <v>1877</v>
      </c>
      <c r="E1489" t="s">
        <v>8960</v>
      </c>
    </row>
    <row r="1490" spans="1:5" x14ac:dyDescent="0.3">
      <c r="A1490" t="s">
        <v>1878</v>
      </c>
      <c r="B1490" s="9">
        <v>43568</v>
      </c>
      <c r="C1490">
        <v>2019</v>
      </c>
      <c r="D1490" t="s">
        <v>143</v>
      </c>
      <c r="E1490" t="s">
        <v>8961</v>
      </c>
    </row>
    <row r="1491" spans="1:5" x14ac:dyDescent="0.3">
      <c r="A1491" t="s">
        <v>1879</v>
      </c>
      <c r="B1491" s="9">
        <v>43568</v>
      </c>
      <c r="C1491">
        <v>2019</v>
      </c>
      <c r="E1491" t="s">
        <v>8962</v>
      </c>
    </row>
    <row r="1492" spans="1:5" x14ac:dyDescent="0.3">
      <c r="A1492" t="s">
        <v>1880</v>
      </c>
      <c r="B1492" s="9">
        <v>43568</v>
      </c>
      <c r="C1492">
        <v>2019</v>
      </c>
      <c r="E1492" t="s">
        <v>8963</v>
      </c>
    </row>
    <row r="1493" spans="1:5" x14ac:dyDescent="0.3">
      <c r="A1493" t="s">
        <v>1881</v>
      </c>
      <c r="B1493" s="9">
        <v>43568</v>
      </c>
      <c r="C1493">
        <v>2019</v>
      </c>
      <c r="E1493" t="s">
        <v>8964</v>
      </c>
    </row>
    <row r="1494" spans="1:5" x14ac:dyDescent="0.3">
      <c r="A1494" t="s">
        <v>1882</v>
      </c>
      <c r="B1494" s="9">
        <v>43568</v>
      </c>
      <c r="C1494">
        <v>2019</v>
      </c>
      <c r="E1494" t="s">
        <v>8965</v>
      </c>
    </row>
    <row r="1495" spans="1:5" x14ac:dyDescent="0.3">
      <c r="A1495" t="s">
        <v>1883</v>
      </c>
      <c r="B1495" s="9">
        <v>43568</v>
      </c>
      <c r="C1495">
        <v>2019</v>
      </c>
      <c r="E1495" t="s">
        <v>8966</v>
      </c>
    </row>
    <row r="1496" spans="1:5" x14ac:dyDescent="0.3">
      <c r="A1496" t="s">
        <v>1884</v>
      </c>
      <c r="B1496" s="9">
        <v>43568</v>
      </c>
      <c r="C1496">
        <v>2019</v>
      </c>
      <c r="D1496" t="s">
        <v>1885</v>
      </c>
      <c r="E1496" t="s">
        <v>8967</v>
      </c>
    </row>
    <row r="1497" spans="1:5" x14ac:dyDescent="0.3">
      <c r="A1497" t="s">
        <v>1886</v>
      </c>
      <c r="B1497" s="9">
        <v>43568</v>
      </c>
      <c r="C1497">
        <v>2019</v>
      </c>
      <c r="D1497" t="s">
        <v>1887</v>
      </c>
      <c r="E1497" t="s">
        <v>8968</v>
      </c>
    </row>
    <row r="1498" spans="1:5" x14ac:dyDescent="0.3">
      <c r="A1498" t="s">
        <v>1888</v>
      </c>
      <c r="B1498" s="9">
        <v>43568</v>
      </c>
      <c r="C1498">
        <v>2019</v>
      </c>
      <c r="E1498" t="s">
        <v>8969</v>
      </c>
    </row>
    <row r="1499" spans="1:5" x14ac:dyDescent="0.3">
      <c r="A1499" t="s">
        <v>1889</v>
      </c>
      <c r="B1499" s="9">
        <v>43568</v>
      </c>
      <c r="C1499">
        <v>2019</v>
      </c>
      <c r="E1499" t="s">
        <v>8970</v>
      </c>
    </row>
    <row r="1500" spans="1:5" x14ac:dyDescent="0.3">
      <c r="A1500" t="s">
        <v>1890</v>
      </c>
      <c r="B1500" s="9">
        <v>43568</v>
      </c>
      <c r="C1500">
        <v>2019</v>
      </c>
      <c r="E1500" t="s">
        <v>8971</v>
      </c>
    </row>
    <row r="1501" spans="1:5" x14ac:dyDescent="0.3">
      <c r="A1501" t="s">
        <v>1891</v>
      </c>
      <c r="B1501" s="9">
        <v>43567</v>
      </c>
      <c r="C1501">
        <v>2019</v>
      </c>
      <c r="E1501" t="s">
        <v>8972</v>
      </c>
    </row>
    <row r="1502" spans="1:5" x14ac:dyDescent="0.3">
      <c r="A1502" t="s">
        <v>1892</v>
      </c>
      <c r="B1502" s="9">
        <v>43567</v>
      </c>
      <c r="C1502">
        <v>2019</v>
      </c>
      <c r="E1502" t="s">
        <v>8973</v>
      </c>
    </row>
    <row r="1503" spans="1:5" x14ac:dyDescent="0.3">
      <c r="A1503" t="s">
        <v>1893</v>
      </c>
      <c r="B1503" s="9">
        <v>43567</v>
      </c>
      <c r="C1503">
        <v>2019</v>
      </c>
      <c r="E1503" t="s">
        <v>8974</v>
      </c>
    </row>
    <row r="1504" spans="1:5" x14ac:dyDescent="0.3">
      <c r="A1504" t="s">
        <v>1894</v>
      </c>
      <c r="B1504" s="9">
        <v>43567</v>
      </c>
      <c r="C1504">
        <v>2019</v>
      </c>
      <c r="E1504" t="s">
        <v>8975</v>
      </c>
    </row>
    <row r="1505" spans="1:5" x14ac:dyDescent="0.3">
      <c r="A1505" t="s">
        <v>1895</v>
      </c>
      <c r="B1505" s="9">
        <v>43567</v>
      </c>
      <c r="C1505">
        <v>2019</v>
      </c>
      <c r="E1505" t="s">
        <v>8976</v>
      </c>
    </row>
    <row r="1506" spans="1:5" x14ac:dyDescent="0.3">
      <c r="A1506" t="s">
        <v>1896</v>
      </c>
      <c r="B1506" s="9">
        <v>43567</v>
      </c>
      <c r="C1506">
        <v>2019</v>
      </c>
      <c r="E1506" t="s">
        <v>8977</v>
      </c>
    </row>
    <row r="1507" spans="1:5" x14ac:dyDescent="0.3">
      <c r="A1507" t="s">
        <v>1897</v>
      </c>
      <c r="B1507" s="9">
        <v>43567</v>
      </c>
      <c r="C1507">
        <v>2019</v>
      </c>
      <c r="E1507" t="s">
        <v>8978</v>
      </c>
    </row>
    <row r="1508" spans="1:5" x14ac:dyDescent="0.3">
      <c r="A1508" t="s">
        <v>1898</v>
      </c>
      <c r="B1508" s="9">
        <v>43567</v>
      </c>
      <c r="C1508">
        <v>2019</v>
      </c>
      <c r="D1508" t="s">
        <v>143</v>
      </c>
      <c r="E1508" t="s">
        <v>8979</v>
      </c>
    </row>
    <row r="1509" spans="1:5" x14ac:dyDescent="0.3">
      <c r="A1509" t="s">
        <v>1899</v>
      </c>
      <c r="B1509" s="9">
        <v>43567</v>
      </c>
      <c r="C1509">
        <v>2019</v>
      </c>
      <c r="E1509" t="s">
        <v>8980</v>
      </c>
    </row>
    <row r="1510" spans="1:5" x14ac:dyDescent="0.3">
      <c r="A1510" t="s">
        <v>1900</v>
      </c>
      <c r="B1510" s="9">
        <v>43567</v>
      </c>
      <c r="C1510">
        <v>2019</v>
      </c>
      <c r="E1510" t="s">
        <v>8981</v>
      </c>
    </row>
    <row r="1511" spans="1:5" x14ac:dyDescent="0.3">
      <c r="A1511" t="s">
        <v>1901</v>
      </c>
      <c r="B1511" s="9">
        <v>43567</v>
      </c>
      <c r="C1511">
        <v>2019</v>
      </c>
      <c r="D1511" t="s">
        <v>1902</v>
      </c>
      <c r="E1511" t="s">
        <v>8982</v>
      </c>
    </row>
    <row r="1512" spans="1:5" x14ac:dyDescent="0.3">
      <c r="A1512" t="s">
        <v>1903</v>
      </c>
      <c r="B1512" s="9">
        <v>43567</v>
      </c>
      <c r="C1512">
        <v>2019</v>
      </c>
      <c r="D1512" t="s">
        <v>673</v>
      </c>
      <c r="E1512" t="s">
        <v>8983</v>
      </c>
    </row>
    <row r="1513" spans="1:5" x14ac:dyDescent="0.3">
      <c r="A1513" t="s">
        <v>1904</v>
      </c>
      <c r="B1513" s="9">
        <v>43567</v>
      </c>
      <c r="C1513">
        <v>2019</v>
      </c>
      <c r="E1513" t="s">
        <v>8984</v>
      </c>
    </row>
    <row r="1514" spans="1:5" x14ac:dyDescent="0.3">
      <c r="A1514" t="s">
        <v>1905</v>
      </c>
      <c r="B1514" s="9">
        <v>43566</v>
      </c>
      <c r="C1514">
        <v>2019</v>
      </c>
      <c r="D1514" t="s">
        <v>670</v>
      </c>
      <c r="E1514" t="s">
        <v>8985</v>
      </c>
    </row>
    <row r="1515" spans="1:5" x14ac:dyDescent="0.3">
      <c r="A1515" t="s">
        <v>1906</v>
      </c>
      <c r="B1515" s="9">
        <v>43566</v>
      </c>
      <c r="C1515">
        <v>2019</v>
      </c>
      <c r="D1515" t="s">
        <v>1907</v>
      </c>
      <c r="E1515" t="s">
        <v>8986</v>
      </c>
    </row>
    <row r="1516" spans="1:5" x14ac:dyDescent="0.3">
      <c r="A1516" t="s">
        <v>1908</v>
      </c>
      <c r="B1516" s="9">
        <v>43566</v>
      </c>
      <c r="C1516">
        <v>2019</v>
      </c>
      <c r="E1516" t="s">
        <v>8987</v>
      </c>
    </row>
    <row r="1517" spans="1:5" x14ac:dyDescent="0.3">
      <c r="A1517" t="s">
        <v>1909</v>
      </c>
      <c r="B1517" s="9">
        <v>43566</v>
      </c>
      <c r="C1517">
        <v>2019</v>
      </c>
      <c r="E1517" t="s">
        <v>8988</v>
      </c>
    </row>
    <row r="1518" spans="1:5" x14ac:dyDescent="0.3">
      <c r="A1518" t="s">
        <v>1910</v>
      </c>
      <c r="B1518" s="9">
        <v>43566</v>
      </c>
      <c r="C1518">
        <v>2019</v>
      </c>
      <c r="E1518" t="s">
        <v>8989</v>
      </c>
    </row>
    <row r="1519" spans="1:5" x14ac:dyDescent="0.3">
      <c r="A1519" t="s">
        <v>1912</v>
      </c>
      <c r="B1519" s="9">
        <v>43566</v>
      </c>
      <c r="C1519">
        <v>2019</v>
      </c>
      <c r="E1519" t="s">
        <v>8990</v>
      </c>
    </row>
    <row r="1520" spans="1:5" x14ac:dyDescent="0.3">
      <c r="A1520" t="s">
        <v>1913</v>
      </c>
      <c r="B1520" s="9">
        <v>43566</v>
      </c>
      <c r="C1520">
        <v>2019</v>
      </c>
      <c r="E1520" t="s">
        <v>8991</v>
      </c>
    </row>
    <row r="1521" spans="1:5" x14ac:dyDescent="0.3">
      <c r="A1521" t="s">
        <v>1914</v>
      </c>
      <c r="B1521" s="9">
        <v>43566</v>
      </c>
      <c r="C1521">
        <v>2019</v>
      </c>
      <c r="E1521" t="s">
        <v>8992</v>
      </c>
    </row>
    <row r="1522" spans="1:5" x14ac:dyDescent="0.3">
      <c r="A1522" t="s">
        <v>1915</v>
      </c>
      <c r="B1522" s="9">
        <v>43566</v>
      </c>
      <c r="C1522">
        <v>2019</v>
      </c>
      <c r="E1522" t="s">
        <v>8993</v>
      </c>
    </row>
    <row r="1523" spans="1:5" x14ac:dyDescent="0.3">
      <c r="A1523" t="s">
        <v>1916</v>
      </c>
      <c r="B1523" s="9">
        <v>43565</v>
      </c>
      <c r="C1523">
        <v>2019</v>
      </c>
      <c r="E1523" t="s">
        <v>8994</v>
      </c>
    </row>
    <row r="1524" spans="1:5" x14ac:dyDescent="0.3">
      <c r="A1524" t="s">
        <v>1917</v>
      </c>
      <c r="B1524" s="9">
        <v>43565</v>
      </c>
      <c r="C1524">
        <v>2019</v>
      </c>
      <c r="E1524" t="s">
        <v>8995</v>
      </c>
    </row>
    <row r="1525" spans="1:5" x14ac:dyDescent="0.3">
      <c r="A1525" t="s">
        <v>1918</v>
      </c>
      <c r="B1525" s="9">
        <v>43565</v>
      </c>
      <c r="C1525">
        <v>2019</v>
      </c>
      <c r="E1525" t="s">
        <v>8996</v>
      </c>
    </row>
    <row r="1526" spans="1:5" x14ac:dyDescent="0.3">
      <c r="A1526" t="s">
        <v>1919</v>
      </c>
      <c r="B1526" s="9">
        <v>43565</v>
      </c>
      <c r="C1526">
        <v>2019</v>
      </c>
      <c r="E1526" t="s">
        <v>8997</v>
      </c>
    </row>
    <row r="1527" spans="1:5" x14ac:dyDescent="0.3">
      <c r="A1527" t="s">
        <v>1920</v>
      </c>
      <c r="B1527" s="9">
        <v>43565</v>
      </c>
      <c r="C1527">
        <v>2019</v>
      </c>
      <c r="E1527" t="s">
        <v>8998</v>
      </c>
    </row>
    <row r="1528" spans="1:5" x14ac:dyDescent="0.3">
      <c r="A1528" t="s">
        <v>1921</v>
      </c>
      <c r="B1528" s="9">
        <v>43565</v>
      </c>
      <c r="C1528">
        <v>2019</v>
      </c>
      <c r="E1528" t="s">
        <v>8999</v>
      </c>
    </row>
    <row r="1529" spans="1:5" x14ac:dyDescent="0.3">
      <c r="A1529" t="s">
        <v>1922</v>
      </c>
      <c r="B1529" s="9">
        <v>43565</v>
      </c>
      <c r="C1529">
        <v>2019</v>
      </c>
      <c r="D1529" t="s">
        <v>1923</v>
      </c>
      <c r="E1529" t="s">
        <v>9000</v>
      </c>
    </row>
    <row r="1530" spans="1:5" x14ac:dyDescent="0.3">
      <c r="A1530" t="s">
        <v>1924</v>
      </c>
      <c r="B1530" s="9">
        <v>43565</v>
      </c>
      <c r="C1530">
        <v>2019</v>
      </c>
      <c r="E1530" t="s">
        <v>9001</v>
      </c>
    </row>
    <row r="1531" spans="1:5" x14ac:dyDescent="0.3">
      <c r="A1531" t="s">
        <v>1925</v>
      </c>
      <c r="B1531" s="9">
        <v>43565</v>
      </c>
      <c r="C1531">
        <v>2019</v>
      </c>
      <c r="E1531" t="s">
        <v>9002</v>
      </c>
    </row>
    <row r="1532" spans="1:5" x14ac:dyDescent="0.3">
      <c r="A1532" t="s">
        <v>1926</v>
      </c>
      <c r="B1532" s="9">
        <v>43565</v>
      </c>
      <c r="C1532">
        <v>2019</v>
      </c>
      <c r="E1532" t="s">
        <v>9003</v>
      </c>
    </row>
    <row r="1533" spans="1:5" x14ac:dyDescent="0.3">
      <c r="A1533" t="s">
        <v>1927</v>
      </c>
      <c r="B1533" s="9">
        <v>43565</v>
      </c>
      <c r="C1533">
        <v>2019</v>
      </c>
      <c r="E1533" t="s">
        <v>9004</v>
      </c>
    </row>
    <row r="1534" spans="1:5" x14ac:dyDescent="0.3">
      <c r="A1534" t="s">
        <v>1928</v>
      </c>
      <c r="B1534" s="9">
        <v>43565</v>
      </c>
      <c r="C1534">
        <v>2019</v>
      </c>
      <c r="E1534" t="s">
        <v>9005</v>
      </c>
    </row>
    <row r="1535" spans="1:5" x14ac:dyDescent="0.3">
      <c r="A1535" t="s">
        <v>1929</v>
      </c>
      <c r="B1535" s="9">
        <v>43565</v>
      </c>
      <c r="C1535">
        <v>2019</v>
      </c>
      <c r="E1535" t="s">
        <v>9006</v>
      </c>
    </row>
    <row r="1536" spans="1:5" x14ac:dyDescent="0.3">
      <c r="A1536" t="s">
        <v>1930</v>
      </c>
      <c r="B1536" s="9">
        <v>43564</v>
      </c>
      <c r="C1536">
        <v>2019</v>
      </c>
      <c r="E1536" t="s">
        <v>9007</v>
      </c>
    </row>
    <row r="1537" spans="1:5" x14ac:dyDescent="0.3">
      <c r="A1537" t="s">
        <v>1931</v>
      </c>
      <c r="B1537" s="9">
        <v>43564</v>
      </c>
      <c r="C1537">
        <v>2019</v>
      </c>
      <c r="E1537" t="s">
        <v>9008</v>
      </c>
    </row>
    <row r="1538" spans="1:5" x14ac:dyDescent="0.3">
      <c r="A1538" t="s">
        <v>1932</v>
      </c>
      <c r="B1538" s="9">
        <v>43564</v>
      </c>
      <c r="C1538">
        <v>2019</v>
      </c>
      <c r="E1538" t="s">
        <v>9009</v>
      </c>
    </row>
    <row r="1539" spans="1:5" x14ac:dyDescent="0.3">
      <c r="A1539" t="s">
        <v>1933</v>
      </c>
      <c r="B1539" s="9">
        <v>43564</v>
      </c>
      <c r="C1539">
        <v>2019</v>
      </c>
      <c r="E1539" t="s">
        <v>9010</v>
      </c>
    </row>
    <row r="1540" spans="1:5" x14ac:dyDescent="0.3">
      <c r="A1540" t="s">
        <v>1934</v>
      </c>
      <c r="B1540" s="9">
        <v>43564</v>
      </c>
      <c r="C1540">
        <v>2019</v>
      </c>
      <c r="E1540" t="s">
        <v>9011</v>
      </c>
    </row>
    <row r="1541" spans="1:5" x14ac:dyDescent="0.3">
      <c r="A1541" t="s">
        <v>1935</v>
      </c>
      <c r="B1541" s="9">
        <v>43564</v>
      </c>
      <c r="C1541">
        <v>2019</v>
      </c>
      <c r="E1541" t="s">
        <v>9012</v>
      </c>
    </row>
    <row r="1542" spans="1:5" x14ac:dyDescent="0.3">
      <c r="A1542" t="s">
        <v>1936</v>
      </c>
      <c r="B1542" s="9">
        <v>43564</v>
      </c>
      <c r="C1542">
        <v>2019</v>
      </c>
      <c r="D1542" t="s">
        <v>1937</v>
      </c>
      <c r="E1542" t="s">
        <v>9013</v>
      </c>
    </row>
    <row r="1543" spans="1:5" x14ac:dyDescent="0.3">
      <c r="A1543" t="s">
        <v>1938</v>
      </c>
      <c r="B1543" s="9">
        <v>43564</v>
      </c>
      <c r="C1543">
        <v>2019</v>
      </c>
      <c r="E1543" t="s">
        <v>9014</v>
      </c>
    </row>
    <row r="1544" spans="1:5" x14ac:dyDescent="0.3">
      <c r="A1544" t="s">
        <v>1939</v>
      </c>
      <c r="B1544" s="9">
        <v>43564</v>
      </c>
      <c r="C1544">
        <v>2019</v>
      </c>
      <c r="E1544" t="s">
        <v>9015</v>
      </c>
    </row>
    <row r="1545" spans="1:5" x14ac:dyDescent="0.3">
      <c r="A1545" t="s">
        <v>1940</v>
      </c>
      <c r="B1545" s="9">
        <v>43564</v>
      </c>
      <c r="C1545">
        <v>2019</v>
      </c>
      <c r="E1545" t="s">
        <v>9016</v>
      </c>
    </row>
    <row r="1546" spans="1:5" x14ac:dyDescent="0.3">
      <c r="A1546" t="s">
        <v>1941</v>
      </c>
      <c r="B1546" s="9">
        <v>43564</v>
      </c>
      <c r="C1546">
        <v>2019</v>
      </c>
      <c r="E1546" t="s">
        <v>9017</v>
      </c>
    </row>
    <row r="1547" spans="1:5" x14ac:dyDescent="0.3">
      <c r="A1547" t="s">
        <v>1942</v>
      </c>
      <c r="B1547" s="9">
        <v>43564</v>
      </c>
      <c r="C1547">
        <v>2019</v>
      </c>
      <c r="D1547" t="s">
        <v>1943</v>
      </c>
      <c r="E1547" t="s">
        <v>9018</v>
      </c>
    </row>
    <row r="1548" spans="1:5" x14ac:dyDescent="0.3">
      <c r="A1548" t="s">
        <v>1944</v>
      </c>
      <c r="B1548" s="9">
        <v>43564</v>
      </c>
      <c r="C1548">
        <v>2019</v>
      </c>
      <c r="D1548" t="s">
        <v>1945</v>
      </c>
      <c r="E1548" t="s">
        <v>9019</v>
      </c>
    </row>
    <row r="1549" spans="1:5" x14ac:dyDescent="0.3">
      <c r="A1549" t="s">
        <v>1946</v>
      </c>
      <c r="B1549" s="9">
        <v>43564</v>
      </c>
      <c r="C1549">
        <v>2019</v>
      </c>
      <c r="D1549" t="s">
        <v>1947</v>
      </c>
      <c r="E1549" t="s">
        <v>9020</v>
      </c>
    </row>
    <row r="1550" spans="1:5" x14ac:dyDescent="0.3">
      <c r="A1550" t="s">
        <v>1948</v>
      </c>
      <c r="B1550" s="9">
        <v>43564</v>
      </c>
      <c r="C1550">
        <v>2019</v>
      </c>
      <c r="E1550" t="s">
        <v>9021</v>
      </c>
    </row>
    <row r="1551" spans="1:5" x14ac:dyDescent="0.3">
      <c r="A1551" t="s">
        <v>1949</v>
      </c>
      <c r="B1551" s="9">
        <v>43564</v>
      </c>
      <c r="C1551">
        <v>2019</v>
      </c>
      <c r="E1551" t="s">
        <v>9022</v>
      </c>
    </row>
    <row r="1552" spans="1:5" x14ac:dyDescent="0.3">
      <c r="A1552" t="s">
        <v>1950</v>
      </c>
      <c r="B1552" s="9">
        <v>43564</v>
      </c>
      <c r="C1552">
        <v>2019</v>
      </c>
      <c r="E1552" t="s">
        <v>9023</v>
      </c>
    </row>
    <row r="1553" spans="1:5" x14ac:dyDescent="0.3">
      <c r="A1553" t="s">
        <v>1951</v>
      </c>
      <c r="B1553" s="9">
        <v>43564</v>
      </c>
      <c r="C1553">
        <v>2019</v>
      </c>
      <c r="D1553" t="s">
        <v>1952</v>
      </c>
      <c r="E1553" t="s">
        <v>9024</v>
      </c>
    </row>
    <row r="1554" spans="1:5" x14ac:dyDescent="0.3">
      <c r="A1554" t="s">
        <v>1953</v>
      </c>
      <c r="B1554" s="9">
        <v>43564</v>
      </c>
      <c r="C1554">
        <v>2019</v>
      </c>
      <c r="E1554" t="s">
        <v>9025</v>
      </c>
    </row>
    <row r="1555" spans="1:5" x14ac:dyDescent="0.3">
      <c r="A1555" t="s">
        <v>1954</v>
      </c>
      <c r="B1555" s="9">
        <v>43564</v>
      </c>
      <c r="C1555">
        <v>2019</v>
      </c>
      <c r="E1555" t="s">
        <v>9026</v>
      </c>
    </row>
    <row r="1556" spans="1:5" x14ac:dyDescent="0.3">
      <c r="A1556" t="s">
        <v>1955</v>
      </c>
      <c r="B1556" s="9">
        <v>43564</v>
      </c>
      <c r="C1556">
        <v>2019</v>
      </c>
      <c r="D1556" t="s">
        <v>1956</v>
      </c>
      <c r="E1556" t="s">
        <v>9027</v>
      </c>
    </row>
    <row r="1557" spans="1:5" x14ac:dyDescent="0.3">
      <c r="A1557" t="s">
        <v>1957</v>
      </c>
      <c r="B1557" s="9">
        <v>43564</v>
      </c>
      <c r="C1557">
        <v>2019</v>
      </c>
      <c r="E1557" t="s">
        <v>9028</v>
      </c>
    </row>
    <row r="1558" spans="1:5" x14ac:dyDescent="0.3">
      <c r="A1558" t="s">
        <v>1958</v>
      </c>
      <c r="B1558" s="9">
        <v>43564</v>
      </c>
      <c r="C1558">
        <v>2019</v>
      </c>
      <c r="E1558" t="s">
        <v>9029</v>
      </c>
    </row>
    <row r="1559" spans="1:5" x14ac:dyDescent="0.3">
      <c r="A1559" t="s">
        <v>1959</v>
      </c>
      <c r="B1559" s="9">
        <v>43564</v>
      </c>
      <c r="C1559">
        <v>2019</v>
      </c>
      <c r="D1559" t="s">
        <v>1960</v>
      </c>
      <c r="E1559" t="s">
        <v>9030</v>
      </c>
    </row>
    <row r="1560" spans="1:5" x14ac:dyDescent="0.3">
      <c r="A1560" t="s">
        <v>1961</v>
      </c>
      <c r="B1560" s="9">
        <v>43564</v>
      </c>
      <c r="C1560">
        <v>2019</v>
      </c>
      <c r="E1560" t="s">
        <v>9031</v>
      </c>
    </row>
    <row r="1561" spans="1:5" x14ac:dyDescent="0.3">
      <c r="A1561" t="s">
        <v>1962</v>
      </c>
      <c r="B1561" s="9">
        <v>43563</v>
      </c>
      <c r="C1561">
        <v>2019</v>
      </c>
      <c r="E1561" t="s">
        <v>9032</v>
      </c>
    </row>
    <row r="1562" spans="1:5" x14ac:dyDescent="0.3">
      <c r="A1562" t="s">
        <v>1963</v>
      </c>
      <c r="B1562" s="9">
        <v>43563</v>
      </c>
      <c r="C1562">
        <v>2019</v>
      </c>
      <c r="E1562" t="s">
        <v>9033</v>
      </c>
    </row>
    <row r="1563" spans="1:5" x14ac:dyDescent="0.3">
      <c r="A1563" t="s">
        <v>1964</v>
      </c>
      <c r="B1563" s="9">
        <v>43563</v>
      </c>
      <c r="C1563">
        <v>2019</v>
      </c>
      <c r="E1563" t="s">
        <v>9034</v>
      </c>
    </row>
    <row r="1564" spans="1:5" x14ac:dyDescent="0.3">
      <c r="A1564" t="s">
        <v>1965</v>
      </c>
      <c r="B1564" s="9">
        <v>43563</v>
      </c>
      <c r="C1564">
        <v>2019</v>
      </c>
      <c r="D1564" t="s">
        <v>1017</v>
      </c>
      <c r="E1564" t="s">
        <v>9035</v>
      </c>
    </row>
    <row r="1565" spans="1:5" x14ac:dyDescent="0.3">
      <c r="A1565" t="s">
        <v>1966</v>
      </c>
      <c r="B1565" s="9">
        <v>43563</v>
      </c>
      <c r="C1565">
        <v>2019</v>
      </c>
      <c r="E1565" t="s">
        <v>9036</v>
      </c>
    </row>
    <row r="1566" spans="1:5" x14ac:dyDescent="0.3">
      <c r="A1566" t="s">
        <v>1967</v>
      </c>
      <c r="B1566" s="9">
        <v>43563</v>
      </c>
      <c r="C1566">
        <v>2019</v>
      </c>
      <c r="E1566" t="s">
        <v>9037</v>
      </c>
    </row>
    <row r="1567" spans="1:5" x14ac:dyDescent="0.3">
      <c r="A1567" t="s">
        <v>1968</v>
      </c>
      <c r="B1567" s="9">
        <v>43563</v>
      </c>
      <c r="C1567">
        <v>2019</v>
      </c>
      <c r="E1567" t="s">
        <v>9038</v>
      </c>
    </row>
    <row r="1568" spans="1:5" x14ac:dyDescent="0.3">
      <c r="A1568" t="s">
        <v>1969</v>
      </c>
      <c r="B1568" s="9">
        <v>43563</v>
      </c>
      <c r="C1568">
        <v>2019</v>
      </c>
      <c r="E1568" t="s">
        <v>9039</v>
      </c>
    </row>
    <row r="1569" spans="1:5" x14ac:dyDescent="0.3">
      <c r="A1569" t="s">
        <v>1970</v>
      </c>
      <c r="B1569" s="9">
        <v>43563</v>
      </c>
      <c r="C1569">
        <v>2019</v>
      </c>
      <c r="D1569" t="s">
        <v>1971</v>
      </c>
      <c r="E1569" t="s">
        <v>9040</v>
      </c>
    </row>
    <row r="1570" spans="1:5" x14ac:dyDescent="0.3">
      <c r="A1570" t="s">
        <v>1972</v>
      </c>
      <c r="B1570" s="9">
        <v>43563</v>
      </c>
      <c r="C1570">
        <v>2019</v>
      </c>
      <c r="E1570" t="s">
        <v>9041</v>
      </c>
    </row>
    <row r="1571" spans="1:5" x14ac:dyDescent="0.3">
      <c r="A1571" t="s">
        <v>1973</v>
      </c>
      <c r="B1571" s="9">
        <v>43563</v>
      </c>
      <c r="C1571">
        <v>2019</v>
      </c>
      <c r="E1571" t="s">
        <v>9042</v>
      </c>
    </row>
    <row r="1572" spans="1:5" x14ac:dyDescent="0.3">
      <c r="A1572" t="s">
        <v>1974</v>
      </c>
      <c r="B1572" s="9">
        <v>43563</v>
      </c>
      <c r="C1572">
        <v>2019</v>
      </c>
      <c r="E1572" t="s">
        <v>9043</v>
      </c>
    </row>
    <row r="1573" spans="1:5" x14ac:dyDescent="0.3">
      <c r="A1573" t="s">
        <v>1975</v>
      </c>
      <c r="B1573" s="9">
        <v>43563</v>
      </c>
      <c r="C1573">
        <v>2019</v>
      </c>
      <c r="D1573" t="s">
        <v>1976</v>
      </c>
      <c r="E1573" t="s">
        <v>9044</v>
      </c>
    </row>
    <row r="1574" spans="1:5" x14ac:dyDescent="0.3">
      <c r="A1574" t="s">
        <v>1977</v>
      </c>
      <c r="B1574" s="9">
        <v>43563</v>
      </c>
      <c r="C1574">
        <v>2019</v>
      </c>
      <c r="E1574" t="s">
        <v>9045</v>
      </c>
    </row>
    <row r="1575" spans="1:5" x14ac:dyDescent="0.3">
      <c r="A1575" t="s">
        <v>1978</v>
      </c>
      <c r="B1575" s="9">
        <v>43563</v>
      </c>
      <c r="C1575">
        <v>2019</v>
      </c>
      <c r="E1575" t="s">
        <v>9046</v>
      </c>
    </row>
    <row r="1576" spans="1:5" x14ac:dyDescent="0.3">
      <c r="A1576" t="s">
        <v>1979</v>
      </c>
      <c r="B1576" s="9">
        <v>43563</v>
      </c>
      <c r="C1576">
        <v>2019</v>
      </c>
      <c r="E1576" t="s">
        <v>9047</v>
      </c>
    </row>
    <row r="1577" spans="1:5" x14ac:dyDescent="0.3">
      <c r="A1577" t="s">
        <v>1981</v>
      </c>
      <c r="B1577" s="9">
        <v>43563</v>
      </c>
      <c r="C1577">
        <v>2019</v>
      </c>
      <c r="E1577" t="s">
        <v>9048</v>
      </c>
    </row>
    <row r="1578" spans="1:5" x14ac:dyDescent="0.3">
      <c r="A1578" t="s">
        <v>1982</v>
      </c>
      <c r="B1578" s="9">
        <v>43563</v>
      </c>
      <c r="C1578">
        <v>2019</v>
      </c>
      <c r="D1578" t="s">
        <v>1983</v>
      </c>
      <c r="E1578" t="s">
        <v>9049</v>
      </c>
    </row>
    <row r="1579" spans="1:5" x14ac:dyDescent="0.3">
      <c r="A1579" t="s">
        <v>1984</v>
      </c>
      <c r="B1579" s="9">
        <v>43563</v>
      </c>
      <c r="C1579">
        <v>2019</v>
      </c>
      <c r="E1579" t="s">
        <v>9050</v>
      </c>
    </row>
    <row r="1580" spans="1:5" x14ac:dyDescent="0.3">
      <c r="A1580" t="s">
        <v>1985</v>
      </c>
      <c r="B1580" s="9">
        <v>43563</v>
      </c>
      <c r="C1580">
        <v>2019</v>
      </c>
      <c r="E1580" t="s">
        <v>9051</v>
      </c>
    </row>
    <row r="1581" spans="1:5" x14ac:dyDescent="0.3">
      <c r="A1581" t="s">
        <v>1986</v>
      </c>
      <c r="B1581" s="9">
        <v>43563</v>
      </c>
      <c r="C1581">
        <v>2019</v>
      </c>
      <c r="D1581" t="s">
        <v>1987</v>
      </c>
      <c r="E1581" t="s">
        <v>9052</v>
      </c>
    </row>
    <row r="1582" spans="1:5" x14ac:dyDescent="0.3">
      <c r="A1582" t="s">
        <v>1988</v>
      </c>
      <c r="B1582" s="9">
        <v>43563</v>
      </c>
      <c r="C1582">
        <v>2019</v>
      </c>
      <c r="D1582" t="s">
        <v>689</v>
      </c>
      <c r="E1582" t="s">
        <v>9053</v>
      </c>
    </row>
    <row r="1583" spans="1:5" x14ac:dyDescent="0.3">
      <c r="A1583" t="s">
        <v>1989</v>
      </c>
      <c r="B1583" s="9">
        <v>43563</v>
      </c>
      <c r="C1583">
        <v>2019</v>
      </c>
      <c r="E1583" t="s">
        <v>9054</v>
      </c>
    </row>
    <row r="1584" spans="1:5" x14ac:dyDescent="0.3">
      <c r="A1584" t="s">
        <v>1990</v>
      </c>
      <c r="B1584" s="9">
        <v>43563</v>
      </c>
      <c r="C1584">
        <v>2019</v>
      </c>
      <c r="D1584" t="s">
        <v>1991</v>
      </c>
      <c r="E1584" t="s">
        <v>9055</v>
      </c>
    </row>
    <row r="1585" spans="1:5" x14ac:dyDescent="0.3">
      <c r="A1585" t="s">
        <v>1992</v>
      </c>
      <c r="B1585" s="9">
        <v>43563</v>
      </c>
      <c r="C1585">
        <v>2019</v>
      </c>
      <c r="E1585" t="s">
        <v>9056</v>
      </c>
    </row>
    <row r="1586" spans="1:5" x14ac:dyDescent="0.3">
      <c r="A1586" t="s">
        <v>1993</v>
      </c>
      <c r="B1586" s="9">
        <v>43563</v>
      </c>
      <c r="C1586">
        <v>2019</v>
      </c>
      <c r="E1586" t="s">
        <v>9057</v>
      </c>
    </row>
    <row r="1587" spans="1:5" x14ac:dyDescent="0.3">
      <c r="A1587" t="s">
        <v>1994</v>
      </c>
      <c r="B1587" s="9">
        <v>43563</v>
      </c>
      <c r="C1587">
        <v>2019</v>
      </c>
      <c r="D1587" t="s">
        <v>1995</v>
      </c>
      <c r="E1587" t="s">
        <v>9058</v>
      </c>
    </row>
    <row r="1588" spans="1:5" x14ac:dyDescent="0.3">
      <c r="A1588" t="s">
        <v>1996</v>
      </c>
      <c r="B1588" s="9">
        <v>43562</v>
      </c>
      <c r="C1588">
        <v>2019</v>
      </c>
      <c r="E1588" t="s">
        <v>9059</v>
      </c>
    </row>
    <row r="1589" spans="1:5" x14ac:dyDescent="0.3">
      <c r="A1589" t="s">
        <v>1997</v>
      </c>
      <c r="B1589" s="9">
        <v>43562</v>
      </c>
      <c r="C1589">
        <v>2019</v>
      </c>
      <c r="E1589" t="s">
        <v>9060</v>
      </c>
    </row>
    <row r="1590" spans="1:5" x14ac:dyDescent="0.3">
      <c r="A1590" t="s">
        <v>1998</v>
      </c>
      <c r="B1590" s="9">
        <v>43562</v>
      </c>
      <c r="C1590">
        <v>2019</v>
      </c>
      <c r="E1590" t="s">
        <v>9061</v>
      </c>
    </row>
    <row r="1591" spans="1:5" x14ac:dyDescent="0.3">
      <c r="A1591" t="s">
        <v>1999</v>
      </c>
      <c r="B1591" s="9">
        <v>43562</v>
      </c>
      <c r="C1591">
        <v>2019</v>
      </c>
      <c r="D1591" t="s">
        <v>2000</v>
      </c>
      <c r="E1591" t="s">
        <v>9062</v>
      </c>
    </row>
    <row r="1592" spans="1:5" x14ac:dyDescent="0.3">
      <c r="A1592" t="s">
        <v>2001</v>
      </c>
      <c r="B1592" s="9">
        <v>43562</v>
      </c>
      <c r="C1592">
        <v>2019</v>
      </c>
      <c r="E1592" t="s">
        <v>9063</v>
      </c>
    </row>
    <row r="1593" spans="1:5" x14ac:dyDescent="0.3">
      <c r="A1593" t="s">
        <v>2002</v>
      </c>
      <c r="B1593" s="9">
        <v>43562</v>
      </c>
      <c r="C1593">
        <v>2019</v>
      </c>
      <c r="E1593" t="s">
        <v>9064</v>
      </c>
    </row>
    <row r="1594" spans="1:5" x14ac:dyDescent="0.3">
      <c r="A1594" t="s">
        <v>2003</v>
      </c>
      <c r="B1594" s="9">
        <v>43562</v>
      </c>
      <c r="C1594">
        <v>2019</v>
      </c>
      <c r="E1594" t="s">
        <v>9065</v>
      </c>
    </row>
    <row r="1595" spans="1:5" x14ac:dyDescent="0.3">
      <c r="A1595" t="s">
        <v>2004</v>
      </c>
      <c r="B1595" s="9">
        <v>43562</v>
      </c>
      <c r="C1595">
        <v>2019</v>
      </c>
      <c r="E1595" t="s">
        <v>9066</v>
      </c>
    </row>
    <row r="1596" spans="1:5" x14ac:dyDescent="0.3">
      <c r="A1596" t="s">
        <v>2005</v>
      </c>
      <c r="B1596" s="9">
        <v>43562</v>
      </c>
      <c r="C1596">
        <v>2019</v>
      </c>
      <c r="D1596" t="s">
        <v>2006</v>
      </c>
      <c r="E1596" t="s">
        <v>9067</v>
      </c>
    </row>
    <row r="1597" spans="1:5" x14ac:dyDescent="0.3">
      <c r="A1597" t="s">
        <v>2007</v>
      </c>
      <c r="B1597" s="9">
        <v>43562</v>
      </c>
      <c r="C1597">
        <v>2019</v>
      </c>
      <c r="E1597" t="s">
        <v>9068</v>
      </c>
    </row>
    <row r="1598" spans="1:5" x14ac:dyDescent="0.3">
      <c r="A1598" t="s">
        <v>2008</v>
      </c>
      <c r="B1598" s="9">
        <v>43562</v>
      </c>
      <c r="C1598">
        <v>2019</v>
      </c>
      <c r="E1598" t="s">
        <v>9069</v>
      </c>
    </row>
    <row r="1599" spans="1:5" x14ac:dyDescent="0.3">
      <c r="A1599" t="s">
        <v>2009</v>
      </c>
      <c r="B1599" s="9">
        <v>43562</v>
      </c>
      <c r="C1599">
        <v>2019</v>
      </c>
      <c r="E1599" t="s">
        <v>9070</v>
      </c>
    </row>
    <row r="1600" spans="1:5" x14ac:dyDescent="0.3">
      <c r="A1600" t="s">
        <v>2010</v>
      </c>
      <c r="B1600" s="9">
        <v>43562</v>
      </c>
      <c r="C1600">
        <v>2019</v>
      </c>
      <c r="E1600" t="s">
        <v>9071</v>
      </c>
    </row>
    <row r="1601" spans="1:5" x14ac:dyDescent="0.3">
      <c r="A1601" t="s">
        <v>2011</v>
      </c>
      <c r="B1601" s="9">
        <v>43562</v>
      </c>
      <c r="C1601">
        <v>2019</v>
      </c>
      <c r="E1601" t="s">
        <v>9072</v>
      </c>
    </row>
    <row r="1602" spans="1:5" x14ac:dyDescent="0.3">
      <c r="A1602" t="s">
        <v>2012</v>
      </c>
      <c r="B1602" s="9">
        <v>43562</v>
      </c>
      <c r="C1602">
        <v>2019</v>
      </c>
      <c r="E1602" t="s">
        <v>9073</v>
      </c>
    </row>
    <row r="1603" spans="1:5" x14ac:dyDescent="0.3">
      <c r="A1603" t="s">
        <v>2013</v>
      </c>
      <c r="B1603" s="9">
        <v>43562</v>
      </c>
      <c r="C1603">
        <v>2019</v>
      </c>
      <c r="E1603" t="s">
        <v>9074</v>
      </c>
    </row>
    <row r="1604" spans="1:5" x14ac:dyDescent="0.3">
      <c r="A1604" t="s">
        <v>2014</v>
      </c>
      <c r="B1604" s="9">
        <v>43562</v>
      </c>
      <c r="C1604">
        <v>2019</v>
      </c>
      <c r="E1604" t="s">
        <v>9075</v>
      </c>
    </row>
    <row r="1605" spans="1:5" x14ac:dyDescent="0.3">
      <c r="A1605" t="s">
        <v>2015</v>
      </c>
      <c r="B1605" s="9">
        <v>43562</v>
      </c>
      <c r="C1605">
        <v>2019</v>
      </c>
      <c r="E1605" t="s">
        <v>9076</v>
      </c>
    </row>
    <row r="1606" spans="1:5" x14ac:dyDescent="0.3">
      <c r="A1606" t="s">
        <v>2016</v>
      </c>
      <c r="B1606" s="9">
        <v>43562</v>
      </c>
      <c r="C1606">
        <v>2019</v>
      </c>
      <c r="E1606" t="s">
        <v>9077</v>
      </c>
    </row>
    <row r="1607" spans="1:5" x14ac:dyDescent="0.3">
      <c r="A1607" t="s">
        <v>2017</v>
      </c>
      <c r="B1607" s="9">
        <v>43561</v>
      </c>
      <c r="C1607">
        <v>2019</v>
      </c>
      <c r="D1607" t="s">
        <v>2018</v>
      </c>
      <c r="E1607" t="s">
        <v>9078</v>
      </c>
    </row>
    <row r="1608" spans="1:5" x14ac:dyDescent="0.3">
      <c r="A1608" t="s">
        <v>2019</v>
      </c>
      <c r="B1608" s="9">
        <v>43561</v>
      </c>
      <c r="C1608">
        <v>2019</v>
      </c>
      <c r="E1608" t="s">
        <v>9079</v>
      </c>
    </row>
    <row r="1609" spans="1:5" x14ac:dyDescent="0.3">
      <c r="A1609" t="s">
        <v>2020</v>
      </c>
      <c r="B1609" s="9">
        <v>43561</v>
      </c>
      <c r="C1609">
        <v>2019</v>
      </c>
      <c r="E1609" t="s">
        <v>9080</v>
      </c>
    </row>
    <row r="1610" spans="1:5" x14ac:dyDescent="0.3">
      <c r="A1610" t="s">
        <v>2021</v>
      </c>
      <c r="B1610" s="9">
        <v>43561</v>
      </c>
      <c r="C1610">
        <v>2019</v>
      </c>
      <c r="E1610" t="s">
        <v>9081</v>
      </c>
    </row>
    <row r="1611" spans="1:5" x14ac:dyDescent="0.3">
      <c r="A1611" t="s">
        <v>2022</v>
      </c>
      <c r="B1611" s="9">
        <v>43561</v>
      </c>
      <c r="C1611">
        <v>2019</v>
      </c>
      <c r="D1611" t="s">
        <v>2023</v>
      </c>
      <c r="E1611" t="s">
        <v>9082</v>
      </c>
    </row>
    <row r="1612" spans="1:5" x14ac:dyDescent="0.3">
      <c r="A1612" t="s">
        <v>2024</v>
      </c>
      <c r="B1612" s="9">
        <v>43561</v>
      </c>
      <c r="C1612">
        <v>2019</v>
      </c>
      <c r="E1612" t="s">
        <v>9083</v>
      </c>
    </row>
    <row r="1613" spans="1:5" x14ac:dyDescent="0.3">
      <c r="A1613" t="s">
        <v>2025</v>
      </c>
      <c r="B1613" s="9">
        <v>43561</v>
      </c>
      <c r="C1613">
        <v>2019</v>
      </c>
      <c r="D1613" t="s">
        <v>2026</v>
      </c>
      <c r="E1613" t="s">
        <v>9084</v>
      </c>
    </row>
    <row r="1614" spans="1:5" x14ac:dyDescent="0.3">
      <c r="A1614" t="s">
        <v>2027</v>
      </c>
      <c r="B1614" s="9">
        <v>43561</v>
      </c>
      <c r="C1614">
        <v>2019</v>
      </c>
      <c r="E1614" t="s">
        <v>9085</v>
      </c>
    </row>
    <row r="1615" spans="1:5" x14ac:dyDescent="0.3">
      <c r="A1615" t="s">
        <v>2028</v>
      </c>
      <c r="B1615" s="9">
        <v>43561</v>
      </c>
      <c r="C1615">
        <v>2019</v>
      </c>
      <c r="D1615" t="s">
        <v>2029</v>
      </c>
      <c r="E1615" t="s">
        <v>9086</v>
      </c>
    </row>
    <row r="1616" spans="1:5" x14ac:dyDescent="0.3">
      <c r="A1616" t="s">
        <v>2030</v>
      </c>
      <c r="B1616" s="9">
        <v>43560</v>
      </c>
      <c r="C1616">
        <v>2019</v>
      </c>
      <c r="E1616" t="s">
        <v>9087</v>
      </c>
    </row>
    <row r="1617" spans="1:5" x14ac:dyDescent="0.3">
      <c r="A1617" t="s">
        <v>2032</v>
      </c>
      <c r="B1617" s="9">
        <v>43560</v>
      </c>
      <c r="C1617">
        <v>2019</v>
      </c>
      <c r="E1617" t="s">
        <v>9088</v>
      </c>
    </row>
    <row r="1618" spans="1:5" x14ac:dyDescent="0.3">
      <c r="A1618" t="s">
        <v>2033</v>
      </c>
      <c r="B1618" s="9">
        <v>43560</v>
      </c>
      <c r="C1618">
        <v>2019</v>
      </c>
      <c r="E1618" t="s">
        <v>9089</v>
      </c>
    </row>
    <row r="1619" spans="1:5" x14ac:dyDescent="0.3">
      <c r="A1619" t="s">
        <v>2034</v>
      </c>
      <c r="B1619" s="9">
        <v>43560</v>
      </c>
      <c r="C1619">
        <v>2019</v>
      </c>
      <c r="D1619" t="s">
        <v>2035</v>
      </c>
      <c r="E1619" t="s">
        <v>9090</v>
      </c>
    </row>
    <row r="1620" spans="1:5" x14ac:dyDescent="0.3">
      <c r="A1620" t="s">
        <v>2036</v>
      </c>
      <c r="B1620" s="9">
        <v>43560</v>
      </c>
      <c r="C1620">
        <v>2019</v>
      </c>
      <c r="E1620" t="s">
        <v>9091</v>
      </c>
    </row>
    <row r="1621" spans="1:5" x14ac:dyDescent="0.3">
      <c r="A1621" t="s">
        <v>2037</v>
      </c>
      <c r="B1621" s="9">
        <v>43560</v>
      </c>
      <c r="C1621">
        <v>2019</v>
      </c>
      <c r="E1621" t="s">
        <v>9092</v>
      </c>
    </row>
    <row r="1622" spans="1:5" x14ac:dyDescent="0.3">
      <c r="A1622" t="s">
        <v>2038</v>
      </c>
      <c r="B1622" s="9">
        <v>43560</v>
      </c>
      <c r="C1622">
        <v>2019</v>
      </c>
      <c r="E1622" t="s">
        <v>9093</v>
      </c>
    </row>
    <row r="1623" spans="1:5" x14ac:dyDescent="0.3">
      <c r="A1623" t="s">
        <v>2039</v>
      </c>
      <c r="B1623" s="9">
        <v>43560</v>
      </c>
      <c r="C1623">
        <v>2019</v>
      </c>
      <c r="E1623" t="s">
        <v>9094</v>
      </c>
    </row>
    <row r="1624" spans="1:5" x14ac:dyDescent="0.3">
      <c r="A1624" t="s">
        <v>2040</v>
      </c>
      <c r="B1624" s="9">
        <v>43560</v>
      </c>
      <c r="C1624">
        <v>2019</v>
      </c>
      <c r="E1624" t="s">
        <v>9095</v>
      </c>
    </row>
    <row r="1625" spans="1:5" x14ac:dyDescent="0.3">
      <c r="A1625" t="s">
        <v>2041</v>
      </c>
      <c r="B1625" s="9">
        <v>43560</v>
      </c>
      <c r="C1625">
        <v>2019</v>
      </c>
      <c r="E1625" t="s">
        <v>9096</v>
      </c>
    </row>
    <row r="1626" spans="1:5" x14ac:dyDescent="0.3">
      <c r="A1626" t="s">
        <v>2042</v>
      </c>
      <c r="B1626" s="9">
        <v>43560</v>
      </c>
      <c r="C1626">
        <v>2019</v>
      </c>
      <c r="D1626" t="s">
        <v>2043</v>
      </c>
      <c r="E1626" t="s">
        <v>9097</v>
      </c>
    </row>
    <row r="1627" spans="1:5" x14ac:dyDescent="0.3">
      <c r="A1627" t="s">
        <v>2044</v>
      </c>
      <c r="B1627" s="9">
        <v>43560</v>
      </c>
      <c r="C1627">
        <v>2019</v>
      </c>
      <c r="E1627" t="s">
        <v>9098</v>
      </c>
    </row>
    <row r="1628" spans="1:5" x14ac:dyDescent="0.3">
      <c r="A1628" t="s">
        <v>2045</v>
      </c>
      <c r="B1628" s="9">
        <v>43560</v>
      </c>
      <c r="C1628">
        <v>2019</v>
      </c>
      <c r="D1628" t="s">
        <v>2046</v>
      </c>
      <c r="E1628" t="s">
        <v>9099</v>
      </c>
    </row>
    <row r="1629" spans="1:5" x14ac:dyDescent="0.3">
      <c r="A1629" t="s">
        <v>2047</v>
      </c>
      <c r="B1629" s="9">
        <v>43560</v>
      </c>
      <c r="C1629">
        <v>2019</v>
      </c>
      <c r="E1629" t="s">
        <v>9100</v>
      </c>
    </row>
    <row r="1630" spans="1:5" x14ac:dyDescent="0.3">
      <c r="A1630" t="s">
        <v>2048</v>
      </c>
      <c r="B1630" s="9">
        <v>43560</v>
      </c>
      <c r="C1630">
        <v>2019</v>
      </c>
      <c r="E1630" t="s">
        <v>9101</v>
      </c>
    </row>
    <row r="1631" spans="1:5" x14ac:dyDescent="0.3">
      <c r="A1631" t="s">
        <v>2049</v>
      </c>
      <c r="B1631" s="9">
        <v>43560</v>
      </c>
      <c r="C1631">
        <v>2019</v>
      </c>
      <c r="E1631" t="s">
        <v>9102</v>
      </c>
    </row>
    <row r="1632" spans="1:5" x14ac:dyDescent="0.3">
      <c r="A1632" t="s">
        <v>2050</v>
      </c>
      <c r="B1632" s="9">
        <v>43560</v>
      </c>
      <c r="C1632">
        <v>2019</v>
      </c>
      <c r="E1632" t="s">
        <v>9103</v>
      </c>
    </row>
    <row r="1633" spans="1:5" x14ac:dyDescent="0.3">
      <c r="A1633" t="s">
        <v>2051</v>
      </c>
      <c r="B1633" s="9">
        <v>43560</v>
      </c>
      <c r="C1633">
        <v>2019</v>
      </c>
      <c r="D1633" t="s">
        <v>2052</v>
      </c>
      <c r="E1633" t="s">
        <v>9104</v>
      </c>
    </row>
    <row r="1634" spans="1:5" x14ac:dyDescent="0.3">
      <c r="A1634" t="s">
        <v>2053</v>
      </c>
      <c r="B1634" s="9">
        <v>43560</v>
      </c>
      <c r="C1634">
        <v>2019</v>
      </c>
      <c r="E1634" t="s">
        <v>9105</v>
      </c>
    </row>
    <row r="1635" spans="1:5" x14ac:dyDescent="0.3">
      <c r="A1635" t="s">
        <v>2054</v>
      </c>
      <c r="B1635" s="9">
        <v>43560</v>
      </c>
      <c r="C1635">
        <v>2019</v>
      </c>
      <c r="D1635" t="s">
        <v>2055</v>
      </c>
      <c r="E1635" t="s">
        <v>9106</v>
      </c>
    </row>
    <row r="1636" spans="1:5" x14ac:dyDescent="0.3">
      <c r="A1636" t="s">
        <v>2056</v>
      </c>
      <c r="B1636" s="9">
        <v>43560</v>
      </c>
      <c r="C1636">
        <v>2019</v>
      </c>
      <c r="E1636" t="s">
        <v>9107</v>
      </c>
    </row>
    <row r="1637" spans="1:5" x14ac:dyDescent="0.3">
      <c r="A1637" t="s">
        <v>2057</v>
      </c>
      <c r="B1637" s="9">
        <v>43559</v>
      </c>
      <c r="C1637">
        <v>2019</v>
      </c>
      <c r="E1637" t="s">
        <v>9108</v>
      </c>
    </row>
    <row r="1638" spans="1:5" x14ac:dyDescent="0.3">
      <c r="A1638" t="s">
        <v>2058</v>
      </c>
      <c r="B1638" s="9">
        <v>43559</v>
      </c>
      <c r="C1638">
        <v>2019</v>
      </c>
      <c r="E1638" t="s">
        <v>9109</v>
      </c>
    </row>
    <row r="1639" spans="1:5" x14ac:dyDescent="0.3">
      <c r="A1639" t="s">
        <v>2059</v>
      </c>
      <c r="B1639" s="9">
        <v>43559</v>
      </c>
      <c r="C1639">
        <v>2019</v>
      </c>
      <c r="D1639" t="s">
        <v>2060</v>
      </c>
      <c r="E1639" t="s">
        <v>9110</v>
      </c>
    </row>
    <row r="1640" spans="1:5" x14ac:dyDescent="0.3">
      <c r="A1640" t="s">
        <v>2061</v>
      </c>
      <c r="B1640" s="9">
        <v>43559</v>
      </c>
      <c r="C1640">
        <v>2019</v>
      </c>
      <c r="E1640" t="s">
        <v>9111</v>
      </c>
    </row>
    <row r="1641" spans="1:5" x14ac:dyDescent="0.3">
      <c r="A1641" t="s">
        <v>2062</v>
      </c>
      <c r="B1641" s="9">
        <v>43559</v>
      </c>
      <c r="C1641">
        <v>2019</v>
      </c>
      <c r="E1641" t="s">
        <v>9112</v>
      </c>
    </row>
    <row r="1642" spans="1:5" x14ac:dyDescent="0.3">
      <c r="A1642" t="s">
        <v>2063</v>
      </c>
      <c r="B1642" s="9">
        <v>43559</v>
      </c>
      <c r="C1642">
        <v>2019</v>
      </c>
      <c r="E1642" t="s">
        <v>9113</v>
      </c>
    </row>
    <row r="1643" spans="1:5" x14ac:dyDescent="0.3">
      <c r="A1643" t="s">
        <v>2064</v>
      </c>
      <c r="B1643" s="9">
        <v>43559</v>
      </c>
      <c r="C1643">
        <v>2019</v>
      </c>
      <c r="D1643" t="s">
        <v>279</v>
      </c>
      <c r="E1643" t="s">
        <v>9114</v>
      </c>
    </row>
    <row r="1644" spans="1:5" x14ac:dyDescent="0.3">
      <c r="A1644" t="s">
        <v>2065</v>
      </c>
      <c r="B1644" s="9">
        <v>43559</v>
      </c>
      <c r="C1644">
        <v>2019</v>
      </c>
      <c r="E1644" t="s">
        <v>9115</v>
      </c>
    </row>
    <row r="1645" spans="1:5" x14ac:dyDescent="0.3">
      <c r="A1645" t="s">
        <v>2066</v>
      </c>
      <c r="B1645" s="9">
        <v>43559</v>
      </c>
      <c r="C1645">
        <v>2019</v>
      </c>
      <c r="E1645" t="s">
        <v>9116</v>
      </c>
    </row>
    <row r="1646" spans="1:5" x14ac:dyDescent="0.3">
      <c r="A1646" t="s">
        <v>2067</v>
      </c>
      <c r="B1646" s="9">
        <v>43559</v>
      </c>
      <c r="C1646">
        <v>2019</v>
      </c>
      <c r="E1646" t="s">
        <v>9117</v>
      </c>
    </row>
    <row r="1647" spans="1:5" x14ac:dyDescent="0.3">
      <c r="A1647" t="s">
        <v>2068</v>
      </c>
      <c r="B1647" s="9">
        <v>43559</v>
      </c>
      <c r="C1647">
        <v>2019</v>
      </c>
      <c r="D1647" t="s">
        <v>2069</v>
      </c>
      <c r="E1647" t="s">
        <v>9118</v>
      </c>
    </row>
    <row r="1648" spans="1:5" x14ac:dyDescent="0.3">
      <c r="A1648" t="s">
        <v>2070</v>
      </c>
      <c r="B1648" s="9">
        <v>43559</v>
      </c>
      <c r="C1648">
        <v>2019</v>
      </c>
      <c r="E1648" t="s">
        <v>9119</v>
      </c>
    </row>
    <row r="1649" spans="1:5" x14ac:dyDescent="0.3">
      <c r="A1649" t="s">
        <v>2071</v>
      </c>
      <c r="B1649" s="9">
        <v>43559</v>
      </c>
      <c r="C1649">
        <v>2019</v>
      </c>
      <c r="E1649" t="s">
        <v>9120</v>
      </c>
    </row>
    <row r="1650" spans="1:5" x14ac:dyDescent="0.3">
      <c r="A1650" t="s">
        <v>2072</v>
      </c>
      <c r="B1650" s="9">
        <v>43559</v>
      </c>
      <c r="C1650">
        <v>2019</v>
      </c>
      <c r="E1650" t="s">
        <v>9121</v>
      </c>
    </row>
    <row r="1651" spans="1:5" x14ac:dyDescent="0.3">
      <c r="A1651" t="s">
        <v>2073</v>
      </c>
      <c r="B1651" s="9">
        <v>43559</v>
      </c>
      <c r="C1651">
        <v>2019</v>
      </c>
      <c r="E1651" t="s">
        <v>9122</v>
      </c>
    </row>
    <row r="1652" spans="1:5" x14ac:dyDescent="0.3">
      <c r="A1652" t="s">
        <v>2074</v>
      </c>
      <c r="B1652" s="9">
        <v>43559</v>
      </c>
      <c r="C1652">
        <v>2019</v>
      </c>
      <c r="E1652" t="s">
        <v>9123</v>
      </c>
    </row>
    <row r="1653" spans="1:5" x14ac:dyDescent="0.3">
      <c r="A1653" t="s">
        <v>2075</v>
      </c>
      <c r="B1653" s="9">
        <v>43559</v>
      </c>
      <c r="C1653">
        <v>2019</v>
      </c>
      <c r="E1653" t="s">
        <v>9124</v>
      </c>
    </row>
    <row r="1654" spans="1:5" x14ac:dyDescent="0.3">
      <c r="A1654" t="s">
        <v>2076</v>
      </c>
      <c r="B1654" s="9">
        <v>43559</v>
      </c>
      <c r="C1654">
        <v>2019</v>
      </c>
      <c r="E1654" t="s">
        <v>9125</v>
      </c>
    </row>
    <row r="1655" spans="1:5" x14ac:dyDescent="0.3">
      <c r="A1655" t="s">
        <v>2077</v>
      </c>
      <c r="B1655" s="9">
        <v>43558</v>
      </c>
      <c r="C1655">
        <v>2019</v>
      </c>
      <c r="E1655" t="s">
        <v>9126</v>
      </c>
    </row>
    <row r="1656" spans="1:5" x14ac:dyDescent="0.3">
      <c r="A1656" t="s">
        <v>2078</v>
      </c>
      <c r="B1656" s="9">
        <v>43558</v>
      </c>
      <c r="C1656">
        <v>2019</v>
      </c>
      <c r="E1656" t="s">
        <v>9127</v>
      </c>
    </row>
    <row r="1657" spans="1:5" x14ac:dyDescent="0.3">
      <c r="A1657" t="s">
        <v>2079</v>
      </c>
      <c r="B1657" s="9">
        <v>43558</v>
      </c>
      <c r="C1657">
        <v>2019</v>
      </c>
      <c r="D1657" t="s">
        <v>2080</v>
      </c>
      <c r="E1657" t="s">
        <v>9128</v>
      </c>
    </row>
    <row r="1658" spans="1:5" x14ac:dyDescent="0.3">
      <c r="A1658" t="s">
        <v>2081</v>
      </c>
      <c r="B1658" s="9">
        <v>43558</v>
      </c>
      <c r="C1658">
        <v>2019</v>
      </c>
      <c r="D1658" t="s">
        <v>329</v>
      </c>
      <c r="E1658" t="s">
        <v>9129</v>
      </c>
    </row>
    <row r="1659" spans="1:5" x14ac:dyDescent="0.3">
      <c r="A1659" t="s">
        <v>2082</v>
      </c>
      <c r="B1659" s="9">
        <v>43558</v>
      </c>
      <c r="C1659">
        <v>2019</v>
      </c>
      <c r="D1659" t="s">
        <v>2083</v>
      </c>
      <c r="E1659" t="s">
        <v>9130</v>
      </c>
    </row>
    <row r="1660" spans="1:5" x14ac:dyDescent="0.3">
      <c r="A1660" t="s">
        <v>2084</v>
      </c>
      <c r="B1660" s="9">
        <v>43558</v>
      </c>
      <c r="C1660">
        <v>2019</v>
      </c>
      <c r="E1660" t="s">
        <v>9131</v>
      </c>
    </row>
    <row r="1661" spans="1:5" x14ac:dyDescent="0.3">
      <c r="A1661" t="s">
        <v>2085</v>
      </c>
      <c r="B1661" s="9">
        <v>43558</v>
      </c>
      <c r="C1661">
        <v>2019</v>
      </c>
      <c r="E1661" t="s">
        <v>9132</v>
      </c>
    </row>
    <row r="1662" spans="1:5" x14ac:dyDescent="0.3">
      <c r="A1662" t="s">
        <v>2086</v>
      </c>
      <c r="B1662" s="9">
        <v>43558</v>
      </c>
      <c r="C1662">
        <v>2019</v>
      </c>
      <c r="E1662" t="s">
        <v>9133</v>
      </c>
    </row>
    <row r="1663" spans="1:5" x14ac:dyDescent="0.3">
      <c r="A1663" t="s">
        <v>2087</v>
      </c>
      <c r="B1663" s="9">
        <v>43558</v>
      </c>
      <c r="C1663">
        <v>2019</v>
      </c>
      <c r="E1663" t="s">
        <v>9134</v>
      </c>
    </row>
    <row r="1664" spans="1:5" x14ac:dyDescent="0.3">
      <c r="A1664" t="s">
        <v>2088</v>
      </c>
      <c r="B1664" s="9">
        <v>43558</v>
      </c>
      <c r="C1664">
        <v>2019</v>
      </c>
      <c r="E1664" t="s">
        <v>9135</v>
      </c>
    </row>
    <row r="1665" spans="1:5" x14ac:dyDescent="0.3">
      <c r="A1665" t="s">
        <v>2089</v>
      </c>
      <c r="B1665" s="9">
        <v>43558</v>
      </c>
      <c r="C1665">
        <v>2019</v>
      </c>
      <c r="D1665" t="s">
        <v>2090</v>
      </c>
      <c r="E1665" t="s">
        <v>9136</v>
      </c>
    </row>
    <row r="1666" spans="1:5" x14ac:dyDescent="0.3">
      <c r="A1666" t="s">
        <v>2091</v>
      </c>
      <c r="B1666" s="9">
        <v>43558</v>
      </c>
      <c r="C1666">
        <v>2019</v>
      </c>
      <c r="D1666" t="s">
        <v>2092</v>
      </c>
      <c r="E1666" t="s">
        <v>9137</v>
      </c>
    </row>
    <row r="1667" spans="1:5" x14ac:dyDescent="0.3">
      <c r="A1667" t="s">
        <v>2093</v>
      </c>
      <c r="B1667" s="9">
        <v>43558</v>
      </c>
      <c r="C1667">
        <v>2019</v>
      </c>
      <c r="E1667" t="s">
        <v>9138</v>
      </c>
    </row>
    <row r="1668" spans="1:5" x14ac:dyDescent="0.3">
      <c r="A1668" t="s">
        <v>2094</v>
      </c>
      <c r="B1668" s="9">
        <v>43558</v>
      </c>
      <c r="C1668">
        <v>2019</v>
      </c>
      <c r="D1668" t="s">
        <v>2095</v>
      </c>
      <c r="E1668" t="s">
        <v>9139</v>
      </c>
    </row>
    <row r="1669" spans="1:5" x14ac:dyDescent="0.3">
      <c r="A1669" t="s">
        <v>2096</v>
      </c>
      <c r="B1669" s="9">
        <v>43558</v>
      </c>
      <c r="C1669">
        <v>2019</v>
      </c>
      <c r="E1669" t="s">
        <v>9140</v>
      </c>
    </row>
    <row r="1670" spans="1:5" x14ac:dyDescent="0.3">
      <c r="A1670" t="s">
        <v>2097</v>
      </c>
      <c r="B1670" s="9">
        <v>43558</v>
      </c>
      <c r="C1670">
        <v>2019</v>
      </c>
      <c r="E1670" t="s">
        <v>9141</v>
      </c>
    </row>
    <row r="1671" spans="1:5" x14ac:dyDescent="0.3">
      <c r="A1671" t="s">
        <v>2098</v>
      </c>
      <c r="B1671" s="9">
        <v>43558</v>
      </c>
      <c r="C1671">
        <v>2019</v>
      </c>
      <c r="E1671" t="s">
        <v>9142</v>
      </c>
    </row>
    <row r="1672" spans="1:5" x14ac:dyDescent="0.3">
      <c r="A1672" t="s">
        <v>2099</v>
      </c>
      <c r="B1672" s="9">
        <v>43557</v>
      </c>
      <c r="C1672">
        <v>2019</v>
      </c>
      <c r="E1672" t="s">
        <v>9143</v>
      </c>
    </row>
    <row r="1673" spans="1:5" x14ac:dyDescent="0.3">
      <c r="A1673" t="s">
        <v>2100</v>
      </c>
      <c r="B1673" s="9">
        <v>43557</v>
      </c>
      <c r="C1673">
        <v>2019</v>
      </c>
      <c r="E1673" t="s">
        <v>9144</v>
      </c>
    </row>
    <row r="1674" spans="1:5" x14ac:dyDescent="0.3">
      <c r="A1674" t="s">
        <v>2101</v>
      </c>
      <c r="B1674" s="9">
        <v>43557</v>
      </c>
      <c r="C1674">
        <v>2019</v>
      </c>
      <c r="E1674" t="s">
        <v>9145</v>
      </c>
    </row>
    <row r="1675" spans="1:5" x14ac:dyDescent="0.3">
      <c r="A1675" t="s">
        <v>2102</v>
      </c>
      <c r="B1675" s="9">
        <v>43557</v>
      </c>
      <c r="C1675">
        <v>2019</v>
      </c>
      <c r="E1675" t="s">
        <v>9146</v>
      </c>
    </row>
    <row r="1676" spans="1:5" x14ac:dyDescent="0.3">
      <c r="A1676" t="s">
        <v>2103</v>
      </c>
      <c r="B1676" s="9">
        <v>43557</v>
      </c>
      <c r="C1676">
        <v>2019</v>
      </c>
      <c r="E1676" t="s">
        <v>9147</v>
      </c>
    </row>
    <row r="1677" spans="1:5" x14ac:dyDescent="0.3">
      <c r="A1677" t="s">
        <v>2105</v>
      </c>
      <c r="B1677" s="9">
        <v>43557</v>
      </c>
      <c r="C1677">
        <v>2019</v>
      </c>
      <c r="E1677" t="s">
        <v>9148</v>
      </c>
    </row>
    <row r="1678" spans="1:5" x14ac:dyDescent="0.3">
      <c r="A1678" t="s">
        <v>2106</v>
      </c>
      <c r="B1678" s="9">
        <v>43557</v>
      </c>
      <c r="C1678">
        <v>2019</v>
      </c>
      <c r="E1678" t="s">
        <v>9149</v>
      </c>
    </row>
    <row r="1679" spans="1:5" x14ac:dyDescent="0.3">
      <c r="A1679" t="s">
        <v>2107</v>
      </c>
      <c r="B1679" s="9">
        <v>43557</v>
      </c>
      <c r="C1679">
        <v>2019</v>
      </c>
      <c r="D1679" t="s">
        <v>2108</v>
      </c>
      <c r="E1679" t="s">
        <v>9150</v>
      </c>
    </row>
    <row r="1680" spans="1:5" x14ac:dyDescent="0.3">
      <c r="A1680" t="s">
        <v>2109</v>
      </c>
      <c r="B1680" s="9">
        <v>43557</v>
      </c>
      <c r="C1680">
        <v>2019</v>
      </c>
      <c r="D1680" t="s">
        <v>109</v>
      </c>
      <c r="E1680" t="s">
        <v>9151</v>
      </c>
    </row>
    <row r="1681" spans="1:5" x14ac:dyDescent="0.3">
      <c r="A1681" t="s">
        <v>2110</v>
      </c>
      <c r="B1681" s="9">
        <v>43557</v>
      </c>
      <c r="C1681">
        <v>2019</v>
      </c>
      <c r="E1681" t="s">
        <v>9152</v>
      </c>
    </row>
    <row r="1682" spans="1:5" x14ac:dyDescent="0.3">
      <c r="A1682" t="s">
        <v>2111</v>
      </c>
      <c r="B1682" s="9">
        <v>43557</v>
      </c>
      <c r="C1682">
        <v>2019</v>
      </c>
      <c r="D1682" t="s">
        <v>2112</v>
      </c>
      <c r="E1682" t="s">
        <v>9153</v>
      </c>
    </row>
    <row r="1683" spans="1:5" x14ac:dyDescent="0.3">
      <c r="A1683" t="s">
        <v>2113</v>
      </c>
      <c r="B1683" s="9">
        <v>43557</v>
      </c>
      <c r="C1683">
        <v>2019</v>
      </c>
      <c r="E1683" t="s">
        <v>9154</v>
      </c>
    </row>
    <row r="1684" spans="1:5" x14ac:dyDescent="0.3">
      <c r="A1684" t="s">
        <v>2114</v>
      </c>
      <c r="B1684" s="9">
        <v>43557</v>
      </c>
      <c r="C1684">
        <v>2019</v>
      </c>
      <c r="E1684" t="s">
        <v>9155</v>
      </c>
    </row>
    <row r="1685" spans="1:5" x14ac:dyDescent="0.3">
      <c r="A1685" t="s">
        <v>2115</v>
      </c>
      <c r="B1685" s="9">
        <v>43557</v>
      </c>
      <c r="C1685">
        <v>2019</v>
      </c>
      <c r="D1685" t="s">
        <v>2116</v>
      </c>
      <c r="E1685" t="s">
        <v>9156</v>
      </c>
    </row>
    <row r="1686" spans="1:5" x14ac:dyDescent="0.3">
      <c r="A1686" t="s">
        <v>2117</v>
      </c>
      <c r="B1686" s="9">
        <v>43557</v>
      </c>
      <c r="C1686">
        <v>2019</v>
      </c>
      <c r="E1686" t="s">
        <v>9157</v>
      </c>
    </row>
    <row r="1687" spans="1:5" x14ac:dyDescent="0.3">
      <c r="A1687" t="s">
        <v>2118</v>
      </c>
      <c r="B1687" s="9">
        <v>43557</v>
      </c>
      <c r="C1687">
        <v>2019</v>
      </c>
      <c r="D1687" t="s">
        <v>2119</v>
      </c>
      <c r="E1687" t="s">
        <v>9158</v>
      </c>
    </row>
    <row r="1688" spans="1:5" x14ac:dyDescent="0.3">
      <c r="A1688" t="s">
        <v>2120</v>
      </c>
      <c r="B1688" s="9">
        <v>43557</v>
      </c>
      <c r="C1688">
        <v>2019</v>
      </c>
      <c r="E1688" t="s">
        <v>9159</v>
      </c>
    </row>
    <row r="1689" spans="1:5" x14ac:dyDescent="0.3">
      <c r="A1689" t="s">
        <v>2121</v>
      </c>
      <c r="B1689" s="9">
        <v>43557</v>
      </c>
      <c r="C1689">
        <v>2019</v>
      </c>
      <c r="E1689" t="s">
        <v>9160</v>
      </c>
    </row>
    <row r="1690" spans="1:5" x14ac:dyDescent="0.3">
      <c r="A1690" t="s">
        <v>2122</v>
      </c>
      <c r="B1690" s="9">
        <v>43556</v>
      </c>
      <c r="C1690">
        <v>2019</v>
      </c>
      <c r="D1690" t="s">
        <v>2123</v>
      </c>
      <c r="E1690" t="s">
        <v>9161</v>
      </c>
    </row>
    <row r="1691" spans="1:5" x14ac:dyDescent="0.3">
      <c r="A1691" t="s">
        <v>2124</v>
      </c>
      <c r="B1691" s="9">
        <v>43556</v>
      </c>
      <c r="C1691">
        <v>2019</v>
      </c>
      <c r="E1691" t="s">
        <v>9162</v>
      </c>
    </row>
    <row r="1692" spans="1:5" x14ac:dyDescent="0.3">
      <c r="A1692" t="s">
        <v>2125</v>
      </c>
      <c r="B1692" s="9">
        <v>43556</v>
      </c>
      <c r="C1692">
        <v>2019</v>
      </c>
      <c r="E1692" t="s">
        <v>9163</v>
      </c>
    </row>
    <row r="1693" spans="1:5" x14ac:dyDescent="0.3">
      <c r="A1693" t="s">
        <v>2126</v>
      </c>
      <c r="B1693" s="9">
        <v>43556</v>
      </c>
      <c r="C1693">
        <v>2019</v>
      </c>
      <c r="E1693" t="s">
        <v>9164</v>
      </c>
    </row>
    <row r="1694" spans="1:5" x14ac:dyDescent="0.3">
      <c r="A1694" t="s">
        <v>2127</v>
      </c>
      <c r="B1694" s="9">
        <v>43556</v>
      </c>
      <c r="C1694">
        <v>2019</v>
      </c>
      <c r="E1694" t="s">
        <v>9165</v>
      </c>
    </row>
    <row r="1695" spans="1:5" x14ac:dyDescent="0.3">
      <c r="A1695" t="s">
        <v>2128</v>
      </c>
      <c r="B1695" s="9">
        <v>43556</v>
      </c>
      <c r="C1695">
        <v>2019</v>
      </c>
      <c r="E1695" t="s">
        <v>9166</v>
      </c>
    </row>
    <row r="1696" spans="1:5" x14ac:dyDescent="0.3">
      <c r="A1696" t="s">
        <v>2129</v>
      </c>
      <c r="B1696" s="9">
        <v>43556</v>
      </c>
      <c r="C1696">
        <v>2019</v>
      </c>
      <c r="E1696" t="s">
        <v>9167</v>
      </c>
    </row>
    <row r="1697" spans="1:5" x14ac:dyDescent="0.3">
      <c r="A1697" t="s">
        <v>2130</v>
      </c>
      <c r="B1697" s="9">
        <v>43556</v>
      </c>
      <c r="C1697">
        <v>2019</v>
      </c>
      <c r="E1697" t="s">
        <v>9168</v>
      </c>
    </row>
    <row r="1698" spans="1:5" x14ac:dyDescent="0.3">
      <c r="A1698" t="s">
        <v>2132</v>
      </c>
      <c r="B1698" s="9">
        <v>43556</v>
      </c>
      <c r="C1698">
        <v>2019</v>
      </c>
      <c r="D1698" t="s">
        <v>2133</v>
      </c>
      <c r="E1698" t="s">
        <v>9169</v>
      </c>
    </row>
    <row r="1699" spans="1:5" x14ac:dyDescent="0.3">
      <c r="A1699" t="s">
        <v>2134</v>
      </c>
      <c r="B1699" s="9">
        <v>43556</v>
      </c>
      <c r="C1699">
        <v>2019</v>
      </c>
      <c r="E1699" t="s">
        <v>9170</v>
      </c>
    </row>
    <row r="1700" spans="1:5" x14ac:dyDescent="0.3">
      <c r="A1700" t="s">
        <v>2135</v>
      </c>
      <c r="B1700" s="9">
        <v>43556</v>
      </c>
      <c r="C1700">
        <v>2019</v>
      </c>
      <c r="E1700" t="s">
        <v>9171</v>
      </c>
    </row>
    <row r="1701" spans="1:5" x14ac:dyDescent="0.3">
      <c r="A1701" t="s">
        <v>2136</v>
      </c>
      <c r="B1701" s="9">
        <v>43556</v>
      </c>
      <c r="C1701">
        <v>2019</v>
      </c>
      <c r="D1701" t="s">
        <v>2137</v>
      </c>
      <c r="E1701" t="s">
        <v>9172</v>
      </c>
    </row>
    <row r="1702" spans="1:5" x14ac:dyDescent="0.3">
      <c r="A1702" t="s">
        <v>2138</v>
      </c>
      <c r="B1702" s="9">
        <v>43556</v>
      </c>
      <c r="C1702">
        <v>2019</v>
      </c>
      <c r="E1702" t="s">
        <v>9173</v>
      </c>
    </row>
    <row r="1703" spans="1:5" x14ac:dyDescent="0.3">
      <c r="A1703" t="s">
        <v>2139</v>
      </c>
      <c r="B1703" s="9">
        <v>43556</v>
      </c>
      <c r="C1703">
        <v>2019</v>
      </c>
      <c r="E1703" t="s">
        <v>9174</v>
      </c>
    </row>
    <row r="1704" spans="1:5" x14ac:dyDescent="0.3">
      <c r="A1704" t="s">
        <v>2140</v>
      </c>
      <c r="B1704" s="9">
        <v>43556</v>
      </c>
      <c r="C1704">
        <v>2019</v>
      </c>
      <c r="E1704" t="s">
        <v>9175</v>
      </c>
    </row>
    <row r="1705" spans="1:5" x14ac:dyDescent="0.3">
      <c r="A1705" t="s">
        <v>2141</v>
      </c>
      <c r="B1705" s="9">
        <v>43556</v>
      </c>
      <c r="C1705">
        <v>2019</v>
      </c>
      <c r="E1705" t="s">
        <v>9176</v>
      </c>
    </row>
    <row r="1706" spans="1:5" x14ac:dyDescent="0.3">
      <c r="A1706" t="s">
        <v>2142</v>
      </c>
      <c r="B1706" s="9">
        <v>43556</v>
      </c>
      <c r="C1706">
        <v>2019</v>
      </c>
      <c r="E1706" t="s">
        <v>9177</v>
      </c>
    </row>
    <row r="1707" spans="1:5" x14ac:dyDescent="0.3">
      <c r="A1707" t="s">
        <v>2143</v>
      </c>
      <c r="B1707" s="9">
        <v>43556</v>
      </c>
      <c r="C1707">
        <v>2019</v>
      </c>
      <c r="D1707" t="s">
        <v>2144</v>
      </c>
      <c r="E1707" t="s">
        <v>9178</v>
      </c>
    </row>
    <row r="1708" spans="1:5" x14ac:dyDescent="0.3">
      <c r="A1708" t="s">
        <v>2145</v>
      </c>
      <c r="B1708" s="9">
        <v>43556</v>
      </c>
      <c r="C1708">
        <v>2019</v>
      </c>
      <c r="D1708" t="s">
        <v>2146</v>
      </c>
      <c r="E1708" t="s">
        <v>9179</v>
      </c>
    </row>
    <row r="1709" spans="1:5" x14ac:dyDescent="0.3">
      <c r="A1709" t="s">
        <v>2147</v>
      </c>
      <c r="B1709" s="9">
        <v>43556</v>
      </c>
      <c r="C1709">
        <v>2019</v>
      </c>
      <c r="D1709" t="s">
        <v>2148</v>
      </c>
      <c r="E1709" t="s">
        <v>9180</v>
      </c>
    </row>
    <row r="1710" spans="1:5" x14ac:dyDescent="0.3">
      <c r="A1710" t="s">
        <v>2149</v>
      </c>
      <c r="B1710" s="9">
        <v>43556</v>
      </c>
      <c r="C1710">
        <v>2019</v>
      </c>
      <c r="E1710" t="s">
        <v>9181</v>
      </c>
    </row>
    <row r="1711" spans="1:5" x14ac:dyDescent="0.3">
      <c r="A1711" t="s">
        <v>2150</v>
      </c>
      <c r="B1711" s="9">
        <v>43556</v>
      </c>
      <c r="C1711">
        <v>2019</v>
      </c>
      <c r="E1711" t="s">
        <v>9182</v>
      </c>
    </row>
    <row r="1712" spans="1:5" x14ac:dyDescent="0.3">
      <c r="A1712" t="s">
        <v>2151</v>
      </c>
      <c r="B1712" s="9">
        <v>43556</v>
      </c>
      <c r="C1712">
        <v>2019</v>
      </c>
      <c r="E1712" t="s">
        <v>9183</v>
      </c>
    </row>
    <row r="1713" spans="1:5" x14ac:dyDescent="0.3">
      <c r="A1713" t="s">
        <v>2152</v>
      </c>
      <c r="B1713" s="9">
        <v>43556</v>
      </c>
      <c r="C1713">
        <v>2019</v>
      </c>
      <c r="E1713" t="s">
        <v>9184</v>
      </c>
    </row>
    <row r="1714" spans="1:5" x14ac:dyDescent="0.3">
      <c r="A1714" t="s">
        <v>2153</v>
      </c>
      <c r="B1714" s="9">
        <v>43556</v>
      </c>
      <c r="C1714">
        <v>2019</v>
      </c>
      <c r="E1714" t="s">
        <v>9185</v>
      </c>
    </row>
    <row r="1715" spans="1:5" x14ac:dyDescent="0.3">
      <c r="A1715" t="s">
        <v>2154</v>
      </c>
      <c r="B1715" s="9">
        <v>43556</v>
      </c>
      <c r="C1715">
        <v>2019</v>
      </c>
      <c r="E1715" t="s">
        <v>9186</v>
      </c>
    </row>
    <row r="1716" spans="1:5" x14ac:dyDescent="0.3">
      <c r="A1716" t="s">
        <v>2155</v>
      </c>
      <c r="B1716" s="9">
        <v>43556</v>
      </c>
      <c r="C1716">
        <v>2019</v>
      </c>
      <c r="E1716" t="s">
        <v>9187</v>
      </c>
    </row>
    <row r="1717" spans="1:5" x14ac:dyDescent="0.3">
      <c r="A1717" t="s">
        <v>2156</v>
      </c>
      <c r="B1717" s="9">
        <v>43556</v>
      </c>
      <c r="C1717">
        <v>2019</v>
      </c>
      <c r="E1717" t="s">
        <v>9188</v>
      </c>
    </row>
    <row r="1718" spans="1:5" x14ac:dyDescent="0.3">
      <c r="A1718" t="s">
        <v>2157</v>
      </c>
      <c r="B1718" s="9">
        <v>43556</v>
      </c>
      <c r="C1718">
        <v>2019</v>
      </c>
      <c r="E1718" t="s">
        <v>9189</v>
      </c>
    </row>
    <row r="1719" spans="1:5" x14ac:dyDescent="0.3">
      <c r="A1719" t="s">
        <v>2158</v>
      </c>
      <c r="B1719" s="9">
        <v>43556</v>
      </c>
      <c r="C1719">
        <v>2019</v>
      </c>
      <c r="D1719" t="s">
        <v>2159</v>
      </c>
      <c r="E1719" t="s">
        <v>9190</v>
      </c>
    </row>
    <row r="1720" spans="1:5" x14ac:dyDescent="0.3">
      <c r="A1720" t="s">
        <v>2160</v>
      </c>
      <c r="B1720" s="9">
        <v>43556</v>
      </c>
      <c r="C1720">
        <v>2019</v>
      </c>
      <c r="D1720" t="s">
        <v>2161</v>
      </c>
      <c r="E1720" t="s">
        <v>9191</v>
      </c>
    </row>
    <row r="1721" spans="1:5" x14ac:dyDescent="0.3">
      <c r="A1721" t="s">
        <v>2162</v>
      </c>
      <c r="B1721" s="9">
        <v>43555</v>
      </c>
      <c r="C1721">
        <v>2019</v>
      </c>
      <c r="D1721" t="s">
        <v>2163</v>
      </c>
      <c r="E1721" t="s">
        <v>9192</v>
      </c>
    </row>
    <row r="1722" spans="1:5" x14ac:dyDescent="0.3">
      <c r="A1722" t="s">
        <v>2164</v>
      </c>
      <c r="B1722" s="9">
        <v>43555</v>
      </c>
      <c r="C1722">
        <v>2019</v>
      </c>
      <c r="E1722" t="s">
        <v>9193</v>
      </c>
    </row>
    <row r="1723" spans="1:5" x14ac:dyDescent="0.3">
      <c r="A1723" t="s">
        <v>2165</v>
      </c>
      <c r="B1723" s="9">
        <v>43555</v>
      </c>
      <c r="C1723">
        <v>2019</v>
      </c>
      <c r="D1723" t="s">
        <v>2166</v>
      </c>
      <c r="E1723" t="s">
        <v>9194</v>
      </c>
    </row>
    <row r="1724" spans="1:5" x14ac:dyDescent="0.3">
      <c r="A1724" t="s">
        <v>2167</v>
      </c>
      <c r="B1724" s="9">
        <v>43555</v>
      </c>
      <c r="C1724">
        <v>2019</v>
      </c>
      <c r="E1724" t="s">
        <v>9195</v>
      </c>
    </row>
    <row r="1725" spans="1:5" x14ac:dyDescent="0.3">
      <c r="A1725" t="s">
        <v>2168</v>
      </c>
      <c r="B1725" s="9">
        <v>43555</v>
      </c>
      <c r="C1725">
        <v>2019</v>
      </c>
      <c r="D1725" t="s">
        <v>2169</v>
      </c>
      <c r="E1725" t="s">
        <v>9196</v>
      </c>
    </row>
    <row r="1726" spans="1:5" x14ac:dyDescent="0.3">
      <c r="A1726" t="s">
        <v>2170</v>
      </c>
      <c r="B1726" s="9">
        <v>43555</v>
      </c>
      <c r="C1726">
        <v>2019</v>
      </c>
      <c r="E1726" t="s">
        <v>9197</v>
      </c>
    </row>
    <row r="1727" spans="1:5" x14ac:dyDescent="0.3">
      <c r="A1727" t="s">
        <v>2171</v>
      </c>
      <c r="B1727" s="9">
        <v>43555</v>
      </c>
      <c r="C1727">
        <v>2019</v>
      </c>
      <c r="E1727" t="s">
        <v>9198</v>
      </c>
    </row>
    <row r="1728" spans="1:5" x14ac:dyDescent="0.3">
      <c r="A1728" t="s">
        <v>2172</v>
      </c>
      <c r="B1728" s="9">
        <v>43555</v>
      </c>
      <c r="C1728">
        <v>2019</v>
      </c>
      <c r="D1728" t="s">
        <v>2173</v>
      </c>
      <c r="E1728" t="s">
        <v>9199</v>
      </c>
    </row>
    <row r="1729" spans="1:5" x14ac:dyDescent="0.3">
      <c r="A1729" t="s">
        <v>2174</v>
      </c>
      <c r="B1729" s="9">
        <v>43555</v>
      </c>
      <c r="C1729">
        <v>2019</v>
      </c>
      <c r="E1729" t="s">
        <v>9200</v>
      </c>
    </row>
    <row r="1730" spans="1:5" x14ac:dyDescent="0.3">
      <c r="A1730" t="s">
        <v>2175</v>
      </c>
      <c r="B1730" s="9">
        <v>43555</v>
      </c>
      <c r="C1730">
        <v>2019</v>
      </c>
      <c r="E1730" t="s">
        <v>9201</v>
      </c>
    </row>
    <row r="1731" spans="1:5" x14ac:dyDescent="0.3">
      <c r="A1731" t="s">
        <v>2176</v>
      </c>
      <c r="B1731" s="9">
        <v>43555</v>
      </c>
      <c r="C1731">
        <v>2019</v>
      </c>
      <c r="E1731" t="s">
        <v>9202</v>
      </c>
    </row>
    <row r="1732" spans="1:5" x14ac:dyDescent="0.3">
      <c r="A1732" t="s">
        <v>2177</v>
      </c>
      <c r="B1732" s="9">
        <v>43555</v>
      </c>
      <c r="C1732">
        <v>2019</v>
      </c>
      <c r="D1732" t="s">
        <v>2178</v>
      </c>
      <c r="E1732" t="s">
        <v>9203</v>
      </c>
    </row>
    <row r="1733" spans="1:5" x14ac:dyDescent="0.3">
      <c r="A1733" t="s">
        <v>2179</v>
      </c>
      <c r="B1733" s="9">
        <v>43555</v>
      </c>
      <c r="C1733">
        <v>2019</v>
      </c>
      <c r="E1733" t="s">
        <v>9204</v>
      </c>
    </row>
    <row r="1734" spans="1:5" x14ac:dyDescent="0.3">
      <c r="A1734" t="s">
        <v>2180</v>
      </c>
      <c r="B1734" s="9">
        <v>43555</v>
      </c>
      <c r="C1734">
        <v>2019</v>
      </c>
      <c r="D1734" t="s">
        <v>2181</v>
      </c>
      <c r="E1734" t="s">
        <v>9205</v>
      </c>
    </row>
    <row r="1735" spans="1:5" x14ac:dyDescent="0.3">
      <c r="A1735" t="s">
        <v>2182</v>
      </c>
      <c r="B1735" s="9">
        <v>43555</v>
      </c>
      <c r="C1735">
        <v>2019</v>
      </c>
      <c r="E1735" t="s">
        <v>9206</v>
      </c>
    </row>
    <row r="1736" spans="1:5" x14ac:dyDescent="0.3">
      <c r="A1736" t="s">
        <v>2183</v>
      </c>
      <c r="B1736" s="9">
        <v>43555</v>
      </c>
      <c r="C1736">
        <v>2019</v>
      </c>
      <c r="D1736" t="s">
        <v>2184</v>
      </c>
      <c r="E1736" t="s">
        <v>9207</v>
      </c>
    </row>
    <row r="1737" spans="1:5" x14ac:dyDescent="0.3">
      <c r="A1737" t="s">
        <v>2185</v>
      </c>
      <c r="B1737" s="9">
        <v>43555</v>
      </c>
      <c r="C1737">
        <v>2019</v>
      </c>
      <c r="E1737" t="s">
        <v>9208</v>
      </c>
    </row>
    <row r="1738" spans="1:5" x14ac:dyDescent="0.3">
      <c r="A1738" t="s">
        <v>2186</v>
      </c>
      <c r="B1738" s="9">
        <v>43555</v>
      </c>
      <c r="C1738">
        <v>2019</v>
      </c>
      <c r="D1738" t="s">
        <v>2187</v>
      </c>
      <c r="E1738" t="s">
        <v>9209</v>
      </c>
    </row>
    <row r="1739" spans="1:5" x14ac:dyDescent="0.3">
      <c r="A1739" t="s">
        <v>2188</v>
      </c>
      <c r="B1739" s="9">
        <v>43555</v>
      </c>
      <c r="C1739">
        <v>2019</v>
      </c>
      <c r="D1739" t="s">
        <v>2123</v>
      </c>
      <c r="E1739" t="s">
        <v>9210</v>
      </c>
    </row>
    <row r="1740" spans="1:5" x14ac:dyDescent="0.3">
      <c r="A1740" t="s">
        <v>2189</v>
      </c>
      <c r="B1740" s="9">
        <v>43555</v>
      </c>
      <c r="C1740">
        <v>2019</v>
      </c>
      <c r="E1740" t="s">
        <v>9211</v>
      </c>
    </row>
    <row r="1741" spans="1:5" x14ac:dyDescent="0.3">
      <c r="A1741" t="s">
        <v>2190</v>
      </c>
      <c r="B1741" s="9">
        <v>43555</v>
      </c>
      <c r="C1741">
        <v>2019</v>
      </c>
      <c r="E1741" t="s">
        <v>9212</v>
      </c>
    </row>
    <row r="1742" spans="1:5" x14ac:dyDescent="0.3">
      <c r="A1742" t="s">
        <v>2191</v>
      </c>
      <c r="B1742" s="9">
        <v>43555</v>
      </c>
      <c r="C1742">
        <v>2019</v>
      </c>
      <c r="E1742" t="s">
        <v>9213</v>
      </c>
    </row>
    <row r="1743" spans="1:5" x14ac:dyDescent="0.3">
      <c r="A1743" t="s">
        <v>2192</v>
      </c>
      <c r="B1743" s="9">
        <v>43554</v>
      </c>
      <c r="C1743">
        <v>2019</v>
      </c>
      <c r="E1743" t="s">
        <v>9214</v>
      </c>
    </row>
    <row r="1744" spans="1:5" x14ac:dyDescent="0.3">
      <c r="A1744" t="s">
        <v>2193</v>
      </c>
      <c r="B1744" s="9">
        <v>43554</v>
      </c>
      <c r="C1744">
        <v>2019</v>
      </c>
      <c r="D1744" t="s">
        <v>2194</v>
      </c>
      <c r="E1744" t="s">
        <v>9215</v>
      </c>
    </row>
    <row r="1745" spans="1:5" x14ac:dyDescent="0.3">
      <c r="A1745" t="s">
        <v>2195</v>
      </c>
      <c r="B1745" s="9">
        <v>43554</v>
      </c>
      <c r="C1745">
        <v>2019</v>
      </c>
      <c r="E1745" t="s">
        <v>9216</v>
      </c>
    </row>
    <row r="1746" spans="1:5" x14ac:dyDescent="0.3">
      <c r="A1746" t="s">
        <v>2196</v>
      </c>
      <c r="B1746" s="9">
        <v>43554</v>
      </c>
      <c r="C1746">
        <v>2019</v>
      </c>
      <c r="D1746" t="s">
        <v>2197</v>
      </c>
      <c r="E1746" t="s">
        <v>9217</v>
      </c>
    </row>
    <row r="1747" spans="1:5" x14ac:dyDescent="0.3">
      <c r="A1747" t="s">
        <v>2198</v>
      </c>
      <c r="B1747" s="9">
        <v>43554</v>
      </c>
      <c r="C1747">
        <v>2019</v>
      </c>
      <c r="E1747" t="s">
        <v>9218</v>
      </c>
    </row>
    <row r="1748" spans="1:5" x14ac:dyDescent="0.3">
      <c r="A1748" t="s">
        <v>2199</v>
      </c>
      <c r="B1748" s="9">
        <v>43554</v>
      </c>
      <c r="C1748">
        <v>2019</v>
      </c>
      <c r="D1748" t="s">
        <v>2200</v>
      </c>
      <c r="E1748" t="s">
        <v>9219</v>
      </c>
    </row>
    <row r="1749" spans="1:5" x14ac:dyDescent="0.3">
      <c r="A1749" t="s">
        <v>2201</v>
      </c>
      <c r="B1749" s="9">
        <v>43554</v>
      </c>
      <c r="C1749">
        <v>2019</v>
      </c>
      <c r="E1749" t="s">
        <v>9220</v>
      </c>
    </row>
    <row r="1750" spans="1:5" x14ac:dyDescent="0.3">
      <c r="A1750" t="s">
        <v>2202</v>
      </c>
      <c r="B1750" s="9">
        <v>43554</v>
      </c>
      <c r="C1750">
        <v>2019</v>
      </c>
      <c r="D1750" t="s">
        <v>2203</v>
      </c>
      <c r="E1750" t="s">
        <v>9221</v>
      </c>
    </row>
    <row r="1751" spans="1:5" x14ac:dyDescent="0.3">
      <c r="A1751" t="s">
        <v>2204</v>
      </c>
      <c r="B1751" s="9">
        <v>43554</v>
      </c>
      <c r="C1751">
        <v>2019</v>
      </c>
      <c r="E1751" t="s">
        <v>9222</v>
      </c>
    </row>
    <row r="1752" spans="1:5" x14ac:dyDescent="0.3">
      <c r="A1752" t="s">
        <v>2205</v>
      </c>
      <c r="B1752" s="9">
        <v>43554</v>
      </c>
      <c r="C1752">
        <v>2019</v>
      </c>
      <c r="E1752" t="s">
        <v>9223</v>
      </c>
    </row>
    <row r="1753" spans="1:5" x14ac:dyDescent="0.3">
      <c r="A1753" t="s">
        <v>2206</v>
      </c>
      <c r="B1753" s="9">
        <v>43554</v>
      </c>
      <c r="C1753">
        <v>2019</v>
      </c>
      <c r="D1753" t="s">
        <v>2207</v>
      </c>
      <c r="E1753" t="s">
        <v>9224</v>
      </c>
    </row>
    <row r="1754" spans="1:5" x14ac:dyDescent="0.3">
      <c r="A1754" t="s">
        <v>2208</v>
      </c>
      <c r="B1754" s="9">
        <v>43554</v>
      </c>
      <c r="C1754">
        <v>2019</v>
      </c>
      <c r="E1754" t="s">
        <v>9225</v>
      </c>
    </row>
    <row r="1755" spans="1:5" x14ac:dyDescent="0.3">
      <c r="A1755" t="s">
        <v>2209</v>
      </c>
      <c r="B1755" s="9">
        <v>43554</v>
      </c>
      <c r="C1755">
        <v>2019</v>
      </c>
      <c r="D1755" t="s">
        <v>2210</v>
      </c>
      <c r="E1755" t="s">
        <v>9226</v>
      </c>
    </row>
    <row r="1756" spans="1:5" x14ac:dyDescent="0.3">
      <c r="A1756" t="s">
        <v>2211</v>
      </c>
      <c r="B1756" s="9">
        <v>43554</v>
      </c>
      <c r="C1756">
        <v>2019</v>
      </c>
      <c r="E1756" t="s">
        <v>9227</v>
      </c>
    </row>
    <row r="1757" spans="1:5" x14ac:dyDescent="0.3">
      <c r="A1757" t="s">
        <v>2212</v>
      </c>
      <c r="B1757" s="9">
        <v>43554</v>
      </c>
      <c r="C1757">
        <v>2019</v>
      </c>
      <c r="E1757" t="s">
        <v>9228</v>
      </c>
    </row>
    <row r="1758" spans="1:5" x14ac:dyDescent="0.3">
      <c r="A1758" t="s">
        <v>2213</v>
      </c>
      <c r="B1758" s="9">
        <v>43554</v>
      </c>
      <c r="C1758">
        <v>2019</v>
      </c>
      <c r="E1758" t="s">
        <v>9229</v>
      </c>
    </row>
    <row r="1759" spans="1:5" x14ac:dyDescent="0.3">
      <c r="A1759" t="s">
        <v>2214</v>
      </c>
      <c r="B1759" s="9">
        <v>43554</v>
      </c>
      <c r="C1759">
        <v>2019</v>
      </c>
      <c r="E1759" t="s">
        <v>9230</v>
      </c>
    </row>
    <row r="1760" spans="1:5" x14ac:dyDescent="0.3">
      <c r="A1760" t="s">
        <v>2215</v>
      </c>
      <c r="B1760" s="9">
        <v>43553</v>
      </c>
      <c r="C1760">
        <v>2019</v>
      </c>
      <c r="E1760" t="s">
        <v>9231</v>
      </c>
    </row>
    <row r="1761" spans="1:5" x14ac:dyDescent="0.3">
      <c r="A1761" t="s">
        <v>2216</v>
      </c>
      <c r="B1761" s="9">
        <v>43553</v>
      </c>
      <c r="C1761">
        <v>2019</v>
      </c>
      <c r="D1761" t="s">
        <v>2217</v>
      </c>
      <c r="E1761" t="s">
        <v>9232</v>
      </c>
    </row>
    <row r="1762" spans="1:5" x14ac:dyDescent="0.3">
      <c r="A1762" t="s">
        <v>2218</v>
      </c>
      <c r="B1762" s="9">
        <v>43553</v>
      </c>
      <c r="C1762">
        <v>2019</v>
      </c>
      <c r="E1762" t="s">
        <v>9233</v>
      </c>
    </row>
    <row r="1763" spans="1:5" x14ac:dyDescent="0.3">
      <c r="A1763" t="s">
        <v>2219</v>
      </c>
      <c r="B1763" s="9">
        <v>43553</v>
      </c>
      <c r="C1763">
        <v>2019</v>
      </c>
      <c r="D1763" t="s">
        <v>2220</v>
      </c>
      <c r="E1763" t="s">
        <v>9234</v>
      </c>
    </row>
    <row r="1764" spans="1:5" x14ac:dyDescent="0.3">
      <c r="A1764" t="s">
        <v>2221</v>
      </c>
      <c r="B1764" s="9">
        <v>43553</v>
      </c>
      <c r="C1764">
        <v>2019</v>
      </c>
      <c r="E1764" t="s">
        <v>9235</v>
      </c>
    </row>
    <row r="1765" spans="1:5" x14ac:dyDescent="0.3">
      <c r="A1765" t="s">
        <v>2222</v>
      </c>
      <c r="B1765" s="9">
        <v>43553</v>
      </c>
      <c r="C1765">
        <v>2019</v>
      </c>
      <c r="E1765" t="s">
        <v>9236</v>
      </c>
    </row>
    <row r="1766" spans="1:5" x14ac:dyDescent="0.3">
      <c r="A1766" t="s">
        <v>2223</v>
      </c>
      <c r="B1766" s="9">
        <v>43553</v>
      </c>
      <c r="C1766">
        <v>2019</v>
      </c>
      <c r="D1766" t="s">
        <v>87</v>
      </c>
      <c r="E1766" t="s">
        <v>9237</v>
      </c>
    </row>
    <row r="1767" spans="1:5" x14ac:dyDescent="0.3">
      <c r="A1767" t="s">
        <v>2224</v>
      </c>
      <c r="B1767" s="9">
        <v>43553</v>
      </c>
      <c r="C1767">
        <v>2019</v>
      </c>
      <c r="E1767" t="s">
        <v>9238</v>
      </c>
    </row>
    <row r="1768" spans="1:5" x14ac:dyDescent="0.3">
      <c r="A1768" t="s">
        <v>2225</v>
      </c>
      <c r="B1768" s="9">
        <v>43553</v>
      </c>
      <c r="C1768">
        <v>2019</v>
      </c>
      <c r="E1768" t="s">
        <v>9239</v>
      </c>
    </row>
    <row r="1769" spans="1:5" x14ac:dyDescent="0.3">
      <c r="A1769" t="s">
        <v>2226</v>
      </c>
      <c r="B1769" s="9">
        <v>43553</v>
      </c>
      <c r="C1769">
        <v>2019</v>
      </c>
      <c r="E1769" t="s">
        <v>9240</v>
      </c>
    </row>
    <row r="1770" spans="1:5" x14ac:dyDescent="0.3">
      <c r="A1770" t="s">
        <v>2227</v>
      </c>
      <c r="B1770" s="9">
        <v>43553</v>
      </c>
      <c r="C1770">
        <v>2019</v>
      </c>
      <c r="D1770" t="s">
        <v>2228</v>
      </c>
      <c r="E1770" t="s">
        <v>9241</v>
      </c>
    </row>
    <row r="1771" spans="1:5" x14ac:dyDescent="0.3">
      <c r="A1771" t="s">
        <v>2229</v>
      </c>
      <c r="B1771" s="9">
        <v>43553</v>
      </c>
      <c r="C1771">
        <v>2019</v>
      </c>
      <c r="D1771" t="s">
        <v>2230</v>
      </c>
      <c r="E1771" t="s">
        <v>9242</v>
      </c>
    </row>
    <row r="1772" spans="1:5" x14ac:dyDescent="0.3">
      <c r="A1772" t="s">
        <v>2231</v>
      </c>
      <c r="B1772" s="9">
        <v>43553</v>
      </c>
      <c r="C1772">
        <v>2019</v>
      </c>
      <c r="E1772" t="s">
        <v>9243</v>
      </c>
    </row>
    <row r="1773" spans="1:5" x14ac:dyDescent="0.3">
      <c r="A1773" t="s">
        <v>2232</v>
      </c>
      <c r="B1773" s="9">
        <v>43553</v>
      </c>
      <c r="C1773">
        <v>2019</v>
      </c>
      <c r="E1773" t="s">
        <v>9244</v>
      </c>
    </row>
    <row r="1774" spans="1:5" x14ac:dyDescent="0.3">
      <c r="A1774" t="s">
        <v>2233</v>
      </c>
      <c r="B1774" s="9">
        <v>43553</v>
      </c>
      <c r="C1774">
        <v>2019</v>
      </c>
      <c r="D1774" t="s">
        <v>2234</v>
      </c>
      <c r="E1774" t="s">
        <v>9245</v>
      </c>
    </row>
    <row r="1775" spans="1:5" x14ac:dyDescent="0.3">
      <c r="A1775" t="s">
        <v>2235</v>
      </c>
      <c r="B1775" s="9">
        <v>43553</v>
      </c>
      <c r="C1775">
        <v>2019</v>
      </c>
      <c r="E1775" t="s">
        <v>9246</v>
      </c>
    </row>
    <row r="1776" spans="1:5" x14ac:dyDescent="0.3">
      <c r="A1776" t="s">
        <v>2236</v>
      </c>
      <c r="B1776" s="9">
        <v>43553</v>
      </c>
      <c r="C1776">
        <v>2019</v>
      </c>
      <c r="E1776" t="s">
        <v>9247</v>
      </c>
    </row>
    <row r="1777" spans="1:5" x14ac:dyDescent="0.3">
      <c r="A1777" t="s">
        <v>2237</v>
      </c>
      <c r="B1777" s="9">
        <v>43552</v>
      </c>
      <c r="C1777">
        <v>2019</v>
      </c>
      <c r="E1777" t="s">
        <v>9248</v>
      </c>
    </row>
    <row r="1778" spans="1:5" x14ac:dyDescent="0.3">
      <c r="A1778" t="s">
        <v>2238</v>
      </c>
      <c r="B1778" s="9">
        <v>43552</v>
      </c>
      <c r="C1778">
        <v>2019</v>
      </c>
      <c r="E1778" t="s">
        <v>9249</v>
      </c>
    </row>
    <row r="1779" spans="1:5" x14ac:dyDescent="0.3">
      <c r="A1779" t="s">
        <v>2239</v>
      </c>
      <c r="B1779" s="9">
        <v>43552</v>
      </c>
      <c r="C1779">
        <v>2019</v>
      </c>
      <c r="E1779" t="s">
        <v>9250</v>
      </c>
    </row>
    <row r="1780" spans="1:5" x14ac:dyDescent="0.3">
      <c r="A1780" t="s">
        <v>2240</v>
      </c>
      <c r="B1780" s="9">
        <v>43552</v>
      </c>
      <c r="C1780">
        <v>2019</v>
      </c>
      <c r="D1780" t="s">
        <v>2241</v>
      </c>
      <c r="E1780" t="s">
        <v>9251</v>
      </c>
    </row>
    <row r="1781" spans="1:5" x14ac:dyDescent="0.3">
      <c r="A1781" t="s">
        <v>2242</v>
      </c>
      <c r="B1781" s="9">
        <v>43552</v>
      </c>
      <c r="C1781">
        <v>2019</v>
      </c>
      <c r="E1781" t="s">
        <v>9252</v>
      </c>
    </row>
    <row r="1782" spans="1:5" x14ac:dyDescent="0.3">
      <c r="A1782" t="s">
        <v>2243</v>
      </c>
      <c r="B1782" s="9">
        <v>43552</v>
      </c>
      <c r="C1782">
        <v>2019</v>
      </c>
      <c r="D1782" t="s">
        <v>2244</v>
      </c>
      <c r="E1782" t="s">
        <v>9253</v>
      </c>
    </row>
    <row r="1783" spans="1:5" x14ac:dyDescent="0.3">
      <c r="A1783" t="s">
        <v>2245</v>
      </c>
      <c r="B1783" s="9">
        <v>43552</v>
      </c>
      <c r="C1783">
        <v>2019</v>
      </c>
      <c r="E1783" t="s">
        <v>9254</v>
      </c>
    </row>
    <row r="1784" spans="1:5" x14ac:dyDescent="0.3">
      <c r="A1784" t="s">
        <v>2246</v>
      </c>
      <c r="B1784" s="9">
        <v>43552</v>
      </c>
      <c r="C1784">
        <v>2019</v>
      </c>
      <c r="E1784" t="s">
        <v>9255</v>
      </c>
    </row>
    <row r="1785" spans="1:5" x14ac:dyDescent="0.3">
      <c r="A1785" t="s">
        <v>2247</v>
      </c>
      <c r="B1785" s="9">
        <v>43552</v>
      </c>
      <c r="C1785">
        <v>2019</v>
      </c>
      <c r="E1785" t="s">
        <v>9256</v>
      </c>
    </row>
    <row r="1786" spans="1:5" x14ac:dyDescent="0.3">
      <c r="A1786" t="s">
        <v>2248</v>
      </c>
      <c r="B1786" s="9">
        <v>43552</v>
      </c>
      <c r="C1786">
        <v>2019</v>
      </c>
      <c r="D1786" t="s">
        <v>2249</v>
      </c>
      <c r="E1786" t="s">
        <v>9257</v>
      </c>
    </row>
    <row r="1787" spans="1:5" x14ac:dyDescent="0.3">
      <c r="A1787" t="s">
        <v>2250</v>
      </c>
      <c r="B1787" s="9">
        <v>43552</v>
      </c>
      <c r="C1787">
        <v>2019</v>
      </c>
      <c r="D1787" t="s">
        <v>2251</v>
      </c>
      <c r="E1787" t="s">
        <v>9258</v>
      </c>
    </row>
    <row r="1788" spans="1:5" x14ac:dyDescent="0.3">
      <c r="A1788" t="s">
        <v>2252</v>
      </c>
      <c r="B1788" s="9">
        <v>43552</v>
      </c>
      <c r="C1788">
        <v>2019</v>
      </c>
      <c r="E1788" t="s">
        <v>9259</v>
      </c>
    </row>
    <row r="1789" spans="1:5" x14ac:dyDescent="0.3">
      <c r="A1789" t="s">
        <v>2253</v>
      </c>
      <c r="B1789" s="9">
        <v>43552</v>
      </c>
      <c r="C1789">
        <v>2019</v>
      </c>
      <c r="E1789" t="s">
        <v>9260</v>
      </c>
    </row>
    <row r="1790" spans="1:5" x14ac:dyDescent="0.3">
      <c r="A1790" t="s">
        <v>2254</v>
      </c>
      <c r="B1790" s="9">
        <v>43552</v>
      </c>
      <c r="C1790">
        <v>2019</v>
      </c>
      <c r="D1790" t="s">
        <v>2255</v>
      </c>
      <c r="E1790" t="s">
        <v>9261</v>
      </c>
    </row>
    <row r="1791" spans="1:5" x14ac:dyDescent="0.3">
      <c r="A1791" t="s">
        <v>2256</v>
      </c>
      <c r="B1791" s="9">
        <v>43552</v>
      </c>
      <c r="C1791">
        <v>2019</v>
      </c>
      <c r="E1791" t="s">
        <v>9262</v>
      </c>
    </row>
    <row r="1792" spans="1:5" x14ac:dyDescent="0.3">
      <c r="A1792" t="s">
        <v>2257</v>
      </c>
      <c r="B1792" s="9">
        <v>43552</v>
      </c>
      <c r="C1792">
        <v>2019</v>
      </c>
      <c r="E1792" t="s">
        <v>9263</v>
      </c>
    </row>
    <row r="1793" spans="1:5" x14ac:dyDescent="0.3">
      <c r="A1793" t="s">
        <v>2258</v>
      </c>
      <c r="B1793" s="9">
        <v>43551</v>
      </c>
      <c r="C1793">
        <v>2019</v>
      </c>
      <c r="E1793" t="s">
        <v>9264</v>
      </c>
    </row>
    <row r="1794" spans="1:5" x14ac:dyDescent="0.3">
      <c r="A1794" t="s">
        <v>2259</v>
      </c>
      <c r="B1794" s="9">
        <v>43551</v>
      </c>
      <c r="C1794">
        <v>2019</v>
      </c>
      <c r="E1794" t="s">
        <v>9265</v>
      </c>
    </row>
    <row r="1795" spans="1:5" x14ac:dyDescent="0.3">
      <c r="A1795" t="s">
        <v>2260</v>
      </c>
      <c r="B1795" s="9">
        <v>43551</v>
      </c>
      <c r="C1795">
        <v>2019</v>
      </c>
      <c r="D1795" t="s">
        <v>2261</v>
      </c>
      <c r="E1795" t="s">
        <v>9266</v>
      </c>
    </row>
    <row r="1796" spans="1:5" x14ac:dyDescent="0.3">
      <c r="A1796" t="s">
        <v>2262</v>
      </c>
      <c r="B1796" s="9">
        <v>43551</v>
      </c>
      <c r="C1796">
        <v>2019</v>
      </c>
      <c r="E1796" t="s">
        <v>9267</v>
      </c>
    </row>
    <row r="1797" spans="1:5" x14ac:dyDescent="0.3">
      <c r="A1797" t="s">
        <v>2263</v>
      </c>
      <c r="B1797" s="9">
        <v>43551</v>
      </c>
      <c r="C1797">
        <v>2019</v>
      </c>
      <c r="D1797" t="s">
        <v>1303</v>
      </c>
      <c r="E1797" t="s">
        <v>9268</v>
      </c>
    </row>
    <row r="1798" spans="1:5" x14ac:dyDescent="0.3">
      <c r="A1798" t="s">
        <v>2264</v>
      </c>
      <c r="B1798" s="9">
        <v>43551</v>
      </c>
      <c r="C1798">
        <v>2019</v>
      </c>
      <c r="E1798" t="s">
        <v>9269</v>
      </c>
    </row>
    <row r="1799" spans="1:5" x14ac:dyDescent="0.3">
      <c r="A1799" t="s">
        <v>2265</v>
      </c>
      <c r="B1799" s="9">
        <v>43551</v>
      </c>
      <c r="C1799">
        <v>2019</v>
      </c>
      <c r="D1799" t="s">
        <v>1442</v>
      </c>
      <c r="E1799" t="s">
        <v>9270</v>
      </c>
    </row>
    <row r="1800" spans="1:5" x14ac:dyDescent="0.3">
      <c r="A1800" t="s">
        <v>2266</v>
      </c>
      <c r="B1800" s="9">
        <v>43551</v>
      </c>
      <c r="C1800">
        <v>2019</v>
      </c>
      <c r="E1800" t="s">
        <v>9271</v>
      </c>
    </row>
    <row r="1801" spans="1:5" x14ac:dyDescent="0.3">
      <c r="A1801" t="s">
        <v>2267</v>
      </c>
      <c r="B1801" s="9">
        <v>43551</v>
      </c>
      <c r="C1801">
        <v>2019</v>
      </c>
      <c r="E1801" t="s">
        <v>9272</v>
      </c>
    </row>
    <row r="1802" spans="1:5" x14ac:dyDescent="0.3">
      <c r="A1802" t="s">
        <v>2268</v>
      </c>
      <c r="B1802" s="9">
        <v>43551</v>
      </c>
      <c r="C1802">
        <v>2019</v>
      </c>
      <c r="D1802" t="s">
        <v>2269</v>
      </c>
      <c r="E1802" t="s">
        <v>9273</v>
      </c>
    </row>
    <row r="1803" spans="1:5" x14ac:dyDescent="0.3">
      <c r="A1803" t="s">
        <v>2270</v>
      </c>
      <c r="B1803" s="9">
        <v>43551</v>
      </c>
      <c r="C1803">
        <v>2019</v>
      </c>
      <c r="E1803" t="s">
        <v>9274</v>
      </c>
    </row>
    <row r="1804" spans="1:5" x14ac:dyDescent="0.3">
      <c r="A1804" t="s">
        <v>2271</v>
      </c>
      <c r="B1804" s="9">
        <v>43551</v>
      </c>
      <c r="C1804">
        <v>2019</v>
      </c>
      <c r="D1804" t="s">
        <v>2272</v>
      </c>
      <c r="E1804" t="s">
        <v>9275</v>
      </c>
    </row>
    <row r="1805" spans="1:5" x14ac:dyDescent="0.3">
      <c r="A1805" t="s">
        <v>2273</v>
      </c>
      <c r="B1805" s="9">
        <v>43551</v>
      </c>
      <c r="C1805">
        <v>2019</v>
      </c>
      <c r="E1805" t="s">
        <v>9276</v>
      </c>
    </row>
    <row r="1806" spans="1:5" x14ac:dyDescent="0.3">
      <c r="A1806" t="s">
        <v>2274</v>
      </c>
      <c r="B1806" s="9">
        <v>43551</v>
      </c>
      <c r="C1806">
        <v>2019</v>
      </c>
      <c r="E1806" t="s">
        <v>9277</v>
      </c>
    </row>
    <row r="1807" spans="1:5" x14ac:dyDescent="0.3">
      <c r="A1807" t="s">
        <v>2275</v>
      </c>
      <c r="B1807" s="9">
        <v>43551</v>
      </c>
      <c r="C1807">
        <v>2019</v>
      </c>
      <c r="E1807" t="s">
        <v>9278</v>
      </c>
    </row>
    <row r="1808" spans="1:5" x14ac:dyDescent="0.3">
      <c r="A1808" t="s">
        <v>2276</v>
      </c>
      <c r="B1808" s="9">
        <v>43551</v>
      </c>
      <c r="C1808">
        <v>2019</v>
      </c>
      <c r="E1808" t="s">
        <v>9279</v>
      </c>
    </row>
    <row r="1809" spans="1:5" x14ac:dyDescent="0.3">
      <c r="A1809" t="s">
        <v>2277</v>
      </c>
      <c r="B1809" s="9">
        <v>43551</v>
      </c>
      <c r="C1809">
        <v>2019</v>
      </c>
      <c r="E1809" t="s">
        <v>9280</v>
      </c>
    </row>
    <row r="1810" spans="1:5" x14ac:dyDescent="0.3">
      <c r="A1810" t="s">
        <v>2278</v>
      </c>
      <c r="B1810" s="9">
        <v>43550</v>
      </c>
      <c r="C1810">
        <v>2019</v>
      </c>
      <c r="E1810" t="s">
        <v>9281</v>
      </c>
    </row>
    <row r="1811" spans="1:5" x14ac:dyDescent="0.3">
      <c r="A1811" t="s">
        <v>2279</v>
      </c>
      <c r="B1811" s="9">
        <v>43550</v>
      </c>
      <c r="C1811">
        <v>2019</v>
      </c>
      <c r="E1811" t="s">
        <v>9282</v>
      </c>
    </row>
    <row r="1812" spans="1:5" x14ac:dyDescent="0.3">
      <c r="A1812" t="s">
        <v>2280</v>
      </c>
      <c r="B1812" s="9">
        <v>43550</v>
      </c>
      <c r="C1812">
        <v>2019</v>
      </c>
      <c r="E1812" t="s">
        <v>9283</v>
      </c>
    </row>
    <row r="1813" spans="1:5" x14ac:dyDescent="0.3">
      <c r="A1813" t="s">
        <v>2281</v>
      </c>
      <c r="B1813" s="9">
        <v>43550</v>
      </c>
      <c r="C1813">
        <v>2019</v>
      </c>
      <c r="E1813" t="s">
        <v>9284</v>
      </c>
    </row>
    <row r="1814" spans="1:5" x14ac:dyDescent="0.3">
      <c r="A1814" t="s">
        <v>2282</v>
      </c>
      <c r="B1814" s="9">
        <v>43550</v>
      </c>
      <c r="C1814">
        <v>2019</v>
      </c>
      <c r="E1814" t="s">
        <v>9285</v>
      </c>
    </row>
    <row r="1815" spans="1:5" x14ac:dyDescent="0.3">
      <c r="A1815" t="s">
        <v>2283</v>
      </c>
      <c r="B1815" s="9">
        <v>43550</v>
      </c>
      <c r="C1815">
        <v>2019</v>
      </c>
      <c r="D1815" t="s">
        <v>2284</v>
      </c>
      <c r="E1815" t="s">
        <v>9286</v>
      </c>
    </row>
    <row r="1816" spans="1:5" x14ac:dyDescent="0.3">
      <c r="A1816" t="s">
        <v>2285</v>
      </c>
      <c r="B1816" s="9">
        <v>43550</v>
      </c>
      <c r="C1816">
        <v>2019</v>
      </c>
      <c r="E1816" t="s">
        <v>9287</v>
      </c>
    </row>
    <row r="1817" spans="1:5" x14ac:dyDescent="0.3">
      <c r="A1817" t="s">
        <v>2286</v>
      </c>
      <c r="B1817" s="9">
        <v>43550</v>
      </c>
      <c r="C1817">
        <v>2019</v>
      </c>
      <c r="E1817" t="s">
        <v>9288</v>
      </c>
    </row>
    <row r="1818" spans="1:5" x14ac:dyDescent="0.3">
      <c r="A1818" t="s">
        <v>2287</v>
      </c>
      <c r="B1818" s="9">
        <v>43550</v>
      </c>
      <c r="C1818">
        <v>2019</v>
      </c>
      <c r="E1818" t="s">
        <v>9289</v>
      </c>
    </row>
    <row r="1819" spans="1:5" x14ac:dyDescent="0.3">
      <c r="A1819" t="s">
        <v>2288</v>
      </c>
      <c r="B1819" s="9">
        <v>43550</v>
      </c>
      <c r="C1819">
        <v>2019</v>
      </c>
      <c r="E1819" t="s">
        <v>9290</v>
      </c>
    </row>
    <row r="1820" spans="1:5" x14ac:dyDescent="0.3">
      <c r="A1820" t="s">
        <v>2289</v>
      </c>
      <c r="B1820" s="9">
        <v>43550</v>
      </c>
      <c r="C1820">
        <v>2019</v>
      </c>
      <c r="D1820" t="s">
        <v>2290</v>
      </c>
      <c r="E1820" t="s">
        <v>9291</v>
      </c>
    </row>
    <row r="1821" spans="1:5" x14ac:dyDescent="0.3">
      <c r="A1821" t="s">
        <v>2291</v>
      </c>
      <c r="B1821" s="9">
        <v>43550</v>
      </c>
      <c r="C1821">
        <v>2019</v>
      </c>
      <c r="E1821" t="s">
        <v>9292</v>
      </c>
    </row>
    <row r="1822" spans="1:5" x14ac:dyDescent="0.3">
      <c r="A1822" t="s">
        <v>2292</v>
      </c>
      <c r="B1822" s="9">
        <v>43550</v>
      </c>
      <c r="C1822">
        <v>2019</v>
      </c>
      <c r="D1822" t="s">
        <v>684</v>
      </c>
      <c r="E1822" t="s">
        <v>9293</v>
      </c>
    </row>
    <row r="1823" spans="1:5" x14ac:dyDescent="0.3">
      <c r="A1823" t="s">
        <v>2293</v>
      </c>
      <c r="B1823" s="9">
        <v>43550</v>
      </c>
      <c r="C1823">
        <v>2019</v>
      </c>
      <c r="E1823" t="s">
        <v>9294</v>
      </c>
    </row>
    <row r="1824" spans="1:5" x14ac:dyDescent="0.3">
      <c r="A1824" t="s">
        <v>2294</v>
      </c>
      <c r="B1824" s="9">
        <v>43550</v>
      </c>
      <c r="C1824">
        <v>2019</v>
      </c>
      <c r="E1824" t="s">
        <v>9295</v>
      </c>
    </row>
    <row r="1825" spans="1:5" x14ac:dyDescent="0.3">
      <c r="A1825" t="s">
        <v>2295</v>
      </c>
      <c r="B1825" s="9">
        <v>43550</v>
      </c>
      <c r="C1825">
        <v>2019</v>
      </c>
      <c r="E1825" t="s">
        <v>9296</v>
      </c>
    </row>
    <row r="1826" spans="1:5" x14ac:dyDescent="0.3">
      <c r="A1826" t="s">
        <v>2296</v>
      </c>
      <c r="B1826" s="9">
        <v>43550</v>
      </c>
      <c r="C1826">
        <v>2019</v>
      </c>
      <c r="E1826" t="s">
        <v>9297</v>
      </c>
    </row>
    <row r="1827" spans="1:5" x14ac:dyDescent="0.3">
      <c r="A1827" t="s">
        <v>2297</v>
      </c>
      <c r="B1827" s="9">
        <v>43550</v>
      </c>
      <c r="C1827">
        <v>2019</v>
      </c>
      <c r="E1827" t="s">
        <v>9298</v>
      </c>
    </row>
    <row r="1828" spans="1:5" x14ac:dyDescent="0.3">
      <c r="A1828" t="s">
        <v>2298</v>
      </c>
      <c r="B1828" s="9">
        <v>43550</v>
      </c>
      <c r="C1828">
        <v>2019</v>
      </c>
      <c r="E1828" t="s">
        <v>9299</v>
      </c>
    </row>
    <row r="1829" spans="1:5" x14ac:dyDescent="0.3">
      <c r="A1829" t="s">
        <v>2299</v>
      </c>
      <c r="B1829" s="9">
        <v>43550</v>
      </c>
      <c r="C1829">
        <v>2019</v>
      </c>
      <c r="E1829" t="s">
        <v>9300</v>
      </c>
    </row>
    <row r="1830" spans="1:5" x14ac:dyDescent="0.3">
      <c r="A1830" t="s">
        <v>2300</v>
      </c>
      <c r="B1830" s="9">
        <v>43550</v>
      </c>
      <c r="C1830">
        <v>2019</v>
      </c>
      <c r="E1830" t="s">
        <v>9301</v>
      </c>
    </row>
    <row r="1831" spans="1:5" x14ac:dyDescent="0.3">
      <c r="A1831" t="s">
        <v>2301</v>
      </c>
      <c r="B1831" s="9">
        <v>43550</v>
      </c>
      <c r="C1831">
        <v>2019</v>
      </c>
      <c r="E1831" t="s">
        <v>9302</v>
      </c>
    </row>
    <row r="1832" spans="1:5" x14ac:dyDescent="0.3">
      <c r="A1832" t="s">
        <v>2302</v>
      </c>
      <c r="B1832" s="9">
        <v>43550</v>
      </c>
      <c r="C1832">
        <v>2019</v>
      </c>
      <c r="E1832" t="s">
        <v>9303</v>
      </c>
    </row>
    <row r="1833" spans="1:5" x14ac:dyDescent="0.3">
      <c r="A1833" t="s">
        <v>2303</v>
      </c>
      <c r="B1833" s="9">
        <v>43550</v>
      </c>
      <c r="C1833">
        <v>2019</v>
      </c>
      <c r="D1833" t="s">
        <v>2304</v>
      </c>
      <c r="E1833" t="s">
        <v>9304</v>
      </c>
    </row>
    <row r="1834" spans="1:5" x14ac:dyDescent="0.3">
      <c r="A1834" t="s">
        <v>2305</v>
      </c>
      <c r="B1834" s="9">
        <v>43550</v>
      </c>
      <c r="C1834">
        <v>2019</v>
      </c>
      <c r="D1834" t="s">
        <v>2306</v>
      </c>
      <c r="E1834" t="s">
        <v>9305</v>
      </c>
    </row>
    <row r="1835" spans="1:5" x14ac:dyDescent="0.3">
      <c r="A1835" t="s">
        <v>2307</v>
      </c>
      <c r="B1835" s="9">
        <v>43550</v>
      </c>
      <c r="C1835">
        <v>2019</v>
      </c>
      <c r="E1835" t="s">
        <v>9306</v>
      </c>
    </row>
    <row r="1836" spans="1:5" x14ac:dyDescent="0.3">
      <c r="A1836" t="s">
        <v>2308</v>
      </c>
      <c r="B1836" s="9">
        <v>43550</v>
      </c>
      <c r="C1836">
        <v>2019</v>
      </c>
      <c r="E1836" t="s">
        <v>9307</v>
      </c>
    </row>
    <row r="1837" spans="1:5" x14ac:dyDescent="0.3">
      <c r="A1837" t="s">
        <v>2309</v>
      </c>
      <c r="B1837" s="9">
        <v>43550</v>
      </c>
      <c r="C1837">
        <v>2019</v>
      </c>
      <c r="E1837" t="s">
        <v>9308</v>
      </c>
    </row>
    <row r="1838" spans="1:5" x14ac:dyDescent="0.3">
      <c r="A1838" t="s">
        <v>2310</v>
      </c>
      <c r="B1838" s="9">
        <v>43549</v>
      </c>
      <c r="C1838">
        <v>2019</v>
      </c>
      <c r="E1838" t="s">
        <v>9309</v>
      </c>
    </row>
    <row r="1839" spans="1:5" x14ac:dyDescent="0.3">
      <c r="A1839" t="s">
        <v>2311</v>
      </c>
      <c r="B1839" s="9">
        <v>43549</v>
      </c>
      <c r="C1839">
        <v>2019</v>
      </c>
      <c r="D1839" t="s">
        <v>2312</v>
      </c>
      <c r="E1839" t="s">
        <v>9310</v>
      </c>
    </row>
    <row r="1840" spans="1:5" x14ac:dyDescent="0.3">
      <c r="A1840" t="s">
        <v>2313</v>
      </c>
      <c r="B1840" s="9">
        <v>43549</v>
      </c>
      <c r="C1840">
        <v>2019</v>
      </c>
      <c r="D1840" t="s">
        <v>2314</v>
      </c>
      <c r="E1840" t="s">
        <v>9311</v>
      </c>
    </row>
    <row r="1841" spans="1:5" x14ac:dyDescent="0.3">
      <c r="A1841" t="s">
        <v>2315</v>
      </c>
      <c r="B1841" s="9">
        <v>43549</v>
      </c>
      <c r="C1841">
        <v>2019</v>
      </c>
      <c r="E1841" t="s">
        <v>9312</v>
      </c>
    </row>
    <row r="1842" spans="1:5" x14ac:dyDescent="0.3">
      <c r="A1842" t="s">
        <v>2316</v>
      </c>
      <c r="B1842" s="9">
        <v>43549</v>
      </c>
      <c r="C1842">
        <v>2019</v>
      </c>
      <c r="E1842" t="s">
        <v>9313</v>
      </c>
    </row>
    <row r="1843" spans="1:5" x14ac:dyDescent="0.3">
      <c r="A1843" t="s">
        <v>2317</v>
      </c>
      <c r="B1843" s="9">
        <v>43549</v>
      </c>
      <c r="C1843">
        <v>2019</v>
      </c>
      <c r="E1843" t="s">
        <v>9314</v>
      </c>
    </row>
    <row r="1844" spans="1:5" x14ac:dyDescent="0.3">
      <c r="A1844" t="s">
        <v>2318</v>
      </c>
      <c r="B1844" s="9">
        <v>43549</v>
      </c>
      <c r="C1844">
        <v>2019</v>
      </c>
      <c r="D1844" t="s">
        <v>2319</v>
      </c>
      <c r="E1844" t="s">
        <v>9315</v>
      </c>
    </row>
    <row r="1845" spans="1:5" x14ac:dyDescent="0.3">
      <c r="A1845" t="s">
        <v>2320</v>
      </c>
      <c r="B1845" s="9">
        <v>43549</v>
      </c>
      <c r="C1845">
        <v>2019</v>
      </c>
      <c r="D1845" t="s">
        <v>2321</v>
      </c>
      <c r="E1845" t="s">
        <v>9316</v>
      </c>
    </row>
    <row r="1846" spans="1:5" x14ac:dyDescent="0.3">
      <c r="A1846" t="s">
        <v>2322</v>
      </c>
      <c r="B1846" s="9">
        <v>43549</v>
      </c>
      <c r="C1846">
        <v>2019</v>
      </c>
      <c r="E1846" t="s">
        <v>9317</v>
      </c>
    </row>
    <row r="1847" spans="1:5" x14ac:dyDescent="0.3">
      <c r="A1847" t="s">
        <v>2323</v>
      </c>
      <c r="B1847" s="9">
        <v>43549</v>
      </c>
      <c r="C1847">
        <v>2019</v>
      </c>
      <c r="E1847" t="s">
        <v>9318</v>
      </c>
    </row>
    <row r="1848" spans="1:5" x14ac:dyDescent="0.3">
      <c r="A1848" t="s">
        <v>2324</v>
      </c>
      <c r="B1848" s="9">
        <v>43549</v>
      </c>
      <c r="C1848">
        <v>2019</v>
      </c>
      <c r="E1848" t="s">
        <v>9319</v>
      </c>
    </row>
    <row r="1849" spans="1:5" x14ac:dyDescent="0.3">
      <c r="A1849" t="s">
        <v>2325</v>
      </c>
      <c r="B1849" s="9">
        <v>43549</v>
      </c>
      <c r="C1849">
        <v>2019</v>
      </c>
      <c r="D1849" t="s">
        <v>2326</v>
      </c>
      <c r="E1849" t="s">
        <v>9320</v>
      </c>
    </row>
    <row r="1850" spans="1:5" x14ac:dyDescent="0.3">
      <c r="A1850" t="s">
        <v>2327</v>
      </c>
      <c r="B1850" s="9">
        <v>43549</v>
      </c>
      <c r="C1850">
        <v>2019</v>
      </c>
      <c r="E1850" t="s">
        <v>9321</v>
      </c>
    </row>
    <row r="1851" spans="1:5" x14ac:dyDescent="0.3">
      <c r="A1851" t="s">
        <v>2328</v>
      </c>
      <c r="B1851" s="9">
        <v>43549</v>
      </c>
      <c r="C1851">
        <v>2019</v>
      </c>
      <c r="E1851" t="s">
        <v>9322</v>
      </c>
    </row>
    <row r="1852" spans="1:5" x14ac:dyDescent="0.3">
      <c r="A1852" t="s">
        <v>2329</v>
      </c>
      <c r="B1852" s="9">
        <v>43549</v>
      </c>
      <c r="C1852">
        <v>2019</v>
      </c>
      <c r="E1852" t="s">
        <v>9323</v>
      </c>
    </row>
    <row r="1853" spans="1:5" x14ac:dyDescent="0.3">
      <c r="A1853" t="s">
        <v>2330</v>
      </c>
      <c r="B1853" s="9">
        <v>43549</v>
      </c>
      <c r="C1853">
        <v>2019</v>
      </c>
      <c r="E1853" t="s">
        <v>9324</v>
      </c>
    </row>
    <row r="1854" spans="1:5" x14ac:dyDescent="0.3">
      <c r="A1854" t="s">
        <v>2331</v>
      </c>
      <c r="B1854" s="9">
        <v>43549</v>
      </c>
      <c r="C1854">
        <v>2019</v>
      </c>
      <c r="E1854" t="s">
        <v>9325</v>
      </c>
    </row>
    <row r="1855" spans="1:5" x14ac:dyDescent="0.3">
      <c r="A1855" t="s">
        <v>2332</v>
      </c>
      <c r="B1855" s="9">
        <v>43549</v>
      </c>
      <c r="C1855">
        <v>2019</v>
      </c>
      <c r="E1855" t="s">
        <v>9326</v>
      </c>
    </row>
    <row r="1856" spans="1:5" x14ac:dyDescent="0.3">
      <c r="A1856" t="s">
        <v>2333</v>
      </c>
      <c r="B1856" s="9">
        <v>43549</v>
      </c>
      <c r="C1856">
        <v>2019</v>
      </c>
      <c r="D1856" t="s">
        <v>2334</v>
      </c>
      <c r="E1856" t="s">
        <v>9327</v>
      </c>
    </row>
    <row r="1857" spans="1:5" x14ac:dyDescent="0.3">
      <c r="A1857" t="s">
        <v>2335</v>
      </c>
      <c r="B1857" s="9">
        <v>43549</v>
      </c>
      <c r="C1857">
        <v>2019</v>
      </c>
      <c r="E1857" t="s">
        <v>9328</v>
      </c>
    </row>
    <row r="1858" spans="1:5" x14ac:dyDescent="0.3">
      <c r="A1858" t="s">
        <v>2336</v>
      </c>
      <c r="B1858" s="9">
        <v>43549</v>
      </c>
      <c r="C1858">
        <v>2019</v>
      </c>
      <c r="D1858" t="s">
        <v>2337</v>
      </c>
      <c r="E1858" t="s">
        <v>9329</v>
      </c>
    </row>
    <row r="1859" spans="1:5" x14ac:dyDescent="0.3">
      <c r="A1859" t="s">
        <v>2338</v>
      </c>
      <c r="B1859" s="9">
        <v>43549</v>
      </c>
      <c r="C1859">
        <v>2019</v>
      </c>
      <c r="D1859" t="s">
        <v>2339</v>
      </c>
      <c r="E1859" t="s">
        <v>9330</v>
      </c>
    </row>
    <row r="1860" spans="1:5" x14ac:dyDescent="0.3">
      <c r="A1860" t="s">
        <v>2340</v>
      </c>
      <c r="B1860" s="9">
        <v>43549</v>
      </c>
      <c r="C1860">
        <v>2019</v>
      </c>
      <c r="D1860" t="s">
        <v>2341</v>
      </c>
      <c r="E1860" t="s">
        <v>9331</v>
      </c>
    </row>
    <row r="1861" spans="1:5" x14ac:dyDescent="0.3">
      <c r="A1861" t="s">
        <v>2342</v>
      </c>
      <c r="B1861" s="9">
        <v>43549</v>
      </c>
      <c r="C1861">
        <v>2019</v>
      </c>
      <c r="E1861" t="s">
        <v>9332</v>
      </c>
    </row>
    <row r="1862" spans="1:5" x14ac:dyDescent="0.3">
      <c r="A1862" t="s">
        <v>2343</v>
      </c>
      <c r="B1862" s="9">
        <v>43549</v>
      </c>
      <c r="C1862">
        <v>2019</v>
      </c>
      <c r="E1862" t="s">
        <v>9333</v>
      </c>
    </row>
    <row r="1863" spans="1:5" x14ac:dyDescent="0.3">
      <c r="A1863" t="s">
        <v>2344</v>
      </c>
      <c r="B1863" s="9">
        <v>43549</v>
      </c>
      <c r="C1863">
        <v>2019</v>
      </c>
      <c r="E1863" t="s">
        <v>9334</v>
      </c>
    </row>
    <row r="1864" spans="1:5" x14ac:dyDescent="0.3">
      <c r="A1864" t="s">
        <v>2345</v>
      </c>
      <c r="B1864" s="9">
        <v>43549</v>
      </c>
      <c r="C1864">
        <v>2019</v>
      </c>
      <c r="D1864" t="s">
        <v>2346</v>
      </c>
      <c r="E1864" t="s">
        <v>9335</v>
      </c>
    </row>
    <row r="1865" spans="1:5" x14ac:dyDescent="0.3">
      <c r="A1865" t="s">
        <v>2347</v>
      </c>
      <c r="B1865" s="9">
        <v>43549</v>
      </c>
      <c r="C1865">
        <v>2019</v>
      </c>
      <c r="E1865" t="s">
        <v>9336</v>
      </c>
    </row>
    <row r="1866" spans="1:5" x14ac:dyDescent="0.3">
      <c r="A1866" t="s">
        <v>2348</v>
      </c>
      <c r="B1866" s="9">
        <v>43549</v>
      </c>
      <c r="C1866">
        <v>2019</v>
      </c>
      <c r="D1866" t="s">
        <v>475</v>
      </c>
      <c r="E1866" t="s">
        <v>9337</v>
      </c>
    </row>
    <row r="1867" spans="1:5" x14ac:dyDescent="0.3">
      <c r="A1867" t="s">
        <v>2349</v>
      </c>
      <c r="B1867" s="9">
        <v>43549</v>
      </c>
      <c r="C1867">
        <v>2019</v>
      </c>
      <c r="D1867" t="s">
        <v>2350</v>
      </c>
      <c r="E1867" t="s">
        <v>9338</v>
      </c>
    </row>
    <row r="1868" spans="1:5" x14ac:dyDescent="0.3">
      <c r="A1868" t="s">
        <v>2351</v>
      </c>
      <c r="B1868" s="9">
        <v>43549</v>
      </c>
      <c r="C1868">
        <v>2019</v>
      </c>
      <c r="E1868" t="s">
        <v>9339</v>
      </c>
    </row>
    <row r="1869" spans="1:5" x14ac:dyDescent="0.3">
      <c r="A1869" t="s">
        <v>2352</v>
      </c>
      <c r="B1869" s="9">
        <v>43549</v>
      </c>
      <c r="C1869">
        <v>2019</v>
      </c>
      <c r="E1869" t="s">
        <v>9340</v>
      </c>
    </row>
    <row r="1870" spans="1:5" x14ac:dyDescent="0.3">
      <c r="A1870" t="s">
        <v>2353</v>
      </c>
      <c r="B1870" s="9">
        <v>43549</v>
      </c>
      <c r="C1870">
        <v>2019</v>
      </c>
      <c r="E1870" t="s">
        <v>9341</v>
      </c>
    </row>
    <row r="1871" spans="1:5" x14ac:dyDescent="0.3">
      <c r="A1871" t="s">
        <v>2354</v>
      </c>
      <c r="B1871" s="9">
        <v>43548</v>
      </c>
      <c r="C1871">
        <v>2019</v>
      </c>
      <c r="E1871" t="s">
        <v>9342</v>
      </c>
    </row>
    <row r="1872" spans="1:5" x14ac:dyDescent="0.3">
      <c r="A1872" t="s">
        <v>2355</v>
      </c>
      <c r="B1872" s="9">
        <v>43548</v>
      </c>
      <c r="C1872">
        <v>2019</v>
      </c>
      <c r="E1872" t="s">
        <v>9343</v>
      </c>
    </row>
    <row r="1873" spans="1:5" x14ac:dyDescent="0.3">
      <c r="A1873" t="s">
        <v>2356</v>
      </c>
      <c r="B1873" s="9">
        <v>43548</v>
      </c>
      <c r="C1873">
        <v>2019</v>
      </c>
      <c r="E1873" t="s">
        <v>9344</v>
      </c>
    </row>
    <row r="1874" spans="1:5" x14ac:dyDescent="0.3">
      <c r="A1874" t="s">
        <v>2357</v>
      </c>
      <c r="B1874" s="9">
        <v>43548</v>
      </c>
      <c r="C1874">
        <v>2019</v>
      </c>
      <c r="D1874" t="s">
        <v>2358</v>
      </c>
      <c r="E1874" t="s">
        <v>9345</v>
      </c>
    </row>
    <row r="1875" spans="1:5" x14ac:dyDescent="0.3">
      <c r="A1875" t="s">
        <v>2359</v>
      </c>
      <c r="B1875" s="9">
        <v>43548</v>
      </c>
      <c r="C1875">
        <v>2019</v>
      </c>
      <c r="E1875" t="s">
        <v>9346</v>
      </c>
    </row>
    <row r="1876" spans="1:5" x14ac:dyDescent="0.3">
      <c r="A1876" t="s">
        <v>2360</v>
      </c>
      <c r="B1876" s="9">
        <v>43548</v>
      </c>
      <c r="C1876">
        <v>2019</v>
      </c>
      <c r="E1876" t="s">
        <v>9347</v>
      </c>
    </row>
    <row r="1877" spans="1:5" x14ac:dyDescent="0.3">
      <c r="A1877" t="s">
        <v>2361</v>
      </c>
      <c r="B1877" s="9">
        <v>43548</v>
      </c>
      <c r="C1877">
        <v>2019</v>
      </c>
      <c r="E1877" t="s">
        <v>9348</v>
      </c>
    </row>
    <row r="1878" spans="1:5" x14ac:dyDescent="0.3">
      <c r="A1878" t="s">
        <v>2362</v>
      </c>
      <c r="B1878" s="9">
        <v>43548</v>
      </c>
      <c r="C1878">
        <v>2019</v>
      </c>
      <c r="E1878" t="s">
        <v>9349</v>
      </c>
    </row>
    <row r="1879" spans="1:5" x14ac:dyDescent="0.3">
      <c r="A1879" t="s">
        <v>2363</v>
      </c>
      <c r="B1879" s="9">
        <v>43548</v>
      </c>
      <c r="C1879">
        <v>2019</v>
      </c>
      <c r="E1879" t="s">
        <v>9350</v>
      </c>
    </row>
    <row r="1880" spans="1:5" x14ac:dyDescent="0.3">
      <c r="A1880" t="s">
        <v>2364</v>
      </c>
      <c r="B1880" s="9">
        <v>43548</v>
      </c>
      <c r="C1880">
        <v>2019</v>
      </c>
      <c r="E1880" t="s">
        <v>9351</v>
      </c>
    </row>
    <row r="1881" spans="1:5" x14ac:dyDescent="0.3">
      <c r="A1881" t="s">
        <v>2365</v>
      </c>
      <c r="B1881" s="9">
        <v>43548</v>
      </c>
      <c r="C1881">
        <v>2019</v>
      </c>
      <c r="D1881" t="s">
        <v>2366</v>
      </c>
      <c r="E1881" t="s">
        <v>9352</v>
      </c>
    </row>
    <row r="1882" spans="1:5" x14ac:dyDescent="0.3">
      <c r="A1882" t="s">
        <v>2367</v>
      </c>
      <c r="B1882" s="9">
        <v>43548</v>
      </c>
      <c r="C1882">
        <v>2019</v>
      </c>
      <c r="D1882" t="s">
        <v>44</v>
      </c>
      <c r="E1882" t="s">
        <v>9353</v>
      </c>
    </row>
    <row r="1883" spans="1:5" x14ac:dyDescent="0.3">
      <c r="A1883" t="s">
        <v>2368</v>
      </c>
      <c r="B1883" s="9">
        <v>43547</v>
      </c>
      <c r="C1883">
        <v>2019</v>
      </c>
      <c r="E1883" t="s">
        <v>9354</v>
      </c>
    </row>
    <row r="1884" spans="1:5" x14ac:dyDescent="0.3">
      <c r="A1884" t="s">
        <v>2369</v>
      </c>
      <c r="B1884" s="9">
        <v>43547</v>
      </c>
      <c r="C1884">
        <v>2019</v>
      </c>
      <c r="E1884" t="s">
        <v>9355</v>
      </c>
    </row>
    <row r="1885" spans="1:5" x14ac:dyDescent="0.3">
      <c r="A1885" t="s">
        <v>2370</v>
      </c>
      <c r="B1885" s="9">
        <v>43547</v>
      </c>
      <c r="C1885">
        <v>2019</v>
      </c>
      <c r="E1885" t="s">
        <v>9356</v>
      </c>
    </row>
    <row r="1886" spans="1:5" x14ac:dyDescent="0.3">
      <c r="A1886" t="s">
        <v>2371</v>
      </c>
      <c r="B1886" s="9">
        <v>43547</v>
      </c>
      <c r="C1886">
        <v>2019</v>
      </c>
      <c r="E1886" t="s">
        <v>9357</v>
      </c>
    </row>
    <row r="1887" spans="1:5" x14ac:dyDescent="0.3">
      <c r="A1887" t="s">
        <v>2372</v>
      </c>
      <c r="B1887" s="9">
        <v>43547</v>
      </c>
      <c r="C1887">
        <v>2019</v>
      </c>
      <c r="E1887" t="s">
        <v>9358</v>
      </c>
    </row>
    <row r="1888" spans="1:5" x14ac:dyDescent="0.3">
      <c r="A1888" t="s">
        <v>2373</v>
      </c>
      <c r="B1888" s="9">
        <v>43547</v>
      </c>
      <c r="C1888">
        <v>2019</v>
      </c>
      <c r="E1888" t="s">
        <v>9359</v>
      </c>
    </row>
    <row r="1889" spans="1:5" x14ac:dyDescent="0.3">
      <c r="A1889" t="s">
        <v>2374</v>
      </c>
      <c r="B1889" s="9">
        <v>43547</v>
      </c>
      <c r="C1889">
        <v>2019</v>
      </c>
      <c r="D1889" t="s">
        <v>1956</v>
      </c>
      <c r="E1889" t="s">
        <v>9360</v>
      </c>
    </row>
    <row r="1890" spans="1:5" x14ac:dyDescent="0.3">
      <c r="A1890" t="s">
        <v>2375</v>
      </c>
      <c r="B1890" s="9">
        <v>43547</v>
      </c>
      <c r="C1890">
        <v>2019</v>
      </c>
      <c r="D1890" t="s">
        <v>557</v>
      </c>
      <c r="E1890" t="s">
        <v>9361</v>
      </c>
    </row>
    <row r="1891" spans="1:5" x14ac:dyDescent="0.3">
      <c r="A1891" t="s">
        <v>2376</v>
      </c>
      <c r="B1891" s="9">
        <v>43547</v>
      </c>
      <c r="C1891">
        <v>2019</v>
      </c>
      <c r="D1891" t="s">
        <v>2377</v>
      </c>
      <c r="E1891" t="s">
        <v>9362</v>
      </c>
    </row>
    <row r="1892" spans="1:5" x14ac:dyDescent="0.3">
      <c r="A1892" t="s">
        <v>2378</v>
      </c>
      <c r="B1892" s="9">
        <v>43547</v>
      </c>
      <c r="C1892">
        <v>2019</v>
      </c>
      <c r="E1892" t="s">
        <v>9363</v>
      </c>
    </row>
    <row r="1893" spans="1:5" x14ac:dyDescent="0.3">
      <c r="A1893" t="s">
        <v>2379</v>
      </c>
      <c r="B1893" s="9">
        <v>43547</v>
      </c>
      <c r="C1893">
        <v>2019</v>
      </c>
      <c r="E1893" t="s">
        <v>9364</v>
      </c>
    </row>
    <row r="1894" spans="1:5" x14ac:dyDescent="0.3">
      <c r="A1894" t="s">
        <v>2380</v>
      </c>
      <c r="B1894" s="9">
        <v>43547</v>
      </c>
      <c r="C1894">
        <v>2019</v>
      </c>
      <c r="E1894" t="s">
        <v>9365</v>
      </c>
    </row>
    <row r="1895" spans="1:5" x14ac:dyDescent="0.3">
      <c r="A1895" t="s">
        <v>2381</v>
      </c>
      <c r="B1895" s="9">
        <v>43547</v>
      </c>
      <c r="C1895">
        <v>2019</v>
      </c>
      <c r="E1895" t="s">
        <v>9366</v>
      </c>
    </row>
    <row r="1896" spans="1:5" x14ac:dyDescent="0.3">
      <c r="A1896" t="s">
        <v>2382</v>
      </c>
      <c r="B1896" s="9">
        <v>43546</v>
      </c>
      <c r="C1896">
        <v>2019</v>
      </c>
      <c r="E1896" t="s">
        <v>9367</v>
      </c>
    </row>
    <row r="1897" spans="1:5" x14ac:dyDescent="0.3">
      <c r="A1897" t="s">
        <v>2383</v>
      </c>
      <c r="B1897" s="9">
        <v>43546</v>
      </c>
      <c r="C1897">
        <v>2019</v>
      </c>
      <c r="E1897" t="s">
        <v>9368</v>
      </c>
    </row>
    <row r="1898" spans="1:5" x14ac:dyDescent="0.3">
      <c r="A1898" t="s">
        <v>2384</v>
      </c>
      <c r="B1898" s="9">
        <v>43546</v>
      </c>
      <c r="C1898">
        <v>2019</v>
      </c>
      <c r="E1898" t="s">
        <v>9369</v>
      </c>
    </row>
    <row r="1899" spans="1:5" x14ac:dyDescent="0.3">
      <c r="A1899" t="s">
        <v>2385</v>
      </c>
      <c r="B1899" s="9">
        <v>43546</v>
      </c>
      <c r="C1899">
        <v>2019</v>
      </c>
      <c r="D1899" t="s">
        <v>2386</v>
      </c>
      <c r="E1899" t="s">
        <v>9370</v>
      </c>
    </row>
    <row r="1900" spans="1:5" x14ac:dyDescent="0.3">
      <c r="A1900" t="s">
        <v>2387</v>
      </c>
      <c r="B1900" s="9">
        <v>43546</v>
      </c>
      <c r="C1900">
        <v>2019</v>
      </c>
      <c r="E1900" t="s">
        <v>9371</v>
      </c>
    </row>
    <row r="1901" spans="1:5" x14ac:dyDescent="0.3">
      <c r="A1901" t="s">
        <v>2388</v>
      </c>
      <c r="B1901" s="9">
        <v>43546</v>
      </c>
      <c r="C1901">
        <v>2019</v>
      </c>
      <c r="E1901" t="s">
        <v>9372</v>
      </c>
    </row>
    <row r="1902" spans="1:5" x14ac:dyDescent="0.3">
      <c r="A1902" t="s">
        <v>2389</v>
      </c>
      <c r="B1902" s="9">
        <v>43546</v>
      </c>
      <c r="C1902">
        <v>2019</v>
      </c>
      <c r="E1902" t="s">
        <v>9373</v>
      </c>
    </row>
    <row r="1903" spans="1:5" x14ac:dyDescent="0.3">
      <c r="A1903" t="s">
        <v>2390</v>
      </c>
      <c r="B1903" s="9">
        <v>43546</v>
      </c>
      <c r="C1903">
        <v>2019</v>
      </c>
      <c r="E1903" t="s">
        <v>9374</v>
      </c>
    </row>
    <row r="1904" spans="1:5" x14ac:dyDescent="0.3">
      <c r="A1904" t="s">
        <v>2391</v>
      </c>
      <c r="B1904" s="9">
        <v>43546</v>
      </c>
      <c r="C1904">
        <v>2019</v>
      </c>
      <c r="E1904" t="s">
        <v>9375</v>
      </c>
    </row>
    <row r="1905" spans="1:5" x14ac:dyDescent="0.3">
      <c r="A1905" t="s">
        <v>2392</v>
      </c>
      <c r="B1905" s="9">
        <v>43546</v>
      </c>
      <c r="C1905">
        <v>2019</v>
      </c>
      <c r="E1905" t="s">
        <v>9376</v>
      </c>
    </row>
    <row r="1906" spans="1:5" x14ac:dyDescent="0.3">
      <c r="A1906" t="s">
        <v>2393</v>
      </c>
      <c r="B1906" s="9">
        <v>43546</v>
      </c>
      <c r="C1906">
        <v>2019</v>
      </c>
      <c r="E1906" t="s">
        <v>9377</v>
      </c>
    </row>
    <row r="1907" spans="1:5" x14ac:dyDescent="0.3">
      <c r="A1907" t="s">
        <v>2394</v>
      </c>
      <c r="B1907" s="9">
        <v>43546</v>
      </c>
      <c r="C1907">
        <v>2019</v>
      </c>
      <c r="D1907" t="s">
        <v>1463</v>
      </c>
      <c r="E1907" t="s">
        <v>9378</v>
      </c>
    </row>
    <row r="1908" spans="1:5" x14ac:dyDescent="0.3">
      <c r="A1908" t="s">
        <v>2395</v>
      </c>
      <c r="B1908" s="9">
        <v>43546</v>
      </c>
      <c r="C1908">
        <v>2019</v>
      </c>
      <c r="E1908" t="s">
        <v>9379</v>
      </c>
    </row>
    <row r="1909" spans="1:5" x14ac:dyDescent="0.3">
      <c r="A1909" t="s">
        <v>2396</v>
      </c>
      <c r="B1909" s="9">
        <v>43546</v>
      </c>
      <c r="C1909">
        <v>2019</v>
      </c>
      <c r="E1909" t="s">
        <v>9380</v>
      </c>
    </row>
    <row r="1910" spans="1:5" x14ac:dyDescent="0.3">
      <c r="A1910" t="s">
        <v>2397</v>
      </c>
      <c r="B1910" s="9">
        <v>43546</v>
      </c>
      <c r="C1910">
        <v>2019</v>
      </c>
      <c r="E1910" t="s">
        <v>9381</v>
      </c>
    </row>
    <row r="1911" spans="1:5" x14ac:dyDescent="0.3">
      <c r="A1911" t="s">
        <v>2398</v>
      </c>
      <c r="B1911" s="9">
        <v>43546</v>
      </c>
      <c r="C1911">
        <v>2019</v>
      </c>
      <c r="E1911" t="s">
        <v>9382</v>
      </c>
    </row>
    <row r="1912" spans="1:5" x14ac:dyDescent="0.3">
      <c r="A1912" t="s">
        <v>2399</v>
      </c>
      <c r="B1912" s="9">
        <v>43546</v>
      </c>
      <c r="C1912">
        <v>2019</v>
      </c>
      <c r="D1912" t="s">
        <v>2400</v>
      </c>
      <c r="E1912" t="s">
        <v>9383</v>
      </c>
    </row>
    <row r="1913" spans="1:5" x14ac:dyDescent="0.3">
      <c r="A1913" t="s">
        <v>2401</v>
      </c>
      <c r="B1913" s="9">
        <v>43546</v>
      </c>
      <c r="C1913">
        <v>2019</v>
      </c>
      <c r="E1913" t="s">
        <v>9384</v>
      </c>
    </row>
    <row r="1914" spans="1:5" x14ac:dyDescent="0.3">
      <c r="A1914" t="s">
        <v>2402</v>
      </c>
      <c r="B1914" s="9">
        <v>43546</v>
      </c>
      <c r="C1914">
        <v>2019</v>
      </c>
      <c r="D1914" t="s">
        <v>2403</v>
      </c>
      <c r="E1914" t="s">
        <v>9385</v>
      </c>
    </row>
    <row r="1915" spans="1:5" x14ac:dyDescent="0.3">
      <c r="A1915" t="s">
        <v>2404</v>
      </c>
      <c r="B1915" s="9">
        <v>43545</v>
      </c>
      <c r="C1915">
        <v>2019</v>
      </c>
      <c r="E1915" t="s">
        <v>9386</v>
      </c>
    </row>
    <row r="1916" spans="1:5" x14ac:dyDescent="0.3">
      <c r="A1916" t="s">
        <v>2405</v>
      </c>
      <c r="B1916" s="9">
        <v>43545</v>
      </c>
      <c r="C1916">
        <v>2019</v>
      </c>
      <c r="E1916" t="s">
        <v>9387</v>
      </c>
    </row>
    <row r="1917" spans="1:5" x14ac:dyDescent="0.3">
      <c r="A1917" t="s">
        <v>2406</v>
      </c>
      <c r="B1917" s="9">
        <v>43545</v>
      </c>
      <c r="C1917">
        <v>2019</v>
      </c>
      <c r="E1917" t="s">
        <v>9388</v>
      </c>
    </row>
    <row r="1918" spans="1:5" x14ac:dyDescent="0.3">
      <c r="A1918" t="s">
        <v>2407</v>
      </c>
      <c r="B1918" s="9">
        <v>43545</v>
      </c>
      <c r="C1918">
        <v>2019</v>
      </c>
      <c r="E1918" t="s">
        <v>9389</v>
      </c>
    </row>
    <row r="1919" spans="1:5" x14ac:dyDescent="0.3">
      <c r="A1919" t="s">
        <v>2408</v>
      </c>
      <c r="B1919" s="9">
        <v>43545</v>
      </c>
      <c r="C1919">
        <v>2019</v>
      </c>
      <c r="E1919" t="s">
        <v>9390</v>
      </c>
    </row>
    <row r="1920" spans="1:5" x14ac:dyDescent="0.3">
      <c r="A1920" t="s">
        <v>2409</v>
      </c>
      <c r="B1920" s="9">
        <v>43545</v>
      </c>
      <c r="C1920">
        <v>2019</v>
      </c>
      <c r="D1920" t="s">
        <v>2410</v>
      </c>
      <c r="E1920" t="s">
        <v>9391</v>
      </c>
    </row>
    <row r="1921" spans="1:5" x14ac:dyDescent="0.3">
      <c r="A1921" t="s">
        <v>2411</v>
      </c>
      <c r="B1921" s="9">
        <v>43545</v>
      </c>
      <c r="C1921">
        <v>2019</v>
      </c>
      <c r="D1921" t="s">
        <v>2412</v>
      </c>
      <c r="E1921" t="s">
        <v>9392</v>
      </c>
    </row>
    <row r="1922" spans="1:5" x14ac:dyDescent="0.3">
      <c r="A1922" t="s">
        <v>2413</v>
      </c>
      <c r="B1922" s="9">
        <v>43545</v>
      </c>
      <c r="C1922">
        <v>2019</v>
      </c>
      <c r="D1922" t="s">
        <v>2414</v>
      </c>
      <c r="E1922" t="s">
        <v>9393</v>
      </c>
    </row>
    <row r="1923" spans="1:5" x14ac:dyDescent="0.3">
      <c r="A1923" t="s">
        <v>2415</v>
      </c>
      <c r="B1923" s="9">
        <v>43545</v>
      </c>
      <c r="C1923">
        <v>2019</v>
      </c>
      <c r="D1923" t="s">
        <v>557</v>
      </c>
      <c r="E1923" t="s">
        <v>9394</v>
      </c>
    </row>
    <row r="1924" spans="1:5" x14ac:dyDescent="0.3">
      <c r="A1924" t="s">
        <v>2416</v>
      </c>
      <c r="B1924" s="9">
        <v>43545</v>
      </c>
      <c r="C1924">
        <v>2019</v>
      </c>
      <c r="E1924" t="s">
        <v>9395</v>
      </c>
    </row>
    <row r="1925" spans="1:5" x14ac:dyDescent="0.3">
      <c r="A1925" t="s">
        <v>2417</v>
      </c>
      <c r="B1925" s="9">
        <v>43545</v>
      </c>
      <c r="C1925">
        <v>2019</v>
      </c>
      <c r="D1925" t="s">
        <v>2418</v>
      </c>
      <c r="E1925" t="s">
        <v>9396</v>
      </c>
    </row>
    <row r="1926" spans="1:5" x14ac:dyDescent="0.3">
      <c r="A1926" t="s">
        <v>2419</v>
      </c>
      <c r="B1926" s="9">
        <v>43545</v>
      </c>
      <c r="C1926">
        <v>2019</v>
      </c>
      <c r="E1926" t="s">
        <v>9397</v>
      </c>
    </row>
    <row r="1927" spans="1:5" x14ac:dyDescent="0.3">
      <c r="A1927" t="s">
        <v>2420</v>
      </c>
      <c r="B1927" s="9">
        <v>43545</v>
      </c>
      <c r="C1927">
        <v>2019</v>
      </c>
      <c r="D1927" t="s">
        <v>19</v>
      </c>
      <c r="E1927" t="s">
        <v>9398</v>
      </c>
    </row>
    <row r="1928" spans="1:5" x14ac:dyDescent="0.3">
      <c r="A1928" t="s">
        <v>2421</v>
      </c>
      <c r="B1928" s="9">
        <v>43545</v>
      </c>
      <c r="C1928">
        <v>2019</v>
      </c>
      <c r="E1928" t="s">
        <v>9399</v>
      </c>
    </row>
    <row r="1929" spans="1:5" x14ac:dyDescent="0.3">
      <c r="A1929" t="s">
        <v>2422</v>
      </c>
      <c r="B1929" s="9">
        <v>43545</v>
      </c>
      <c r="C1929">
        <v>2019</v>
      </c>
      <c r="E1929" t="s">
        <v>9400</v>
      </c>
    </row>
    <row r="1930" spans="1:5" x14ac:dyDescent="0.3">
      <c r="A1930" t="s">
        <v>2423</v>
      </c>
      <c r="B1930" s="9">
        <v>43544</v>
      </c>
      <c r="C1930">
        <v>2019</v>
      </c>
      <c r="E1930" t="s">
        <v>9401</v>
      </c>
    </row>
    <row r="1931" spans="1:5" x14ac:dyDescent="0.3">
      <c r="A1931" t="s">
        <v>2424</v>
      </c>
      <c r="B1931" s="9">
        <v>43544</v>
      </c>
      <c r="C1931">
        <v>2019</v>
      </c>
      <c r="E1931" t="s">
        <v>9402</v>
      </c>
    </row>
    <row r="1932" spans="1:5" x14ac:dyDescent="0.3">
      <c r="A1932" t="s">
        <v>2425</v>
      </c>
      <c r="B1932" s="9">
        <v>43544</v>
      </c>
      <c r="C1932">
        <v>2019</v>
      </c>
      <c r="E1932" t="s">
        <v>9403</v>
      </c>
    </row>
    <row r="1933" spans="1:5" x14ac:dyDescent="0.3">
      <c r="A1933" t="s">
        <v>2426</v>
      </c>
      <c r="B1933" s="9">
        <v>43544</v>
      </c>
      <c r="C1933">
        <v>2019</v>
      </c>
      <c r="E1933" t="s">
        <v>9404</v>
      </c>
    </row>
    <row r="1934" spans="1:5" x14ac:dyDescent="0.3">
      <c r="A1934" t="s">
        <v>2427</v>
      </c>
      <c r="B1934" s="9">
        <v>43544</v>
      </c>
      <c r="C1934">
        <v>2019</v>
      </c>
      <c r="E1934" t="s">
        <v>9405</v>
      </c>
    </row>
    <row r="1935" spans="1:5" x14ac:dyDescent="0.3">
      <c r="A1935" t="s">
        <v>2428</v>
      </c>
      <c r="B1935" s="9">
        <v>43544</v>
      </c>
      <c r="C1935">
        <v>2019</v>
      </c>
      <c r="E1935" t="s">
        <v>9406</v>
      </c>
    </row>
    <row r="1936" spans="1:5" x14ac:dyDescent="0.3">
      <c r="A1936" t="s">
        <v>2429</v>
      </c>
      <c r="B1936" s="9">
        <v>43544</v>
      </c>
      <c r="C1936">
        <v>2019</v>
      </c>
      <c r="E1936" t="s">
        <v>9407</v>
      </c>
    </row>
    <row r="1937" spans="1:5" x14ac:dyDescent="0.3">
      <c r="A1937" t="s">
        <v>2430</v>
      </c>
      <c r="B1937" s="9">
        <v>43544</v>
      </c>
      <c r="C1937">
        <v>2019</v>
      </c>
      <c r="E1937" t="s">
        <v>9408</v>
      </c>
    </row>
    <row r="1938" spans="1:5" x14ac:dyDescent="0.3">
      <c r="A1938" t="s">
        <v>2431</v>
      </c>
      <c r="B1938" s="9">
        <v>43544</v>
      </c>
      <c r="C1938">
        <v>2019</v>
      </c>
      <c r="E1938" t="s">
        <v>9409</v>
      </c>
    </row>
    <row r="1939" spans="1:5" x14ac:dyDescent="0.3">
      <c r="A1939" t="s">
        <v>2432</v>
      </c>
      <c r="B1939" s="9">
        <v>43544</v>
      </c>
      <c r="C1939">
        <v>2019</v>
      </c>
      <c r="E1939" t="s">
        <v>9410</v>
      </c>
    </row>
    <row r="1940" spans="1:5" x14ac:dyDescent="0.3">
      <c r="A1940" t="s">
        <v>2433</v>
      </c>
      <c r="B1940" s="9">
        <v>43544</v>
      </c>
      <c r="C1940">
        <v>2019</v>
      </c>
      <c r="D1940" t="s">
        <v>143</v>
      </c>
      <c r="E1940" t="s">
        <v>9411</v>
      </c>
    </row>
    <row r="1941" spans="1:5" x14ac:dyDescent="0.3">
      <c r="A1941" t="s">
        <v>2434</v>
      </c>
      <c r="B1941" s="9">
        <v>43544</v>
      </c>
      <c r="C1941">
        <v>2019</v>
      </c>
      <c r="E1941" t="s">
        <v>9412</v>
      </c>
    </row>
    <row r="1942" spans="1:5" x14ac:dyDescent="0.3">
      <c r="A1942" t="s">
        <v>2435</v>
      </c>
      <c r="B1942" s="9">
        <v>43544</v>
      </c>
      <c r="C1942">
        <v>2019</v>
      </c>
      <c r="E1942" t="s">
        <v>9413</v>
      </c>
    </row>
    <row r="1943" spans="1:5" x14ac:dyDescent="0.3">
      <c r="A1943" t="s">
        <v>2436</v>
      </c>
      <c r="B1943" s="9">
        <v>43544</v>
      </c>
      <c r="C1943">
        <v>2019</v>
      </c>
      <c r="E1943" t="s">
        <v>9414</v>
      </c>
    </row>
    <row r="1944" spans="1:5" x14ac:dyDescent="0.3">
      <c r="A1944" t="s">
        <v>2437</v>
      </c>
      <c r="B1944" s="9">
        <v>43544</v>
      </c>
      <c r="C1944">
        <v>2019</v>
      </c>
      <c r="E1944" t="s">
        <v>9415</v>
      </c>
    </row>
    <row r="1945" spans="1:5" x14ac:dyDescent="0.3">
      <c r="A1945" t="s">
        <v>2438</v>
      </c>
      <c r="B1945" s="9">
        <v>43544</v>
      </c>
      <c r="C1945">
        <v>2019</v>
      </c>
      <c r="D1945" t="s">
        <v>2439</v>
      </c>
      <c r="E1945" t="s">
        <v>9416</v>
      </c>
    </row>
    <row r="1946" spans="1:5" x14ac:dyDescent="0.3">
      <c r="A1946" t="s">
        <v>2440</v>
      </c>
      <c r="B1946" s="9">
        <v>43543</v>
      </c>
      <c r="C1946">
        <v>2019</v>
      </c>
      <c r="D1946" t="s">
        <v>2441</v>
      </c>
      <c r="E1946" t="s">
        <v>9417</v>
      </c>
    </row>
    <row r="1947" spans="1:5" x14ac:dyDescent="0.3">
      <c r="A1947" t="s">
        <v>2442</v>
      </c>
      <c r="B1947" s="9">
        <v>43543</v>
      </c>
      <c r="C1947">
        <v>2019</v>
      </c>
      <c r="E1947" t="s">
        <v>9418</v>
      </c>
    </row>
    <row r="1948" spans="1:5" x14ac:dyDescent="0.3">
      <c r="A1948" t="s">
        <v>2443</v>
      </c>
      <c r="B1948" s="9">
        <v>43543</v>
      </c>
      <c r="C1948">
        <v>2019</v>
      </c>
      <c r="E1948" t="s">
        <v>9419</v>
      </c>
    </row>
    <row r="1949" spans="1:5" x14ac:dyDescent="0.3">
      <c r="A1949" t="s">
        <v>2444</v>
      </c>
      <c r="B1949" s="9">
        <v>43543</v>
      </c>
      <c r="C1949">
        <v>2019</v>
      </c>
      <c r="E1949" t="s">
        <v>9420</v>
      </c>
    </row>
    <row r="1950" spans="1:5" x14ac:dyDescent="0.3">
      <c r="A1950" t="s">
        <v>2445</v>
      </c>
      <c r="B1950" s="9">
        <v>43543</v>
      </c>
      <c r="C1950">
        <v>2019</v>
      </c>
      <c r="E1950" t="s">
        <v>9421</v>
      </c>
    </row>
    <row r="1951" spans="1:5" x14ac:dyDescent="0.3">
      <c r="A1951" t="s">
        <v>2446</v>
      </c>
      <c r="B1951" s="9">
        <v>43543</v>
      </c>
      <c r="C1951">
        <v>2019</v>
      </c>
      <c r="E1951" t="s">
        <v>9422</v>
      </c>
    </row>
    <row r="1952" spans="1:5" x14ac:dyDescent="0.3">
      <c r="A1952" t="s">
        <v>2447</v>
      </c>
      <c r="B1952" s="9">
        <v>43543</v>
      </c>
      <c r="C1952">
        <v>2019</v>
      </c>
      <c r="E1952" t="s">
        <v>9423</v>
      </c>
    </row>
    <row r="1953" spans="1:5" x14ac:dyDescent="0.3">
      <c r="A1953" t="s">
        <v>2448</v>
      </c>
      <c r="B1953" s="9">
        <v>43543</v>
      </c>
      <c r="C1953">
        <v>2019</v>
      </c>
      <c r="D1953" t="s">
        <v>185</v>
      </c>
      <c r="E1953" t="s">
        <v>9424</v>
      </c>
    </row>
    <row r="1954" spans="1:5" x14ac:dyDescent="0.3">
      <c r="A1954" t="s">
        <v>2449</v>
      </c>
      <c r="B1954" s="9">
        <v>43543</v>
      </c>
      <c r="C1954">
        <v>2019</v>
      </c>
      <c r="E1954" t="s">
        <v>9425</v>
      </c>
    </row>
    <row r="1955" spans="1:5" x14ac:dyDescent="0.3">
      <c r="A1955" t="s">
        <v>2450</v>
      </c>
      <c r="B1955" s="9">
        <v>43543</v>
      </c>
      <c r="C1955">
        <v>2019</v>
      </c>
      <c r="E1955" t="s">
        <v>9426</v>
      </c>
    </row>
    <row r="1956" spans="1:5" x14ac:dyDescent="0.3">
      <c r="A1956" t="s">
        <v>2451</v>
      </c>
      <c r="B1956" s="9">
        <v>43543</v>
      </c>
      <c r="C1956">
        <v>2019</v>
      </c>
      <c r="D1956" t="s">
        <v>482</v>
      </c>
      <c r="E1956" t="s">
        <v>9427</v>
      </c>
    </row>
    <row r="1957" spans="1:5" x14ac:dyDescent="0.3">
      <c r="A1957" t="s">
        <v>2452</v>
      </c>
      <c r="B1957" s="9">
        <v>43543</v>
      </c>
      <c r="C1957">
        <v>2019</v>
      </c>
      <c r="E1957" t="s">
        <v>9428</v>
      </c>
    </row>
    <row r="1958" spans="1:5" x14ac:dyDescent="0.3">
      <c r="A1958" t="s">
        <v>2453</v>
      </c>
      <c r="B1958" s="9">
        <v>43543</v>
      </c>
      <c r="C1958">
        <v>2019</v>
      </c>
      <c r="E1958" t="s">
        <v>9429</v>
      </c>
    </row>
    <row r="1959" spans="1:5" x14ac:dyDescent="0.3">
      <c r="A1959" t="s">
        <v>2454</v>
      </c>
      <c r="B1959" s="9">
        <v>43543</v>
      </c>
      <c r="C1959">
        <v>2019</v>
      </c>
      <c r="E1959" t="s">
        <v>9430</v>
      </c>
    </row>
    <row r="1960" spans="1:5" x14ac:dyDescent="0.3">
      <c r="A1960" t="s">
        <v>2455</v>
      </c>
      <c r="B1960" s="9">
        <v>43543</v>
      </c>
      <c r="C1960">
        <v>2019</v>
      </c>
      <c r="D1960" t="s">
        <v>2456</v>
      </c>
      <c r="E1960" t="s">
        <v>9431</v>
      </c>
    </row>
    <row r="1961" spans="1:5" x14ac:dyDescent="0.3">
      <c r="A1961" t="s">
        <v>2457</v>
      </c>
      <c r="B1961" s="9">
        <v>43543</v>
      </c>
      <c r="C1961">
        <v>2019</v>
      </c>
      <c r="E1961" t="s">
        <v>9432</v>
      </c>
    </row>
    <row r="1962" spans="1:5" x14ac:dyDescent="0.3">
      <c r="A1962" t="s">
        <v>2458</v>
      </c>
      <c r="B1962" s="9">
        <v>43543</v>
      </c>
      <c r="C1962">
        <v>2019</v>
      </c>
      <c r="E1962" t="s">
        <v>9433</v>
      </c>
    </row>
    <row r="1963" spans="1:5" x14ac:dyDescent="0.3">
      <c r="A1963" t="s">
        <v>2459</v>
      </c>
      <c r="B1963" s="9">
        <v>43543</v>
      </c>
      <c r="C1963">
        <v>2019</v>
      </c>
      <c r="D1963" t="s">
        <v>2460</v>
      </c>
      <c r="E1963" t="s">
        <v>9434</v>
      </c>
    </row>
    <row r="1964" spans="1:5" x14ac:dyDescent="0.3">
      <c r="A1964" t="s">
        <v>2461</v>
      </c>
      <c r="B1964" s="9">
        <v>43543</v>
      </c>
      <c r="C1964">
        <v>2019</v>
      </c>
      <c r="E1964" t="s">
        <v>9435</v>
      </c>
    </row>
    <row r="1965" spans="1:5" x14ac:dyDescent="0.3">
      <c r="A1965" t="s">
        <v>2462</v>
      </c>
      <c r="B1965" s="9">
        <v>43543</v>
      </c>
      <c r="C1965">
        <v>2019</v>
      </c>
      <c r="E1965" t="s">
        <v>9436</v>
      </c>
    </row>
    <row r="1966" spans="1:5" x14ac:dyDescent="0.3">
      <c r="A1966" t="s">
        <v>2463</v>
      </c>
      <c r="B1966" s="9">
        <v>43543</v>
      </c>
      <c r="C1966">
        <v>2019</v>
      </c>
      <c r="E1966" t="s">
        <v>9437</v>
      </c>
    </row>
    <row r="1967" spans="1:5" x14ac:dyDescent="0.3">
      <c r="A1967" t="s">
        <v>2464</v>
      </c>
      <c r="B1967" s="9">
        <v>43543</v>
      </c>
      <c r="C1967">
        <v>2019</v>
      </c>
      <c r="E1967" t="s">
        <v>9438</v>
      </c>
    </row>
    <row r="1968" spans="1:5" x14ac:dyDescent="0.3">
      <c r="A1968" t="s">
        <v>2465</v>
      </c>
      <c r="B1968" s="9">
        <v>43543</v>
      </c>
      <c r="C1968">
        <v>2019</v>
      </c>
      <c r="E1968" t="s">
        <v>9439</v>
      </c>
    </row>
    <row r="1969" spans="1:5" x14ac:dyDescent="0.3">
      <c r="A1969" t="s">
        <v>2466</v>
      </c>
      <c r="B1969" s="9">
        <v>43543</v>
      </c>
      <c r="C1969">
        <v>2019</v>
      </c>
      <c r="E1969" t="s">
        <v>9440</v>
      </c>
    </row>
    <row r="1970" spans="1:5" x14ac:dyDescent="0.3">
      <c r="A1970" t="s">
        <v>2467</v>
      </c>
      <c r="B1970" s="9">
        <v>43542</v>
      </c>
      <c r="C1970">
        <v>2019</v>
      </c>
      <c r="E1970" t="s">
        <v>9441</v>
      </c>
    </row>
    <row r="1971" spans="1:5" x14ac:dyDescent="0.3">
      <c r="A1971" t="s">
        <v>2468</v>
      </c>
      <c r="B1971" s="9">
        <v>43542</v>
      </c>
      <c r="C1971">
        <v>2019</v>
      </c>
      <c r="E1971" t="s">
        <v>9442</v>
      </c>
    </row>
    <row r="1972" spans="1:5" x14ac:dyDescent="0.3">
      <c r="A1972" t="s">
        <v>2469</v>
      </c>
      <c r="B1972" s="9">
        <v>43542</v>
      </c>
      <c r="C1972">
        <v>2019</v>
      </c>
      <c r="E1972" t="s">
        <v>9443</v>
      </c>
    </row>
    <row r="1973" spans="1:5" x14ac:dyDescent="0.3">
      <c r="A1973" t="s">
        <v>2470</v>
      </c>
      <c r="B1973" s="9">
        <v>43542</v>
      </c>
      <c r="C1973">
        <v>2019</v>
      </c>
      <c r="D1973" t="s">
        <v>2471</v>
      </c>
      <c r="E1973" t="s">
        <v>9444</v>
      </c>
    </row>
    <row r="1974" spans="1:5" x14ac:dyDescent="0.3">
      <c r="A1974" t="s">
        <v>2472</v>
      </c>
      <c r="B1974" s="9">
        <v>43542</v>
      </c>
      <c r="C1974">
        <v>2019</v>
      </c>
      <c r="E1974" t="s">
        <v>9445</v>
      </c>
    </row>
    <row r="1975" spans="1:5" x14ac:dyDescent="0.3">
      <c r="A1975" t="s">
        <v>2473</v>
      </c>
      <c r="B1975" s="9">
        <v>43542</v>
      </c>
      <c r="C1975">
        <v>2019</v>
      </c>
      <c r="D1975" t="s">
        <v>2474</v>
      </c>
      <c r="E1975" t="s">
        <v>9446</v>
      </c>
    </row>
    <row r="1976" spans="1:5" x14ac:dyDescent="0.3">
      <c r="A1976" t="s">
        <v>2475</v>
      </c>
      <c r="B1976" s="9">
        <v>43542</v>
      </c>
      <c r="C1976">
        <v>2019</v>
      </c>
      <c r="E1976" t="s">
        <v>9447</v>
      </c>
    </row>
    <row r="1977" spans="1:5" x14ac:dyDescent="0.3">
      <c r="A1977" t="s">
        <v>2476</v>
      </c>
      <c r="B1977" s="9">
        <v>43542</v>
      </c>
      <c r="C1977">
        <v>2019</v>
      </c>
      <c r="E1977" t="s">
        <v>9448</v>
      </c>
    </row>
    <row r="1978" spans="1:5" x14ac:dyDescent="0.3">
      <c r="A1978" t="s">
        <v>2477</v>
      </c>
      <c r="B1978" s="9">
        <v>43542</v>
      </c>
      <c r="C1978">
        <v>2019</v>
      </c>
      <c r="D1978" t="s">
        <v>2478</v>
      </c>
      <c r="E1978" t="s">
        <v>9449</v>
      </c>
    </row>
    <row r="1979" spans="1:5" x14ac:dyDescent="0.3">
      <c r="A1979" t="s">
        <v>2479</v>
      </c>
      <c r="B1979" s="9">
        <v>43542</v>
      </c>
      <c r="C1979">
        <v>2019</v>
      </c>
      <c r="E1979" t="s">
        <v>9450</v>
      </c>
    </row>
    <row r="1980" spans="1:5" x14ac:dyDescent="0.3">
      <c r="A1980" t="s">
        <v>2480</v>
      </c>
      <c r="B1980" s="9">
        <v>43542</v>
      </c>
      <c r="C1980">
        <v>2019</v>
      </c>
      <c r="E1980" t="s">
        <v>9451</v>
      </c>
    </row>
    <row r="1981" spans="1:5" x14ac:dyDescent="0.3">
      <c r="A1981" t="s">
        <v>2481</v>
      </c>
      <c r="B1981" s="9">
        <v>43542</v>
      </c>
      <c r="C1981">
        <v>2019</v>
      </c>
      <c r="E1981" t="s">
        <v>9452</v>
      </c>
    </row>
    <row r="1982" spans="1:5" x14ac:dyDescent="0.3">
      <c r="A1982" t="s">
        <v>2482</v>
      </c>
      <c r="B1982" s="9">
        <v>43542</v>
      </c>
      <c r="C1982">
        <v>2019</v>
      </c>
      <c r="E1982" t="s">
        <v>9453</v>
      </c>
    </row>
    <row r="1983" spans="1:5" x14ac:dyDescent="0.3">
      <c r="A1983" t="s">
        <v>2483</v>
      </c>
      <c r="B1983" s="9">
        <v>43542</v>
      </c>
      <c r="C1983">
        <v>2019</v>
      </c>
      <c r="E1983" t="s">
        <v>9454</v>
      </c>
    </row>
    <row r="1984" spans="1:5" x14ac:dyDescent="0.3">
      <c r="A1984" t="s">
        <v>2484</v>
      </c>
      <c r="B1984" s="9">
        <v>43542</v>
      </c>
      <c r="C1984">
        <v>2019</v>
      </c>
      <c r="E1984" t="s">
        <v>9455</v>
      </c>
    </row>
    <row r="1985" spans="1:5" x14ac:dyDescent="0.3">
      <c r="A1985" t="s">
        <v>2485</v>
      </c>
      <c r="B1985" s="9">
        <v>43542</v>
      </c>
      <c r="C1985">
        <v>2019</v>
      </c>
      <c r="E1985" t="s">
        <v>9456</v>
      </c>
    </row>
    <row r="1986" spans="1:5" x14ac:dyDescent="0.3">
      <c r="A1986" t="s">
        <v>2486</v>
      </c>
      <c r="B1986" s="9">
        <v>43542</v>
      </c>
      <c r="C1986">
        <v>2019</v>
      </c>
      <c r="E1986" t="s">
        <v>9457</v>
      </c>
    </row>
    <row r="1987" spans="1:5" x14ac:dyDescent="0.3">
      <c r="A1987" t="s">
        <v>2487</v>
      </c>
      <c r="B1987" s="9">
        <v>43542</v>
      </c>
      <c r="C1987">
        <v>2019</v>
      </c>
      <c r="E1987" t="s">
        <v>9458</v>
      </c>
    </row>
    <row r="1988" spans="1:5" x14ac:dyDescent="0.3">
      <c r="A1988" t="s">
        <v>2488</v>
      </c>
      <c r="B1988" s="9">
        <v>43542</v>
      </c>
      <c r="C1988">
        <v>2019</v>
      </c>
      <c r="E1988" t="s">
        <v>9459</v>
      </c>
    </row>
    <row r="1989" spans="1:5" x14ac:dyDescent="0.3">
      <c r="A1989" t="s">
        <v>2489</v>
      </c>
      <c r="B1989" s="9">
        <v>43542</v>
      </c>
      <c r="C1989">
        <v>2019</v>
      </c>
      <c r="D1989" t="s">
        <v>776</v>
      </c>
      <c r="E1989" t="s">
        <v>9460</v>
      </c>
    </row>
    <row r="1990" spans="1:5" x14ac:dyDescent="0.3">
      <c r="A1990" t="s">
        <v>2490</v>
      </c>
      <c r="B1990" s="9">
        <v>43542</v>
      </c>
      <c r="C1990">
        <v>2019</v>
      </c>
      <c r="E1990" t="s">
        <v>9461</v>
      </c>
    </row>
    <row r="1991" spans="1:5" x14ac:dyDescent="0.3">
      <c r="A1991" t="s">
        <v>2491</v>
      </c>
      <c r="B1991" s="9">
        <v>43542</v>
      </c>
      <c r="C1991">
        <v>2019</v>
      </c>
      <c r="E1991" t="s">
        <v>9462</v>
      </c>
    </row>
    <row r="1992" spans="1:5" x14ac:dyDescent="0.3">
      <c r="A1992" t="s">
        <v>2492</v>
      </c>
      <c r="B1992" s="9">
        <v>43542</v>
      </c>
      <c r="C1992">
        <v>2019</v>
      </c>
      <c r="D1992" t="s">
        <v>2493</v>
      </c>
      <c r="E1992" t="s">
        <v>9463</v>
      </c>
    </row>
    <row r="1993" spans="1:5" x14ac:dyDescent="0.3">
      <c r="A1993" t="s">
        <v>2494</v>
      </c>
      <c r="B1993" s="9">
        <v>43542</v>
      </c>
      <c r="C1993">
        <v>2019</v>
      </c>
      <c r="E1993" t="s">
        <v>9464</v>
      </c>
    </row>
    <row r="1994" spans="1:5" x14ac:dyDescent="0.3">
      <c r="A1994" t="s">
        <v>2495</v>
      </c>
      <c r="B1994" s="9">
        <v>43542</v>
      </c>
      <c r="C1994">
        <v>2019</v>
      </c>
      <c r="D1994" t="s">
        <v>2496</v>
      </c>
      <c r="E1994" t="s">
        <v>9465</v>
      </c>
    </row>
    <row r="1995" spans="1:5" x14ac:dyDescent="0.3">
      <c r="A1995" t="s">
        <v>2497</v>
      </c>
      <c r="B1995" s="9">
        <v>43541</v>
      </c>
      <c r="C1995">
        <v>2019</v>
      </c>
      <c r="E1995" t="s">
        <v>9466</v>
      </c>
    </row>
    <row r="1996" spans="1:5" x14ac:dyDescent="0.3">
      <c r="A1996" t="s">
        <v>2498</v>
      </c>
      <c r="B1996" s="9">
        <v>43541</v>
      </c>
      <c r="C1996">
        <v>2019</v>
      </c>
      <c r="E1996" t="s">
        <v>9467</v>
      </c>
    </row>
    <row r="1997" spans="1:5" x14ac:dyDescent="0.3">
      <c r="A1997" t="s">
        <v>2499</v>
      </c>
      <c r="B1997" s="9">
        <v>43541</v>
      </c>
      <c r="C1997">
        <v>2019</v>
      </c>
      <c r="E1997" t="s">
        <v>9468</v>
      </c>
    </row>
    <row r="1998" spans="1:5" x14ac:dyDescent="0.3">
      <c r="A1998" t="s">
        <v>2500</v>
      </c>
      <c r="B1998" s="9">
        <v>43541</v>
      </c>
      <c r="C1998">
        <v>2019</v>
      </c>
      <c r="E1998" t="s">
        <v>9469</v>
      </c>
    </row>
    <row r="1999" spans="1:5" x14ac:dyDescent="0.3">
      <c r="A1999" t="s">
        <v>2501</v>
      </c>
      <c r="B1999" s="9">
        <v>43541</v>
      </c>
      <c r="C1999">
        <v>2019</v>
      </c>
      <c r="E1999" t="s">
        <v>9470</v>
      </c>
    </row>
    <row r="2000" spans="1:5" x14ac:dyDescent="0.3">
      <c r="A2000" t="s">
        <v>2502</v>
      </c>
      <c r="B2000" s="9">
        <v>43541</v>
      </c>
      <c r="C2000">
        <v>2019</v>
      </c>
      <c r="E2000" t="s">
        <v>9471</v>
      </c>
    </row>
    <row r="2001" spans="1:5" x14ac:dyDescent="0.3">
      <c r="A2001" t="s">
        <v>2503</v>
      </c>
      <c r="B2001" s="9">
        <v>43541</v>
      </c>
      <c r="C2001">
        <v>2019</v>
      </c>
      <c r="D2001" t="s">
        <v>2504</v>
      </c>
      <c r="E2001" t="s">
        <v>9472</v>
      </c>
    </row>
    <row r="2002" spans="1:5" x14ac:dyDescent="0.3">
      <c r="A2002" t="s">
        <v>2505</v>
      </c>
      <c r="B2002" s="9">
        <v>43541</v>
      </c>
      <c r="C2002">
        <v>2019</v>
      </c>
      <c r="E2002" t="s">
        <v>9473</v>
      </c>
    </row>
    <row r="2003" spans="1:5" x14ac:dyDescent="0.3">
      <c r="A2003" t="s">
        <v>2506</v>
      </c>
      <c r="B2003" s="9">
        <v>43541</v>
      </c>
      <c r="C2003">
        <v>2019</v>
      </c>
      <c r="E2003" t="s">
        <v>9474</v>
      </c>
    </row>
    <row r="2004" spans="1:5" x14ac:dyDescent="0.3">
      <c r="A2004" t="s">
        <v>2507</v>
      </c>
      <c r="B2004" s="9">
        <v>43541</v>
      </c>
      <c r="C2004">
        <v>2019</v>
      </c>
      <c r="D2004" t="s">
        <v>2508</v>
      </c>
      <c r="E2004" t="s">
        <v>9475</v>
      </c>
    </row>
    <row r="2005" spans="1:5" x14ac:dyDescent="0.3">
      <c r="A2005" t="s">
        <v>2510</v>
      </c>
      <c r="B2005" s="9">
        <v>43541</v>
      </c>
      <c r="C2005">
        <v>2019</v>
      </c>
      <c r="D2005" t="s">
        <v>2511</v>
      </c>
      <c r="E2005" t="s">
        <v>9476</v>
      </c>
    </row>
    <row r="2006" spans="1:5" x14ac:dyDescent="0.3">
      <c r="A2006" t="s">
        <v>2512</v>
      </c>
      <c r="B2006" s="9">
        <v>43541</v>
      </c>
      <c r="C2006">
        <v>2019</v>
      </c>
      <c r="E2006" t="s">
        <v>9477</v>
      </c>
    </row>
    <row r="2007" spans="1:5" x14ac:dyDescent="0.3">
      <c r="A2007" t="s">
        <v>2513</v>
      </c>
      <c r="B2007" s="9">
        <v>43541</v>
      </c>
      <c r="C2007">
        <v>2019</v>
      </c>
      <c r="E2007" t="s">
        <v>9478</v>
      </c>
    </row>
    <row r="2008" spans="1:5" x14ac:dyDescent="0.3">
      <c r="A2008" t="s">
        <v>2514</v>
      </c>
      <c r="B2008" s="9">
        <v>43540</v>
      </c>
      <c r="C2008">
        <v>2019</v>
      </c>
      <c r="E2008" t="s">
        <v>9479</v>
      </c>
    </row>
    <row r="2009" spans="1:5" x14ac:dyDescent="0.3">
      <c r="A2009" t="s">
        <v>2515</v>
      </c>
      <c r="B2009" s="9">
        <v>43540</v>
      </c>
      <c r="C2009">
        <v>2019</v>
      </c>
      <c r="E2009" t="s">
        <v>9480</v>
      </c>
    </row>
    <row r="2010" spans="1:5" x14ac:dyDescent="0.3">
      <c r="A2010" t="s">
        <v>2516</v>
      </c>
      <c r="B2010" s="9">
        <v>43540</v>
      </c>
      <c r="C2010">
        <v>2019</v>
      </c>
      <c r="E2010" t="s">
        <v>9481</v>
      </c>
    </row>
    <row r="2011" spans="1:5" x14ac:dyDescent="0.3">
      <c r="A2011" t="s">
        <v>2517</v>
      </c>
      <c r="B2011" s="9">
        <v>43540</v>
      </c>
      <c r="C2011">
        <v>2019</v>
      </c>
      <c r="E2011" t="s">
        <v>9482</v>
      </c>
    </row>
    <row r="2012" spans="1:5" x14ac:dyDescent="0.3">
      <c r="A2012" t="s">
        <v>2518</v>
      </c>
      <c r="B2012" s="9">
        <v>43540</v>
      </c>
      <c r="C2012">
        <v>2019</v>
      </c>
      <c r="E2012" t="s">
        <v>9483</v>
      </c>
    </row>
    <row r="2013" spans="1:5" x14ac:dyDescent="0.3">
      <c r="A2013" t="s">
        <v>2519</v>
      </c>
      <c r="B2013" s="9">
        <v>43540</v>
      </c>
      <c r="C2013">
        <v>2019</v>
      </c>
      <c r="E2013" t="s">
        <v>9484</v>
      </c>
    </row>
    <row r="2014" spans="1:5" x14ac:dyDescent="0.3">
      <c r="A2014" t="s">
        <v>2520</v>
      </c>
      <c r="B2014" s="9">
        <v>43540</v>
      </c>
      <c r="C2014">
        <v>2019</v>
      </c>
      <c r="D2014" t="s">
        <v>2521</v>
      </c>
      <c r="E2014" t="s">
        <v>9485</v>
      </c>
    </row>
    <row r="2015" spans="1:5" x14ac:dyDescent="0.3">
      <c r="A2015" t="s">
        <v>2523</v>
      </c>
      <c r="B2015" s="9">
        <v>43539</v>
      </c>
      <c r="C2015">
        <v>2019</v>
      </c>
      <c r="E2015" t="s">
        <v>9486</v>
      </c>
    </row>
    <row r="2016" spans="1:5" x14ac:dyDescent="0.3">
      <c r="A2016" t="s">
        <v>2524</v>
      </c>
      <c r="B2016" s="9">
        <v>43539</v>
      </c>
      <c r="C2016">
        <v>2019</v>
      </c>
      <c r="E2016" t="s">
        <v>9487</v>
      </c>
    </row>
    <row r="2017" spans="1:5" x14ac:dyDescent="0.3">
      <c r="A2017" t="s">
        <v>2525</v>
      </c>
      <c r="B2017" s="9">
        <v>43539</v>
      </c>
      <c r="C2017">
        <v>2019</v>
      </c>
      <c r="D2017" t="s">
        <v>2526</v>
      </c>
      <c r="E2017" t="s">
        <v>9488</v>
      </c>
    </row>
    <row r="2018" spans="1:5" x14ac:dyDescent="0.3">
      <c r="A2018" t="s">
        <v>2527</v>
      </c>
      <c r="B2018" s="9">
        <v>43539</v>
      </c>
      <c r="C2018">
        <v>2019</v>
      </c>
      <c r="E2018" t="s">
        <v>9489</v>
      </c>
    </row>
    <row r="2019" spans="1:5" x14ac:dyDescent="0.3">
      <c r="A2019" t="s">
        <v>2528</v>
      </c>
      <c r="B2019" s="9">
        <v>43539</v>
      </c>
      <c r="C2019">
        <v>2019</v>
      </c>
      <c r="E2019" t="s">
        <v>9490</v>
      </c>
    </row>
    <row r="2020" spans="1:5" x14ac:dyDescent="0.3">
      <c r="A2020" t="s">
        <v>2529</v>
      </c>
      <c r="B2020" s="9">
        <v>43539</v>
      </c>
      <c r="C2020">
        <v>2019</v>
      </c>
      <c r="E2020" t="s">
        <v>9491</v>
      </c>
    </row>
    <row r="2021" spans="1:5" x14ac:dyDescent="0.3">
      <c r="A2021" t="s">
        <v>2530</v>
      </c>
      <c r="B2021" s="9">
        <v>43539</v>
      </c>
      <c r="C2021">
        <v>2019</v>
      </c>
      <c r="E2021" t="s">
        <v>9492</v>
      </c>
    </row>
    <row r="2022" spans="1:5" x14ac:dyDescent="0.3">
      <c r="A2022" t="s">
        <v>2531</v>
      </c>
      <c r="B2022" s="9">
        <v>43539</v>
      </c>
      <c r="C2022">
        <v>2019</v>
      </c>
      <c r="D2022" t="s">
        <v>639</v>
      </c>
      <c r="E2022" t="s">
        <v>9493</v>
      </c>
    </row>
    <row r="2023" spans="1:5" x14ac:dyDescent="0.3">
      <c r="A2023" t="s">
        <v>2532</v>
      </c>
      <c r="B2023" s="9">
        <v>43539</v>
      </c>
      <c r="C2023">
        <v>2019</v>
      </c>
      <c r="E2023" t="s">
        <v>9494</v>
      </c>
    </row>
    <row r="2024" spans="1:5" x14ac:dyDescent="0.3">
      <c r="A2024" t="s">
        <v>2534</v>
      </c>
      <c r="B2024" s="9">
        <v>43538</v>
      </c>
      <c r="C2024">
        <v>2019</v>
      </c>
      <c r="E2024" t="s">
        <v>9495</v>
      </c>
    </row>
    <row r="2025" spans="1:5" x14ac:dyDescent="0.3">
      <c r="A2025" t="s">
        <v>2535</v>
      </c>
      <c r="B2025" s="9">
        <v>43538</v>
      </c>
      <c r="C2025">
        <v>2019</v>
      </c>
      <c r="D2025" t="s">
        <v>2536</v>
      </c>
      <c r="E2025" t="s">
        <v>9496</v>
      </c>
    </row>
    <row r="2026" spans="1:5" x14ac:dyDescent="0.3">
      <c r="A2026" t="s">
        <v>2538</v>
      </c>
      <c r="B2026" s="9">
        <v>43538</v>
      </c>
      <c r="C2026">
        <v>2019</v>
      </c>
      <c r="E2026" t="s">
        <v>9497</v>
      </c>
    </row>
    <row r="2027" spans="1:5" x14ac:dyDescent="0.3">
      <c r="A2027" t="s">
        <v>2539</v>
      </c>
      <c r="B2027" s="9">
        <v>43538</v>
      </c>
      <c r="C2027">
        <v>2019</v>
      </c>
      <c r="E2027" t="s">
        <v>9498</v>
      </c>
    </row>
    <row r="2028" spans="1:5" x14ac:dyDescent="0.3">
      <c r="A2028" t="s">
        <v>2540</v>
      </c>
      <c r="B2028" s="9">
        <v>43538</v>
      </c>
      <c r="C2028">
        <v>2019</v>
      </c>
      <c r="E2028" t="s">
        <v>9499</v>
      </c>
    </row>
    <row r="2029" spans="1:5" x14ac:dyDescent="0.3">
      <c r="A2029" t="s">
        <v>2541</v>
      </c>
      <c r="B2029" s="9">
        <v>43538</v>
      </c>
      <c r="C2029">
        <v>2019</v>
      </c>
      <c r="E2029" t="s">
        <v>9500</v>
      </c>
    </row>
    <row r="2030" spans="1:5" x14ac:dyDescent="0.3">
      <c r="A2030" t="s">
        <v>2542</v>
      </c>
      <c r="B2030" s="9">
        <v>43538</v>
      </c>
      <c r="C2030">
        <v>2019</v>
      </c>
      <c r="E2030" t="s">
        <v>9501</v>
      </c>
    </row>
    <row r="2031" spans="1:5" x14ac:dyDescent="0.3">
      <c r="A2031" t="s">
        <v>2543</v>
      </c>
      <c r="B2031" s="9">
        <v>43537</v>
      </c>
      <c r="C2031">
        <v>2019</v>
      </c>
      <c r="D2031" t="s">
        <v>2544</v>
      </c>
      <c r="E2031" t="s">
        <v>9502</v>
      </c>
    </row>
    <row r="2032" spans="1:5" x14ac:dyDescent="0.3">
      <c r="A2032" t="s">
        <v>2545</v>
      </c>
      <c r="B2032" s="9">
        <v>43537</v>
      </c>
      <c r="C2032">
        <v>2019</v>
      </c>
      <c r="E2032" t="s">
        <v>9503</v>
      </c>
    </row>
    <row r="2033" spans="1:5" x14ac:dyDescent="0.3">
      <c r="A2033" t="s">
        <v>2546</v>
      </c>
      <c r="B2033" s="9">
        <v>43537</v>
      </c>
      <c r="C2033">
        <v>2019</v>
      </c>
      <c r="D2033" t="s">
        <v>2547</v>
      </c>
      <c r="E2033" t="s">
        <v>9504</v>
      </c>
    </row>
    <row r="2034" spans="1:5" x14ac:dyDescent="0.3">
      <c r="A2034" t="s">
        <v>2548</v>
      </c>
      <c r="B2034" s="9">
        <v>43537</v>
      </c>
      <c r="C2034">
        <v>2019</v>
      </c>
      <c r="E2034" t="s">
        <v>9505</v>
      </c>
    </row>
    <row r="2035" spans="1:5" x14ac:dyDescent="0.3">
      <c r="A2035" t="s">
        <v>2549</v>
      </c>
      <c r="B2035" s="9">
        <v>43537</v>
      </c>
      <c r="C2035">
        <v>2019</v>
      </c>
      <c r="E2035" t="s">
        <v>9506</v>
      </c>
    </row>
    <row r="2036" spans="1:5" x14ac:dyDescent="0.3">
      <c r="A2036" t="s">
        <v>2550</v>
      </c>
      <c r="B2036" s="9">
        <v>43537</v>
      </c>
      <c r="C2036">
        <v>2019</v>
      </c>
      <c r="D2036" t="s">
        <v>337</v>
      </c>
      <c r="E2036" t="s">
        <v>9507</v>
      </c>
    </row>
    <row r="2037" spans="1:5" x14ac:dyDescent="0.3">
      <c r="A2037" t="s">
        <v>2551</v>
      </c>
      <c r="B2037" s="9">
        <v>43537</v>
      </c>
      <c r="C2037">
        <v>2019</v>
      </c>
      <c r="E2037" t="s">
        <v>9508</v>
      </c>
    </row>
    <row r="2038" spans="1:5" x14ac:dyDescent="0.3">
      <c r="A2038" t="s">
        <v>2552</v>
      </c>
      <c r="B2038" s="9">
        <v>43537</v>
      </c>
      <c r="C2038">
        <v>2019</v>
      </c>
      <c r="E2038" t="s">
        <v>9509</v>
      </c>
    </row>
    <row r="2039" spans="1:5" x14ac:dyDescent="0.3">
      <c r="A2039" t="s">
        <v>2553</v>
      </c>
      <c r="B2039" s="9">
        <v>43537</v>
      </c>
      <c r="C2039">
        <v>2019</v>
      </c>
      <c r="E2039" t="s">
        <v>9510</v>
      </c>
    </row>
    <row r="2040" spans="1:5" x14ac:dyDescent="0.3">
      <c r="A2040" t="s">
        <v>2554</v>
      </c>
      <c r="B2040" s="9">
        <v>43537</v>
      </c>
      <c r="C2040">
        <v>2019</v>
      </c>
      <c r="D2040" t="s">
        <v>2555</v>
      </c>
      <c r="E2040" t="s">
        <v>9511</v>
      </c>
    </row>
    <row r="2041" spans="1:5" x14ac:dyDescent="0.3">
      <c r="A2041" t="s">
        <v>2556</v>
      </c>
      <c r="B2041" s="9">
        <v>43537</v>
      </c>
      <c r="C2041">
        <v>2019</v>
      </c>
      <c r="D2041" t="s">
        <v>109</v>
      </c>
      <c r="E2041" t="s">
        <v>9512</v>
      </c>
    </row>
    <row r="2042" spans="1:5" x14ac:dyDescent="0.3">
      <c r="A2042" t="s">
        <v>2557</v>
      </c>
      <c r="B2042" s="9">
        <v>43537</v>
      </c>
      <c r="C2042">
        <v>2019</v>
      </c>
      <c r="E2042" t="s">
        <v>9513</v>
      </c>
    </row>
    <row r="2043" spans="1:5" x14ac:dyDescent="0.3">
      <c r="A2043" t="s">
        <v>2558</v>
      </c>
      <c r="B2043" s="9">
        <v>43536</v>
      </c>
      <c r="C2043">
        <v>2019</v>
      </c>
      <c r="E2043" t="s">
        <v>9514</v>
      </c>
    </row>
    <row r="2044" spans="1:5" x14ac:dyDescent="0.3">
      <c r="A2044" t="s">
        <v>2559</v>
      </c>
      <c r="B2044" s="9">
        <v>43536</v>
      </c>
      <c r="C2044">
        <v>2019</v>
      </c>
      <c r="E2044" t="s">
        <v>9515</v>
      </c>
    </row>
    <row r="2045" spans="1:5" x14ac:dyDescent="0.3">
      <c r="A2045" t="s">
        <v>2560</v>
      </c>
      <c r="B2045" s="9">
        <v>43536</v>
      </c>
      <c r="C2045">
        <v>2019</v>
      </c>
      <c r="E2045" t="s">
        <v>9516</v>
      </c>
    </row>
    <row r="2046" spans="1:5" x14ac:dyDescent="0.3">
      <c r="A2046" t="s">
        <v>2561</v>
      </c>
      <c r="B2046" s="9">
        <v>43536</v>
      </c>
      <c r="C2046">
        <v>2019</v>
      </c>
      <c r="E2046" t="s">
        <v>9517</v>
      </c>
    </row>
    <row r="2047" spans="1:5" x14ac:dyDescent="0.3">
      <c r="A2047" t="s">
        <v>2562</v>
      </c>
      <c r="B2047" s="9">
        <v>43536</v>
      </c>
      <c r="C2047">
        <v>2019</v>
      </c>
      <c r="E2047" t="s">
        <v>9518</v>
      </c>
    </row>
    <row r="2048" spans="1:5" x14ac:dyDescent="0.3">
      <c r="A2048" t="s">
        <v>2563</v>
      </c>
      <c r="B2048" s="9">
        <v>43536</v>
      </c>
      <c r="C2048">
        <v>2019</v>
      </c>
      <c r="E2048" t="s">
        <v>9519</v>
      </c>
    </row>
    <row r="2049" spans="1:5" x14ac:dyDescent="0.3">
      <c r="A2049" t="s">
        <v>2564</v>
      </c>
      <c r="B2049" s="9">
        <v>43536</v>
      </c>
      <c r="C2049">
        <v>2019</v>
      </c>
      <c r="E2049" t="s">
        <v>9520</v>
      </c>
    </row>
    <row r="2050" spans="1:5" x14ac:dyDescent="0.3">
      <c r="A2050" t="s">
        <v>2565</v>
      </c>
      <c r="B2050" s="9">
        <v>43536</v>
      </c>
      <c r="C2050">
        <v>2019</v>
      </c>
      <c r="E2050" t="s">
        <v>9521</v>
      </c>
    </row>
    <row r="2051" spans="1:5" x14ac:dyDescent="0.3">
      <c r="A2051" t="s">
        <v>2566</v>
      </c>
      <c r="B2051" s="9">
        <v>43536</v>
      </c>
      <c r="C2051">
        <v>2019</v>
      </c>
      <c r="E2051" t="s">
        <v>9522</v>
      </c>
    </row>
    <row r="2052" spans="1:5" x14ac:dyDescent="0.3">
      <c r="A2052" t="s">
        <v>2567</v>
      </c>
      <c r="B2052" s="9">
        <v>43536</v>
      </c>
      <c r="C2052">
        <v>2019</v>
      </c>
      <c r="D2052" t="s">
        <v>2568</v>
      </c>
      <c r="E2052" t="s">
        <v>9523</v>
      </c>
    </row>
    <row r="2053" spans="1:5" x14ac:dyDescent="0.3">
      <c r="A2053" t="s">
        <v>2569</v>
      </c>
      <c r="B2053" s="9">
        <v>43536</v>
      </c>
      <c r="C2053">
        <v>2019</v>
      </c>
      <c r="E2053" t="s">
        <v>9524</v>
      </c>
    </row>
    <row r="2054" spans="1:5" x14ac:dyDescent="0.3">
      <c r="A2054" t="s">
        <v>2570</v>
      </c>
      <c r="B2054" s="9">
        <v>43536</v>
      </c>
      <c r="C2054">
        <v>2019</v>
      </c>
      <c r="E2054" t="s">
        <v>9525</v>
      </c>
    </row>
    <row r="2055" spans="1:5" x14ac:dyDescent="0.3">
      <c r="A2055" t="s">
        <v>2571</v>
      </c>
      <c r="B2055" s="9">
        <v>43536</v>
      </c>
      <c r="C2055">
        <v>2019</v>
      </c>
      <c r="D2055" t="s">
        <v>2572</v>
      </c>
      <c r="E2055" t="s">
        <v>9526</v>
      </c>
    </row>
    <row r="2056" spans="1:5" x14ac:dyDescent="0.3">
      <c r="A2056" t="s">
        <v>2573</v>
      </c>
      <c r="B2056" s="9">
        <v>43536</v>
      </c>
      <c r="C2056">
        <v>2019</v>
      </c>
      <c r="E2056" t="s">
        <v>9527</v>
      </c>
    </row>
    <row r="2057" spans="1:5" x14ac:dyDescent="0.3">
      <c r="A2057" t="s">
        <v>2574</v>
      </c>
      <c r="B2057" s="9">
        <v>43536</v>
      </c>
      <c r="C2057">
        <v>2019</v>
      </c>
      <c r="E2057" t="s">
        <v>9528</v>
      </c>
    </row>
    <row r="2058" spans="1:5" x14ac:dyDescent="0.3">
      <c r="A2058" t="s">
        <v>2575</v>
      </c>
      <c r="B2058" s="9">
        <v>43536</v>
      </c>
      <c r="C2058">
        <v>2019</v>
      </c>
      <c r="D2058" t="s">
        <v>2576</v>
      </c>
      <c r="E2058" t="s">
        <v>9529</v>
      </c>
    </row>
    <row r="2059" spans="1:5" x14ac:dyDescent="0.3">
      <c r="A2059" t="s">
        <v>2577</v>
      </c>
      <c r="B2059" s="9">
        <v>43536</v>
      </c>
      <c r="C2059">
        <v>2019</v>
      </c>
      <c r="E2059" t="s">
        <v>9530</v>
      </c>
    </row>
    <row r="2060" spans="1:5" x14ac:dyDescent="0.3">
      <c r="A2060" t="s">
        <v>2578</v>
      </c>
      <c r="B2060" s="9">
        <v>43536</v>
      </c>
      <c r="C2060">
        <v>2019</v>
      </c>
      <c r="E2060" t="s">
        <v>9531</v>
      </c>
    </row>
    <row r="2061" spans="1:5" x14ac:dyDescent="0.3">
      <c r="A2061" t="s">
        <v>2579</v>
      </c>
      <c r="B2061" s="9">
        <v>43536</v>
      </c>
      <c r="C2061">
        <v>2019</v>
      </c>
      <c r="E2061" t="s">
        <v>9532</v>
      </c>
    </row>
    <row r="2062" spans="1:5" x14ac:dyDescent="0.3">
      <c r="A2062" t="s">
        <v>2580</v>
      </c>
      <c r="B2062" s="9">
        <v>43536</v>
      </c>
      <c r="C2062">
        <v>2019</v>
      </c>
      <c r="D2062" t="s">
        <v>2581</v>
      </c>
      <c r="E2062" t="s">
        <v>9533</v>
      </c>
    </row>
    <row r="2063" spans="1:5" x14ac:dyDescent="0.3">
      <c r="A2063" t="s">
        <v>2582</v>
      </c>
      <c r="B2063" s="9">
        <v>43536</v>
      </c>
      <c r="C2063">
        <v>2019</v>
      </c>
      <c r="D2063" t="s">
        <v>2583</v>
      </c>
      <c r="E2063" t="s">
        <v>9534</v>
      </c>
    </row>
    <row r="2064" spans="1:5" x14ac:dyDescent="0.3">
      <c r="A2064" t="s">
        <v>2584</v>
      </c>
      <c r="B2064" s="9">
        <v>43536</v>
      </c>
      <c r="C2064">
        <v>2019</v>
      </c>
      <c r="E2064" t="s">
        <v>8623</v>
      </c>
    </row>
    <row r="2065" spans="1:5" x14ac:dyDescent="0.3">
      <c r="A2065" t="s">
        <v>2585</v>
      </c>
      <c r="B2065" s="9">
        <v>43536</v>
      </c>
      <c r="C2065">
        <v>2019</v>
      </c>
      <c r="D2065" t="s">
        <v>1735</v>
      </c>
      <c r="E2065" t="s">
        <v>9535</v>
      </c>
    </row>
    <row r="2066" spans="1:5" x14ac:dyDescent="0.3">
      <c r="A2066" t="s">
        <v>2586</v>
      </c>
      <c r="B2066" s="9">
        <v>43536</v>
      </c>
      <c r="C2066">
        <v>2019</v>
      </c>
      <c r="E2066" t="s">
        <v>9536</v>
      </c>
    </row>
    <row r="2067" spans="1:5" x14ac:dyDescent="0.3">
      <c r="A2067" t="s">
        <v>2587</v>
      </c>
      <c r="B2067" s="9">
        <v>43535</v>
      </c>
      <c r="C2067">
        <v>2019</v>
      </c>
      <c r="E2067" t="s">
        <v>9537</v>
      </c>
    </row>
    <row r="2068" spans="1:5" x14ac:dyDescent="0.3">
      <c r="A2068" t="s">
        <v>2588</v>
      </c>
      <c r="B2068" s="9">
        <v>43535</v>
      </c>
      <c r="C2068">
        <v>2019</v>
      </c>
      <c r="E2068" t="s">
        <v>9538</v>
      </c>
    </row>
    <row r="2069" spans="1:5" x14ac:dyDescent="0.3">
      <c r="A2069" t="s">
        <v>2589</v>
      </c>
      <c r="B2069" s="9">
        <v>43535</v>
      </c>
      <c r="C2069">
        <v>2019</v>
      </c>
      <c r="E2069" t="s">
        <v>9539</v>
      </c>
    </row>
    <row r="2070" spans="1:5" x14ac:dyDescent="0.3">
      <c r="A2070" t="s">
        <v>2590</v>
      </c>
      <c r="B2070" s="9">
        <v>43535</v>
      </c>
      <c r="C2070">
        <v>2019</v>
      </c>
      <c r="E2070" t="s">
        <v>9540</v>
      </c>
    </row>
    <row r="2071" spans="1:5" x14ac:dyDescent="0.3">
      <c r="A2071" t="s">
        <v>2591</v>
      </c>
      <c r="B2071" s="9">
        <v>43535</v>
      </c>
      <c r="C2071">
        <v>2019</v>
      </c>
      <c r="E2071" t="s">
        <v>9541</v>
      </c>
    </row>
    <row r="2072" spans="1:5" x14ac:dyDescent="0.3">
      <c r="A2072" t="s">
        <v>2592</v>
      </c>
      <c r="B2072" s="9">
        <v>43535</v>
      </c>
      <c r="C2072">
        <v>2019</v>
      </c>
      <c r="D2072" t="s">
        <v>2593</v>
      </c>
      <c r="E2072" t="s">
        <v>9542</v>
      </c>
    </row>
    <row r="2073" spans="1:5" x14ac:dyDescent="0.3">
      <c r="A2073" t="s">
        <v>2594</v>
      </c>
      <c r="B2073" s="9">
        <v>43535</v>
      </c>
      <c r="C2073">
        <v>2019</v>
      </c>
      <c r="D2073" t="s">
        <v>2595</v>
      </c>
      <c r="E2073" t="s">
        <v>9543</v>
      </c>
    </row>
    <row r="2074" spans="1:5" x14ac:dyDescent="0.3">
      <c r="A2074" t="s">
        <v>2596</v>
      </c>
      <c r="B2074" s="9">
        <v>43535</v>
      </c>
      <c r="C2074">
        <v>2019</v>
      </c>
      <c r="E2074" t="s">
        <v>9544</v>
      </c>
    </row>
    <row r="2075" spans="1:5" x14ac:dyDescent="0.3">
      <c r="A2075" t="s">
        <v>2597</v>
      </c>
      <c r="B2075" s="9">
        <v>43535</v>
      </c>
      <c r="C2075">
        <v>2019</v>
      </c>
      <c r="E2075" t="s">
        <v>9545</v>
      </c>
    </row>
    <row r="2076" spans="1:5" x14ac:dyDescent="0.3">
      <c r="A2076" t="s">
        <v>2598</v>
      </c>
      <c r="B2076" s="9">
        <v>43535</v>
      </c>
      <c r="C2076">
        <v>2019</v>
      </c>
      <c r="E2076" t="s">
        <v>9546</v>
      </c>
    </row>
    <row r="2077" spans="1:5" x14ac:dyDescent="0.3">
      <c r="A2077" t="s">
        <v>2599</v>
      </c>
      <c r="B2077" s="9">
        <v>43535</v>
      </c>
      <c r="C2077">
        <v>2019</v>
      </c>
      <c r="E2077" t="s">
        <v>9547</v>
      </c>
    </row>
    <row r="2078" spans="1:5" x14ac:dyDescent="0.3">
      <c r="A2078" t="s">
        <v>2600</v>
      </c>
      <c r="B2078" s="9">
        <v>43535</v>
      </c>
      <c r="C2078">
        <v>2019</v>
      </c>
      <c r="D2078" t="s">
        <v>2601</v>
      </c>
      <c r="E2078" t="s">
        <v>9548</v>
      </c>
    </row>
    <row r="2079" spans="1:5" x14ac:dyDescent="0.3">
      <c r="A2079" t="s">
        <v>2602</v>
      </c>
      <c r="B2079" s="9">
        <v>43535</v>
      </c>
      <c r="C2079">
        <v>2019</v>
      </c>
      <c r="E2079" t="s">
        <v>9549</v>
      </c>
    </row>
    <row r="2080" spans="1:5" x14ac:dyDescent="0.3">
      <c r="A2080" t="s">
        <v>2603</v>
      </c>
      <c r="B2080" s="9">
        <v>43535</v>
      </c>
      <c r="C2080">
        <v>2019</v>
      </c>
      <c r="E2080" t="s">
        <v>9550</v>
      </c>
    </row>
    <row r="2081" spans="1:5" x14ac:dyDescent="0.3">
      <c r="A2081" t="s">
        <v>2604</v>
      </c>
      <c r="B2081" s="9">
        <v>43535</v>
      </c>
      <c r="C2081">
        <v>2019</v>
      </c>
      <c r="E2081" t="s">
        <v>9551</v>
      </c>
    </row>
    <row r="2082" spans="1:5" x14ac:dyDescent="0.3">
      <c r="A2082" t="s">
        <v>2605</v>
      </c>
      <c r="B2082" s="9">
        <v>43535</v>
      </c>
      <c r="C2082">
        <v>2019</v>
      </c>
      <c r="D2082" t="s">
        <v>2606</v>
      </c>
      <c r="E2082" t="s">
        <v>9552</v>
      </c>
    </row>
    <row r="2083" spans="1:5" x14ac:dyDescent="0.3">
      <c r="A2083" t="s">
        <v>2607</v>
      </c>
      <c r="B2083" s="9">
        <v>43535</v>
      </c>
      <c r="C2083">
        <v>2019</v>
      </c>
      <c r="E2083" t="s">
        <v>9553</v>
      </c>
    </row>
    <row r="2084" spans="1:5" x14ac:dyDescent="0.3">
      <c r="A2084" t="s">
        <v>2608</v>
      </c>
      <c r="B2084" s="9">
        <v>43535</v>
      </c>
      <c r="C2084">
        <v>2019</v>
      </c>
      <c r="E2084" t="s">
        <v>9554</v>
      </c>
    </row>
    <row r="2085" spans="1:5" x14ac:dyDescent="0.3">
      <c r="A2085" t="s">
        <v>2609</v>
      </c>
      <c r="B2085" s="9">
        <v>43535</v>
      </c>
      <c r="C2085">
        <v>2019</v>
      </c>
      <c r="E2085" t="s">
        <v>9555</v>
      </c>
    </row>
    <row r="2086" spans="1:5" x14ac:dyDescent="0.3">
      <c r="A2086" t="s">
        <v>2610</v>
      </c>
      <c r="B2086" s="9">
        <v>43535</v>
      </c>
      <c r="C2086">
        <v>2019</v>
      </c>
      <c r="E2086" t="s">
        <v>9556</v>
      </c>
    </row>
    <row r="2087" spans="1:5" x14ac:dyDescent="0.3">
      <c r="A2087" t="s">
        <v>2611</v>
      </c>
      <c r="B2087" s="9">
        <v>43534</v>
      </c>
      <c r="C2087">
        <v>2019</v>
      </c>
      <c r="E2087" t="s">
        <v>9557</v>
      </c>
    </row>
    <row r="2088" spans="1:5" x14ac:dyDescent="0.3">
      <c r="A2088" t="s">
        <v>2612</v>
      </c>
      <c r="B2088" s="9">
        <v>43534</v>
      </c>
      <c r="C2088">
        <v>2019</v>
      </c>
      <c r="D2088" t="s">
        <v>2613</v>
      </c>
      <c r="E2088" t="s">
        <v>9558</v>
      </c>
    </row>
    <row r="2089" spans="1:5" x14ac:dyDescent="0.3">
      <c r="A2089" t="s">
        <v>2614</v>
      </c>
      <c r="B2089" s="9">
        <v>43534</v>
      </c>
      <c r="C2089">
        <v>2019</v>
      </c>
      <c r="D2089" t="s">
        <v>185</v>
      </c>
      <c r="E2089" t="s">
        <v>9559</v>
      </c>
    </row>
    <row r="2090" spans="1:5" x14ac:dyDescent="0.3">
      <c r="A2090" t="s">
        <v>2615</v>
      </c>
      <c r="B2090" s="9">
        <v>43534</v>
      </c>
      <c r="C2090">
        <v>2019</v>
      </c>
      <c r="E2090" t="s">
        <v>9560</v>
      </c>
    </row>
    <row r="2091" spans="1:5" x14ac:dyDescent="0.3">
      <c r="A2091" t="s">
        <v>2616</v>
      </c>
      <c r="B2091" s="9">
        <v>43534</v>
      </c>
      <c r="C2091">
        <v>2019</v>
      </c>
      <c r="E2091" t="s">
        <v>9561</v>
      </c>
    </row>
    <row r="2092" spans="1:5" x14ac:dyDescent="0.3">
      <c r="A2092" t="s">
        <v>2617</v>
      </c>
      <c r="B2092" s="9">
        <v>43534</v>
      </c>
      <c r="C2092">
        <v>2019</v>
      </c>
      <c r="D2092" t="s">
        <v>2618</v>
      </c>
      <c r="E2092" t="s">
        <v>9562</v>
      </c>
    </row>
    <row r="2093" spans="1:5" x14ac:dyDescent="0.3">
      <c r="A2093" t="s">
        <v>2619</v>
      </c>
      <c r="B2093" s="9">
        <v>43534</v>
      </c>
      <c r="C2093">
        <v>2019</v>
      </c>
      <c r="E2093" t="s">
        <v>9563</v>
      </c>
    </row>
    <row r="2094" spans="1:5" x14ac:dyDescent="0.3">
      <c r="A2094" t="s">
        <v>2620</v>
      </c>
      <c r="B2094" s="9">
        <v>43534</v>
      </c>
      <c r="C2094">
        <v>2019</v>
      </c>
      <c r="D2094" t="s">
        <v>2621</v>
      </c>
      <c r="E2094" t="s">
        <v>9564</v>
      </c>
    </row>
    <row r="2095" spans="1:5" x14ac:dyDescent="0.3">
      <c r="A2095" t="s">
        <v>2623</v>
      </c>
      <c r="B2095" s="9">
        <v>43534</v>
      </c>
      <c r="C2095">
        <v>2019</v>
      </c>
      <c r="E2095" t="s">
        <v>9565</v>
      </c>
    </row>
    <row r="2096" spans="1:5" x14ac:dyDescent="0.3">
      <c r="A2096" t="s">
        <v>2624</v>
      </c>
      <c r="B2096" s="9">
        <v>43533</v>
      </c>
      <c r="C2096">
        <v>2019</v>
      </c>
      <c r="E2096" t="s">
        <v>9566</v>
      </c>
    </row>
    <row r="2097" spans="1:5" x14ac:dyDescent="0.3">
      <c r="A2097" t="s">
        <v>2625</v>
      </c>
      <c r="B2097" s="9">
        <v>43533</v>
      </c>
      <c r="C2097">
        <v>2019</v>
      </c>
      <c r="E2097" t="s">
        <v>9567</v>
      </c>
    </row>
    <row r="2098" spans="1:5" x14ac:dyDescent="0.3">
      <c r="A2098" t="s">
        <v>2628</v>
      </c>
      <c r="B2098" s="9">
        <v>43533</v>
      </c>
      <c r="C2098">
        <v>2019</v>
      </c>
      <c r="E2098" t="s">
        <v>9568</v>
      </c>
    </row>
    <row r="2099" spans="1:5" x14ac:dyDescent="0.3">
      <c r="A2099" t="s">
        <v>2629</v>
      </c>
      <c r="B2099" s="9">
        <v>43533</v>
      </c>
      <c r="C2099">
        <v>2019</v>
      </c>
      <c r="E2099" t="s">
        <v>9569</v>
      </c>
    </row>
    <row r="2100" spans="1:5" x14ac:dyDescent="0.3">
      <c r="A2100" t="s">
        <v>2630</v>
      </c>
      <c r="B2100" s="9">
        <v>43533</v>
      </c>
      <c r="C2100">
        <v>2019</v>
      </c>
      <c r="E2100" t="s">
        <v>9570</v>
      </c>
    </row>
    <row r="2101" spans="1:5" x14ac:dyDescent="0.3">
      <c r="A2101" t="s">
        <v>2631</v>
      </c>
      <c r="B2101" s="9">
        <v>43533</v>
      </c>
      <c r="C2101">
        <v>2019</v>
      </c>
      <c r="E2101" t="s">
        <v>9571</v>
      </c>
    </row>
    <row r="2102" spans="1:5" x14ac:dyDescent="0.3">
      <c r="A2102" t="s">
        <v>2632</v>
      </c>
      <c r="B2102" s="9">
        <v>43533</v>
      </c>
      <c r="C2102">
        <v>2019</v>
      </c>
      <c r="D2102" t="s">
        <v>2633</v>
      </c>
      <c r="E2102" t="s">
        <v>9572</v>
      </c>
    </row>
    <row r="2103" spans="1:5" x14ac:dyDescent="0.3">
      <c r="A2103" t="s">
        <v>2634</v>
      </c>
      <c r="B2103" s="9">
        <v>43533</v>
      </c>
      <c r="C2103">
        <v>2019</v>
      </c>
      <c r="E2103" t="s">
        <v>9573</v>
      </c>
    </row>
    <row r="2104" spans="1:5" x14ac:dyDescent="0.3">
      <c r="A2104" t="s">
        <v>2635</v>
      </c>
      <c r="B2104" s="9">
        <v>43533</v>
      </c>
      <c r="C2104">
        <v>2019</v>
      </c>
      <c r="E2104" t="s">
        <v>9574</v>
      </c>
    </row>
    <row r="2105" spans="1:5" x14ac:dyDescent="0.3">
      <c r="A2105" t="s">
        <v>2636</v>
      </c>
      <c r="B2105" s="9">
        <v>43532</v>
      </c>
      <c r="C2105">
        <v>2019</v>
      </c>
      <c r="E2105" t="s">
        <v>9575</v>
      </c>
    </row>
    <row r="2106" spans="1:5" x14ac:dyDescent="0.3">
      <c r="A2106" t="s">
        <v>2637</v>
      </c>
      <c r="B2106" s="9">
        <v>43532</v>
      </c>
      <c r="C2106">
        <v>2019</v>
      </c>
      <c r="E2106" t="s">
        <v>9576</v>
      </c>
    </row>
    <row r="2107" spans="1:5" x14ac:dyDescent="0.3">
      <c r="A2107" t="s">
        <v>2638</v>
      </c>
      <c r="B2107" s="9">
        <v>43532</v>
      </c>
      <c r="C2107">
        <v>2019</v>
      </c>
      <c r="D2107" t="s">
        <v>2639</v>
      </c>
      <c r="E2107" t="s">
        <v>9577</v>
      </c>
    </row>
    <row r="2108" spans="1:5" x14ac:dyDescent="0.3">
      <c r="A2108" t="s">
        <v>2640</v>
      </c>
      <c r="B2108" s="9">
        <v>43532</v>
      </c>
      <c r="C2108">
        <v>2019</v>
      </c>
      <c r="E2108" t="s">
        <v>9578</v>
      </c>
    </row>
    <row r="2109" spans="1:5" x14ac:dyDescent="0.3">
      <c r="A2109" t="s">
        <v>2641</v>
      </c>
      <c r="B2109" s="9">
        <v>43532</v>
      </c>
      <c r="C2109">
        <v>2019</v>
      </c>
      <c r="E2109" t="s">
        <v>9579</v>
      </c>
    </row>
    <row r="2110" spans="1:5" x14ac:dyDescent="0.3">
      <c r="A2110" t="s">
        <v>2642</v>
      </c>
      <c r="B2110" s="9">
        <v>43532</v>
      </c>
      <c r="C2110">
        <v>2019</v>
      </c>
      <c r="E2110" t="s">
        <v>9580</v>
      </c>
    </row>
    <row r="2111" spans="1:5" x14ac:dyDescent="0.3">
      <c r="A2111" t="s">
        <v>2643</v>
      </c>
      <c r="B2111" s="9">
        <v>43532</v>
      </c>
      <c r="C2111">
        <v>2019</v>
      </c>
      <c r="E2111" t="s">
        <v>9581</v>
      </c>
    </row>
    <row r="2112" spans="1:5" x14ac:dyDescent="0.3">
      <c r="A2112" t="s">
        <v>2644</v>
      </c>
      <c r="B2112" s="9">
        <v>43532</v>
      </c>
      <c r="C2112">
        <v>2019</v>
      </c>
      <c r="D2112" t="s">
        <v>2645</v>
      </c>
      <c r="E2112" t="s">
        <v>9582</v>
      </c>
    </row>
    <row r="2113" spans="1:5" x14ac:dyDescent="0.3">
      <c r="A2113" t="s">
        <v>2646</v>
      </c>
      <c r="B2113" s="9">
        <v>43532</v>
      </c>
      <c r="C2113">
        <v>2019</v>
      </c>
      <c r="E2113" t="s">
        <v>9583</v>
      </c>
    </row>
    <row r="2114" spans="1:5" x14ac:dyDescent="0.3">
      <c r="A2114" t="s">
        <v>2647</v>
      </c>
      <c r="B2114" s="9">
        <v>43532</v>
      </c>
      <c r="C2114">
        <v>2019</v>
      </c>
      <c r="E2114" t="s">
        <v>9584</v>
      </c>
    </row>
    <row r="2115" spans="1:5" x14ac:dyDescent="0.3">
      <c r="A2115" t="s">
        <v>2648</v>
      </c>
      <c r="B2115" s="9">
        <v>43532</v>
      </c>
      <c r="C2115">
        <v>2019</v>
      </c>
      <c r="E2115" t="s">
        <v>9585</v>
      </c>
    </row>
    <row r="2116" spans="1:5" x14ac:dyDescent="0.3">
      <c r="A2116" t="s">
        <v>2649</v>
      </c>
      <c r="B2116" s="9">
        <v>43532</v>
      </c>
      <c r="C2116">
        <v>2019</v>
      </c>
      <c r="E2116" t="s">
        <v>9586</v>
      </c>
    </row>
    <row r="2117" spans="1:5" x14ac:dyDescent="0.3">
      <c r="A2117" t="s">
        <v>2650</v>
      </c>
      <c r="B2117" s="9">
        <v>43532</v>
      </c>
      <c r="C2117">
        <v>2019</v>
      </c>
      <c r="E2117" t="s">
        <v>9587</v>
      </c>
    </row>
    <row r="2118" spans="1:5" x14ac:dyDescent="0.3">
      <c r="A2118" t="s">
        <v>2651</v>
      </c>
      <c r="B2118" s="9">
        <v>43532</v>
      </c>
      <c r="C2118">
        <v>2019</v>
      </c>
      <c r="E2118" t="s">
        <v>9588</v>
      </c>
    </row>
    <row r="2119" spans="1:5" x14ac:dyDescent="0.3">
      <c r="A2119" t="s">
        <v>2652</v>
      </c>
      <c r="B2119" s="9">
        <v>43532</v>
      </c>
      <c r="C2119">
        <v>2019</v>
      </c>
      <c r="E2119" t="s">
        <v>9589</v>
      </c>
    </row>
    <row r="2120" spans="1:5" x14ac:dyDescent="0.3">
      <c r="A2120" t="s">
        <v>2653</v>
      </c>
      <c r="B2120" s="9">
        <v>43532</v>
      </c>
      <c r="C2120">
        <v>2019</v>
      </c>
      <c r="E2120" t="s">
        <v>9590</v>
      </c>
    </row>
    <row r="2121" spans="1:5" x14ac:dyDescent="0.3">
      <c r="A2121" t="s">
        <v>2654</v>
      </c>
      <c r="B2121" s="9">
        <v>43531</v>
      </c>
      <c r="C2121">
        <v>2019</v>
      </c>
      <c r="D2121" t="s">
        <v>2655</v>
      </c>
      <c r="E2121" t="s">
        <v>9591</v>
      </c>
    </row>
    <row r="2122" spans="1:5" x14ac:dyDescent="0.3">
      <c r="A2122" t="s">
        <v>2656</v>
      </c>
      <c r="B2122" s="9">
        <v>43531</v>
      </c>
      <c r="C2122">
        <v>2019</v>
      </c>
      <c r="D2122" t="s">
        <v>696</v>
      </c>
      <c r="E2122" t="s">
        <v>9592</v>
      </c>
    </row>
    <row r="2123" spans="1:5" x14ac:dyDescent="0.3">
      <c r="A2123" t="s">
        <v>2657</v>
      </c>
      <c r="B2123" s="9">
        <v>43531</v>
      </c>
      <c r="C2123">
        <v>2019</v>
      </c>
      <c r="D2123" t="s">
        <v>83</v>
      </c>
      <c r="E2123" t="s">
        <v>9593</v>
      </c>
    </row>
    <row r="2124" spans="1:5" x14ac:dyDescent="0.3">
      <c r="A2124" t="s">
        <v>2658</v>
      </c>
      <c r="B2124" s="9">
        <v>43531</v>
      </c>
      <c r="C2124">
        <v>2019</v>
      </c>
      <c r="E2124" t="s">
        <v>9594</v>
      </c>
    </row>
    <row r="2125" spans="1:5" x14ac:dyDescent="0.3">
      <c r="A2125" t="s">
        <v>2659</v>
      </c>
      <c r="B2125" s="9">
        <v>43531</v>
      </c>
      <c r="C2125">
        <v>2019</v>
      </c>
      <c r="E2125" t="s">
        <v>9595</v>
      </c>
    </row>
    <row r="2126" spans="1:5" x14ac:dyDescent="0.3">
      <c r="A2126" t="s">
        <v>2660</v>
      </c>
      <c r="B2126" s="9">
        <v>43531</v>
      </c>
      <c r="C2126">
        <v>2019</v>
      </c>
      <c r="D2126" t="s">
        <v>2661</v>
      </c>
      <c r="E2126" t="s">
        <v>9596</v>
      </c>
    </row>
    <row r="2127" spans="1:5" x14ac:dyDescent="0.3">
      <c r="A2127" t="s">
        <v>2662</v>
      </c>
      <c r="B2127" s="9">
        <v>43531</v>
      </c>
      <c r="C2127">
        <v>2019</v>
      </c>
      <c r="E2127" t="s">
        <v>9597</v>
      </c>
    </row>
    <row r="2128" spans="1:5" x14ac:dyDescent="0.3">
      <c r="A2128" t="s">
        <v>2663</v>
      </c>
      <c r="B2128" s="9">
        <v>43531</v>
      </c>
      <c r="C2128">
        <v>2019</v>
      </c>
      <c r="E2128" t="s">
        <v>9598</v>
      </c>
    </row>
    <row r="2129" spans="1:5" x14ac:dyDescent="0.3">
      <c r="A2129" t="s">
        <v>2664</v>
      </c>
      <c r="B2129" s="9">
        <v>43531</v>
      </c>
      <c r="C2129">
        <v>2019</v>
      </c>
      <c r="E2129" t="s">
        <v>9599</v>
      </c>
    </row>
    <row r="2130" spans="1:5" x14ac:dyDescent="0.3">
      <c r="A2130" t="s">
        <v>2665</v>
      </c>
      <c r="B2130" s="9">
        <v>43531</v>
      </c>
      <c r="C2130">
        <v>2019</v>
      </c>
      <c r="D2130" t="s">
        <v>2666</v>
      </c>
      <c r="E2130" t="s">
        <v>9600</v>
      </c>
    </row>
    <row r="2131" spans="1:5" x14ac:dyDescent="0.3">
      <c r="A2131" t="s">
        <v>2667</v>
      </c>
      <c r="B2131" s="9">
        <v>43531</v>
      </c>
      <c r="C2131">
        <v>2019</v>
      </c>
      <c r="E2131" t="s">
        <v>9601</v>
      </c>
    </row>
    <row r="2132" spans="1:5" x14ac:dyDescent="0.3">
      <c r="A2132" t="s">
        <v>2668</v>
      </c>
      <c r="B2132" s="9">
        <v>43530</v>
      </c>
      <c r="C2132">
        <v>2019</v>
      </c>
      <c r="E2132" t="s">
        <v>9602</v>
      </c>
    </row>
    <row r="2133" spans="1:5" x14ac:dyDescent="0.3">
      <c r="A2133" t="s">
        <v>2669</v>
      </c>
      <c r="B2133" s="9">
        <v>43530</v>
      </c>
      <c r="C2133">
        <v>2019</v>
      </c>
      <c r="E2133" t="s">
        <v>9603</v>
      </c>
    </row>
    <row r="2134" spans="1:5" x14ac:dyDescent="0.3">
      <c r="A2134" t="s">
        <v>2670</v>
      </c>
      <c r="B2134" s="9">
        <v>43530</v>
      </c>
      <c r="C2134">
        <v>2019</v>
      </c>
      <c r="E2134" t="s">
        <v>9604</v>
      </c>
    </row>
    <row r="2135" spans="1:5" x14ac:dyDescent="0.3">
      <c r="A2135" t="s">
        <v>2671</v>
      </c>
      <c r="B2135" s="9">
        <v>43530</v>
      </c>
      <c r="C2135">
        <v>2019</v>
      </c>
      <c r="E2135" t="s">
        <v>9605</v>
      </c>
    </row>
    <row r="2136" spans="1:5" x14ac:dyDescent="0.3">
      <c r="A2136" t="s">
        <v>2672</v>
      </c>
      <c r="B2136" s="9">
        <v>43530</v>
      </c>
      <c r="C2136">
        <v>2019</v>
      </c>
      <c r="E2136" t="s">
        <v>9606</v>
      </c>
    </row>
    <row r="2137" spans="1:5" x14ac:dyDescent="0.3">
      <c r="A2137" t="s">
        <v>2674</v>
      </c>
      <c r="B2137" s="9">
        <v>43530</v>
      </c>
      <c r="C2137">
        <v>2019</v>
      </c>
      <c r="D2137" t="s">
        <v>2675</v>
      </c>
      <c r="E2137" t="s">
        <v>9607</v>
      </c>
    </row>
    <row r="2138" spans="1:5" x14ac:dyDescent="0.3">
      <c r="A2138" t="s">
        <v>2676</v>
      </c>
      <c r="B2138" s="9">
        <v>43530</v>
      </c>
      <c r="C2138">
        <v>2019</v>
      </c>
      <c r="E2138" t="s">
        <v>9608</v>
      </c>
    </row>
    <row r="2139" spans="1:5" x14ac:dyDescent="0.3">
      <c r="A2139" t="s">
        <v>2677</v>
      </c>
      <c r="B2139" s="9">
        <v>43530</v>
      </c>
      <c r="C2139">
        <v>2019</v>
      </c>
      <c r="D2139" t="s">
        <v>2678</v>
      </c>
      <c r="E2139" t="s">
        <v>9609</v>
      </c>
    </row>
    <row r="2140" spans="1:5" x14ac:dyDescent="0.3">
      <c r="A2140" t="s">
        <v>2679</v>
      </c>
      <c r="B2140" s="9">
        <v>43530</v>
      </c>
      <c r="C2140">
        <v>2019</v>
      </c>
      <c r="E2140" t="s">
        <v>9610</v>
      </c>
    </row>
    <row r="2141" spans="1:5" x14ac:dyDescent="0.3">
      <c r="A2141" t="s">
        <v>2680</v>
      </c>
      <c r="B2141" s="9">
        <v>43530</v>
      </c>
      <c r="C2141">
        <v>2019</v>
      </c>
      <c r="D2141" t="s">
        <v>1661</v>
      </c>
      <c r="E2141" t="s">
        <v>9611</v>
      </c>
    </row>
    <row r="2142" spans="1:5" x14ac:dyDescent="0.3">
      <c r="A2142" t="s">
        <v>2681</v>
      </c>
      <c r="B2142" s="9">
        <v>43530</v>
      </c>
      <c r="C2142">
        <v>2019</v>
      </c>
      <c r="D2142" t="s">
        <v>592</v>
      </c>
      <c r="E2142" t="s">
        <v>9612</v>
      </c>
    </row>
    <row r="2143" spans="1:5" x14ac:dyDescent="0.3">
      <c r="A2143" t="s">
        <v>2682</v>
      </c>
      <c r="B2143" s="9">
        <v>43530</v>
      </c>
      <c r="C2143">
        <v>2019</v>
      </c>
      <c r="E2143" t="s">
        <v>9613</v>
      </c>
    </row>
    <row r="2144" spans="1:5" x14ac:dyDescent="0.3">
      <c r="A2144" t="s">
        <v>2683</v>
      </c>
      <c r="B2144" s="9">
        <v>43530</v>
      </c>
      <c r="C2144">
        <v>2019</v>
      </c>
      <c r="D2144" t="s">
        <v>2684</v>
      </c>
      <c r="E2144" t="s">
        <v>9614</v>
      </c>
    </row>
    <row r="2145" spans="1:5" x14ac:dyDescent="0.3">
      <c r="A2145" t="s">
        <v>2685</v>
      </c>
      <c r="B2145" s="9">
        <v>43530</v>
      </c>
      <c r="C2145">
        <v>2019</v>
      </c>
      <c r="D2145" t="s">
        <v>2686</v>
      </c>
      <c r="E2145" t="s">
        <v>9615</v>
      </c>
    </row>
    <row r="2146" spans="1:5" x14ac:dyDescent="0.3">
      <c r="A2146" t="s">
        <v>2687</v>
      </c>
      <c r="B2146" s="9">
        <v>43530</v>
      </c>
      <c r="C2146">
        <v>2019</v>
      </c>
      <c r="E2146" t="s">
        <v>9616</v>
      </c>
    </row>
    <row r="2147" spans="1:5" x14ac:dyDescent="0.3">
      <c r="A2147" t="s">
        <v>2688</v>
      </c>
      <c r="B2147" s="9">
        <v>43530</v>
      </c>
      <c r="C2147">
        <v>2019</v>
      </c>
      <c r="E2147" t="s">
        <v>9617</v>
      </c>
    </row>
    <row r="2148" spans="1:5" x14ac:dyDescent="0.3">
      <c r="A2148" t="s">
        <v>2689</v>
      </c>
      <c r="B2148" s="9">
        <v>43529</v>
      </c>
      <c r="C2148">
        <v>2019</v>
      </c>
      <c r="E2148" t="s">
        <v>9618</v>
      </c>
    </row>
    <row r="2149" spans="1:5" x14ac:dyDescent="0.3">
      <c r="A2149" t="s">
        <v>2690</v>
      </c>
      <c r="B2149" s="9">
        <v>43529</v>
      </c>
      <c r="C2149">
        <v>2019</v>
      </c>
      <c r="E2149" t="s">
        <v>9619</v>
      </c>
    </row>
    <row r="2150" spans="1:5" x14ac:dyDescent="0.3">
      <c r="A2150" t="s">
        <v>2691</v>
      </c>
      <c r="B2150" s="9">
        <v>43529</v>
      </c>
      <c r="C2150">
        <v>2019</v>
      </c>
      <c r="E2150" t="s">
        <v>9620</v>
      </c>
    </row>
    <row r="2151" spans="1:5" x14ac:dyDescent="0.3">
      <c r="A2151" t="s">
        <v>2692</v>
      </c>
      <c r="B2151" s="9">
        <v>43529</v>
      </c>
      <c r="C2151">
        <v>2019</v>
      </c>
      <c r="E2151" t="s">
        <v>9621</v>
      </c>
    </row>
    <row r="2152" spans="1:5" x14ac:dyDescent="0.3">
      <c r="A2152" t="s">
        <v>2693</v>
      </c>
      <c r="B2152" s="9">
        <v>43529</v>
      </c>
      <c r="C2152">
        <v>2019</v>
      </c>
      <c r="D2152" t="s">
        <v>185</v>
      </c>
      <c r="E2152" t="s">
        <v>9622</v>
      </c>
    </row>
    <row r="2153" spans="1:5" x14ac:dyDescent="0.3">
      <c r="A2153" t="s">
        <v>2694</v>
      </c>
      <c r="B2153" s="9">
        <v>43529</v>
      </c>
      <c r="C2153">
        <v>2019</v>
      </c>
      <c r="E2153" t="s">
        <v>9623</v>
      </c>
    </row>
    <row r="2154" spans="1:5" x14ac:dyDescent="0.3">
      <c r="A2154" t="s">
        <v>2695</v>
      </c>
      <c r="B2154" s="9">
        <v>43529</v>
      </c>
      <c r="C2154">
        <v>2019</v>
      </c>
      <c r="E2154" t="s">
        <v>9624</v>
      </c>
    </row>
    <row r="2155" spans="1:5" x14ac:dyDescent="0.3">
      <c r="A2155" t="s">
        <v>2696</v>
      </c>
      <c r="B2155" s="9">
        <v>43529</v>
      </c>
      <c r="C2155">
        <v>2019</v>
      </c>
      <c r="E2155" t="s">
        <v>9625</v>
      </c>
    </row>
    <row r="2156" spans="1:5" x14ac:dyDescent="0.3">
      <c r="A2156" t="s">
        <v>2697</v>
      </c>
      <c r="B2156" s="9">
        <v>43529</v>
      </c>
      <c r="C2156">
        <v>2019</v>
      </c>
      <c r="E2156" t="s">
        <v>9626</v>
      </c>
    </row>
    <row r="2157" spans="1:5" x14ac:dyDescent="0.3">
      <c r="A2157" t="s">
        <v>2698</v>
      </c>
      <c r="B2157" s="9">
        <v>43529</v>
      </c>
      <c r="C2157">
        <v>2019</v>
      </c>
      <c r="E2157" t="s">
        <v>9627</v>
      </c>
    </row>
    <row r="2158" spans="1:5" x14ac:dyDescent="0.3">
      <c r="A2158" t="s">
        <v>2699</v>
      </c>
      <c r="B2158" s="9">
        <v>43529</v>
      </c>
      <c r="C2158">
        <v>2019</v>
      </c>
      <c r="E2158" t="s">
        <v>9628</v>
      </c>
    </row>
    <row r="2159" spans="1:5" x14ac:dyDescent="0.3">
      <c r="A2159" t="s">
        <v>2700</v>
      </c>
      <c r="B2159" s="9">
        <v>43529</v>
      </c>
      <c r="C2159">
        <v>2019</v>
      </c>
      <c r="E2159" t="s">
        <v>9629</v>
      </c>
    </row>
    <row r="2160" spans="1:5" x14ac:dyDescent="0.3">
      <c r="A2160" t="s">
        <v>2701</v>
      </c>
      <c r="B2160" s="9">
        <v>43529</v>
      </c>
      <c r="C2160">
        <v>2019</v>
      </c>
      <c r="E2160" t="s">
        <v>9630</v>
      </c>
    </row>
    <row r="2161" spans="1:5" x14ac:dyDescent="0.3">
      <c r="A2161" t="s">
        <v>2702</v>
      </c>
      <c r="B2161" s="9">
        <v>43529</v>
      </c>
      <c r="C2161">
        <v>2019</v>
      </c>
      <c r="E2161" t="s">
        <v>9631</v>
      </c>
    </row>
    <row r="2162" spans="1:5" x14ac:dyDescent="0.3">
      <c r="A2162" t="s">
        <v>2703</v>
      </c>
      <c r="B2162" s="9">
        <v>43529</v>
      </c>
      <c r="C2162">
        <v>2019</v>
      </c>
      <c r="E2162" t="s">
        <v>9632</v>
      </c>
    </row>
    <row r="2163" spans="1:5" x14ac:dyDescent="0.3">
      <c r="A2163" t="s">
        <v>2704</v>
      </c>
      <c r="B2163" s="9">
        <v>43529</v>
      </c>
      <c r="C2163">
        <v>2019</v>
      </c>
      <c r="E2163" t="s">
        <v>9633</v>
      </c>
    </row>
    <row r="2164" spans="1:5" x14ac:dyDescent="0.3">
      <c r="A2164" t="s">
        <v>2705</v>
      </c>
      <c r="B2164" s="9">
        <v>43529</v>
      </c>
      <c r="C2164">
        <v>2019</v>
      </c>
      <c r="D2164" t="s">
        <v>2706</v>
      </c>
      <c r="E2164" t="s">
        <v>9634</v>
      </c>
    </row>
    <row r="2165" spans="1:5" x14ac:dyDescent="0.3">
      <c r="A2165" t="s">
        <v>2707</v>
      </c>
      <c r="B2165" s="9">
        <v>43529</v>
      </c>
      <c r="C2165">
        <v>2019</v>
      </c>
      <c r="E2165" t="s">
        <v>9635</v>
      </c>
    </row>
    <row r="2166" spans="1:5" x14ac:dyDescent="0.3">
      <c r="A2166" t="s">
        <v>2709</v>
      </c>
      <c r="B2166" s="9">
        <v>43529</v>
      </c>
      <c r="C2166">
        <v>2019</v>
      </c>
      <c r="E2166" t="s">
        <v>9636</v>
      </c>
    </row>
    <row r="2167" spans="1:5" x14ac:dyDescent="0.3">
      <c r="A2167" t="s">
        <v>2710</v>
      </c>
      <c r="B2167" s="9">
        <v>43529</v>
      </c>
      <c r="C2167">
        <v>2019</v>
      </c>
      <c r="E2167" t="s">
        <v>9637</v>
      </c>
    </row>
    <row r="2168" spans="1:5" x14ac:dyDescent="0.3">
      <c r="A2168" t="s">
        <v>2711</v>
      </c>
      <c r="B2168" s="9">
        <v>43529</v>
      </c>
      <c r="C2168">
        <v>2019</v>
      </c>
      <c r="E2168" t="s">
        <v>9638</v>
      </c>
    </row>
    <row r="2169" spans="1:5" x14ac:dyDescent="0.3">
      <c r="A2169" t="s">
        <v>2712</v>
      </c>
      <c r="B2169" s="9">
        <v>43529</v>
      </c>
      <c r="C2169">
        <v>2019</v>
      </c>
      <c r="E2169" t="s">
        <v>9639</v>
      </c>
    </row>
    <row r="2170" spans="1:5" x14ac:dyDescent="0.3">
      <c r="A2170" t="s">
        <v>2713</v>
      </c>
      <c r="B2170" s="9">
        <v>43529</v>
      </c>
      <c r="C2170">
        <v>2019</v>
      </c>
      <c r="D2170" t="s">
        <v>2714</v>
      </c>
      <c r="E2170" t="s">
        <v>9640</v>
      </c>
    </row>
    <row r="2171" spans="1:5" x14ac:dyDescent="0.3">
      <c r="A2171" t="s">
        <v>2715</v>
      </c>
      <c r="B2171" s="9">
        <v>43528</v>
      </c>
      <c r="C2171">
        <v>2019</v>
      </c>
      <c r="E2171" t="s">
        <v>9641</v>
      </c>
    </row>
    <row r="2172" spans="1:5" x14ac:dyDescent="0.3">
      <c r="A2172" t="s">
        <v>2716</v>
      </c>
      <c r="B2172" s="9">
        <v>43528</v>
      </c>
      <c r="C2172">
        <v>2019</v>
      </c>
      <c r="E2172" t="s">
        <v>9642</v>
      </c>
    </row>
    <row r="2173" spans="1:5" x14ac:dyDescent="0.3">
      <c r="A2173" t="s">
        <v>2717</v>
      </c>
      <c r="B2173" s="9">
        <v>43528</v>
      </c>
      <c r="C2173">
        <v>2019</v>
      </c>
      <c r="E2173" t="s">
        <v>9643</v>
      </c>
    </row>
    <row r="2174" spans="1:5" x14ac:dyDescent="0.3">
      <c r="A2174" t="s">
        <v>2718</v>
      </c>
      <c r="B2174" s="9">
        <v>43528</v>
      </c>
      <c r="C2174">
        <v>2019</v>
      </c>
      <c r="E2174" t="s">
        <v>9644</v>
      </c>
    </row>
    <row r="2175" spans="1:5" x14ac:dyDescent="0.3">
      <c r="A2175" t="s">
        <v>2719</v>
      </c>
      <c r="B2175" s="9">
        <v>43528</v>
      </c>
      <c r="C2175">
        <v>2019</v>
      </c>
      <c r="D2175" t="s">
        <v>2720</v>
      </c>
      <c r="E2175" t="s">
        <v>9645</v>
      </c>
    </row>
    <row r="2176" spans="1:5" x14ac:dyDescent="0.3">
      <c r="A2176" t="s">
        <v>2721</v>
      </c>
      <c r="B2176" s="9">
        <v>43528</v>
      </c>
      <c r="C2176">
        <v>2019</v>
      </c>
      <c r="D2176" t="s">
        <v>2722</v>
      </c>
      <c r="E2176" t="s">
        <v>9646</v>
      </c>
    </row>
    <row r="2177" spans="1:5" x14ac:dyDescent="0.3">
      <c r="A2177" t="s">
        <v>2723</v>
      </c>
      <c r="B2177" s="9">
        <v>43528</v>
      </c>
      <c r="C2177">
        <v>2019</v>
      </c>
      <c r="E2177" t="s">
        <v>9647</v>
      </c>
    </row>
    <row r="2178" spans="1:5" x14ac:dyDescent="0.3">
      <c r="A2178" t="s">
        <v>2724</v>
      </c>
      <c r="B2178" s="9">
        <v>43528</v>
      </c>
      <c r="C2178">
        <v>2019</v>
      </c>
      <c r="E2178" t="s">
        <v>9648</v>
      </c>
    </row>
    <row r="2179" spans="1:5" x14ac:dyDescent="0.3">
      <c r="A2179" t="s">
        <v>2725</v>
      </c>
      <c r="B2179" s="9">
        <v>43528</v>
      </c>
      <c r="C2179">
        <v>2019</v>
      </c>
      <c r="E2179" t="s">
        <v>9649</v>
      </c>
    </row>
    <row r="2180" spans="1:5" x14ac:dyDescent="0.3">
      <c r="A2180" t="s">
        <v>2726</v>
      </c>
      <c r="B2180" s="9">
        <v>43528</v>
      </c>
      <c r="C2180">
        <v>2019</v>
      </c>
      <c r="E2180" t="s">
        <v>9650</v>
      </c>
    </row>
    <row r="2181" spans="1:5" x14ac:dyDescent="0.3">
      <c r="A2181" t="s">
        <v>2727</v>
      </c>
      <c r="B2181" s="9">
        <v>43528</v>
      </c>
      <c r="C2181">
        <v>2019</v>
      </c>
      <c r="D2181" t="s">
        <v>2728</v>
      </c>
      <c r="E2181" t="s">
        <v>9651</v>
      </c>
    </row>
    <row r="2182" spans="1:5" x14ac:dyDescent="0.3">
      <c r="A2182" t="s">
        <v>2729</v>
      </c>
      <c r="B2182" s="9">
        <v>43528</v>
      </c>
      <c r="C2182">
        <v>2019</v>
      </c>
      <c r="E2182" t="s">
        <v>9652</v>
      </c>
    </row>
    <row r="2183" spans="1:5" x14ac:dyDescent="0.3">
      <c r="A2183" t="s">
        <v>2730</v>
      </c>
      <c r="B2183" s="9">
        <v>43528</v>
      </c>
      <c r="C2183">
        <v>2019</v>
      </c>
      <c r="E2183" t="s">
        <v>9653</v>
      </c>
    </row>
    <row r="2184" spans="1:5" x14ac:dyDescent="0.3">
      <c r="A2184" t="s">
        <v>2731</v>
      </c>
      <c r="B2184" s="9">
        <v>43528</v>
      </c>
      <c r="C2184">
        <v>2019</v>
      </c>
      <c r="E2184" t="s">
        <v>9654</v>
      </c>
    </row>
    <row r="2185" spans="1:5" x14ac:dyDescent="0.3">
      <c r="A2185" t="s">
        <v>2732</v>
      </c>
      <c r="B2185" s="9">
        <v>43528</v>
      </c>
      <c r="C2185">
        <v>2019</v>
      </c>
      <c r="E2185" t="s">
        <v>9655</v>
      </c>
    </row>
    <row r="2186" spans="1:5" x14ac:dyDescent="0.3">
      <c r="A2186" t="s">
        <v>2733</v>
      </c>
      <c r="B2186" s="9">
        <v>43528</v>
      </c>
      <c r="C2186">
        <v>2019</v>
      </c>
      <c r="E2186" t="s">
        <v>9656</v>
      </c>
    </row>
    <row r="2187" spans="1:5" x14ac:dyDescent="0.3">
      <c r="A2187" t="s">
        <v>2734</v>
      </c>
      <c r="B2187" s="9">
        <v>43528</v>
      </c>
      <c r="C2187">
        <v>2019</v>
      </c>
      <c r="E2187" t="s">
        <v>9657</v>
      </c>
    </row>
    <row r="2188" spans="1:5" x14ac:dyDescent="0.3">
      <c r="A2188" t="s">
        <v>2735</v>
      </c>
      <c r="B2188" s="9">
        <v>43527</v>
      </c>
      <c r="C2188">
        <v>2019</v>
      </c>
      <c r="E2188" t="s">
        <v>9658</v>
      </c>
    </row>
    <row r="2189" spans="1:5" x14ac:dyDescent="0.3">
      <c r="A2189" t="s">
        <v>2736</v>
      </c>
      <c r="B2189" s="9">
        <v>43527</v>
      </c>
      <c r="C2189">
        <v>2019</v>
      </c>
      <c r="E2189" t="s">
        <v>9659</v>
      </c>
    </row>
    <row r="2190" spans="1:5" x14ac:dyDescent="0.3">
      <c r="A2190" t="s">
        <v>2737</v>
      </c>
      <c r="B2190" s="9">
        <v>43527</v>
      </c>
      <c r="C2190">
        <v>2019</v>
      </c>
      <c r="E2190" t="s">
        <v>9660</v>
      </c>
    </row>
    <row r="2191" spans="1:5" x14ac:dyDescent="0.3">
      <c r="A2191" t="s">
        <v>2738</v>
      </c>
      <c r="B2191" s="9">
        <v>43527</v>
      </c>
      <c r="C2191">
        <v>2019</v>
      </c>
      <c r="E2191" t="s">
        <v>9661</v>
      </c>
    </row>
    <row r="2192" spans="1:5" x14ac:dyDescent="0.3">
      <c r="A2192" t="s">
        <v>2739</v>
      </c>
      <c r="B2192" s="9">
        <v>43527</v>
      </c>
      <c r="C2192">
        <v>2019</v>
      </c>
      <c r="E2192" t="s">
        <v>9662</v>
      </c>
    </row>
    <row r="2193" spans="1:5" x14ac:dyDescent="0.3">
      <c r="A2193" t="s">
        <v>2740</v>
      </c>
      <c r="B2193" s="9">
        <v>43527</v>
      </c>
      <c r="C2193">
        <v>2019</v>
      </c>
      <c r="E2193" t="s">
        <v>9663</v>
      </c>
    </row>
    <row r="2194" spans="1:5" x14ac:dyDescent="0.3">
      <c r="A2194" t="s">
        <v>2741</v>
      </c>
      <c r="B2194" s="9">
        <v>43527</v>
      </c>
      <c r="C2194">
        <v>2019</v>
      </c>
      <c r="E2194" t="s">
        <v>9664</v>
      </c>
    </row>
    <row r="2195" spans="1:5" x14ac:dyDescent="0.3">
      <c r="A2195" t="s">
        <v>2742</v>
      </c>
      <c r="B2195" s="9">
        <v>43527</v>
      </c>
      <c r="C2195">
        <v>2019</v>
      </c>
      <c r="D2195" t="s">
        <v>2743</v>
      </c>
      <c r="E2195" t="s">
        <v>9665</v>
      </c>
    </row>
    <row r="2196" spans="1:5" x14ac:dyDescent="0.3">
      <c r="A2196" t="s">
        <v>2744</v>
      </c>
      <c r="B2196" s="9">
        <v>43527</v>
      </c>
      <c r="C2196">
        <v>2019</v>
      </c>
      <c r="E2196" t="s">
        <v>9666</v>
      </c>
    </row>
    <row r="2197" spans="1:5" x14ac:dyDescent="0.3">
      <c r="A2197" t="s">
        <v>2745</v>
      </c>
      <c r="B2197" s="9">
        <v>43527</v>
      </c>
      <c r="C2197">
        <v>2019</v>
      </c>
      <c r="D2197" t="s">
        <v>2746</v>
      </c>
      <c r="E2197" t="s">
        <v>9667</v>
      </c>
    </row>
    <row r="2198" spans="1:5" x14ac:dyDescent="0.3">
      <c r="A2198" t="s">
        <v>2747</v>
      </c>
      <c r="B2198" s="9">
        <v>43527</v>
      </c>
      <c r="C2198">
        <v>2019</v>
      </c>
      <c r="E2198" t="s">
        <v>9668</v>
      </c>
    </row>
    <row r="2199" spans="1:5" x14ac:dyDescent="0.3">
      <c r="A2199" t="s">
        <v>2748</v>
      </c>
      <c r="B2199" s="9">
        <v>43527</v>
      </c>
      <c r="C2199">
        <v>2019</v>
      </c>
      <c r="E2199" t="s">
        <v>9669</v>
      </c>
    </row>
    <row r="2200" spans="1:5" x14ac:dyDescent="0.3">
      <c r="A2200" t="s">
        <v>2749</v>
      </c>
      <c r="B2200" s="9">
        <v>43526</v>
      </c>
      <c r="C2200">
        <v>2019</v>
      </c>
      <c r="D2200" t="s">
        <v>2750</v>
      </c>
      <c r="E2200" t="s">
        <v>9670</v>
      </c>
    </row>
    <row r="2201" spans="1:5" x14ac:dyDescent="0.3">
      <c r="A2201" t="s">
        <v>2751</v>
      </c>
      <c r="B2201" s="9">
        <v>43526</v>
      </c>
      <c r="C2201">
        <v>2019</v>
      </c>
      <c r="E2201" t="s">
        <v>9671</v>
      </c>
    </row>
    <row r="2202" spans="1:5" x14ac:dyDescent="0.3">
      <c r="A2202" t="s">
        <v>2752</v>
      </c>
      <c r="B2202" s="9">
        <v>43526</v>
      </c>
      <c r="C2202">
        <v>2019</v>
      </c>
      <c r="E2202" t="s">
        <v>9672</v>
      </c>
    </row>
    <row r="2203" spans="1:5" x14ac:dyDescent="0.3">
      <c r="A2203" t="s">
        <v>2753</v>
      </c>
      <c r="B2203" s="9">
        <v>43526</v>
      </c>
      <c r="C2203">
        <v>2019</v>
      </c>
      <c r="E2203" t="s">
        <v>9673</v>
      </c>
    </row>
    <row r="2204" spans="1:5" x14ac:dyDescent="0.3">
      <c r="A2204" t="s">
        <v>2754</v>
      </c>
      <c r="B2204" s="9">
        <v>43526</v>
      </c>
      <c r="C2204">
        <v>2019</v>
      </c>
      <c r="E2204" t="s">
        <v>9674</v>
      </c>
    </row>
    <row r="2205" spans="1:5" x14ac:dyDescent="0.3">
      <c r="A2205" t="s">
        <v>2755</v>
      </c>
      <c r="B2205" s="9">
        <v>43526</v>
      </c>
      <c r="C2205">
        <v>2019</v>
      </c>
      <c r="E2205" t="s">
        <v>9675</v>
      </c>
    </row>
    <row r="2206" spans="1:5" x14ac:dyDescent="0.3">
      <c r="A2206" t="s">
        <v>2756</v>
      </c>
      <c r="B2206" s="9">
        <v>43526</v>
      </c>
      <c r="C2206">
        <v>2019</v>
      </c>
      <c r="E2206" t="s">
        <v>9676</v>
      </c>
    </row>
    <row r="2207" spans="1:5" x14ac:dyDescent="0.3">
      <c r="A2207" t="s">
        <v>2757</v>
      </c>
      <c r="B2207" s="9">
        <v>43526</v>
      </c>
      <c r="C2207">
        <v>2019</v>
      </c>
      <c r="E2207" t="s">
        <v>9677</v>
      </c>
    </row>
    <row r="2208" spans="1:5" x14ac:dyDescent="0.3">
      <c r="A2208" t="s">
        <v>2758</v>
      </c>
      <c r="B2208" s="9">
        <v>43526</v>
      </c>
      <c r="C2208">
        <v>2019</v>
      </c>
      <c r="D2208" t="s">
        <v>2759</v>
      </c>
      <c r="E2208" t="s">
        <v>9678</v>
      </c>
    </row>
    <row r="2209" spans="1:5" x14ac:dyDescent="0.3">
      <c r="A2209" t="s">
        <v>2760</v>
      </c>
      <c r="B2209" s="9">
        <v>43526</v>
      </c>
      <c r="C2209">
        <v>2019</v>
      </c>
      <c r="D2209" t="s">
        <v>2761</v>
      </c>
      <c r="E2209" t="s">
        <v>9679</v>
      </c>
    </row>
    <row r="2210" spans="1:5" x14ac:dyDescent="0.3">
      <c r="A2210" t="s">
        <v>2762</v>
      </c>
      <c r="B2210" s="9">
        <v>43526</v>
      </c>
      <c r="C2210">
        <v>2019</v>
      </c>
      <c r="E2210" t="s">
        <v>9680</v>
      </c>
    </row>
    <row r="2211" spans="1:5" x14ac:dyDescent="0.3">
      <c r="A2211" t="s">
        <v>2763</v>
      </c>
      <c r="B2211" s="9">
        <v>43526</v>
      </c>
      <c r="C2211">
        <v>2019</v>
      </c>
      <c r="D2211" t="s">
        <v>620</v>
      </c>
      <c r="E2211" t="s">
        <v>9681</v>
      </c>
    </row>
    <row r="2212" spans="1:5" x14ac:dyDescent="0.3">
      <c r="A2212" t="s">
        <v>2764</v>
      </c>
      <c r="B2212" s="9">
        <v>43526</v>
      </c>
      <c r="C2212">
        <v>2019</v>
      </c>
      <c r="E2212" t="s">
        <v>9682</v>
      </c>
    </row>
    <row r="2213" spans="1:5" x14ac:dyDescent="0.3">
      <c r="A2213" t="s">
        <v>2765</v>
      </c>
      <c r="B2213" s="9">
        <v>43526</v>
      </c>
      <c r="C2213">
        <v>2019</v>
      </c>
      <c r="E2213" t="s">
        <v>9683</v>
      </c>
    </row>
    <row r="2214" spans="1:5" x14ac:dyDescent="0.3">
      <c r="A2214" t="s">
        <v>2766</v>
      </c>
      <c r="B2214" s="9">
        <v>43526</v>
      </c>
      <c r="C2214">
        <v>2019</v>
      </c>
      <c r="E2214" t="s">
        <v>9684</v>
      </c>
    </row>
    <row r="2215" spans="1:5" x14ac:dyDescent="0.3">
      <c r="A2215" t="s">
        <v>2767</v>
      </c>
      <c r="B2215" s="9">
        <v>43526</v>
      </c>
      <c r="C2215">
        <v>2019</v>
      </c>
      <c r="E2215" t="s">
        <v>9685</v>
      </c>
    </row>
    <row r="2216" spans="1:5" x14ac:dyDescent="0.3">
      <c r="A2216" t="s">
        <v>2768</v>
      </c>
      <c r="B2216" s="9">
        <v>43526</v>
      </c>
      <c r="C2216">
        <v>2019</v>
      </c>
      <c r="E2216" t="s">
        <v>9686</v>
      </c>
    </row>
    <row r="2217" spans="1:5" x14ac:dyDescent="0.3">
      <c r="A2217" t="s">
        <v>2769</v>
      </c>
      <c r="B2217" s="9">
        <v>43525</v>
      </c>
      <c r="C2217">
        <v>2019</v>
      </c>
      <c r="E2217" t="s">
        <v>9687</v>
      </c>
    </row>
    <row r="2218" spans="1:5" x14ac:dyDescent="0.3">
      <c r="A2218" t="s">
        <v>2770</v>
      </c>
      <c r="B2218" s="9">
        <v>43525</v>
      </c>
      <c r="C2218">
        <v>2019</v>
      </c>
      <c r="E2218" t="s">
        <v>9688</v>
      </c>
    </row>
    <row r="2219" spans="1:5" x14ac:dyDescent="0.3">
      <c r="A2219" t="s">
        <v>2771</v>
      </c>
      <c r="B2219" s="9">
        <v>43525</v>
      </c>
      <c r="C2219">
        <v>2019</v>
      </c>
      <c r="E2219" t="s">
        <v>9689</v>
      </c>
    </row>
    <row r="2220" spans="1:5" x14ac:dyDescent="0.3">
      <c r="A2220" t="s">
        <v>2772</v>
      </c>
      <c r="B2220" s="9">
        <v>43525</v>
      </c>
      <c r="C2220">
        <v>2019</v>
      </c>
      <c r="E2220" t="s">
        <v>9690</v>
      </c>
    </row>
    <row r="2221" spans="1:5" x14ac:dyDescent="0.3">
      <c r="A2221" t="s">
        <v>2773</v>
      </c>
      <c r="B2221" s="9">
        <v>43525</v>
      </c>
      <c r="C2221">
        <v>2019</v>
      </c>
      <c r="E2221" t="s">
        <v>9691</v>
      </c>
    </row>
    <row r="2222" spans="1:5" x14ac:dyDescent="0.3">
      <c r="A2222" t="s">
        <v>2774</v>
      </c>
      <c r="B2222" s="9">
        <v>43525</v>
      </c>
      <c r="C2222">
        <v>2019</v>
      </c>
      <c r="E2222" t="s">
        <v>9692</v>
      </c>
    </row>
    <row r="2223" spans="1:5" x14ac:dyDescent="0.3">
      <c r="A2223" t="s">
        <v>2775</v>
      </c>
      <c r="B2223" s="9">
        <v>43525</v>
      </c>
      <c r="C2223">
        <v>2019</v>
      </c>
      <c r="E2223" t="s">
        <v>9693</v>
      </c>
    </row>
    <row r="2224" spans="1:5" x14ac:dyDescent="0.3">
      <c r="A2224" t="s">
        <v>2776</v>
      </c>
      <c r="B2224" s="9">
        <v>43525</v>
      </c>
      <c r="C2224">
        <v>2019</v>
      </c>
      <c r="E2224" t="s">
        <v>9694</v>
      </c>
    </row>
    <row r="2225" spans="1:5" x14ac:dyDescent="0.3">
      <c r="A2225" t="s">
        <v>2777</v>
      </c>
      <c r="B2225" s="9">
        <v>43525</v>
      </c>
      <c r="C2225">
        <v>2019</v>
      </c>
      <c r="E2225" t="s">
        <v>9695</v>
      </c>
    </row>
    <row r="2226" spans="1:5" x14ac:dyDescent="0.3">
      <c r="A2226" t="s">
        <v>2778</v>
      </c>
      <c r="B2226" s="9">
        <v>43525</v>
      </c>
      <c r="C2226">
        <v>2019</v>
      </c>
      <c r="E2226" t="s">
        <v>9696</v>
      </c>
    </row>
    <row r="2227" spans="1:5" x14ac:dyDescent="0.3">
      <c r="A2227" t="s">
        <v>2779</v>
      </c>
      <c r="B2227" s="9">
        <v>43525</v>
      </c>
      <c r="C2227">
        <v>2019</v>
      </c>
      <c r="E2227" t="s">
        <v>9697</v>
      </c>
    </row>
    <row r="2228" spans="1:5" x14ac:dyDescent="0.3">
      <c r="A2228" t="s">
        <v>2780</v>
      </c>
      <c r="B2228" s="9">
        <v>43524</v>
      </c>
      <c r="C2228">
        <v>2019</v>
      </c>
      <c r="E2228" t="s">
        <v>9698</v>
      </c>
    </row>
    <row r="2229" spans="1:5" x14ac:dyDescent="0.3">
      <c r="A2229" t="s">
        <v>2781</v>
      </c>
      <c r="B2229" s="9">
        <v>43524</v>
      </c>
      <c r="C2229">
        <v>2019</v>
      </c>
      <c r="E2229" t="s">
        <v>9699</v>
      </c>
    </row>
    <row r="2230" spans="1:5" x14ac:dyDescent="0.3">
      <c r="A2230" t="s">
        <v>2782</v>
      </c>
      <c r="B2230" s="9">
        <v>43524</v>
      </c>
      <c r="C2230">
        <v>2019</v>
      </c>
      <c r="E2230" t="s">
        <v>9700</v>
      </c>
    </row>
    <row r="2231" spans="1:5" x14ac:dyDescent="0.3">
      <c r="A2231" t="s">
        <v>2783</v>
      </c>
      <c r="B2231" s="9">
        <v>43524</v>
      </c>
      <c r="C2231">
        <v>2019</v>
      </c>
      <c r="E2231" t="s">
        <v>9701</v>
      </c>
    </row>
    <row r="2232" spans="1:5" x14ac:dyDescent="0.3">
      <c r="A2232" t="s">
        <v>2784</v>
      </c>
      <c r="B2232" s="9">
        <v>43524</v>
      </c>
      <c r="C2232">
        <v>2019</v>
      </c>
      <c r="E2232" t="s">
        <v>9702</v>
      </c>
    </row>
    <row r="2233" spans="1:5" x14ac:dyDescent="0.3">
      <c r="A2233" t="s">
        <v>2785</v>
      </c>
      <c r="B2233" s="9">
        <v>43524</v>
      </c>
      <c r="C2233">
        <v>2019</v>
      </c>
      <c r="E2233" t="s">
        <v>9703</v>
      </c>
    </row>
    <row r="2234" spans="1:5" x14ac:dyDescent="0.3">
      <c r="A2234" t="s">
        <v>2786</v>
      </c>
      <c r="B2234" s="9">
        <v>43524</v>
      </c>
      <c r="C2234">
        <v>2019</v>
      </c>
      <c r="D2234" t="s">
        <v>2787</v>
      </c>
      <c r="E2234" t="s">
        <v>9704</v>
      </c>
    </row>
    <row r="2235" spans="1:5" x14ac:dyDescent="0.3">
      <c r="A2235" t="s">
        <v>2788</v>
      </c>
      <c r="B2235" s="9">
        <v>43523</v>
      </c>
      <c r="C2235">
        <v>2019</v>
      </c>
      <c r="E2235" t="s">
        <v>9705</v>
      </c>
    </row>
    <row r="2236" spans="1:5" x14ac:dyDescent="0.3">
      <c r="A2236" t="s">
        <v>2789</v>
      </c>
      <c r="B2236" s="9">
        <v>43523</v>
      </c>
      <c r="C2236">
        <v>2019</v>
      </c>
      <c r="E2236" t="s">
        <v>9706</v>
      </c>
    </row>
    <row r="2237" spans="1:5" x14ac:dyDescent="0.3">
      <c r="A2237" t="s">
        <v>2790</v>
      </c>
      <c r="B2237" s="9">
        <v>43523</v>
      </c>
      <c r="C2237">
        <v>2019</v>
      </c>
      <c r="E2237" t="s">
        <v>9707</v>
      </c>
    </row>
    <row r="2238" spans="1:5" x14ac:dyDescent="0.3">
      <c r="A2238" t="s">
        <v>2791</v>
      </c>
      <c r="B2238" s="9">
        <v>43523</v>
      </c>
      <c r="C2238">
        <v>2019</v>
      </c>
      <c r="E2238" t="s">
        <v>9708</v>
      </c>
    </row>
    <row r="2239" spans="1:5" x14ac:dyDescent="0.3">
      <c r="A2239" t="s">
        <v>2792</v>
      </c>
      <c r="B2239" s="9">
        <v>43523</v>
      </c>
      <c r="C2239">
        <v>2019</v>
      </c>
      <c r="E2239" t="s">
        <v>9709</v>
      </c>
    </row>
    <row r="2240" spans="1:5" x14ac:dyDescent="0.3">
      <c r="A2240" t="s">
        <v>2793</v>
      </c>
      <c r="B2240" s="9">
        <v>43522</v>
      </c>
      <c r="C2240">
        <v>2019</v>
      </c>
      <c r="E2240" t="s">
        <v>9710</v>
      </c>
    </row>
    <row r="2241" spans="1:5" x14ac:dyDescent="0.3">
      <c r="A2241" t="s">
        <v>2794</v>
      </c>
      <c r="B2241" s="9">
        <v>43522</v>
      </c>
      <c r="C2241">
        <v>2019</v>
      </c>
      <c r="D2241" t="s">
        <v>2795</v>
      </c>
      <c r="E2241" t="s">
        <v>9711</v>
      </c>
    </row>
    <row r="2242" spans="1:5" x14ac:dyDescent="0.3">
      <c r="A2242" t="s">
        <v>2796</v>
      </c>
      <c r="B2242" s="9">
        <v>43522</v>
      </c>
      <c r="C2242">
        <v>2019</v>
      </c>
      <c r="D2242" t="s">
        <v>2797</v>
      </c>
      <c r="E2242" t="s">
        <v>9712</v>
      </c>
    </row>
    <row r="2243" spans="1:5" x14ac:dyDescent="0.3">
      <c r="A2243" t="s">
        <v>2798</v>
      </c>
      <c r="B2243" s="9">
        <v>43522</v>
      </c>
      <c r="C2243">
        <v>2019</v>
      </c>
      <c r="E2243" t="s">
        <v>9713</v>
      </c>
    </row>
    <row r="2244" spans="1:5" x14ac:dyDescent="0.3">
      <c r="A2244" t="s">
        <v>2799</v>
      </c>
      <c r="B2244" s="9">
        <v>43522</v>
      </c>
      <c r="C2244">
        <v>2019</v>
      </c>
      <c r="E2244" t="s">
        <v>9714</v>
      </c>
    </row>
    <row r="2245" spans="1:5" x14ac:dyDescent="0.3">
      <c r="A2245" t="s">
        <v>2800</v>
      </c>
      <c r="B2245" s="9">
        <v>43522</v>
      </c>
      <c r="C2245">
        <v>2019</v>
      </c>
      <c r="E2245" t="s">
        <v>9715</v>
      </c>
    </row>
    <row r="2246" spans="1:5" x14ac:dyDescent="0.3">
      <c r="A2246" t="s">
        <v>2801</v>
      </c>
      <c r="B2246" s="9">
        <v>43522</v>
      </c>
      <c r="C2246">
        <v>2019</v>
      </c>
      <c r="E2246" t="s">
        <v>9716</v>
      </c>
    </row>
    <row r="2247" spans="1:5" x14ac:dyDescent="0.3">
      <c r="A2247" t="s">
        <v>2802</v>
      </c>
      <c r="B2247" s="9">
        <v>43522</v>
      </c>
      <c r="C2247">
        <v>2019</v>
      </c>
      <c r="E2247" t="s">
        <v>9717</v>
      </c>
    </row>
    <row r="2248" spans="1:5" x14ac:dyDescent="0.3">
      <c r="A2248" t="s">
        <v>2803</v>
      </c>
      <c r="B2248" s="9">
        <v>43522</v>
      </c>
      <c r="C2248">
        <v>2019</v>
      </c>
      <c r="E2248" t="s">
        <v>9718</v>
      </c>
    </row>
    <row r="2249" spans="1:5" x14ac:dyDescent="0.3">
      <c r="A2249" t="s">
        <v>2804</v>
      </c>
      <c r="B2249" s="9">
        <v>43522</v>
      </c>
      <c r="C2249">
        <v>2019</v>
      </c>
      <c r="E2249" t="s">
        <v>9719</v>
      </c>
    </row>
    <row r="2250" spans="1:5" x14ac:dyDescent="0.3">
      <c r="A2250" t="s">
        <v>2805</v>
      </c>
      <c r="B2250" s="9">
        <v>43522</v>
      </c>
      <c r="C2250">
        <v>2019</v>
      </c>
      <c r="D2250" t="s">
        <v>689</v>
      </c>
      <c r="E2250" t="s">
        <v>9720</v>
      </c>
    </row>
    <row r="2251" spans="1:5" x14ac:dyDescent="0.3">
      <c r="A2251" t="s">
        <v>2806</v>
      </c>
      <c r="B2251" s="9">
        <v>43522</v>
      </c>
      <c r="C2251">
        <v>2019</v>
      </c>
      <c r="E2251" t="s">
        <v>9721</v>
      </c>
    </row>
    <row r="2252" spans="1:5" x14ac:dyDescent="0.3">
      <c r="A2252" t="s">
        <v>2807</v>
      </c>
      <c r="B2252" s="9">
        <v>43522</v>
      </c>
      <c r="C2252">
        <v>2019</v>
      </c>
      <c r="E2252" t="s">
        <v>9722</v>
      </c>
    </row>
    <row r="2253" spans="1:5" x14ac:dyDescent="0.3">
      <c r="A2253" t="s">
        <v>2808</v>
      </c>
      <c r="B2253" s="9">
        <v>43522</v>
      </c>
      <c r="C2253">
        <v>2019</v>
      </c>
      <c r="D2253" t="s">
        <v>2809</v>
      </c>
      <c r="E2253" t="s">
        <v>9723</v>
      </c>
    </row>
    <row r="2254" spans="1:5" x14ac:dyDescent="0.3">
      <c r="A2254" t="s">
        <v>2810</v>
      </c>
      <c r="B2254" s="9">
        <v>43522</v>
      </c>
      <c r="C2254">
        <v>2019</v>
      </c>
      <c r="E2254" t="s">
        <v>9724</v>
      </c>
    </row>
    <row r="2255" spans="1:5" x14ac:dyDescent="0.3">
      <c r="A2255" t="s">
        <v>2811</v>
      </c>
      <c r="B2255" s="9">
        <v>43522</v>
      </c>
      <c r="C2255">
        <v>2019</v>
      </c>
      <c r="E2255" t="s">
        <v>9725</v>
      </c>
    </row>
    <row r="2256" spans="1:5" x14ac:dyDescent="0.3">
      <c r="A2256" t="s">
        <v>2812</v>
      </c>
      <c r="B2256" s="9">
        <v>43522</v>
      </c>
      <c r="C2256">
        <v>2019</v>
      </c>
      <c r="E2256" t="s">
        <v>9726</v>
      </c>
    </row>
    <row r="2257" spans="1:5" x14ac:dyDescent="0.3">
      <c r="A2257" t="s">
        <v>2813</v>
      </c>
      <c r="B2257" s="9">
        <v>43522</v>
      </c>
      <c r="C2257">
        <v>2019</v>
      </c>
      <c r="E2257" t="s">
        <v>9727</v>
      </c>
    </row>
    <row r="2258" spans="1:5" x14ac:dyDescent="0.3">
      <c r="A2258" t="s">
        <v>2814</v>
      </c>
      <c r="B2258" s="9">
        <v>43522</v>
      </c>
      <c r="C2258">
        <v>2019</v>
      </c>
      <c r="E2258" t="s">
        <v>9728</v>
      </c>
    </row>
    <row r="2259" spans="1:5" x14ac:dyDescent="0.3">
      <c r="A2259" t="s">
        <v>2815</v>
      </c>
      <c r="B2259" s="9">
        <v>43521</v>
      </c>
      <c r="C2259">
        <v>2019</v>
      </c>
      <c r="D2259" t="s">
        <v>2816</v>
      </c>
      <c r="E2259" t="s">
        <v>9729</v>
      </c>
    </row>
    <row r="2260" spans="1:5" x14ac:dyDescent="0.3">
      <c r="A2260" t="s">
        <v>2817</v>
      </c>
      <c r="B2260" s="9">
        <v>43521</v>
      </c>
      <c r="C2260">
        <v>2019</v>
      </c>
      <c r="E2260" t="s">
        <v>9730</v>
      </c>
    </row>
    <row r="2261" spans="1:5" x14ac:dyDescent="0.3">
      <c r="A2261" t="s">
        <v>2818</v>
      </c>
      <c r="B2261" s="9">
        <v>43521</v>
      </c>
      <c r="C2261">
        <v>2019</v>
      </c>
      <c r="E2261" t="s">
        <v>9731</v>
      </c>
    </row>
    <row r="2262" spans="1:5" x14ac:dyDescent="0.3">
      <c r="A2262" t="s">
        <v>2819</v>
      </c>
      <c r="B2262" s="9">
        <v>43521</v>
      </c>
      <c r="C2262">
        <v>2019</v>
      </c>
      <c r="E2262" t="s">
        <v>9732</v>
      </c>
    </row>
    <row r="2263" spans="1:5" x14ac:dyDescent="0.3">
      <c r="A2263" t="s">
        <v>2820</v>
      </c>
      <c r="B2263" s="9">
        <v>43521</v>
      </c>
      <c r="C2263">
        <v>2019</v>
      </c>
      <c r="E2263" t="s">
        <v>9733</v>
      </c>
    </row>
    <row r="2264" spans="1:5" x14ac:dyDescent="0.3">
      <c r="A2264" t="s">
        <v>2821</v>
      </c>
      <c r="B2264" s="9">
        <v>43521</v>
      </c>
      <c r="C2264">
        <v>2019</v>
      </c>
      <c r="D2264" t="s">
        <v>2822</v>
      </c>
      <c r="E2264" t="s">
        <v>9734</v>
      </c>
    </row>
    <row r="2265" spans="1:5" x14ac:dyDescent="0.3">
      <c r="A2265" t="s">
        <v>2823</v>
      </c>
      <c r="B2265" s="9">
        <v>43521</v>
      </c>
      <c r="C2265">
        <v>2019</v>
      </c>
      <c r="D2265" t="s">
        <v>2824</v>
      </c>
      <c r="E2265" t="s">
        <v>9735</v>
      </c>
    </row>
    <row r="2266" spans="1:5" x14ac:dyDescent="0.3">
      <c r="A2266" t="s">
        <v>2825</v>
      </c>
      <c r="B2266" s="9">
        <v>43521</v>
      </c>
      <c r="C2266">
        <v>2019</v>
      </c>
      <c r="E2266" t="s">
        <v>9736</v>
      </c>
    </row>
    <row r="2267" spans="1:5" x14ac:dyDescent="0.3">
      <c r="A2267" t="s">
        <v>2826</v>
      </c>
      <c r="B2267" s="9">
        <v>43521</v>
      </c>
      <c r="C2267">
        <v>2019</v>
      </c>
      <c r="E2267" t="s">
        <v>9737</v>
      </c>
    </row>
    <row r="2268" spans="1:5" x14ac:dyDescent="0.3">
      <c r="A2268" t="s">
        <v>2827</v>
      </c>
      <c r="B2268" s="9">
        <v>43521</v>
      </c>
      <c r="C2268">
        <v>2019</v>
      </c>
      <c r="D2268" t="s">
        <v>2828</v>
      </c>
      <c r="E2268" t="s">
        <v>9738</v>
      </c>
    </row>
    <row r="2269" spans="1:5" x14ac:dyDescent="0.3">
      <c r="A2269" t="s">
        <v>2829</v>
      </c>
      <c r="B2269" s="9">
        <v>43521</v>
      </c>
      <c r="C2269">
        <v>2019</v>
      </c>
      <c r="E2269" t="s">
        <v>9739</v>
      </c>
    </row>
    <row r="2270" spans="1:5" x14ac:dyDescent="0.3">
      <c r="A2270" t="s">
        <v>2830</v>
      </c>
      <c r="B2270" s="9">
        <v>43521</v>
      </c>
      <c r="C2270">
        <v>2019</v>
      </c>
      <c r="D2270" t="s">
        <v>1173</v>
      </c>
      <c r="E2270" t="s">
        <v>9740</v>
      </c>
    </row>
    <row r="2271" spans="1:5" x14ac:dyDescent="0.3">
      <c r="A2271" t="s">
        <v>2831</v>
      </c>
      <c r="B2271" s="9">
        <v>43521</v>
      </c>
      <c r="C2271">
        <v>2019</v>
      </c>
      <c r="E2271" t="s">
        <v>9741</v>
      </c>
    </row>
    <row r="2272" spans="1:5" x14ac:dyDescent="0.3">
      <c r="A2272" t="s">
        <v>2832</v>
      </c>
      <c r="B2272" s="9">
        <v>43521</v>
      </c>
      <c r="C2272">
        <v>2019</v>
      </c>
      <c r="E2272" t="s">
        <v>9742</v>
      </c>
    </row>
    <row r="2273" spans="1:5" x14ac:dyDescent="0.3">
      <c r="A2273" t="s">
        <v>2833</v>
      </c>
      <c r="B2273" s="9">
        <v>43521</v>
      </c>
      <c r="C2273">
        <v>2019</v>
      </c>
      <c r="D2273" t="s">
        <v>337</v>
      </c>
      <c r="E2273" t="s">
        <v>9743</v>
      </c>
    </row>
    <row r="2274" spans="1:5" x14ac:dyDescent="0.3">
      <c r="A2274" t="s">
        <v>2834</v>
      </c>
      <c r="B2274" s="9">
        <v>43521</v>
      </c>
      <c r="C2274">
        <v>2019</v>
      </c>
      <c r="E2274" t="s">
        <v>9744</v>
      </c>
    </row>
    <row r="2275" spans="1:5" x14ac:dyDescent="0.3">
      <c r="A2275" t="s">
        <v>2835</v>
      </c>
      <c r="B2275" s="9">
        <v>43521</v>
      </c>
      <c r="C2275">
        <v>2019</v>
      </c>
      <c r="E2275" t="s">
        <v>9745</v>
      </c>
    </row>
    <row r="2276" spans="1:5" x14ac:dyDescent="0.3">
      <c r="A2276" t="s">
        <v>2837</v>
      </c>
      <c r="B2276" s="9">
        <v>43521</v>
      </c>
      <c r="C2276">
        <v>2019</v>
      </c>
      <c r="E2276" t="s">
        <v>9746</v>
      </c>
    </row>
    <row r="2277" spans="1:5" x14ac:dyDescent="0.3">
      <c r="A2277" t="s">
        <v>2838</v>
      </c>
      <c r="B2277" s="9">
        <v>43521</v>
      </c>
      <c r="C2277">
        <v>2019</v>
      </c>
      <c r="E2277" t="s">
        <v>9747</v>
      </c>
    </row>
    <row r="2278" spans="1:5" x14ac:dyDescent="0.3">
      <c r="A2278" t="s">
        <v>2839</v>
      </c>
      <c r="B2278" s="9">
        <v>43521</v>
      </c>
      <c r="C2278">
        <v>2019</v>
      </c>
      <c r="E2278" t="s">
        <v>9748</v>
      </c>
    </row>
    <row r="2279" spans="1:5" x14ac:dyDescent="0.3">
      <c r="A2279" t="s">
        <v>2840</v>
      </c>
      <c r="B2279" s="9">
        <v>43521</v>
      </c>
      <c r="C2279">
        <v>2019</v>
      </c>
      <c r="E2279" t="s">
        <v>9749</v>
      </c>
    </row>
    <row r="2280" spans="1:5" x14ac:dyDescent="0.3">
      <c r="A2280" t="s">
        <v>2841</v>
      </c>
      <c r="B2280" s="9">
        <v>43520</v>
      </c>
      <c r="C2280">
        <v>2019</v>
      </c>
      <c r="D2280" t="s">
        <v>1960</v>
      </c>
      <c r="E2280" t="s">
        <v>9750</v>
      </c>
    </row>
    <row r="2281" spans="1:5" x14ac:dyDescent="0.3">
      <c r="A2281" t="s">
        <v>2842</v>
      </c>
      <c r="B2281" s="9">
        <v>43520</v>
      </c>
      <c r="C2281">
        <v>2019</v>
      </c>
      <c r="D2281" t="s">
        <v>2843</v>
      </c>
      <c r="E2281" t="s">
        <v>9751</v>
      </c>
    </row>
    <row r="2282" spans="1:5" x14ac:dyDescent="0.3">
      <c r="A2282" t="s">
        <v>2844</v>
      </c>
      <c r="B2282" s="9">
        <v>43520</v>
      </c>
      <c r="C2282">
        <v>2019</v>
      </c>
      <c r="E2282" t="s">
        <v>9752</v>
      </c>
    </row>
    <row r="2283" spans="1:5" x14ac:dyDescent="0.3">
      <c r="A2283" t="s">
        <v>2845</v>
      </c>
      <c r="B2283" s="9">
        <v>43520</v>
      </c>
      <c r="C2283">
        <v>2019</v>
      </c>
      <c r="E2283" t="s">
        <v>9753</v>
      </c>
    </row>
    <row r="2284" spans="1:5" x14ac:dyDescent="0.3">
      <c r="A2284" t="s">
        <v>2846</v>
      </c>
      <c r="B2284" s="9">
        <v>43520</v>
      </c>
      <c r="C2284">
        <v>2019</v>
      </c>
      <c r="E2284" t="s">
        <v>9754</v>
      </c>
    </row>
    <row r="2285" spans="1:5" x14ac:dyDescent="0.3">
      <c r="A2285" t="s">
        <v>2847</v>
      </c>
      <c r="B2285" s="9">
        <v>43520</v>
      </c>
      <c r="C2285">
        <v>2019</v>
      </c>
      <c r="E2285" t="s">
        <v>9755</v>
      </c>
    </row>
    <row r="2286" spans="1:5" x14ac:dyDescent="0.3">
      <c r="A2286" t="s">
        <v>2848</v>
      </c>
      <c r="B2286" s="9">
        <v>43520</v>
      </c>
      <c r="C2286">
        <v>2019</v>
      </c>
      <c r="E2286" t="s">
        <v>9756</v>
      </c>
    </row>
    <row r="2287" spans="1:5" x14ac:dyDescent="0.3">
      <c r="A2287" t="s">
        <v>2849</v>
      </c>
      <c r="B2287" s="9">
        <v>43520</v>
      </c>
      <c r="C2287">
        <v>2019</v>
      </c>
      <c r="E2287" t="s">
        <v>9757</v>
      </c>
    </row>
    <row r="2288" spans="1:5" x14ac:dyDescent="0.3">
      <c r="A2288" t="s">
        <v>2850</v>
      </c>
      <c r="B2288" s="9">
        <v>43520</v>
      </c>
      <c r="C2288">
        <v>2019</v>
      </c>
      <c r="E2288" t="s">
        <v>9758</v>
      </c>
    </row>
    <row r="2289" spans="1:5" x14ac:dyDescent="0.3">
      <c r="A2289" t="s">
        <v>2851</v>
      </c>
      <c r="B2289" s="9">
        <v>43520</v>
      </c>
      <c r="C2289">
        <v>2019</v>
      </c>
      <c r="E2289" t="s">
        <v>9759</v>
      </c>
    </row>
    <row r="2290" spans="1:5" x14ac:dyDescent="0.3">
      <c r="A2290" t="s">
        <v>2852</v>
      </c>
      <c r="B2290" s="9">
        <v>43520</v>
      </c>
      <c r="C2290">
        <v>2019</v>
      </c>
      <c r="E2290" t="s">
        <v>9760</v>
      </c>
    </row>
    <row r="2291" spans="1:5" x14ac:dyDescent="0.3">
      <c r="A2291" t="s">
        <v>2853</v>
      </c>
      <c r="B2291" s="9">
        <v>43520</v>
      </c>
      <c r="C2291">
        <v>2019</v>
      </c>
      <c r="E2291" t="s">
        <v>9761</v>
      </c>
    </row>
    <row r="2292" spans="1:5" x14ac:dyDescent="0.3">
      <c r="A2292" t="s">
        <v>2854</v>
      </c>
      <c r="B2292" s="9">
        <v>43520</v>
      </c>
      <c r="C2292">
        <v>2019</v>
      </c>
      <c r="E2292" t="s">
        <v>9762</v>
      </c>
    </row>
    <row r="2293" spans="1:5" x14ac:dyDescent="0.3">
      <c r="A2293" t="s">
        <v>2855</v>
      </c>
      <c r="B2293" s="9">
        <v>43520</v>
      </c>
      <c r="C2293">
        <v>2019</v>
      </c>
      <c r="E2293" t="s">
        <v>9763</v>
      </c>
    </row>
    <row r="2294" spans="1:5" x14ac:dyDescent="0.3">
      <c r="A2294" t="s">
        <v>2856</v>
      </c>
      <c r="B2294" s="9">
        <v>43520</v>
      </c>
      <c r="C2294">
        <v>2019</v>
      </c>
      <c r="E2294" t="s">
        <v>9764</v>
      </c>
    </row>
    <row r="2295" spans="1:5" x14ac:dyDescent="0.3">
      <c r="A2295" t="s">
        <v>2857</v>
      </c>
      <c r="B2295" s="9">
        <v>43520</v>
      </c>
      <c r="C2295">
        <v>2019</v>
      </c>
      <c r="E2295" t="s">
        <v>9765</v>
      </c>
    </row>
    <row r="2296" spans="1:5" x14ac:dyDescent="0.3">
      <c r="A2296" t="s">
        <v>2858</v>
      </c>
      <c r="B2296" s="9">
        <v>43520</v>
      </c>
      <c r="C2296">
        <v>2019</v>
      </c>
      <c r="E2296" t="s">
        <v>9766</v>
      </c>
    </row>
    <row r="2297" spans="1:5" x14ac:dyDescent="0.3">
      <c r="A2297" t="s">
        <v>2859</v>
      </c>
      <c r="B2297" s="9">
        <v>43519</v>
      </c>
      <c r="C2297">
        <v>2019</v>
      </c>
      <c r="E2297" t="s">
        <v>9767</v>
      </c>
    </row>
    <row r="2298" spans="1:5" x14ac:dyDescent="0.3">
      <c r="A2298" t="s">
        <v>2860</v>
      </c>
      <c r="B2298" s="9">
        <v>43519</v>
      </c>
      <c r="C2298">
        <v>2019</v>
      </c>
      <c r="E2298" t="s">
        <v>9768</v>
      </c>
    </row>
    <row r="2299" spans="1:5" x14ac:dyDescent="0.3">
      <c r="A2299" t="s">
        <v>2861</v>
      </c>
      <c r="B2299" s="9">
        <v>43519</v>
      </c>
      <c r="C2299">
        <v>2019</v>
      </c>
      <c r="E2299" t="s">
        <v>9769</v>
      </c>
    </row>
    <row r="2300" spans="1:5" x14ac:dyDescent="0.3">
      <c r="A2300" t="s">
        <v>2862</v>
      </c>
      <c r="B2300" s="9">
        <v>43519</v>
      </c>
      <c r="C2300">
        <v>2019</v>
      </c>
      <c r="E2300" t="s">
        <v>9770</v>
      </c>
    </row>
    <row r="2301" spans="1:5" x14ac:dyDescent="0.3">
      <c r="A2301" t="s">
        <v>2863</v>
      </c>
      <c r="B2301" s="9">
        <v>43519</v>
      </c>
      <c r="C2301">
        <v>2019</v>
      </c>
      <c r="E2301" t="s">
        <v>9771</v>
      </c>
    </row>
    <row r="2302" spans="1:5" x14ac:dyDescent="0.3">
      <c r="A2302" t="s">
        <v>2865</v>
      </c>
      <c r="B2302" s="9">
        <v>43519</v>
      </c>
      <c r="C2302">
        <v>2019</v>
      </c>
      <c r="E2302" t="s">
        <v>9772</v>
      </c>
    </row>
    <row r="2303" spans="1:5" x14ac:dyDescent="0.3">
      <c r="A2303" t="s">
        <v>2866</v>
      </c>
      <c r="B2303" s="9">
        <v>43519</v>
      </c>
      <c r="C2303">
        <v>2019</v>
      </c>
      <c r="E2303" t="s">
        <v>9773</v>
      </c>
    </row>
    <row r="2304" spans="1:5" x14ac:dyDescent="0.3">
      <c r="A2304" t="s">
        <v>2867</v>
      </c>
      <c r="B2304" s="9">
        <v>43519</v>
      </c>
      <c r="C2304">
        <v>2019</v>
      </c>
      <c r="D2304" t="s">
        <v>2868</v>
      </c>
      <c r="E2304" t="s">
        <v>9774</v>
      </c>
    </row>
    <row r="2305" spans="1:5" x14ac:dyDescent="0.3">
      <c r="A2305" t="s">
        <v>2869</v>
      </c>
      <c r="B2305" s="9">
        <v>43519</v>
      </c>
      <c r="C2305">
        <v>2019</v>
      </c>
      <c r="E2305" t="s">
        <v>9775</v>
      </c>
    </row>
    <row r="2306" spans="1:5" x14ac:dyDescent="0.3">
      <c r="A2306" t="s">
        <v>2870</v>
      </c>
      <c r="B2306" s="9">
        <v>43519</v>
      </c>
      <c r="C2306">
        <v>2019</v>
      </c>
      <c r="E2306" t="s">
        <v>9776</v>
      </c>
    </row>
    <row r="2307" spans="1:5" x14ac:dyDescent="0.3">
      <c r="A2307" t="s">
        <v>2871</v>
      </c>
      <c r="B2307" s="9">
        <v>43519</v>
      </c>
      <c r="C2307">
        <v>2019</v>
      </c>
      <c r="E2307" t="s">
        <v>9777</v>
      </c>
    </row>
    <row r="2308" spans="1:5" x14ac:dyDescent="0.3">
      <c r="A2308" t="s">
        <v>2872</v>
      </c>
      <c r="B2308" s="9">
        <v>43519</v>
      </c>
      <c r="C2308">
        <v>2019</v>
      </c>
      <c r="E2308" t="s">
        <v>9778</v>
      </c>
    </row>
    <row r="2309" spans="1:5" x14ac:dyDescent="0.3">
      <c r="A2309" t="s">
        <v>2873</v>
      </c>
      <c r="B2309" s="9">
        <v>43519</v>
      </c>
      <c r="C2309">
        <v>2019</v>
      </c>
      <c r="E2309" t="s">
        <v>9779</v>
      </c>
    </row>
    <row r="2310" spans="1:5" x14ac:dyDescent="0.3">
      <c r="A2310" t="s">
        <v>2874</v>
      </c>
      <c r="B2310" s="9">
        <v>43519</v>
      </c>
      <c r="C2310">
        <v>2019</v>
      </c>
      <c r="D2310" t="s">
        <v>639</v>
      </c>
      <c r="E2310" t="s">
        <v>9780</v>
      </c>
    </row>
    <row r="2311" spans="1:5" x14ac:dyDescent="0.3">
      <c r="A2311" t="s">
        <v>2875</v>
      </c>
      <c r="B2311" s="9">
        <v>43519</v>
      </c>
      <c r="C2311">
        <v>2019</v>
      </c>
      <c r="E2311" t="s">
        <v>9781</v>
      </c>
    </row>
    <row r="2312" spans="1:5" x14ac:dyDescent="0.3">
      <c r="A2312" t="s">
        <v>2876</v>
      </c>
      <c r="B2312" s="9">
        <v>43518</v>
      </c>
      <c r="C2312">
        <v>2019</v>
      </c>
      <c r="E2312" t="s">
        <v>9782</v>
      </c>
    </row>
    <row r="2313" spans="1:5" x14ac:dyDescent="0.3">
      <c r="A2313" t="s">
        <v>2877</v>
      </c>
      <c r="B2313" s="9">
        <v>43518</v>
      </c>
      <c r="C2313">
        <v>2019</v>
      </c>
      <c r="D2313" t="s">
        <v>2878</v>
      </c>
      <c r="E2313" t="s">
        <v>9783</v>
      </c>
    </row>
    <row r="2314" spans="1:5" x14ac:dyDescent="0.3">
      <c r="A2314" t="s">
        <v>2879</v>
      </c>
      <c r="B2314" s="9">
        <v>43518</v>
      </c>
      <c r="C2314">
        <v>2019</v>
      </c>
      <c r="E2314" t="s">
        <v>9784</v>
      </c>
    </row>
    <row r="2315" spans="1:5" x14ac:dyDescent="0.3">
      <c r="A2315" t="s">
        <v>2880</v>
      </c>
      <c r="B2315" s="9">
        <v>43518</v>
      </c>
      <c r="C2315">
        <v>2019</v>
      </c>
      <c r="E2315" t="s">
        <v>9785</v>
      </c>
    </row>
    <row r="2316" spans="1:5" x14ac:dyDescent="0.3">
      <c r="A2316" t="s">
        <v>2881</v>
      </c>
      <c r="B2316" s="9">
        <v>43518</v>
      </c>
      <c r="C2316">
        <v>2019</v>
      </c>
      <c r="D2316" t="s">
        <v>2882</v>
      </c>
      <c r="E2316" t="s">
        <v>9786</v>
      </c>
    </row>
    <row r="2317" spans="1:5" x14ac:dyDescent="0.3">
      <c r="A2317" t="s">
        <v>2883</v>
      </c>
      <c r="B2317" s="9">
        <v>43518</v>
      </c>
      <c r="C2317">
        <v>2019</v>
      </c>
      <c r="E2317" t="s">
        <v>9787</v>
      </c>
    </row>
    <row r="2318" spans="1:5" x14ac:dyDescent="0.3">
      <c r="A2318" t="s">
        <v>2884</v>
      </c>
      <c r="B2318" s="9">
        <v>43518</v>
      </c>
      <c r="C2318">
        <v>2019</v>
      </c>
      <c r="D2318" t="s">
        <v>2885</v>
      </c>
      <c r="E2318" t="s">
        <v>9788</v>
      </c>
    </row>
    <row r="2319" spans="1:5" x14ac:dyDescent="0.3">
      <c r="A2319" t="s">
        <v>2886</v>
      </c>
      <c r="B2319" s="9">
        <v>43518</v>
      </c>
      <c r="C2319">
        <v>2019</v>
      </c>
      <c r="E2319" t="s">
        <v>9789</v>
      </c>
    </row>
    <row r="2320" spans="1:5" x14ac:dyDescent="0.3">
      <c r="A2320" t="s">
        <v>2887</v>
      </c>
      <c r="B2320" s="9">
        <v>43518</v>
      </c>
      <c r="C2320">
        <v>2019</v>
      </c>
      <c r="E2320" t="s">
        <v>9631</v>
      </c>
    </row>
    <row r="2321" spans="1:5" x14ac:dyDescent="0.3">
      <c r="A2321" t="s">
        <v>2888</v>
      </c>
      <c r="B2321" s="9">
        <v>43518</v>
      </c>
      <c r="C2321">
        <v>2019</v>
      </c>
      <c r="E2321" t="s">
        <v>9790</v>
      </c>
    </row>
    <row r="2322" spans="1:5" x14ac:dyDescent="0.3">
      <c r="A2322" t="s">
        <v>2889</v>
      </c>
      <c r="B2322" s="9">
        <v>43518</v>
      </c>
      <c r="C2322">
        <v>2019</v>
      </c>
      <c r="D2322" t="s">
        <v>2890</v>
      </c>
      <c r="E2322" t="s">
        <v>9791</v>
      </c>
    </row>
    <row r="2323" spans="1:5" x14ac:dyDescent="0.3">
      <c r="A2323" t="s">
        <v>2891</v>
      </c>
      <c r="B2323" s="9">
        <v>43517</v>
      </c>
      <c r="C2323">
        <v>2019</v>
      </c>
      <c r="E2323" t="s">
        <v>9792</v>
      </c>
    </row>
    <row r="2324" spans="1:5" x14ac:dyDescent="0.3">
      <c r="A2324" t="s">
        <v>2892</v>
      </c>
      <c r="B2324" s="9">
        <v>43517</v>
      </c>
      <c r="C2324">
        <v>2019</v>
      </c>
      <c r="E2324" t="s">
        <v>9793</v>
      </c>
    </row>
    <row r="2325" spans="1:5" x14ac:dyDescent="0.3">
      <c r="A2325" t="s">
        <v>2893</v>
      </c>
      <c r="B2325" s="9">
        <v>43517</v>
      </c>
      <c r="C2325">
        <v>2019</v>
      </c>
      <c r="D2325" t="s">
        <v>143</v>
      </c>
      <c r="E2325" t="s">
        <v>9794</v>
      </c>
    </row>
    <row r="2326" spans="1:5" x14ac:dyDescent="0.3">
      <c r="A2326" t="s">
        <v>2894</v>
      </c>
      <c r="B2326" s="9">
        <v>43517</v>
      </c>
      <c r="C2326">
        <v>2019</v>
      </c>
      <c r="E2326" t="s">
        <v>9795</v>
      </c>
    </row>
    <row r="2327" spans="1:5" x14ac:dyDescent="0.3">
      <c r="A2327" t="s">
        <v>2895</v>
      </c>
      <c r="B2327" s="9">
        <v>43517</v>
      </c>
      <c r="C2327">
        <v>2019</v>
      </c>
      <c r="E2327" t="s">
        <v>9796</v>
      </c>
    </row>
    <row r="2328" spans="1:5" x14ac:dyDescent="0.3">
      <c r="A2328" t="s">
        <v>2896</v>
      </c>
      <c r="B2328" s="9">
        <v>43517</v>
      </c>
      <c r="C2328">
        <v>2019</v>
      </c>
      <c r="E2328" t="s">
        <v>9797</v>
      </c>
    </row>
    <row r="2329" spans="1:5" x14ac:dyDescent="0.3">
      <c r="A2329" t="s">
        <v>2897</v>
      </c>
      <c r="B2329" s="9">
        <v>43517</v>
      </c>
      <c r="C2329">
        <v>2019</v>
      </c>
      <c r="E2329" t="s">
        <v>9798</v>
      </c>
    </row>
    <row r="2330" spans="1:5" x14ac:dyDescent="0.3">
      <c r="A2330" t="s">
        <v>2898</v>
      </c>
      <c r="B2330" s="9">
        <v>43517</v>
      </c>
      <c r="C2330">
        <v>2019</v>
      </c>
      <c r="D2330" t="s">
        <v>2899</v>
      </c>
      <c r="E2330" t="s">
        <v>9799</v>
      </c>
    </row>
    <row r="2331" spans="1:5" x14ac:dyDescent="0.3">
      <c r="A2331" t="s">
        <v>2900</v>
      </c>
      <c r="B2331" s="9">
        <v>43517</v>
      </c>
      <c r="C2331">
        <v>2019</v>
      </c>
      <c r="E2331" t="s">
        <v>9358</v>
      </c>
    </row>
    <row r="2332" spans="1:5" x14ac:dyDescent="0.3">
      <c r="A2332" t="s">
        <v>2901</v>
      </c>
      <c r="B2332" s="9">
        <v>43517</v>
      </c>
      <c r="C2332">
        <v>2019</v>
      </c>
      <c r="D2332" t="s">
        <v>279</v>
      </c>
      <c r="E2332" t="s">
        <v>9800</v>
      </c>
    </row>
    <row r="2333" spans="1:5" x14ac:dyDescent="0.3">
      <c r="A2333" t="s">
        <v>2902</v>
      </c>
      <c r="B2333" s="9">
        <v>43517</v>
      </c>
      <c r="C2333">
        <v>2019</v>
      </c>
      <c r="E2333" t="s">
        <v>9801</v>
      </c>
    </row>
    <row r="2334" spans="1:5" x14ac:dyDescent="0.3">
      <c r="A2334" t="s">
        <v>2903</v>
      </c>
      <c r="B2334" s="9">
        <v>43517</v>
      </c>
      <c r="C2334">
        <v>2019</v>
      </c>
      <c r="E2334" t="s">
        <v>9802</v>
      </c>
    </row>
    <row r="2335" spans="1:5" x14ac:dyDescent="0.3">
      <c r="A2335" t="s">
        <v>2904</v>
      </c>
      <c r="B2335" s="9">
        <v>43517</v>
      </c>
      <c r="C2335">
        <v>2019</v>
      </c>
      <c r="E2335" t="s">
        <v>9803</v>
      </c>
    </row>
    <row r="2336" spans="1:5" x14ac:dyDescent="0.3">
      <c r="A2336" t="s">
        <v>2905</v>
      </c>
      <c r="B2336" s="9">
        <v>43517</v>
      </c>
      <c r="C2336">
        <v>2019</v>
      </c>
      <c r="E2336" t="s">
        <v>9804</v>
      </c>
    </row>
    <row r="2337" spans="1:5" x14ac:dyDescent="0.3">
      <c r="A2337" t="s">
        <v>2906</v>
      </c>
      <c r="B2337" s="9">
        <v>43517</v>
      </c>
      <c r="C2337">
        <v>2019</v>
      </c>
      <c r="E2337" t="s">
        <v>9805</v>
      </c>
    </row>
    <row r="2338" spans="1:5" x14ac:dyDescent="0.3">
      <c r="A2338" t="s">
        <v>2907</v>
      </c>
      <c r="B2338" s="9">
        <v>43517</v>
      </c>
      <c r="C2338">
        <v>2019</v>
      </c>
      <c r="E2338" t="s">
        <v>9806</v>
      </c>
    </row>
    <row r="2339" spans="1:5" x14ac:dyDescent="0.3">
      <c r="A2339" t="s">
        <v>2908</v>
      </c>
      <c r="B2339" s="9">
        <v>43517</v>
      </c>
      <c r="C2339">
        <v>2019</v>
      </c>
      <c r="E2339" t="s">
        <v>9807</v>
      </c>
    </row>
    <row r="2340" spans="1:5" x14ac:dyDescent="0.3">
      <c r="A2340" t="s">
        <v>2909</v>
      </c>
      <c r="B2340" s="9">
        <v>43517</v>
      </c>
      <c r="C2340">
        <v>2019</v>
      </c>
      <c r="E2340" t="s">
        <v>9808</v>
      </c>
    </row>
    <row r="2341" spans="1:5" x14ac:dyDescent="0.3">
      <c r="A2341" t="s">
        <v>2910</v>
      </c>
      <c r="B2341" s="9">
        <v>43516</v>
      </c>
      <c r="C2341">
        <v>2019</v>
      </c>
      <c r="E2341" t="s">
        <v>9809</v>
      </c>
    </row>
    <row r="2342" spans="1:5" x14ac:dyDescent="0.3">
      <c r="A2342" t="s">
        <v>2911</v>
      </c>
      <c r="B2342" s="9">
        <v>43516</v>
      </c>
      <c r="C2342">
        <v>2019</v>
      </c>
      <c r="E2342" t="s">
        <v>9810</v>
      </c>
    </row>
    <row r="2343" spans="1:5" x14ac:dyDescent="0.3">
      <c r="A2343" t="s">
        <v>2912</v>
      </c>
      <c r="B2343" s="9">
        <v>43516</v>
      </c>
      <c r="C2343">
        <v>2019</v>
      </c>
      <c r="E2343" t="s">
        <v>9811</v>
      </c>
    </row>
    <row r="2344" spans="1:5" x14ac:dyDescent="0.3">
      <c r="A2344" t="s">
        <v>2913</v>
      </c>
      <c r="B2344" s="9">
        <v>43516</v>
      </c>
      <c r="C2344">
        <v>2019</v>
      </c>
      <c r="E2344" t="s">
        <v>9812</v>
      </c>
    </row>
    <row r="2345" spans="1:5" x14ac:dyDescent="0.3">
      <c r="A2345" t="s">
        <v>2914</v>
      </c>
      <c r="B2345" s="9">
        <v>43516</v>
      </c>
      <c r="C2345">
        <v>2019</v>
      </c>
      <c r="E2345" t="s">
        <v>9813</v>
      </c>
    </row>
    <row r="2346" spans="1:5" x14ac:dyDescent="0.3">
      <c r="A2346" t="s">
        <v>2915</v>
      </c>
      <c r="B2346" s="9">
        <v>43516</v>
      </c>
      <c r="C2346">
        <v>2019</v>
      </c>
      <c r="E2346" t="s">
        <v>9814</v>
      </c>
    </row>
    <row r="2347" spans="1:5" x14ac:dyDescent="0.3">
      <c r="A2347" t="s">
        <v>2916</v>
      </c>
      <c r="B2347" s="9">
        <v>43516</v>
      </c>
      <c r="C2347">
        <v>2019</v>
      </c>
      <c r="E2347" t="s">
        <v>9815</v>
      </c>
    </row>
    <row r="2348" spans="1:5" x14ac:dyDescent="0.3">
      <c r="A2348" t="s">
        <v>2917</v>
      </c>
      <c r="B2348" s="9">
        <v>43516</v>
      </c>
      <c r="C2348">
        <v>2019</v>
      </c>
      <c r="D2348" t="s">
        <v>2918</v>
      </c>
      <c r="E2348" t="s">
        <v>9816</v>
      </c>
    </row>
    <row r="2349" spans="1:5" x14ac:dyDescent="0.3">
      <c r="A2349" t="s">
        <v>2919</v>
      </c>
      <c r="B2349" s="9">
        <v>43516</v>
      </c>
      <c r="C2349">
        <v>2019</v>
      </c>
      <c r="E2349" t="s">
        <v>9817</v>
      </c>
    </row>
    <row r="2350" spans="1:5" x14ac:dyDescent="0.3">
      <c r="A2350" t="s">
        <v>2920</v>
      </c>
      <c r="B2350" s="9">
        <v>43516</v>
      </c>
      <c r="C2350">
        <v>2019</v>
      </c>
      <c r="E2350" t="s">
        <v>9818</v>
      </c>
    </row>
    <row r="2351" spans="1:5" x14ac:dyDescent="0.3">
      <c r="A2351" t="s">
        <v>2921</v>
      </c>
      <c r="B2351" s="9">
        <v>43516</v>
      </c>
      <c r="C2351">
        <v>2019</v>
      </c>
      <c r="E2351" t="s">
        <v>9819</v>
      </c>
    </row>
    <row r="2352" spans="1:5" x14ac:dyDescent="0.3">
      <c r="A2352" t="s">
        <v>2922</v>
      </c>
      <c r="B2352" s="9">
        <v>43516</v>
      </c>
      <c r="C2352">
        <v>2019</v>
      </c>
      <c r="E2352" t="s">
        <v>9820</v>
      </c>
    </row>
    <row r="2353" spans="1:5" x14ac:dyDescent="0.3">
      <c r="A2353" t="s">
        <v>2923</v>
      </c>
      <c r="B2353" s="9">
        <v>43516</v>
      </c>
      <c r="C2353">
        <v>2019</v>
      </c>
      <c r="E2353" t="s">
        <v>9821</v>
      </c>
    </row>
    <row r="2354" spans="1:5" x14ac:dyDescent="0.3">
      <c r="A2354" t="s">
        <v>2924</v>
      </c>
      <c r="B2354" s="9">
        <v>43515</v>
      </c>
      <c r="C2354">
        <v>2019</v>
      </c>
      <c r="D2354" t="s">
        <v>2925</v>
      </c>
      <c r="E2354" t="s">
        <v>9822</v>
      </c>
    </row>
    <row r="2355" spans="1:5" x14ac:dyDescent="0.3">
      <c r="A2355" t="s">
        <v>2926</v>
      </c>
      <c r="B2355" s="9">
        <v>43515</v>
      </c>
      <c r="C2355">
        <v>2019</v>
      </c>
      <c r="E2355" t="s">
        <v>9823</v>
      </c>
    </row>
    <row r="2356" spans="1:5" x14ac:dyDescent="0.3">
      <c r="A2356" t="s">
        <v>2927</v>
      </c>
      <c r="B2356" s="9">
        <v>43515</v>
      </c>
      <c r="C2356">
        <v>2019</v>
      </c>
      <c r="E2356" t="s">
        <v>9824</v>
      </c>
    </row>
    <row r="2357" spans="1:5" x14ac:dyDescent="0.3">
      <c r="A2357" t="s">
        <v>2928</v>
      </c>
      <c r="B2357" s="9">
        <v>43515</v>
      </c>
      <c r="C2357">
        <v>2019</v>
      </c>
      <c r="D2357" t="s">
        <v>2929</v>
      </c>
      <c r="E2357" t="s">
        <v>9825</v>
      </c>
    </row>
    <row r="2358" spans="1:5" x14ac:dyDescent="0.3">
      <c r="A2358" t="s">
        <v>2930</v>
      </c>
      <c r="B2358" s="9">
        <v>43515</v>
      </c>
      <c r="C2358">
        <v>2019</v>
      </c>
      <c r="E2358" t="s">
        <v>9826</v>
      </c>
    </row>
    <row r="2359" spans="1:5" x14ac:dyDescent="0.3">
      <c r="A2359" t="s">
        <v>2931</v>
      </c>
      <c r="B2359" s="9">
        <v>43515</v>
      </c>
      <c r="C2359">
        <v>2019</v>
      </c>
      <c r="D2359" t="s">
        <v>2822</v>
      </c>
      <c r="E2359" t="s">
        <v>9827</v>
      </c>
    </row>
    <row r="2360" spans="1:5" x14ac:dyDescent="0.3">
      <c r="A2360" t="s">
        <v>2932</v>
      </c>
      <c r="B2360" s="9">
        <v>43515</v>
      </c>
      <c r="C2360">
        <v>2019</v>
      </c>
      <c r="E2360" t="s">
        <v>9828</v>
      </c>
    </row>
    <row r="2361" spans="1:5" x14ac:dyDescent="0.3">
      <c r="A2361" t="s">
        <v>2933</v>
      </c>
      <c r="B2361" s="9">
        <v>43515</v>
      </c>
      <c r="C2361">
        <v>2019</v>
      </c>
      <c r="E2361" t="s">
        <v>9829</v>
      </c>
    </row>
    <row r="2362" spans="1:5" x14ac:dyDescent="0.3">
      <c r="A2362" t="s">
        <v>2934</v>
      </c>
      <c r="B2362" s="9">
        <v>43515</v>
      </c>
      <c r="C2362">
        <v>2019</v>
      </c>
      <c r="D2362" t="s">
        <v>279</v>
      </c>
      <c r="E2362" t="s">
        <v>9830</v>
      </c>
    </row>
    <row r="2363" spans="1:5" x14ac:dyDescent="0.3">
      <c r="A2363" t="s">
        <v>2935</v>
      </c>
      <c r="B2363" s="9">
        <v>43515</v>
      </c>
      <c r="C2363">
        <v>2019</v>
      </c>
      <c r="E2363" t="s">
        <v>9831</v>
      </c>
    </row>
    <row r="2364" spans="1:5" x14ac:dyDescent="0.3">
      <c r="A2364" t="s">
        <v>2936</v>
      </c>
      <c r="B2364" s="9">
        <v>43515</v>
      </c>
      <c r="C2364">
        <v>2019</v>
      </c>
      <c r="E2364" t="s">
        <v>9832</v>
      </c>
    </row>
    <row r="2365" spans="1:5" x14ac:dyDescent="0.3">
      <c r="A2365" t="s">
        <v>2937</v>
      </c>
      <c r="B2365" s="9">
        <v>43515</v>
      </c>
      <c r="C2365">
        <v>2019</v>
      </c>
      <c r="E2365" t="s">
        <v>9833</v>
      </c>
    </row>
    <row r="2366" spans="1:5" x14ac:dyDescent="0.3">
      <c r="A2366" t="s">
        <v>2938</v>
      </c>
      <c r="B2366" s="9">
        <v>43515</v>
      </c>
      <c r="C2366">
        <v>2019</v>
      </c>
      <c r="D2366" t="s">
        <v>2939</v>
      </c>
      <c r="E2366" t="s">
        <v>9834</v>
      </c>
    </row>
    <row r="2367" spans="1:5" x14ac:dyDescent="0.3">
      <c r="A2367" t="s">
        <v>2940</v>
      </c>
      <c r="B2367" s="9">
        <v>43514</v>
      </c>
      <c r="C2367">
        <v>2019</v>
      </c>
      <c r="E2367" t="s">
        <v>9835</v>
      </c>
    </row>
    <row r="2368" spans="1:5" x14ac:dyDescent="0.3">
      <c r="A2368" t="s">
        <v>2941</v>
      </c>
      <c r="B2368" s="9">
        <v>43514</v>
      </c>
      <c r="C2368">
        <v>2019</v>
      </c>
      <c r="D2368" t="s">
        <v>2942</v>
      </c>
      <c r="E2368" t="s">
        <v>9836</v>
      </c>
    </row>
    <row r="2369" spans="1:5" x14ac:dyDescent="0.3">
      <c r="A2369" t="s">
        <v>2943</v>
      </c>
      <c r="B2369" s="9">
        <v>43514</v>
      </c>
      <c r="C2369">
        <v>2019</v>
      </c>
      <c r="E2369" t="s">
        <v>9837</v>
      </c>
    </row>
    <row r="2370" spans="1:5" x14ac:dyDescent="0.3">
      <c r="A2370" t="s">
        <v>2944</v>
      </c>
      <c r="B2370" s="9">
        <v>43514</v>
      </c>
      <c r="C2370">
        <v>2019</v>
      </c>
      <c r="D2370" t="s">
        <v>2945</v>
      </c>
      <c r="E2370" t="s">
        <v>9838</v>
      </c>
    </row>
    <row r="2371" spans="1:5" x14ac:dyDescent="0.3">
      <c r="A2371" t="s">
        <v>2946</v>
      </c>
      <c r="B2371" s="9">
        <v>43514</v>
      </c>
      <c r="C2371">
        <v>2019</v>
      </c>
      <c r="D2371" t="s">
        <v>2947</v>
      </c>
      <c r="E2371" t="s">
        <v>9839</v>
      </c>
    </row>
    <row r="2372" spans="1:5" x14ac:dyDescent="0.3">
      <c r="A2372" t="s">
        <v>2948</v>
      </c>
      <c r="B2372" s="9">
        <v>43514</v>
      </c>
      <c r="C2372">
        <v>2019</v>
      </c>
      <c r="E2372" t="s">
        <v>9840</v>
      </c>
    </row>
    <row r="2373" spans="1:5" x14ac:dyDescent="0.3">
      <c r="A2373" t="s">
        <v>2949</v>
      </c>
      <c r="B2373" s="9">
        <v>43514</v>
      </c>
      <c r="C2373">
        <v>2019</v>
      </c>
      <c r="D2373" t="s">
        <v>2950</v>
      </c>
      <c r="E2373" t="s">
        <v>9841</v>
      </c>
    </row>
    <row r="2374" spans="1:5" x14ac:dyDescent="0.3">
      <c r="A2374" t="s">
        <v>2951</v>
      </c>
      <c r="B2374" s="9">
        <v>43514</v>
      </c>
      <c r="C2374">
        <v>2019</v>
      </c>
      <c r="D2374" t="s">
        <v>2952</v>
      </c>
      <c r="E2374" t="s">
        <v>9842</v>
      </c>
    </row>
    <row r="2375" spans="1:5" x14ac:dyDescent="0.3">
      <c r="A2375" t="s">
        <v>2953</v>
      </c>
      <c r="B2375" s="9">
        <v>43514</v>
      </c>
      <c r="C2375">
        <v>2019</v>
      </c>
      <c r="D2375" t="s">
        <v>2954</v>
      </c>
      <c r="E2375" t="s">
        <v>9843</v>
      </c>
    </row>
    <row r="2376" spans="1:5" x14ac:dyDescent="0.3">
      <c r="A2376" t="s">
        <v>2955</v>
      </c>
      <c r="B2376" s="9">
        <v>43514</v>
      </c>
      <c r="C2376">
        <v>2019</v>
      </c>
      <c r="E2376" t="s">
        <v>9844</v>
      </c>
    </row>
    <row r="2377" spans="1:5" x14ac:dyDescent="0.3">
      <c r="A2377" t="s">
        <v>2956</v>
      </c>
      <c r="B2377" s="9">
        <v>43514</v>
      </c>
      <c r="C2377">
        <v>2019</v>
      </c>
      <c r="E2377" t="s">
        <v>9845</v>
      </c>
    </row>
    <row r="2378" spans="1:5" x14ac:dyDescent="0.3">
      <c r="A2378" t="s">
        <v>2957</v>
      </c>
      <c r="B2378" s="9">
        <v>43514</v>
      </c>
      <c r="C2378">
        <v>2019</v>
      </c>
      <c r="D2378" t="s">
        <v>2958</v>
      </c>
      <c r="E2378" t="s">
        <v>9846</v>
      </c>
    </row>
    <row r="2379" spans="1:5" x14ac:dyDescent="0.3">
      <c r="A2379" t="s">
        <v>2959</v>
      </c>
      <c r="B2379" s="9">
        <v>43514</v>
      </c>
      <c r="C2379">
        <v>2019</v>
      </c>
      <c r="D2379" t="s">
        <v>2960</v>
      </c>
      <c r="E2379" t="s">
        <v>9847</v>
      </c>
    </row>
    <row r="2380" spans="1:5" x14ac:dyDescent="0.3">
      <c r="A2380" t="s">
        <v>2961</v>
      </c>
      <c r="B2380" s="9">
        <v>43514</v>
      </c>
      <c r="C2380">
        <v>2019</v>
      </c>
      <c r="E2380" t="s">
        <v>9848</v>
      </c>
    </row>
    <row r="2381" spans="1:5" x14ac:dyDescent="0.3">
      <c r="A2381" t="s">
        <v>2962</v>
      </c>
      <c r="B2381" s="9">
        <v>43514</v>
      </c>
      <c r="C2381">
        <v>2019</v>
      </c>
      <c r="E2381" t="s">
        <v>9849</v>
      </c>
    </row>
    <row r="2382" spans="1:5" x14ac:dyDescent="0.3">
      <c r="A2382" t="s">
        <v>2963</v>
      </c>
      <c r="B2382" s="9">
        <v>43514</v>
      </c>
      <c r="C2382">
        <v>2019</v>
      </c>
      <c r="E2382" t="s">
        <v>9850</v>
      </c>
    </row>
    <row r="2383" spans="1:5" x14ac:dyDescent="0.3">
      <c r="A2383" t="s">
        <v>2964</v>
      </c>
      <c r="B2383" s="9">
        <v>43514</v>
      </c>
      <c r="C2383">
        <v>2019</v>
      </c>
      <c r="E2383" t="s">
        <v>9851</v>
      </c>
    </row>
    <row r="2384" spans="1:5" x14ac:dyDescent="0.3">
      <c r="A2384" t="s">
        <v>2965</v>
      </c>
      <c r="B2384" s="9">
        <v>43514</v>
      </c>
      <c r="C2384">
        <v>2019</v>
      </c>
      <c r="E2384" t="s">
        <v>9852</v>
      </c>
    </row>
    <row r="2385" spans="1:5" x14ac:dyDescent="0.3">
      <c r="A2385" t="s">
        <v>2966</v>
      </c>
      <c r="B2385" s="9">
        <v>43513</v>
      </c>
      <c r="C2385">
        <v>2019</v>
      </c>
      <c r="D2385" t="s">
        <v>2967</v>
      </c>
      <c r="E2385" t="s">
        <v>9853</v>
      </c>
    </row>
    <row r="2386" spans="1:5" x14ac:dyDescent="0.3">
      <c r="A2386" t="s">
        <v>2968</v>
      </c>
      <c r="B2386" s="9">
        <v>43513</v>
      </c>
      <c r="C2386">
        <v>2019</v>
      </c>
      <c r="E2386" t="s">
        <v>9854</v>
      </c>
    </row>
    <row r="2387" spans="1:5" x14ac:dyDescent="0.3">
      <c r="A2387" t="s">
        <v>2969</v>
      </c>
      <c r="B2387" s="9">
        <v>43513</v>
      </c>
      <c r="C2387">
        <v>2019</v>
      </c>
      <c r="E2387" t="s">
        <v>9855</v>
      </c>
    </row>
    <row r="2388" spans="1:5" x14ac:dyDescent="0.3">
      <c r="A2388" t="s">
        <v>2970</v>
      </c>
      <c r="B2388" s="9">
        <v>43513</v>
      </c>
      <c r="C2388">
        <v>2019</v>
      </c>
      <c r="E2388" t="s">
        <v>9856</v>
      </c>
    </row>
    <row r="2389" spans="1:5" x14ac:dyDescent="0.3">
      <c r="A2389" t="s">
        <v>2971</v>
      </c>
      <c r="B2389" s="9">
        <v>43513</v>
      </c>
      <c r="C2389">
        <v>2019</v>
      </c>
      <c r="E2389" t="s">
        <v>9857</v>
      </c>
    </row>
    <row r="2390" spans="1:5" x14ac:dyDescent="0.3">
      <c r="A2390" t="s">
        <v>2972</v>
      </c>
      <c r="B2390" s="9">
        <v>43513</v>
      </c>
      <c r="C2390">
        <v>2019</v>
      </c>
      <c r="D2390" t="s">
        <v>2973</v>
      </c>
      <c r="E2390" t="s">
        <v>9858</v>
      </c>
    </row>
    <row r="2391" spans="1:5" x14ac:dyDescent="0.3">
      <c r="A2391" t="s">
        <v>2974</v>
      </c>
      <c r="B2391" s="9">
        <v>43513</v>
      </c>
      <c r="C2391">
        <v>2019</v>
      </c>
      <c r="E2391" t="s">
        <v>9859</v>
      </c>
    </row>
    <row r="2392" spans="1:5" x14ac:dyDescent="0.3">
      <c r="A2392" t="s">
        <v>2975</v>
      </c>
      <c r="B2392" s="9">
        <v>43512</v>
      </c>
      <c r="C2392">
        <v>2019</v>
      </c>
      <c r="E2392" t="s">
        <v>9860</v>
      </c>
    </row>
    <row r="2393" spans="1:5" x14ac:dyDescent="0.3">
      <c r="A2393" t="s">
        <v>2976</v>
      </c>
      <c r="B2393" s="9">
        <v>43512</v>
      </c>
      <c r="C2393">
        <v>2019</v>
      </c>
      <c r="E2393" t="s">
        <v>9861</v>
      </c>
    </row>
    <row r="2394" spans="1:5" x14ac:dyDescent="0.3">
      <c r="A2394" t="s">
        <v>2977</v>
      </c>
      <c r="B2394" s="9">
        <v>43512</v>
      </c>
      <c r="C2394">
        <v>2019</v>
      </c>
      <c r="E2394" t="s">
        <v>9862</v>
      </c>
    </row>
    <row r="2395" spans="1:5" x14ac:dyDescent="0.3">
      <c r="A2395" t="s">
        <v>2978</v>
      </c>
      <c r="B2395" s="9">
        <v>43512</v>
      </c>
      <c r="C2395">
        <v>2019</v>
      </c>
      <c r="D2395" t="s">
        <v>2979</v>
      </c>
      <c r="E2395" t="s">
        <v>9863</v>
      </c>
    </row>
    <row r="2396" spans="1:5" x14ac:dyDescent="0.3">
      <c r="A2396" t="s">
        <v>2980</v>
      </c>
      <c r="B2396" s="9">
        <v>43512</v>
      </c>
      <c r="C2396">
        <v>2019</v>
      </c>
      <c r="E2396" t="s">
        <v>9864</v>
      </c>
    </row>
    <row r="2397" spans="1:5" x14ac:dyDescent="0.3">
      <c r="A2397" t="s">
        <v>2981</v>
      </c>
      <c r="B2397" s="9">
        <v>43512</v>
      </c>
      <c r="C2397">
        <v>2019</v>
      </c>
      <c r="E2397" t="s">
        <v>9865</v>
      </c>
    </row>
    <row r="2398" spans="1:5" x14ac:dyDescent="0.3">
      <c r="A2398" t="s">
        <v>2982</v>
      </c>
      <c r="B2398" s="9">
        <v>43512</v>
      </c>
      <c r="C2398">
        <v>2019</v>
      </c>
      <c r="E2398" t="s">
        <v>9866</v>
      </c>
    </row>
    <row r="2399" spans="1:5" x14ac:dyDescent="0.3">
      <c r="A2399" t="s">
        <v>2983</v>
      </c>
      <c r="B2399" s="9">
        <v>43511</v>
      </c>
      <c r="C2399">
        <v>2019</v>
      </c>
      <c r="E2399" t="s">
        <v>9867</v>
      </c>
    </row>
    <row r="2400" spans="1:5" x14ac:dyDescent="0.3">
      <c r="A2400" t="s">
        <v>2984</v>
      </c>
      <c r="B2400" s="9">
        <v>43511</v>
      </c>
      <c r="C2400">
        <v>2019</v>
      </c>
      <c r="E2400" t="s">
        <v>9868</v>
      </c>
    </row>
    <row r="2401" spans="1:5" x14ac:dyDescent="0.3">
      <c r="A2401" t="s">
        <v>2985</v>
      </c>
      <c r="B2401" s="9">
        <v>43511</v>
      </c>
      <c r="C2401">
        <v>2019</v>
      </c>
      <c r="E2401" t="s">
        <v>9869</v>
      </c>
    </row>
    <row r="2402" spans="1:5" x14ac:dyDescent="0.3">
      <c r="A2402" t="s">
        <v>2986</v>
      </c>
      <c r="B2402" s="9">
        <v>43511</v>
      </c>
      <c r="C2402">
        <v>2019</v>
      </c>
      <c r="E2402" t="s">
        <v>9870</v>
      </c>
    </row>
    <row r="2403" spans="1:5" x14ac:dyDescent="0.3">
      <c r="A2403" t="s">
        <v>2987</v>
      </c>
      <c r="B2403" s="9">
        <v>43511</v>
      </c>
      <c r="C2403">
        <v>2019</v>
      </c>
      <c r="E2403" t="s">
        <v>9871</v>
      </c>
    </row>
    <row r="2404" spans="1:5" x14ac:dyDescent="0.3">
      <c r="A2404" t="s">
        <v>2988</v>
      </c>
      <c r="B2404" s="9">
        <v>43510</v>
      </c>
      <c r="C2404">
        <v>2019</v>
      </c>
      <c r="E2404" t="s">
        <v>9872</v>
      </c>
    </row>
    <row r="2405" spans="1:5" x14ac:dyDescent="0.3">
      <c r="A2405" t="s">
        <v>2989</v>
      </c>
      <c r="B2405" s="9">
        <v>43510</v>
      </c>
      <c r="C2405">
        <v>2019</v>
      </c>
      <c r="E2405" t="s">
        <v>9873</v>
      </c>
    </row>
    <row r="2406" spans="1:5" x14ac:dyDescent="0.3">
      <c r="A2406" t="s">
        <v>2990</v>
      </c>
      <c r="B2406" s="9">
        <v>43510</v>
      </c>
      <c r="C2406">
        <v>2019</v>
      </c>
      <c r="D2406" t="s">
        <v>2991</v>
      </c>
      <c r="E2406" t="s">
        <v>9874</v>
      </c>
    </row>
    <row r="2407" spans="1:5" x14ac:dyDescent="0.3">
      <c r="A2407" t="s">
        <v>2992</v>
      </c>
      <c r="B2407" s="9">
        <v>43509</v>
      </c>
      <c r="C2407">
        <v>2019</v>
      </c>
      <c r="D2407" t="s">
        <v>2993</v>
      </c>
      <c r="E2407" t="s">
        <v>9875</v>
      </c>
    </row>
    <row r="2408" spans="1:5" x14ac:dyDescent="0.3">
      <c r="A2408" t="s">
        <v>2994</v>
      </c>
      <c r="B2408" s="9">
        <v>43509</v>
      </c>
      <c r="C2408">
        <v>2019</v>
      </c>
      <c r="E2408" t="s">
        <v>9876</v>
      </c>
    </row>
    <row r="2409" spans="1:5" x14ac:dyDescent="0.3">
      <c r="A2409" t="s">
        <v>2995</v>
      </c>
      <c r="B2409" s="9">
        <v>43509</v>
      </c>
      <c r="C2409">
        <v>2019</v>
      </c>
      <c r="E2409" t="s">
        <v>9877</v>
      </c>
    </row>
    <row r="2410" spans="1:5" x14ac:dyDescent="0.3">
      <c r="A2410" t="s">
        <v>2996</v>
      </c>
      <c r="B2410" s="9">
        <v>43509</v>
      </c>
      <c r="C2410">
        <v>2019</v>
      </c>
      <c r="E2410" t="s">
        <v>9878</v>
      </c>
    </row>
    <row r="2411" spans="1:5" x14ac:dyDescent="0.3">
      <c r="A2411" t="s">
        <v>2997</v>
      </c>
      <c r="B2411" s="9">
        <v>43509</v>
      </c>
      <c r="C2411">
        <v>2019</v>
      </c>
      <c r="E2411" t="s">
        <v>9879</v>
      </c>
    </row>
    <row r="2412" spans="1:5" x14ac:dyDescent="0.3">
      <c r="A2412" t="s">
        <v>2998</v>
      </c>
      <c r="B2412" s="9">
        <v>43509</v>
      </c>
      <c r="C2412">
        <v>2019</v>
      </c>
      <c r="E2412" t="s">
        <v>9880</v>
      </c>
    </row>
    <row r="2413" spans="1:5" x14ac:dyDescent="0.3">
      <c r="A2413" t="s">
        <v>2999</v>
      </c>
      <c r="B2413" s="9">
        <v>43509</v>
      </c>
      <c r="C2413">
        <v>2019</v>
      </c>
      <c r="D2413" t="s">
        <v>3000</v>
      </c>
      <c r="E2413" t="s">
        <v>9881</v>
      </c>
    </row>
    <row r="2414" spans="1:5" x14ac:dyDescent="0.3">
      <c r="A2414" t="s">
        <v>3001</v>
      </c>
      <c r="B2414" s="9">
        <v>43509</v>
      </c>
      <c r="C2414">
        <v>2019</v>
      </c>
      <c r="E2414" t="s">
        <v>9882</v>
      </c>
    </row>
    <row r="2415" spans="1:5" x14ac:dyDescent="0.3">
      <c r="A2415" t="s">
        <v>3002</v>
      </c>
      <c r="B2415" s="9">
        <v>43508</v>
      </c>
      <c r="C2415">
        <v>2019</v>
      </c>
      <c r="E2415" t="s">
        <v>9883</v>
      </c>
    </row>
    <row r="2416" spans="1:5" x14ac:dyDescent="0.3">
      <c r="A2416" t="s">
        <v>3003</v>
      </c>
      <c r="B2416" s="9">
        <v>43508</v>
      </c>
      <c r="C2416">
        <v>2019</v>
      </c>
      <c r="D2416" t="s">
        <v>3004</v>
      </c>
      <c r="E2416" t="s">
        <v>9884</v>
      </c>
    </row>
    <row r="2417" spans="1:5" x14ac:dyDescent="0.3">
      <c r="A2417" t="s">
        <v>3005</v>
      </c>
      <c r="B2417" s="9">
        <v>43508</v>
      </c>
      <c r="C2417">
        <v>2019</v>
      </c>
      <c r="E2417" t="s">
        <v>9885</v>
      </c>
    </row>
    <row r="2418" spans="1:5" x14ac:dyDescent="0.3">
      <c r="A2418" t="s">
        <v>3006</v>
      </c>
      <c r="B2418" s="9">
        <v>43508</v>
      </c>
      <c r="C2418">
        <v>2019</v>
      </c>
      <c r="E2418" t="s">
        <v>9886</v>
      </c>
    </row>
    <row r="2419" spans="1:5" x14ac:dyDescent="0.3">
      <c r="A2419" t="s">
        <v>3007</v>
      </c>
      <c r="B2419" s="9">
        <v>43508</v>
      </c>
      <c r="C2419">
        <v>2019</v>
      </c>
      <c r="D2419" t="s">
        <v>3008</v>
      </c>
      <c r="E2419" t="s">
        <v>9887</v>
      </c>
    </row>
    <row r="2420" spans="1:5" x14ac:dyDescent="0.3">
      <c r="A2420" t="s">
        <v>3009</v>
      </c>
      <c r="B2420" s="9">
        <v>43508</v>
      </c>
      <c r="C2420">
        <v>2019</v>
      </c>
      <c r="D2420" t="s">
        <v>3010</v>
      </c>
      <c r="E2420" t="s">
        <v>9888</v>
      </c>
    </row>
    <row r="2421" spans="1:5" x14ac:dyDescent="0.3">
      <c r="A2421" t="s">
        <v>3011</v>
      </c>
      <c r="B2421" s="9">
        <v>43508</v>
      </c>
      <c r="C2421">
        <v>2019</v>
      </c>
      <c r="E2421" t="s">
        <v>9889</v>
      </c>
    </row>
    <row r="2422" spans="1:5" x14ac:dyDescent="0.3">
      <c r="A2422" t="s">
        <v>3012</v>
      </c>
      <c r="B2422" s="9">
        <v>43508</v>
      </c>
      <c r="C2422">
        <v>2019</v>
      </c>
      <c r="E2422" t="s">
        <v>9890</v>
      </c>
    </row>
    <row r="2423" spans="1:5" x14ac:dyDescent="0.3">
      <c r="A2423" t="s">
        <v>3013</v>
      </c>
      <c r="B2423" s="9">
        <v>43508</v>
      </c>
      <c r="C2423">
        <v>2019</v>
      </c>
      <c r="E2423" t="s">
        <v>9891</v>
      </c>
    </row>
    <row r="2424" spans="1:5" x14ac:dyDescent="0.3">
      <c r="A2424" t="s">
        <v>3014</v>
      </c>
      <c r="B2424" s="9">
        <v>43508</v>
      </c>
      <c r="C2424">
        <v>2019</v>
      </c>
      <c r="E2424" t="s">
        <v>9892</v>
      </c>
    </row>
    <row r="2425" spans="1:5" x14ac:dyDescent="0.3">
      <c r="A2425" t="s">
        <v>3015</v>
      </c>
      <c r="B2425" s="9">
        <v>43508</v>
      </c>
      <c r="C2425">
        <v>2019</v>
      </c>
      <c r="E2425" t="s">
        <v>9893</v>
      </c>
    </row>
    <row r="2426" spans="1:5" x14ac:dyDescent="0.3">
      <c r="A2426" t="s">
        <v>3016</v>
      </c>
      <c r="B2426" s="9">
        <v>43508</v>
      </c>
      <c r="C2426">
        <v>2019</v>
      </c>
      <c r="E2426" t="s">
        <v>9894</v>
      </c>
    </row>
    <row r="2427" spans="1:5" x14ac:dyDescent="0.3">
      <c r="A2427" t="s">
        <v>3017</v>
      </c>
      <c r="B2427" s="9">
        <v>43508</v>
      </c>
      <c r="C2427">
        <v>2019</v>
      </c>
      <c r="E2427" t="s">
        <v>9895</v>
      </c>
    </row>
    <row r="2428" spans="1:5" x14ac:dyDescent="0.3">
      <c r="A2428" t="s">
        <v>3018</v>
      </c>
      <c r="B2428" s="9">
        <v>43507</v>
      </c>
      <c r="C2428">
        <v>2019</v>
      </c>
      <c r="E2428" t="s">
        <v>9896</v>
      </c>
    </row>
    <row r="2429" spans="1:5" x14ac:dyDescent="0.3">
      <c r="A2429" t="s">
        <v>3019</v>
      </c>
      <c r="B2429" s="9">
        <v>43507</v>
      </c>
      <c r="C2429">
        <v>2019</v>
      </c>
      <c r="E2429" t="s">
        <v>9897</v>
      </c>
    </row>
    <row r="2430" spans="1:5" x14ac:dyDescent="0.3">
      <c r="A2430" t="s">
        <v>3020</v>
      </c>
      <c r="B2430" s="9">
        <v>43507</v>
      </c>
      <c r="C2430">
        <v>2019</v>
      </c>
      <c r="D2430" t="s">
        <v>3021</v>
      </c>
      <c r="E2430" t="s">
        <v>9898</v>
      </c>
    </row>
    <row r="2431" spans="1:5" x14ac:dyDescent="0.3">
      <c r="A2431" t="s">
        <v>3022</v>
      </c>
      <c r="B2431" s="9">
        <v>43507</v>
      </c>
      <c r="C2431">
        <v>2019</v>
      </c>
      <c r="E2431" t="s">
        <v>9899</v>
      </c>
    </row>
    <row r="2432" spans="1:5" x14ac:dyDescent="0.3">
      <c r="A2432" t="s">
        <v>3023</v>
      </c>
      <c r="B2432" s="9">
        <v>43507</v>
      </c>
      <c r="C2432">
        <v>2019</v>
      </c>
      <c r="E2432" t="s">
        <v>9900</v>
      </c>
    </row>
    <row r="2433" spans="1:5" x14ac:dyDescent="0.3">
      <c r="A2433" t="s">
        <v>3024</v>
      </c>
      <c r="B2433" s="9">
        <v>43507</v>
      </c>
      <c r="C2433">
        <v>2019</v>
      </c>
      <c r="E2433" t="s">
        <v>9901</v>
      </c>
    </row>
    <row r="2434" spans="1:5" x14ac:dyDescent="0.3">
      <c r="A2434" t="s">
        <v>3025</v>
      </c>
      <c r="B2434" s="9">
        <v>43507</v>
      </c>
      <c r="C2434">
        <v>2019</v>
      </c>
      <c r="E2434" t="s">
        <v>9902</v>
      </c>
    </row>
    <row r="2435" spans="1:5" x14ac:dyDescent="0.3">
      <c r="A2435" t="s">
        <v>3026</v>
      </c>
      <c r="B2435" s="9">
        <v>43507</v>
      </c>
      <c r="C2435">
        <v>2019</v>
      </c>
      <c r="E2435" t="s">
        <v>9903</v>
      </c>
    </row>
    <row r="2436" spans="1:5" x14ac:dyDescent="0.3">
      <c r="A2436" t="s">
        <v>3027</v>
      </c>
      <c r="B2436" s="9">
        <v>43507</v>
      </c>
      <c r="C2436">
        <v>2019</v>
      </c>
      <c r="D2436" t="s">
        <v>3028</v>
      </c>
      <c r="E2436" t="s">
        <v>9904</v>
      </c>
    </row>
    <row r="2437" spans="1:5" x14ac:dyDescent="0.3">
      <c r="A2437" t="s">
        <v>3029</v>
      </c>
      <c r="B2437" s="9">
        <v>43507</v>
      </c>
      <c r="C2437">
        <v>2019</v>
      </c>
      <c r="E2437" t="s">
        <v>9905</v>
      </c>
    </row>
    <row r="2438" spans="1:5" x14ac:dyDescent="0.3">
      <c r="A2438" t="s">
        <v>3030</v>
      </c>
      <c r="B2438" s="9">
        <v>43507</v>
      </c>
      <c r="C2438">
        <v>2019</v>
      </c>
      <c r="D2438" t="s">
        <v>3031</v>
      </c>
      <c r="E2438" t="s">
        <v>9906</v>
      </c>
    </row>
    <row r="2439" spans="1:5" x14ac:dyDescent="0.3">
      <c r="A2439" t="s">
        <v>3032</v>
      </c>
      <c r="B2439" s="9">
        <v>43507</v>
      </c>
      <c r="C2439">
        <v>2019</v>
      </c>
      <c r="D2439" t="s">
        <v>583</v>
      </c>
      <c r="E2439" t="s">
        <v>9907</v>
      </c>
    </row>
    <row r="2440" spans="1:5" x14ac:dyDescent="0.3">
      <c r="A2440" t="s">
        <v>3033</v>
      </c>
      <c r="B2440" s="9">
        <v>43507</v>
      </c>
      <c r="C2440">
        <v>2019</v>
      </c>
      <c r="D2440" t="s">
        <v>2377</v>
      </c>
      <c r="E2440" t="s">
        <v>9908</v>
      </c>
    </row>
    <row r="2441" spans="1:5" x14ac:dyDescent="0.3">
      <c r="A2441" t="s">
        <v>3034</v>
      </c>
      <c r="B2441" s="9">
        <v>43507</v>
      </c>
      <c r="C2441">
        <v>2019</v>
      </c>
      <c r="E2441" t="s">
        <v>9909</v>
      </c>
    </row>
    <row r="2442" spans="1:5" x14ac:dyDescent="0.3">
      <c r="A2442" t="s">
        <v>3035</v>
      </c>
      <c r="B2442" s="9">
        <v>43506</v>
      </c>
      <c r="C2442">
        <v>2019</v>
      </c>
      <c r="E2442" t="s">
        <v>9910</v>
      </c>
    </row>
    <row r="2443" spans="1:5" x14ac:dyDescent="0.3">
      <c r="A2443" t="s">
        <v>3036</v>
      </c>
      <c r="B2443" s="9">
        <v>43506</v>
      </c>
      <c r="C2443">
        <v>2019</v>
      </c>
      <c r="E2443" t="s">
        <v>9911</v>
      </c>
    </row>
    <row r="2444" spans="1:5" x14ac:dyDescent="0.3">
      <c r="A2444" t="s">
        <v>3037</v>
      </c>
      <c r="B2444" s="9">
        <v>43506</v>
      </c>
      <c r="C2444">
        <v>2019</v>
      </c>
      <c r="E2444" t="s">
        <v>9912</v>
      </c>
    </row>
    <row r="2445" spans="1:5" x14ac:dyDescent="0.3">
      <c r="A2445" t="s">
        <v>3038</v>
      </c>
      <c r="B2445" s="9">
        <v>43506</v>
      </c>
      <c r="C2445">
        <v>2019</v>
      </c>
      <c r="E2445" t="s">
        <v>9913</v>
      </c>
    </row>
    <row r="2446" spans="1:5" x14ac:dyDescent="0.3">
      <c r="A2446" t="s">
        <v>3039</v>
      </c>
      <c r="B2446" s="9">
        <v>43506</v>
      </c>
      <c r="C2446">
        <v>2019</v>
      </c>
      <c r="D2446" t="s">
        <v>3040</v>
      </c>
      <c r="E2446" t="s">
        <v>9914</v>
      </c>
    </row>
    <row r="2447" spans="1:5" x14ac:dyDescent="0.3">
      <c r="A2447" t="s">
        <v>3041</v>
      </c>
      <c r="B2447" s="9">
        <v>43506</v>
      </c>
      <c r="C2447">
        <v>2019</v>
      </c>
      <c r="E2447" t="s">
        <v>9915</v>
      </c>
    </row>
    <row r="2448" spans="1:5" x14ac:dyDescent="0.3">
      <c r="A2448" t="s">
        <v>3042</v>
      </c>
      <c r="B2448" s="9">
        <v>43506</v>
      </c>
      <c r="C2448">
        <v>2019</v>
      </c>
      <c r="E2448" t="s">
        <v>9916</v>
      </c>
    </row>
    <row r="2449" spans="1:5" x14ac:dyDescent="0.3">
      <c r="A2449" t="s">
        <v>3043</v>
      </c>
      <c r="B2449" s="9">
        <v>43506</v>
      </c>
      <c r="C2449">
        <v>2019</v>
      </c>
      <c r="E2449" t="s">
        <v>9917</v>
      </c>
    </row>
    <row r="2450" spans="1:5" x14ac:dyDescent="0.3">
      <c r="A2450" t="s">
        <v>3045</v>
      </c>
      <c r="B2450" s="9">
        <v>43506</v>
      </c>
      <c r="C2450">
        <v>2019</v>
      </c>
      <c r="D2450" t="s">
        <v>3046</v>
      </c>
      <c r="E2450" t="s">
        <v>9918</v>
      </c>
    </row>
    <row r="2451" spans="1:5" x14ac:dyDescent="0.3">
      <c r="A2451" t="s">
        <v>3047</v>
      </c>
      <c r="B2451" s="9">
        <v>43506</v>
      </c>
      <c r="C2451">
        <v>2019</v>
      </c>
      <c r="D2451" t="s">
        <v>3048</v>
      </c>
      <c r="E2451" t="s">
        <v>9919</v>
      </c>
    </row>
    <row r="2452" spans="1:5" x14ac:dyDescent="0.3">
      <c r="A2452" t="s">
        <v>3049</v>
      </c>
      <c r="B2452" s="9">
        <v>43506</v>
      </c>
      <c r="C2452">
        <v>2019</v>
      </c>
      <c r="D2452" t="s">
        <v>3050</v>
      </c>
      <c r="E2452" t="s">
        <v>9920</v>
      </c>
    </row>
    <row r="2453" spans="1:5" x14ac:dyDescent="0.3">
      <c r="A2453" t="s">
        <v>3051</v>
      </c>
      <c r="B2453" s="9">
        <v>43505</v>
      </c>
      <c r="C2453">
        <v>2019</v>
      </c>
      <c r="E2453" t="s">
        <v>9921</v>
      </c>
    </row>
    <row r="2454" spans="1:5" x14ac:dyDescent="0.3">
      <c r="A2454" t="s">
        <v>3052</v>
      </c>
      <c r="B2454" s="9">
        <v>43505</v>
      </c>
      <c r="C2454">
        <v>2019</v>
      </c>
      <c r="E2454" t="s">
        <v>9922</v>
      </c>
    </row>
    <row r="2455" spans="1:5" x14ac:dyDescent="0.3">
      <c r="A2455" t="s">
        <v>3053</v>
      </c>
      <c r="B2455" s="9">
        <v>43505</v>
      </c>
      <c r="C2455">
        <v>2019</v>
      </c>
      <c r="E2455" t="s">
        <v>9923</v>
      </c>
    </row>
    <row r="2456" spans="1:5" x14ac:dyDescent="0.3">
      <c r="A2456" t="s">
        <v>3055</v>
      </c>
      <c r="B2456" s="9">
        <v>43505</v>
      </c>
      <c r="C2456">
        <v>2019</v>
      </c>
      <c r="E2456" t="s">
        <v>9924</v>
      </c>
    </row>
    <row r="2457" spans="1:5" x14ac:dyDescent="0.3">
      <c r="A2457" t="s">
        <v>3056</v>
      </c>
      <c r="B2457" s="9">
        <v>43505</v>
      </c>
      <c r="C2457">
        <v>2019</v>
      </c>
      <c r="E2457" t="s">
        <v>9925</v>
      </c>
    </row>
    <row r="2458" spans="1:5" x14ac:dyDescent="0.3">
      <c r="A2458" t="s">
        <v>3057</v>
      </c>
      <c r="B2458" s="9">
        <v>43505</v>
      </c>
      <c r="C2458">
        <v>2019</v>
      </c>
      <c r="E2458" t="s">
        <v>9926</v>
      </c>
    </row>
    <row r="2459" spans="1:5" x14ac:dyDescent="0.3">
      <c r="A2459" t="s">
        <v>3058</v>
      </c>
      <c r="B2459" s="9">
        <v>43505</v>
      </c>
      <c r="C2459">
        <v>2019</v>
      </c>
      <c r="E2459" t="s">
        <v>9927</v>
      </c>
    </row>
    <row r="2460" spans="1:5" x14ac:dyDescent="0.3">
      <c r="A2460" t="s">
        <v>3059</v>
      </c>
      <c r="B2460" s="9">
        <v>43505</v>
      </c>
      <c r="C2460">
        <v>2019</v>
      </c>
      <c r="E2460" t="s">
        <v>9928</v>
      </c>
    </row>
    <row r="2461" spans="1:5" x14ac:dyDescent="0.3">
      <c r="A2461" t="s">
        <v>3060</v>
      </c>
      <c r="B2461" s="9">
        <v>43505</v>
      </c>
      <c r="C2461">
        <v>2019</v>
      </c>
      <c r="E2461" t="s">
        <v>9929</v>
      </c>
    </row>
    <row r="2462" spans="1:5" x14ac:dyDescent="0.3">
      <c r="A2462" t="s">
        <v>3061</v>
      </c>
      <c r="B2462" s="9">
        <v>43505</v>
      </c>
      <c r="C2462">
        <v>2019</v>
      </c>
      <c r="E2462" t="s">
        <v>9930</v>
      </c>
    </row>
    <row r="2463" spans="1:5" x14ac:dyDescent="0.3">
      <c r="A2463" t="s">
        <v>3062</v>
      </c>
      <c r="B2463" s="9">
        <v>43505</v>
      </c>
      <c r="C2463">
        <v>2019</v>
      </c>
      <c r="E2463" t="s">
        <v>9931</v>
      </c>
    </row>
    <row r="2464" spans="1:5" x14ac:dyDescent="0.3">
      <c r="A2464" t="s">
        <v>3063</v>
      </c>
      <c r="B2464" s="9">
        <v>43505</v>
      </c>
      <c r="C2464">
        <v>2019</v>
      </c>
      <c r="E2464" t="s">
        <v>9932</v>
      </c>
    </row>
    <row r="2465" spans="1:5" x14ac:dyDescent="0.3">
      <c r="A2465" t="s">
        <v>3064</v>
      </c>
      <c r="B2465" s="9">
        <v>43504</v>
      </c>
      <c r="C2465">
        <v>2019</v>
      </c>
      <c r="E2465" t="s">
        <v>9933</v>
      </c>
    </row>
    <row r="2466" spans="1:5" x14ac:dyDescent="0.3">
      <c r="A2466" t="s">
        <v>3065</v>
      </c>
      <c r="B2466" s="9">
        <v>43504</v>
      </c>
      <c r="C2466">
        <v>2019</v>
      </c>
      <c r="E2466" t="s">
        <v>9934</v>
      </c>
    </row>
    <row r="2467" spans="1:5" x14ac:dyDescent="0.3">
      <c r="A2467" t="s">
        <v>3066</v>
      </c>
      <c r="B2467" s="9">
        <v>43504</v>
      </c>
      <c r="C2467">
        <v>2019</v>
      </c>
      <c r="E2467" t="s">
        <v>9935</v>
      </c>
    </row>
    <row r="2468" spans="1:5" x14ac:dyDescent="0.3">
      <c r="A2468" t="s">
        <v>3067</v>
      </c>
      <c r="B2468" s="9">
        <v>43504</v>
      </c>
      <c r="C2468">
        <v>2019</v>
      </c>
      <c r="E2468" t="s">
        <v>9936</v>
      </c>
    </row>
    <row r="2469" spans="1:5" x14ac:dyDescent="0.3">
      <c r="A2469" t="s">
        <v>3068</v>
      </c>
      <c r="B2469" s="9">
        <v>43504</v>
      </c>
      <c r="C2469">
        <v>2019</v>
      </c>
      <c r="D2469" t="s">
        <v>3069</v>
      </c>
      <c r="E2469" t="s">
        <v>9937</v>
      </c>
    </row>
    <row r="2470" spans="1:5" x14ac:dyDescent="0.3">
      <c r="A2470" t="s">
        <v>3070</v>
      </c>
      <c r="B2470" s="9">
        <v>43504</v>
      </c>
      <c r="C2470">
        <v>2019</v>
      </c>
      <c r="D2470" t="s">
        <v>3071</v>
      </c>
      <c r="E2470" t="s">
        <v>9938</v>
      </c>
    </row>
    <row r="2471" spans="1:5" x14ac:dyDescent="0.3">
      <c r="A2471" t="s">
        <v>3074</v>
      </c>
      <c r="B2471" s="9">
        <v>43504</v>
      </c>
      <c r="C2471">
        <v>2019</v>
      </c>
      <c r="E2471" t="s">
        <v>9939</v>
      </c>
    </row>
    <row r="2472" spans="1:5" x14ac:dyDescent="0.3">
      <c r="A2472" t="s">
        <v>3075</v>
      </c>
      <c r="B2472" s="9">
        <v>43504</v>
      </c>
      <c r="C2472">
        <v>2019</v>
      </c>
      <c r="E2472" t="s">
        <v>9940</v>
      </c>
    </row>
    <row r="2473" spans="1:5" x14ac:dyDescent="0.3">
      <c r="A2473" t="s">
        <v>3076</v>
      </c>
      <c r="B2473" s="9">
        <v>43504</v>
      </c>
      <c r="C2473">
        <v>2019</v>
      </c>
      <c r="E2473" t="s">
        <v>9941</v>
      </c>
    </row>
    <row r="2474" spans="1:5" x14ac:dyDescent="0.3">
      <c r="A2474" t="s">
        <v>3077</v>
      </c>
      <c r="B2474" s="9">
        <v>43504</v>
      </c>
      <c r="C2474">
        <v>2019</v>
      </c>
      <c r="E2474" t="s">
        <v>9942</v>
      </c>
    </row>
    <row r="2475" spans="1:5" x14ac:dyDescent="0.3">
      <c r="A2475" t="s">
        <v>3078</v>
      </c>
      <c r="B2475" s="9">
        <v>43504</v>
      </c>
      <c r="C2475">
        <v>2019</v>
      </c>
      <c r="E2475" t="s">
        <v>9943</v>
      </c>
    </row>
    <row r="2476" spans="1:5" x14ac:dyDescent="0.3">
      <c r="A2476" t="s">
        <v>3079</v>
      </c>
      <c r="B2476" s="9">
        <v>43503</v>
      </c>
      <c r="C2476">
        <v>2019</v>
      </c>
      <c r="E2476" t="s">
        <v>9944</v>
      </c>
    </row>
    <row r="2477" spans="1:5" x14ac:dyDescent="0.3">
      <c r="A2477" t="s">
        <v>3080</v>
      </c>
      <c r="B2477" s="9">
        <v>43503</v>
      </c>
      <c r="C2477">
        <v>2019</v>
      </c>
      <c r="E2477" t="s">
        <v>9945</v>
      </c>
    </row>
    <row r="2478" spans="1:5" x14ac:dyDescent="0.3">
      <c r="A2478" t="s">
        <v>3081</v>
      </c>
      <c r="B2478" s="9">
        <v>43503</v>
      </c>
      <c r="C2478">
        <v>2019</v>
      </c>
      <c r="E2478" t="s">
        <v>9946</v>
      </c>
    </row>
    <row r="2479" spans="1:5" x14ac:dyDescent="0.3">
      <c r="A2479" t="s">
        <v>3082</v>
      </c>
      <c r="B2479" s="9">
        <v>43503</v>
      </c>
      <c r="C2479">
        <v>2019</v>
      </c>
      <c r="E2479" t="s">
        <v>9947</v>
      </c>
    </row>
    <row r="2480" spans="1:5" x14ac:dyDescent="0.3">
      <c r="A2480" t="s">
        <v>3083</v>
      </c>
      <c r="B2480" s="9">
        <v>43503</v>
      </c>
      <c r="C2480">
        <v>2019</v>
      </c>
      <c r="E2480" t="s">
        <v>9948</v>
      </c>
    </row>
    <row r="2481" spans="1:5" x14ac:dyDescent="0.3">
      <c r="A2481" t="s">
        <v>3085</v>
      </c>
      <c r="B2481" s="9">
        <v>43503</v>
      </c>
      <c r="C2481">
        <v>2019</v>
      </c>
      <c r="E2481" t="s">
        <v>9949</v>
      </c>
    </row>
    <row r="2482" spans="1:5" x14ac:dyDescent="0.3">
      <c r="A2482" t="s">
        <v>3086</v>
      </c>
      <c r="B2482" s="9">
        <v>43503</v>
      </c>
      <c r="C2482">
        <v>2019</v>
      </c>
      <c r="E2482" t="s">
        <v>9950</v>
      </c>
    </row>
    <row r="2483" spans="1:5" x14ac:dyDescent="0.3">
      <c r="A2483" t="s">
        <v>3087</v>
      </c>
      <c r="B2483" s="9">
        <v>43503</v>
      </c>
      <c r="C2483">
        <v>2019</v>
      </c>
      <c r="E2483" t="s">
        <v>9951</v>
      </c>
    </row>
    <row r="2484" spans="1:5" x14ac:dyDescent="0.3">
      <c r="A2484" t="s">
        <v>3088</v>
      </c>
      <c r="B2484" s="9">
        <v>43503</v>
      </c>
      <c r="C2484">
        <v>2019</v>
      </c>
      <c r="E2484" t="s">
        <v>9952</v>
      </c>
    </row>
    <row r="2485" spans="1:5" x14ac:dyDescent="0.3">
      <c r="A2485" t="s">
        <v>3089</v>
      </c>
      <c r="B2485" s="9">
        <v>43503</v>
      </c>
      <c r="C2485">
        <v>2019</v>
      </c>
      <c r="D2485" t="s">
        <v>3090</v>
      </c>
      <c r="E2485" t="s">
        <v>9953</v>
      </c>
    </row>
    <row r="2486" spans="1:5" x14ac:dyDescent="0.3">
      <c r="A2486" t="s">
        <v>3091</v>
      </c>
      <c r="B2486" s="9">
        <v>43503</v>
      </c>
      <c r="C2486">
        <v>2019</v>
      </c>
      <c r="E2486" t="s">
        <v>9954</v>
      </c>
    </row>
    <row r="2487" spans="1:5" x14ac:dyDescent="0.3">
      <c r="A2487" t="s">
        <v>3092</v>
      </c>
      <c r="B2487" s="9">
        <v>43502</v>
      </c>
      <c r="C2487">
        <v>2019</v>
      </c>
      <c r="E2487" t="s">
        <v>9955</v>
      </c>
    </row>
    <row r="2488" spans="1:5" x14ac:dyDescent="0.3">
      <c r="A2488" t="s">
        <v>3093</v>
      </c>
      <c r="B2488" s="9">
        <v>43502</v>
      </c>
      <c r="C2488">
        <v>2019</v>
      </c>
      <c r="E2488" t="s">
        <v>9956</v>
      </c>
    </row>
    <row r="2489" spans="1:5" x14ac:dyDescent="0.3">
      <c r="A2489" t="s">
        <v>3094</v>
      </c>
      <c r="B2489" s="9">
        <v>43502</v>
      </c>
      <c r="C2489">
        <v>2019</v>
      </c>
      <c r="E2489" t="s">
        <v>9957</v>
      </c>
    </row>
    <row r="2490" spans="1:5" x14ac:dyDescent="0.3">
      <c r="A2490" t="s">
        <v>3095</v>
      </c>
      <c r="B2490" s="9">
        <v>43502</v>
      </c>
      <c r="C2490">
        <v>2019</v>
      </c>
      <c r="E2490" t="s">
        <v>9958</v>
      </c>
    </row>
    <row r="2491" spans="1:5" x14ac:dyDescent="0.3">
      <c r="A2491" t="s">
        <v>3096</v>
      </c>
      <c r="B2491" s="9">
        <v>43501</v>
      </c>
      <c r="C2491">
        <v>2019</v>
      </c>
      <c r="E2491" t="s">
        <v>9959</v>
      </c>
    </row>
    <row r="2492" spans="1:5" x14ac:dyDescent="0.3">
      <c r="A2492" t="s">
        <v>3097</v>
      </c>
      <c r="B2492" s="9">
        <v>43501</v>
      </c>
      <c r="C2492">
        <v>2019</v>
      </c>
      <c r="E2492" t="s">
        <v>9960</v>
      </c>
    </row>
    <row r="2493" spans="1:5" x14ac:dyDescent="0.3">
      <c r="A2493" t="s">
        <v>3098</v>
      </c>
      <c r="B2493" s="9">
        <v>43501</v>
      </c>
      <c r="C2493">
        <v>2019</v>
      </c>
      <c r="E2493" t="s">
        <v>9961</v>
      </c>
    </row>
    <row r="2494" spans="1:5" x14ac:dyDescent="0.3">
      <c r="A2494" t="s">
        <v>3099</v>
      </c>
      <c r="B2494" s="9">
        <v>43501</v>
      </c>
      <c r="C2494">
        <v>2019</v>
      </c>
      <c r="E2494" t="s">
        <v>9962</v>
      </c>
    </row>
    <row r="2495" spans="1:5" x14ac:dyDescent="0.3">
      <c r="A2495" t="s">
        <v>3100</v>
      </c>
      <c r="B2495" s="9">
        <v>43501</v>
      </c>
      <c r="C2495">
        <v>2019</v>
      </c>
      <c r="E2495" t="s">
        <v>9963</v>
      </c>
    </row>
    <row r="2496" spans="1:5" x14ac:dyDescent="0.3">
      <c r="A2496" t="s">
        <v>3101</v>
      </c>
      <c r="B2496" s="9">
        <v>43501</v>
      </c>
      <c r="C2496">
        <v>2019</v>
      </c>
      <c r="E2496" t="s">
        <v>9964</v>
      </c>
    </row>
    <row r="2497" spans="1:5" x14ac:dyDescent="0.3">
      <c r="A2497" t="s">
        <v>3102</v>
      </c>
      <c r="B2497" s="9">
        <v>43501</v>
      </c>
      <c r="C2497">
        <v>2019</v>
      </c>
      <c r="E2497" t="s">
        <v>9965</v>
      </c>
    </row>
    <row r="2498" spans="1:5" x14ac:dyDescent="0.3">
      <c r="A2498" t="s">
        <v>3103</v>
      </c>
      <c r="B2498" s="9">
        <v>43501</v>
      </c>
      <c r="C2498">
        <v>2019</v>
      </c>
      <c r="E2498" t="s">
        <v>9966</v>
      </c>
    </row>
    <row r="2499" spans="1:5" x14ac:dyDescent="0.3">
      <c r="A2499" t="s">
        <v>3104</v>
      </c>
      <c r="B2499" s="9">
        <v>43501</v>
      </c>
      <c r="C2499">
        <v>2019</v>
      </c>
      <c r="E2499" t="s">
        <v>9967</v>
      </c>
    </row>
    <row r="2500" spans="1:5" x14ac:dyDescent="0.3">
      <c r="A2500" t="s">
        <v>3105</v>
      </c>
      <c r="B2500" s="9">
        <v>43501</v>
      </c>
      <c r="C2500">
        <v>2019</v>
      </c>
      <c r="E2500" t="s">
        <v>9968</v>
      </c>
    </row>
    <row r="2501" spans="1:5" x14ac:dyDescent="0.3">
      <c r="A2501" t="s">
        <v>3106</v>
      </c>
      <c r="B2501" s="9">
        <v>43501</v>
      </c>
      <c r="C2501">
        <v>2019</v>
      </c>
      <c r="E2501" t="s">
        <v>9969</v>
      </c>
    </row>
    <row r="2502" spans="1:5" x14ac:dyDescent="0.3">
      <c r="A2502" t="s">
        <v>3107</v>
      </c>
      <c r="B2502" s="9">
        <v>43501</v>
      </c>
      <c r="C2502">
        <v>2019</v>
      </c>
      <c r="D2502" t="s">
        <v>3108</v>
      </c>
      <c r="E2502" t="s">
        <v>9970</v>
      </c>
    </row>
    <row r="2503" spans="1:5" x14ac:dyDescent="0.3">
      <c r="A2503" t="s">
        <v>3109</v>
      </c>
      <c r="B2503" s="9">
        <v>43501</v>
      </c>
      <c r="C2503">
        <v>2019</v>
      </c>
      <c r="E2503" t="s">
        <v>9971</v>
      </c>
    </row>
    <row r="2504" spans="1:5" x14ac:dyDescent="0.3">
      <c r="A2504" t="s">
        <v>3110</v>
      </c>
      <c r="B2504" s="9">
        <v>43501</v>
      </c>
      <c r="C2504">
        <v>2019</v>
      </c>
      <c r="E2504" t="s">
        <v>9972</v>
      </c>
    </row>
    <row r="2505" spans="1:5" x14ac:dyDescent="0.3">
      <c r="A2505" t="s">
        <v>3111</v>
      </c>
      <c r="B2505" s="9">
        <v>43501</v>
      </c>
      <c r="C2505">
        <v>2019</v>
      </c>
      <c r="E2505" t="s">
        <v>9973</v>
      </c>
    </row>
    <row r="2506" spans="1:5" x14ac:dyDescent="0.3">
      <c r="A2506" t="s">
        <v>3112</v>
      </c>
      <c r="B2506" s="9">
        <v>43501</v>
      </c>
      <c r="C2506">
        <v>2019</v>
      </c>
      <c r="E2506" t="s">
        <v>9974</v>
      </c>
    </row>
    <row r="2507" spans="1:5" x14ac:dyDescent="0.3">
      <c r="A2507" t="s">
        <v>3113</v>
      </c>
      <c r="B2507" s="9">
        <v>43501</v>
      </c>
      <c r="C2507">
        <v>2019</v>
      </c>
      <c r="E2507" t="s">
        <v>9975</v>
      </c>
    </row>
    <row r="2508" spans="1:5" x14ac:dyDescent="0.3">
      <c r="A2508" t="s">
        <v>3114</v>
      </c>
      <c r="B2508" s="9">
        <v>43501</v>
      </c>
      <c r="C2508">
        <v>2019</v>
      </c>
      <c r="D2508" t="s">
        <v>3115</v>
      </c>
      <c r="E2508" t="s">
        <v>9976</v>
      </c>
    </row>
    <row r="2509" spans="1:5" x14ac:dyDescent="0.3">
      <c r="A2509" t="s">
        <v>3116</v>
      </c>
      <c r="B2509" s="9">
        <v>43501</v>
      </c>
      <c r="C2509">
        <v>2019</v>
      </c>
      <c r="E2509" t="s">
        <v>9977</v>
      </c>
    </row>
    <row r="2510" spans="1:5" x14ac:dyDescent="0.3">
      <c r="A2510" t="s">
        <v>3117</v>
      </c>
      <c r="B2510" s="9">
        <v>43501</v>
      </c>
      <c r="C2510">
        <v>2019</v>
      </c>
      <c r="E2510" t="s">
        <v>9978</v>
      </c>
    </row>
    <row r="2511" spans="1:5" x14ac:dyDescent="0.3">
      <c r="A2511" t="s">
        <v>3118</v>
      </c>
      <c r="B2511" s="9">
        <v>43500</v>
      </c>
      <c r="C2511">
        <v>2019</v>
      </c>
      <c r="E2511" t="s">
        <v>9979</v>
      </c>
    </row>
    <row r="2512" spans="1:5" x14ac:dyDescent="0.3">
      <c r="A2512" t="s">
        <v>3119</v>
      </c>
      <c r="B2512" s="9">
        <v>43500</v>
      </c>
      <c r="C2512">
        <v>2019</v>
      </c>
      <c r="E2512" t="s">
        <v>9980</v>
      </c>
    </row>
    <row r="2513" spans="1:5" x14ac:dyDescent="0.3">
      <c r="A2513" t="s">
        <v>3120</v>
      </c>
      <c r="B2513" s="9">
        <v>43500</v>
      </c>
      <c r="C2513">
        <v>2019</v>
      </c>
      <c r="E2513" t="s">
        <v>9981</v>
      </c>
    </row>
    <row r="2514" spans="1:5" x14ac:dyDescent="0.3">
      <c r="A2514" t="s">
        <v>3121</v>
      </c>
      <c r="B2514" s="9">
        <v>43500</v>
      </c>
      <c r="C2514">
        <v>2019</v>
      </c>
      <c r="E2514" t="s">
        <v>9982</v>
      </c>
    </row>
    <row r="2515" spans="1:5" x14ac:dyDescent="0.3">
      <c r="A2515" t="s">
        <v>3122</v>
      </c>
      <c r="B2515" s="9">
        <v>43500</v>
      </c>
      <c r="C2515">
        <v>2019</v>
      </c>
      <c r="E2515" t="s">
        <v>9983</v>
      </c>
    </row>
    <row r="2516" spans="1:5" x14ac:dyDescent="0.3">
      <c r="A2516" t="s">
        <v>3123</v>
      </c>
      <c r="B2516" s="9">
        <v>43500</v>
      </c>
      <c r="C2516">
        <v>2019</v>
      </c>
      <c r="E2516" t="s">
        <v>9984</v>
      </c>
    </row>
    <row r="2517" spans="1:5" x14ac:dyDescent="0.3">
      <c r="A2517" t="s">
        <v>3124</v>
      </c>
      <c r="B2517" s="9">
        <v>43500</v>
      </c>
      <c r="C2517">
        <v>2019</v>
      </c>
      <c r="E2517" t="s">
        <v>9985</v>
      </c>
    </row>
    <row r="2518" spans="1:5" x14ac:dyDescent="0.3">
      <c r="A2518" t="s">
        <v>3125</v>
      </c>
      <c r="B2518" s="9">
        <v>43500</v>
      </c>
      <c r="C2518">
        <v>2019</v>
      </c>
      <c r="D2518" t="s">
        <v>689</v>
      </c>
      <c r="E2518" t="s">
        <v>9986</v>
      </c>
    </row>
    <row r="2519" spans="1:5" x14ac:dyDescent="0.3">
      <c r="A2519" t="s">
        <v>3126</v>
      </c>
      <c r="B2519" s="9">
        <v>43500</v>
      </c>
      <c r="C2519">
        <v>2019</v>
      </c>
      <c r="D2519" t="s">
        <v>3127</v>
      </c>
      <c r="E2519" t="s">
        <v>9987</v>
      </c>
    </row>
    <row r="2520" spans="1:5" x14ac:dyDescent="0.3">
      <c r="A2520" t="s">
        <v>3128</v>
      </c>
      <c r="B2520" s="9">
        <v>43500</v>
      </c>
      <c r="C2520">
        <v>2019</v>
      </c>
      <c r="E2520" t="s">
        <v>9988</v>
      </c>
    </row>
    <row r="2521" spans="1:5" x14ac:dyDescent="0.3">
      <c r="A2521" t="s">
        <v>3129</v>
      </c>
      <c r="B2521" s="9">
        <v>43500</v>
      </c>
      <c r="C2521">
        <v>2019</v>
      </c>
      <c r="E2521" t="s">
        <v>9989</v>
      </c>
    </row>
    <row r="2522" spans="1:5" x14ac:dyDescent="0.3">
      <c r="A2522" t="s">
        <v>3130</v>
      </c>
      <c r="B2522" s="9">
        <v>43500</v>
      </c>
      <c r="C2522">
        <v>2019</v>
      </c>
      <c r="E2522" t="s">
        <v>9990</v>
      </c>
    </row>
    <row r="2523" spans="1:5" x14ac:dyDescent="0.3">
      <c r="A2523" t="s">
        <v>3131</v>
      </c>
      <c r="B2523" s="9">
        <v>43500</v>
      </c>
      <c r="C2523">
        <v>2019</v>
      </c>
      <c r="E2523" t="s">
        <v>9991</v>
      </c>
    </row>
    <row r="2524" spans="1:5" x14ac:dyDescent="0.3">
      <c r="A2524" t="s">
        <v>3132</v>
      </c>
      <c r="B2524" s="9">
        <v>43500</v>
      </c>
      <c r="C2524">
        <v>2019</v>
      </c>
      <c r="E2524" t="s">
        <v>9992</v>
      </c>
    </row>
    <row r="2525" spans="1:5" x14ac:dyDescent="0.3">
      <c r="A2525" t="s">
        <v>3133</v>
      </c>
      <c r="B2525" s="9">
        <v>43499</v>
      </c>
      <c r="C2525">
        <v>2019</v>
      </c>
      <c r="E2525" t="s">
        <v>9993</v>
      </c>
    </row>
    <row r="2526" spans="1:5" x14ac:dyDescent="0.3">
      <c r="A2526" t="s">
        <v>3134</v>
      </c>
      <c r="B2526" s="9">
        <v>43499</v>
      </c>
      <c r="C2526">
        <v>2019</v>
      </c>
      <c r="E2526" t="s">
        <v>9994</v>
      </c>
    </row>
    <row r="2527" spans="1:5" x14ac:dyDescent="0.3">
      <c r="A2527" t="s">
        <v>3135</v>
      </c>
      <c r="B2527" s="9">
        <v>43499</v>
      </c>
      <c r="C2527">
        <v>2019</v>
      </c>
      <c r="E2527" t="s">
        <v>9995</v>
      </c>
    </row>
    <row r="2528" spans="1:5" x14ac:dyDescent="0.3">
      <c r="A2528" t="s">
        <v>3136</v>
      </c>
      <c r="B2528" s="9">
        <v>43499</v>
      </c>
      <c r="C2528">
        <v>2019</v>
      </c>
      <c r="E2528" t="s">
        <v>9996</v>
      </c>
    </row>
    <row r="2529" spans="1:5" x14ac:dyDescent="0.3">
      <c r="A2529" t="s">
        <v>3137</v>
      </c>
      <c r="B2529" s="9">
        <v>43499</v>
      </c>
      <c r="C2529">
        <v>2019</v>
      </c>
      <c r="E2529" t="s">
        <v>9997</v>
      </c>
    </row>
    <row r="2530" spans="1:5" x14ac:dyDescent="0.3">
      <c r="A2530" t="s">
        <v>3138</v>
      </c>
      <c r="B2530" s="9">
        <v>43499</v>
      </c>
      <c r="C2530">
        <v>2019</v>
      </c>
      <c r="E2530" t="s">
        <v>9998</v>
      </c>
    </row>
    <row r="2531" spans="1:5" x14ac:dyDescent="0.3">
      <c r="A2531" t="s">
        <v>3139</v>
      </c>
      <c r="B2531" s="9">
        <v>43499</v>
      </c>
      <c r="C2531">
        <v>2019</v>
      </c>
      <c r="E2531" t="s">
        <v>9999</v>
      </c>
    </row>
    <row r="2532" spans="1:5" x14ac:dyDescent="0.3">
      <c r="A2532" t="s">
        <v>3140</v>
      </c>
      <c r="B2532" s="9">
        <v>43499</v>
      </c>
      <c r="C2532">
        <v>2019</v>
      </c>
      <c r="E2532" t="s">
        <v>10000</v>
      </c>
    </row>
    <row r="2533" spans="1:5" x14ac:dyDescent="0.3">
      <c r="A2533" t="s">
        <v>3141</v>
      </c>
      <c r="B2533" s="9">
        <v>43498</v>
      </c>
      <c r="C2533">
        <v>2019</v>
      </c>
      <c r="E2533" t="s">
        <v>10001</v>
      </c>
    </row>
    <row r="2534" spans="1:5" x14ac:dyDescent="0.3">
      <c r="A2534" t="s">
        <v>3142</v>
      </c>
      <c r="B2534" s="9">
        <v>43498</v>
      </c>
      <c r="C2534">
        <v>2019</v>
      </c>
      <c r="E2534" t="s">
        <v>10002</v>
      </c>
    </row>
    <row r="2535" spans="1:5" x14ac:dyDescent="0.3">
      <c r="A2535" t="s">
        <v>3143</v>
      </c>
      <c r="B2535" s="9">
        <v>43498</v>
      </c>
      <c r="C2535">
        <v>2019</v>
      </c>
      <c r="E2535" t="s">
        <v>10003</v>
      </c>
    </row>
    <row r="2536" spans="1:5" x14ac:dyDescent="0.3">
      <c r="A2536" t="s">
        <v>3144</v>
      </c>
      <c r="B2536" s="9">
        <v>43498</v>
      </c>
      <c r="C2536">
        <v>2019</v>
      </c>
      <c r="D2536" t="s">
        <v>3145</v>
      </c>
      <c r="E2536" t="s">
        <v>10004</v>
      </c>
    </row>
    <row r="2537" spans="1:5" x14ac:dyDescent="0.3">
      <c r="A2537" t="s">
        <v>3146</v>
      </c>
      <c r="B2537" s="9">
        <v>43498</v>
      </c>
      <c r="C2537">
        <v>2019</v>
      </c>
      <c r="E2537" t="s">
        <v>10005</v>
      </c>
    </row>
    <row r="2538" spans="1:5" x14ac:dyDescent="0.3">
      <c r="A2538" t="s">
        <v>3147</v>
      </c>
      <c r="B2538" s="9">
        <v>43498</v>
      </c>
      <c r="C2538">
        <v>2019</v>
      </c>
      <c r="E2538" t="s">
        <v>10006</v>
      </c>
    </row>
    <row r="2539" spans="1:5" x14ac:dyDescent="0.3">
      <c r="A2539" t="s">
        <v>3148</v>
      </c>
      <c r="B2539" s="9">
        <v>43498</v>
      </c>
      <c r="C2539">
        <v>2019</v>
      </c>
      <c r="E2539" t="s">
        <v>10007</v>
      </c>
    </row>
    <row r="2540" spans="1:5" x14ac:dyDescent="0.3">
      <c r="A2540" t="s">
        <v>3149</v>
      </c>
      <c r="B2540" s="9">
        <v>43498</v>
      </c>
      <c r="C2540">
        <v>2019</v>
      </c>
      <c r="D2540" t="s">
        <v>3150</v>
      </c>
      <c r="E2540" t="s">
        <v>10008</v>
      </c>
    </row>
    <row r="2541" spans="1:5" x14ac:dyDescent="0.3">
      <c r="A2541" t="s">
        <v>3151</v>
      </c>
      <c r="B2541" s="9">
        <v>43498</v>
      </c>
      <c r="C2541">
        <v>2019</v>
      </c>
      <c r="E2541" t="s">
        <v>10009</v>
      </c>
    </row>
    <row r="2542" spans="1:5" x14ac:dyDescent="0.3">
      <c r="A2542" t="s">
        <v>3152</v>
      </c>
      <c r="B2542" s="9">
        <v>43498</v>
      </c>
      <c r="C2542">
        <v>2019</v>
      </c>
      <c r="D2542" t="s">
        <v>3153</v>
      </c>
      <c r="E2542" t="s">
        <v>10010</v>
      </c>
    </row>
    <row r="2543" spans="1:5" x14ac:dyDescent="0.3">
      <c r="A2543" t="s">
        <v>3154</v>
      </c>
      <c r="B2543" s="9">
        <v>43498</v>
      </c>
      <c r="C2543">
        <v>2019</v>
      </c>
      <c r="E2543" t="s">
        <v>10011</v>
      </c>
    </row>
    <row r="2544" spans="1:5" x14ac:dyDescent="0.3">
      <c r="A2544" t="s">
        <v>3155</v>
      </c>
      <c r="B2544" s="9">
        <v>43497</v>
      </c>
      <c r="C2544">
        <v>2019</v>
      </c>
      <c r="E2544" t="s">
        <v>10012</v>
      </c>
    </row>
    <row r="2545" spans="1:5" x14ac:dyDescent="0.3">
      <c r="A2545" t="s">
        <v>3156</v>
      </c>
      <c r="B2545" s="9">
        <v>43497</v>
      </c>
      <c r="C2545">
        <v>2019</v>
      </c>
      <c r="E2545" t="s">
        <v>10013</v>
      </c>
    </row>
    <row r="2546" spans="1:5" x14ac:dyDescent="0.3">
      <c r="A2546" t="s">
        <v>3157</v>
      </c>
      <c r="B2546" s="9">
        <v>43497</v>
      </c>
      <c r="C2546">
        <v>2019</v>
      </c>
      <c r="E2546" t="s">
        <v>10014</v>
      </c>
    </row>
    <row r="2547" spans="1:5" x14ac:dyDescent="0.3">
      <c r="A2547" t="s">
        <v>3158</v>
      </c>
      <c r="B2547" s="9">
        <v>43497</v>
      </c>
      <c r="C2547">
        <v>2019</v>
      </c>
      <c r="E2547" t="s">
        <v>10015</v>
      </c>
    </row>
    <row r="2548" spans="1:5" x14ac:dyDescent="0.3">
      <c r="A2548" t="s">
        <v>3159</v>
      </c>
      <c r="B2548" s="9">
        <v>43497</v>
      </c>
      <c r="C2548">
        <v>2019</v>
      </c>
      <c r="D2548" t="s">
        <v>3160</v>
      </c>
      <c r="E2548" t="s">
        <v>10016</v>
      </c>
    </row>
    <row r="2549" spans="1:5" x14ac:dyDescent="0.3">
      <c r="A2549" t="s">
        <v>3161</v>
      </c>
      <c r="B2549" s="9">
        <v>43497</v>
      </c>
      <c r="C2549">
        <v>2019</v>
      </c>
      <c r="E2549" t="s">
        <v>10017</v>
      </c>
    </row>
    <row r="2550" spans="1:5" x14ac:dyDescent="0.3">
      <c r="A2550" t="s">
        <v>3163</v>
      </c>
      <c r="B2550" s="9">
        <v>43496</v>
      </c>
      <c r="C2550">
        <v>2019</v>
      </c>
      <c r="D2550" t="s">
        <v>3164</v>
      </c>
      <c r="E2550" t="s">
        <v>10018</v>
      </c>
    </row>
    <row r="2551" spans="1:5" x14ac:dyDescent="0.3">
      <c r="A2551" t="s">
        <v>3165</v>
      </c>
      <c r="B2551" s="9">
        <v>43496</v>
      </c>
      <c r="C2551">
        <v>2019</v>
      </c>
      <c r="D2551" t="s">
        <v>227</v>
      </c>
      <c r="E2551" t="s">
        <v>10019</v>
      </c>
    </row>
    <row r="2552" spans="1:5" x14ac:dyDescent="0.3">
      <c r="A2552" t="s">
        <v>3166</v>
      </c>
      <c r="B2552" s="9">
        <v>43496</v>
      </c>
      <c r="C2552">
        <v>2019</v>
      </c>
      <c r="D2552" t="s">
        <v>337</v>
      </c>
      <c r="E2552" t="s">
        <v>10020</v>
      </c>
    </row>
    <row r="2553" spans="1:5" x14ac:dyDescent="0.3">
      <c r="A2553" t="s">
        <v>3167</v>
      </c>
      <c r="B2553" s="9">
        <v>43496</v>
      </c>
      <c r="C2553">
        <v>2019</v>
      </c>
      <c r="E2553" t="s">
        <v>10021</v>
      </c>
    </row>
    <row r="2554" spans="1:5" x14ac:dyDescent="0.3">
      <c r="A2554" t="s">
        <v>3168</v>
      </c>
      <c r="B2554" s="9">
        <v>43496</v>
      </c>
      <c r="C2554">
        <v>2019</v>
      </c>
      <c r="D2554" t="s">
        <v>3169</v>
      </c>
      <c r="E2554" t="s">
        <v>10022</v>
      </c>
    </row>
    <row r="2555" spans="1:5" x14ac:dyDescent="0.3">
      <c r="A2555" t="s">
        <v>3170</v>
      </c>
      <c r="B2555" s="9">
        <v>43495</v>
      </c>
      <c r="C2555">
        <v>2019</v>
      </c>
      <c r="E2555" t="s">
        <v>10023</v>
      </c>
    </row>
    <row r="2556" spans="1:5" x14ac:dyDescent="0.3">
      <c r="A2556" t="s">
        <v>3171</v>
      </c>
      <c r="B2556" s="9">
        <v>43495</v>
      </c>
      <c r="C2556">
        <v>2019</v>
      </c>
      <c r="E2556" t="s">
        <v>10024</v>
      </c>
    </row>
    <row r="2557" spans="1:5" x14ac:dyDescent="0.3">
      <c r="A2557" t="s">
        <v>3172</v>
      </c>
      <c r="B2557" s="9">
        <v>43495</v>
      </c>
      <c r="C2557">
        <v>2019</v>
      </c>
      <c r="E2557" t="s">
        <v>10025</v>
      </c>
    </row>
    <row r="2558" spans="1:5" x14ac:dyDescent="0.3">
      <c r="A2558" t="s">
        <v>3173</v>
      </c>
      <c r="B2558" s="9">
        <v>43495</v>
      </c>
      <c r="C2558">
        <v>2019</v>
      </c>
      <c r="E2558" t="s">
        <v>10026</v>
      </c>
    </row>
    <row r="2559" spans="1:5" x14ac:dyDescent="0.3">
      <c r="A2559" t="s">
        <v>3174</v>
      </c>
      <c r="B2559" s="9">
        <v>43495</v>
      </c>
      <c r="C2559">
        <v>2019</v>
      </c>
      <c r="E2559" t="s">
        <v>10027</v>
      </c>
    </row>
    <row r="2560" spans="1:5" x14ac:dyDescent="0.3">
      <c r="A2560" t="s">
        <v>3175</v>
      </c>
      <c r="B2560" s="9">
        <v>43495</v>
      </c>
      <c r="C2560">
        <v>2019</v>
      </c>
      <c r="E2560" t="s">
        <v>10028</v>
      </c>
    </row>
    <row r="2561" spans="1:5" x14ac:dyDescent="0.3">
      <c r="A2561" t="s">
        <v>3176</v>
      </c>
      <c r="B2561" s="9">
        <v>43495</v>
      </c>
      <c r="C2561">
        <v>2019</v>
      </c>
      <c r="E2561" t="s">
        <v>10029</v>
      </c>
    </row>
    <row r="2562" spans="1:5" x14ac:dyDescent="0.3">
      <c r="A2562" t="s">
        <v>3177</v>
      </c>
      <c r="B2562" s="9">
        <v>43495</v>
      </c>
      <c r="C2562">
        <v>2019</v>
      </c>
      <c r="E2562" t="s">
        <v>10030</v>
      </c>
    </row>
    <row r="2563" spans="1:5" x14ac:dyDescent="0.3">
      <c r="A2563" t="s">
        <v>3178</v>
      </c>
      <c r="B2563" s="9">
        <v>43495</v>
      </c>
      <c r="C2563">
        <v>2019</v>
      </c>
      <c r="D2563" t="s">
        <v>2184</v>
      </c>
      <c r="E2563" t="s">
        <v>10031</v>
      </c>
    </row>
    <row r="2564" spans="1:5" x14ac:dyDescent="0.3">
      <c r="A2564" t="s">
        <v>3179</v>
      </c>
      <c r="B2564" s="9">
        <v>43495</v>
      </c>
      <c r="C2564">
        <v>2019</v>
      </c>
      <c r="E2564" t="s">
        <v>10032</v>
      </c>
    </row>
    <row r="2565" spans="1:5" x14ac:dyDescent="0.3">
      <c r="A2565" t="s">
        <v>3180</v>
      </c>
      <c r="B2565" s="9">
        <v>43495</v>
      </c>
      <c r="C2565">
        <v>2019</v>
      </c>
      <c r="D2565" t="s">
        <v>3181</v>
      </c>
      <c r="E2565" t="s">
        <v>10033</v>
      </c>
    </row>
    <row r="2566" spans="1:5" x14ac:dyDescent="0.3">
      <c r="A2566" t="s">
        <v>3182</v>
      </c>
      <c r="B2566" s="9">
        <v>43495</v>
      </c>
      <c r="C2566">
        <v>2019</v>
      </c>
      <c r="E2566" t="s">
        <v>10034</v>
      </c>
    </row>
    <row r="2567" spans="1:5" x14ac:dyDescent="0.3">
      <c r="A2567" t="s">
        <v>3183</v>
      </c>
      <c r="B2567" s="9">
        <v>43495</v>
      </c>
      <c r="C2567">
        <v>2019</v>
      </c>
      <c r="E2567" t="s">
        <v>10035</v>
      </c>
    </row>
    <row r="2568" spans="1:5" x14ac:dyDescent="0.3">
      <c r="A2568" t="s">
        <v>3184</v>
      </c>
      <c r="B2568" s="9">
        <v>43495</v>
      </c>
      <c r="C2568">
        <v>2019</v>
      </c>
      <c r="E2568" t="s">
        <v>10036</v>
      </c>
    </row>
    <row r="2569" spans="1:5" x14ac:dyDescent="0.3">
      <c r="A2569" t="s">
        <v>3185</v>
      </c>
      <c r="B2569" s="9">
        <v>43495</v>
      </c>
      <c r="C2569">
        <v>2019</v>
      </c>
      <c r="E2569" t="s">
        <v>10037</v>
      </c>
    </row>
    <row r="2570" spans="1:5" x14ac:dyDescent="0.3">
      <c r="A2570" t="s">
        <v>3187</v>
      </c>
      <c r="B2570" s="9">
        <v>43494</v>
      </c>
      <c r="C2570">
        <v>2019</v>
      </c>
      <c r="E2570" t="s">
        <v>10038</v>
      </c>
    </row>
    <row r="2571" spans="1:5" x14ac:dyDescent="0.3">
      <c r="A2571" t="s">
        <v>3188</v>
      </c>
      <c r="B2571" s="9">
        <v>43494</v>
      </c>
      <c r="C2571">
        <v>2019</v>
      </c>
      <c r="D2571" t="s">
        <v>3189</v>
      </c>
      <c r="E2571" t="s">
        <v>10039</v>
      </c>
    </row>
    <row r="2572" spans="1:5" x14ac:dyDescent="0.3">
      <c r="A2572" t="s">
        <v>3190</v>
      </c>
      <c r="B2572" s="9">
        <v>43494</v>
      </c>
      <c r="C2572">
        <v>2019</v>
      </c>
      <c r="E2572" t="s">
        <v>10040</v>
      </c>
    </row>
    <row r="2573" spans="1:5" x14ac:dyDescent="0.3">
      <c r="A2573" t="s">
        <v>3191</v>
      </c>
      <c r="B2573" s="9">
        <v>43494</v>
      </c>
      <c r="C2573">
        <v>2019</v>
      </c>
      <c r="E2573" t="s">
        <v>10041</v>
      </c>
    </row>
    <row r="2574" spans="1:5" x14ac:dyDescent="0.3">
      <c r="A2574" t="s">
        <v>3192</v>
      </c>
      <c r="B2574" s="9">
        <v>43494</v>
      </c>
      <c r="C2574">
        <v>2019</v>
      </c>
      <c r="D2574" t="s">
        <v>3193</v>
      </c>
      <c r="E2574" t="s">
        <v>10042</v>
      </c>
    </row>
    <row r="2575" spans="1:5" x14ac:dyDescent="0.3">
      <c r="A2575" t="s">
        <v>3194</v>
      </c>
      <c r="B2575" s="9">
        <v>43494</v>
      </c>
      <c r="C2575">
        <v>2019</v>
      </c>
      <c r="E2575" t="s">
        <v>10043</v>
      </c>
    </row>
    <row r="2576" spans="1:5" x14ac:dyDescent="0.3">
      <c r="A2576" t="s">
        <v>3195</v>
      </c>
      <c r="B2576" s="9">
        <v>43494</v>
      </c>
      <c r="C2576">
        <v>2019</v>
      </c>
      <c r="E2576" t="s">
        <v>10044</v>
      </c>
    </row>
    <row r="2577" spans="1:5" x14ac:dyDescent="0.3">
      <c r="A2577" t="s">
        <v>3196</v>
      </c>
      <c r="B2577" s="9">
        <v>43494</v>
      </c>
      <c r="C2577">
        <v>2019</v>
      </c>
      <c r="E2577" t="s">
        <v>10045</v>
      </c>
    </row>
    <row r="2578" spans="1:5" x14ac:dyDescent="0.3">
      <c r="A2578" t="s">
        <v>3197</v>
      </c>
      <c r="B2578" s="9">
        <v>43494</v>
      </c>
      <c r="C2578">
        <v>2019</v>
      </c>
      <c r="E2578" t="s">
        <v>10046</v>
      </c>
    </row>
    <row r="2579" spans="1:5" x14ac:dyDescent="0.3">
      <c r="A2579" t="s">
        <v>3198</v>
      </c>
      <c r="B2579" s="9">
        <v>43494</v>
      </c>
      <c r="C2579">
        <v>2019</v>
      </c>
      <c r="D2579" t="s">
        <v>3199</v>
      </c>
      <c r="E2579" t="s">
        <v>10047</v>
      </c>
    </row>
    <row r="2580" spans="1:5" x14ac:dyDescent="0.3">
      <c r="A2580" t="s">
        <v>3200</v>
      </c>
      <c r="B2580" s="9">
        <v>43494</v>
      </c>
      <c r="C2580">
        <v>2019</v>
      </c>
      <c r="E2580" t="s">
        <v>10048</v>
      </c>
    </row>
    <row r="2581" spans="1:5" x14ac:dyDescent="0.3">
      <c r="A2581" t="s">
        <v>3201</v>
      </c>
      <c r="B2581" s="9">
        <v>43494</v>
      </c>
      <c r="C2581">
        <v>2019</v>
      </c>
      <c r="E2581" t="s">
        <v>10049</v>
      </c>
    </row>
    <row r="2582" spans="1:5" x14ac:dyDescent="0.3">
      <c r="A2582" t="s">
        <v>3202</v>
      </c>
      <c r="B2582" s="9">
        <v>43494</v>
      </c>
      <c r="C2582">
        <v>2019</v>
      </c>
      <c r="E2582" t="s">
        <v>10050</v>
      </c>
    </row>
    <row r="2583" spans="1:5" x14ac:dyDescent="0.3">
      <c r="A2583" t="s">
        <v>3203</v>
      </c>
      <c r="B2583" s="9">
        <v>43494</v>
      </c>
      <c r="C2583">
        <v>2019</v>
      </c>
      <c r="E2583" t="s">
        <v>10051</v>
      </c>
    </row>
    <row r="2584" spans="1:5" x14ac:dyDescent="0.3">
      <c r="A2584" t="s">
        <v>3204</v>
      </c>
      <c r="B2584" s="9">
        <v>43494</v>
      </c>
      <c r="C2584">
        <v>2019</v>
      </c>
      <c r="E2584" t="s">
        <v>10052</v>
      </c>
    </row>
    <row r="2585" spans="1:5" x14ac:dyDescent="0.3">
      <c r="A2585" t="s">
        <v>3205</v>
      </c>
      <c r="B2585" s="9">
        <v>43494</v>
      </c>
      <c r="C2585">
        <v>2019</v>
      </c>
      <c r="E2585" t="s">
        <v>10053</v>
      </c>
    </row>
    <row r="2586" spans="1:5" x14ac:dyDescent="0.3">
      <c r="A2586" t="s">
        <v>3206</v>
      </c>
      <c r="B2586" s="9">
        <v>43494</v>
      </c>
      <c r="C2586">
        <v>2019</v>
      </c>
      <c r="E2586" t="s">
        <v>10054</v>
      </c>
    </row>
    <row r="2587" spans="1:5" x14ac:dyDescent="0.3">
      <c r="A2587" t="s">
        <v>3207</v>
      </c>
      <c r="B2587" s="9">
        <v>43494</v>
      </c>
      <c r="C2587">
        <v>2019</v>
      </c>
      <c r="E2587" t="s">
        <v>10055</v>
      </c>
    </row>
    <row r="2588" spans="1:5" x14ac:dyDescent="0.3">
      <c r="A2588" t="s">
        <v>3208</v>
      </c>
      <c r="B2588" s="9">
        <v>43494</v>
      </c>
      <c r="C2588">
        <v>2019</v>
      </c>
      <c r="E2588" t="s">
        <v>10056</v>
      </c>
    </row>
    <row r="2589" spans="1:5" x14ac:dyDescent="0.3">
      <c r="A2589" t="s">
        <v>3209</v>
      </c>
      <c r="B2589" s="9">
        <v>43494</v>
      </c>
      <c r="C2589">
        <v>2019</v>
      </c>
      <c r="E2589" t="s">
        <v>10057</v>
      </c>
    </row>
    <row r="2590" spans="1:5" x14ac:dyDescent="0.3">
      <c r="A2590" t="s">
        <v>3210</v>
      </c>
      <c r="B2590" s="9">
        <v>43493</v>
      </c>
      <c r="C2590">
        <v>2019</v>
      </c>
      <c r="E2590" t="s">
        <v>10058</v>
      </c>
    </row>
    <row r="2591" spans="1:5" x14ac:dyDescent="0.3">
      <c r="A2591" t="s">
        <v>3211</v>
      </c>
      <c r="B2591" s="9">
        <v>43493</v>
      </c>
      <c r="C2591">
        <v>2019</v>
      </c>
      <c r="D2591" t="s">
        <v>3212</v>
      </c>
      <c r="E2591" t="s">
        <v>10059</v>
      </c>
    </row>
    <row r="2592" spans="1:5" x14ac:dyDescent="0.3">
      <c r="A2592" t="s">
        <v>3213</v>
      </c>
      <c r="B2592" s="9">
        <v>43493</v>
      </c>
      <c r="C2592">
        <v>2019</v>
      </c>
      <c r="E2592" t="s">
        <v>10060</v>
      </c>
    </row>
    <row r="2593" spans="1:5" x14ac:dyDescent="0.3">
      <c r="A2593" t="s">
        <v>3214</v>
      </c>
      <c r="B2593" s="9">
        <v>43493</v>
      </c>
      <c r="C2593">
        <v>2019</v>
      </c>
      <c r="E2593" t="s">
        <v>10061</v>
      </c>
    </row>
    <row r="2594" spans="1:5" x14ac:dyDescent="0.3">
      <c r="A2594" t="s">
        <v>3215</v>
      </c>
      <c r="B2594" s="9">
        <v>43493</v>
      </c>
      <c r="C2594">
        <v>2019</v>
      </c>
      <c r="D2594" t="s">
        <v>3216</v>
      </c>
      <c r="E2594" t="s">
        <v>10062</v>
      </c>
    </row>
    <row r="2595" spans="1:5" x14ac:dyDescent="0.3">
      <c r="A2595" t="s">
        <v>3217</v>
      </c>
      <c r="B2595" s="9">
        <v>43493</v>
      </c>
      <c r="C2595">
        <v>2019</v>
      </c>
      <c r="D2595" t="s">
        <v>3218</v>
      </c>
      <c r="E2595" t="s">
        <v>10063</v>
      </c>
    </row>
    <row r="2596" spans="1:5" x14ac:dyDescent="0.3">
      <c r="A2596" t="s">
        <v>3219</v>
      </c>
      <c r="B2596" s="9">
        <v>43493</v>
      </c>
      <c r="C2596">
        <v>2019</v>
      </c>
      <c r="D2596" t="s">
        <v>3220</v>
      </c>
      <c r="E2596" t="s">
        <v>10064</v>
      </c>
    </row>
    <row r="2597" spans="1:5" x14ac:dyDescent="0.3">
      <c r="A2597" t="s">
        <v>3221</v>
      </c>
      <c r="B2597" s="9">
        <v>43493</v>
      </c>
      <c r="C2597">
        <v>2019</v>
      </c>
      <c r="E2597" t="s">
        <v>10065</v>
      </c>
    </row>
    <row r="2598" spans="1:5" x14ac:dyDescent="0.3">
      <c r="A2598" t="s">
        <v>3222</v>
      </c>
      <c r="B2598" s="9">
        <v>43493</v>
      </c>
      <c r="C2598">
        <v>2019</v>
      </c>
      <c r="E2598" t="s">
        <v>10066</v>
      </c>
    </row>
    <row r="2599" spans="1:5" x14ac:dyDescent="0.3">
      <c r="A2599" t="s">
        <v>3223</v>
      </c>
      <c r="B2599" s="9">
        <v>43493</v>
      </c>
      <c r="C2599">
        <v>2019</v>
      </c>
      <c r="E2599" t="s">
        <v>10067</v>
      </c>
    </row>
    <row r="2600" spans="1:5" x14ac:dyDescent="0.3">
      <c r="A2600" t="s">
        <v>3224</v>
      </c>
      <c r="B2600" s="9">
        <v>43493</v>
      </c>
      <c r="C2600">
        <v>2019</v>
      </c>
      <c r="D2600" t="s">
        <v>3225</v>
      </c>
      <c r="E2600" t="s">
        <v>10068</v>
      </c>
    </row>
    <row r="2601" spans="1:5" x14ac:dyDescent="0.3">
      <c r="A2601" t="s">
        <v>3226</v>
      </c>
      <c r="B2601" s="9">
        <v>43493</v>
      </c>
      <c r="C2601">
        <v>2019</v>
      </c>
      <c r="D2601" t="s">
        <v>19</v>
      </c>
      <c r="E2601" t="s">
        <v>10069</v>
      </c>
    </row>
    <row r="2602" spans="1:5" x14ac:dyDescent="0.3">
      <c r="A2602" t="s">
        <v>3227</v>
      </c>
      <c r="B2602" s="9">
        <v>43493</v>
      </c>
      <c r="C2602">
        <v>2019</v>
      </c>
      <c r="E2602" t="s">
        <v>10070</v>
      </c>
    </row>
    <row r="2603" spans="1:5" x14ac:dyDescent="0.3">
      <c r="A2603" t="s">
        <v>3228</v>
      </c>
      <c r="B2603" s="9">
        <v>43493</v>
      </c>
      <c r="C2603">
        <v>2019</v>
      </c>
      <c r="E2603" t="s">
        <v>10071</v>
      </c>
    </row>
    <row r="2604" spans="1:5" x14ac:dyDescent="0.3">
      <c r="A2604" t="s">
        <v>3229</v>
      </c>
      <c r="B2604" s="9">
        <v>43493</v>
      </c>
      <c r="C2604">
        <v>2019</v>
      </c>
      <c r="D2604" t="s">
        <v>3230</v>
      </c>
      <c r="E2604" t="s">
        <v>10072</v>
      </c>
    </row>
    <row r="2605" spans="1:5" x14ac:dyDescent="0.3">
      <c r="A2605" t="s">
        <v>3231</v>
      </c>
      <c r="B2605" s="9">
        <v>43493</v>
      </c>
      <c r="C2605">
        <v>2019</v>
      </c>
      <c r="E2605" t="s">
        <v>10073</v>
      </c>
    </row>
    <row r="2606" spans="1:5" x14ac:dyDescent="0.3">
      <c r="A2606" t="s">
        <v>3232</v>
      </c>
      <c r="B2606" s="9">
        <v>43493</v>
      </c>
      <c r="C2606">
        <v>2019</v>
      </c>
      <c r="D2606" t="s">
        <v>3233</v>
      </c>
      <c r="E2606" t="s">
        <v>10074</v>
      </c>
    </row>
    <row r="2607" spans="1:5" x14ac:dyDescent="0.3">
      <c r="A2607" t="s">
        <v>3234</v>
      </c>
      <c r="B2607" s="9">
        <v>43493</v>
      </c>
      <c r="C2607">
        <v>2019</v>
      </c>
      <c r="E2607" t="s">
        <v>10075</v>
      </c>
    </row>
    <row r="2608" spans="1:5" x14ac:dyDescent="0.3">
      <c r="A2608" t="s">
        <v>3235</v>
      </c>
      <c r="B2608" s="9">
        <v>43492</v>
      </c>
      <c r="C2608">
        <v>2019</v>
      </c>
      <c r="E2608" t="s">
        <v>10076</v>
      </c>
    </row>
    <row r="2609" spans="1:5" x14ac:dyDescent="0.3">
      <c r="A2609" t="s">
        <v>3236</v>
      </c>
      <c r="B2609" s="9">
        <v>43492</v>
      </c>
      <c r="C2609">
        <v>2019</v>
      </c>
      <c r="D2609" t="s">
        <v>3237</v>
      </c>
      <c r="E2609" t="s">
        <v>10077</v>
      </c>
    </row>
    <row r="2610" spans="1:5" x14ac:dyDescent="0.3">
      <c r="A2610" t="s">
        <v>3238</v>
      </c>
      <c r="B2610" s="9">
        <v>43492</v>
      </c>
      <c r="C2610">
        <v>2019</v>
      </c>
      <c r="D2610" t="s">
        <v>482</v>
      </c>
      <c r="E2610" t="s">
        <v>10078</v>
      </c>
    </row>
    <row r="2611" spans="1:5" x14ac:dyDescent="0.3">
      <c r="A2611" t="s">
        <v>3239</v>
      </c>
      <c r="B2611" s="9">
        <v>43492</v>
      </c>
      <c r="C2611">
        <v>2019</v>
      </c>
      <c r="E2611" t="s">
        <v>10079</v>
      </c>
    </row>
    <row r="2612" spans="1:5" x14ac:dyDescent="0.3">
      <c r="A2612" t="s">
        <v>3240</v>
      </c>
      <c r="B2612" s="9">
        <v>43492</v>
      </c>
      <c r="C2612">
        <v>2019</v>
      </c>
      <c r="E2612" t="s">
        <v>10080</v>
      </c>
    </row>
    <row r="2613" spans="1:5" x14ac:dyDescent="0.3">
      <c r="A2613" t="s">
        <v>3241</v>
      </c>
      <c r="B2613" s="9">
        <v>43492</v>
      </c>
      <c r="C2613">
        <v>2019</v>
      </c>
      <c r="E2613" t="s">
        <v>10081</v>
      </c>
    </row>
    <row r="2614" spans="1:5" x14ac:dyDescent="0.3">
      <c r="A2614" t="s">
        <v>3242</v>
      </c>
      <c r="B2614" s="9">
        <v>43492</v>
      </c>
      <c r="C2614">
        <v>2019</v>
      </c>
      <c r="E2614" t="s">
        <v>10082</v>
      </c>
    </row>
    <row r="2615" spans="1:5" x14ac:dyDescent="0.3">
      <c r="A2615" t="s">
        <v>3243</v>
      </c>
      <c r="B2615" s="9">
        <v>43492</v>
      </c>
      <c r="C2615">
        <v>2019</v>
      </c>
      <c r="D2615" t="s">
        <v>565</v>
      </c>
      <c r="E2615" t="s">
        <v>10083</v>
      </c>
    </row>
    <row r="2616" spans="1:5" x14ac:dyDescent="0.3">
      <c r="A2616" t="s">
        <v>3244</v>
      </c>
      <c r="B2616" s="9">
        <v>43492</v>
      </c>
      <c r="C2616">
        <v>2019</v>
      </c>
      <c r="D2616" t="s">
        <v>3245</v>
      </c>
      <c r="E2616" t="s">
        <v>10084</v>
      </c>
    </row>
    <row r="2617" spans="1:5" x14ac:dyDescent="0.3">
      <c r="A2617" t="s">
        <v>3246</v>
      </c>
      <c r="B2617" s="9">
        <v>43492</v>
      </c>
      <c r="C2617">
        <v>2019</v>
      </c>
      <c r="D2617" t="s">
        <v>3247</v>
      </c>
      <c r="E2617" t="s">
        <v>10085</v>
      </c>
    </row>
    <row r="2618" spans="1:5" x14ac:dyDescent="0.3">
      <c r="A2618" t="s">
        <v>3248</v>
      </c>
      <c r="B2618" s="9">
        <v>43492</v>
      </c>
      <c r="C2618">
        <v>2019</v>
      </c>
      <c r="E2618" t="s">
        <v>10086</v>
      </c>
    </row>
    <row r="2619" spans="1:5" x14ac:dyDescent="0.3">
      <c r="A2619" t="s">
        <v>3249</v>
      </c>
      <c r="B2619" s="9">
        <v>43492</v>
      </c>
      <c r="C2619">
        <v>2019</v>
      </c>
      <c r="E2619" t="s">
        <v>10087</v>
      </c>
    </row>
    <row r="2620" spans="1:5" x14ac:dyDescent="0.3">
      <c r="A2620" t="s">
        <v>3250</v>
      </c>
      <c r="B2620" s="9">
        <v>43492</v>
      </c>
      <c r="C2620">
        <v>2019</v>
      </c>
      <c r="E2620" t="s">
        <v>10088</v>
      </c>
    </row>
    <row r="2621" spans="1:5" x14ac:dyDescent="0.3">
      <c r="A2621" t="s">
        <v>3251</v>
      </c>
      <c r="B2621" s="9">
        <v>43492</v>
      </c>
      <c r="C2621">
        <v>2019</v>
      </c>
      <c r="E2621" t="s">
        <v>10089</v>
      </c>
    </row>
    <row r="2622" spans="1:5" x14ac:dyDescent="0.3">
      <c r="A2622" t="s">
        <v>3252</v>
      </c>
      <c r="B2622" s="9">
        <v>43492</v>
      </c>
      <c r="C2622">
        <v>2019</v>
      </c>
      <c r="D2622" t="s">
        <v>3253</v>
      </c>
      <c r="E2622" t="s">
        <v>10090</v>
      </c>
    </row>
    <row r="2623" spans="1:5" x14ac:dyDescent="0.3">
      <c r="A2623" t="s">
        <v>3254</v>
      </c>
      <c r="B2623" s="9">
        <v>43492</v>
      </c>
      <c r="C2623">
        <v>2019</v>
      </c>
      <c r="E2623" t="s">
        <v>10091</v>
      </c>
    </row>
    <row r="2624" spans="1:5" x14ac:dyDescent="0.3">
      <c r="A2624" t="s">
        <v>3255</v>
      </c>
      <c r="B2624" s="9">
        <v>43492</v>
      </c>
      <c r="C2624">
        <v>2019</v>
      </c>
      <c r="E2624" t="s">
        <v>10092</v>
      </c>
    </row>
    <row r="2625" spans="1:5" x14ac:dyDescent="0.3">
      <c r="A2625" t="s">
        <v>3256</v>
      </c>
      <c r="B2625" s="9">
        <v>43491</v>
      </c>
      <c r="C2625">
        <v>2019</v>
      </c>
      <c r="E2625" t="s">
        <v>10093</v>
      </c>
    </row>
    <row r="2626" spans="1:5" x14ac:dyDescent="0.3">
      <c r="A2626" t="s">
        <v>3257</v>
      </c>
      <c r="B2626" s="9">
        <v>43491</v>
      </c>
      <c r="C2626">
        <v>2019</v>
      </c>
      <c r="E2626" t="s">
        <v>10094</v>
      </c>
    </row>
    <row r="2627" spans="1:5" x14ac:dyDescent="0.3">
      <c r="A2627" t="s">
        <v>3258</v>
      </c>
      <c r="B2627" s="9">
        <v>43491</v>
      </c>
      <c r="C2627">
        <v>2019</v>
      </c>
      <c r="D2627" t="s">
        <v>3259</v>
      </c>
      <c r="E2627" t="s">
        <v>10095</v>
      </c>
    </row>
    <row r="2628" spans="1:5" x14ac:dyDescent="0.3">
      <c r="A2628" t="s">
        <v>3260</v>
      </c>
      <c r="B2628" s="9">
        <v>43491</v>
      </c>
      <c r="C2628">
        <v>2019</v>
      </c>
      <c r="D2628" t="s">
        <v>3261</v>
      </c>
      <c r="E2628" t="s">
        <v>10096</v>
      </c>
    </row>
    <row r="2629" spans="1:5" x14ac:dyDescent="0.3">
      <c r="A2629" t="s">
        <v>3262</v>
      </c>
      <c r="B2629" s="9">
        <v>43491</v>
      </c>
      <c r="C2629">
        <v>2019</v>
      </c>
      <c r="D2629" t="s">
        <v>3263</v>
      </c>
      <c r="E2629" t="s">
        <v>10097</v>
      </c>
    </row>
    <row r="2630" spans="1:5" x14ac:dyDescent="0.3">
      <c r="A2630" t="s">
        <v>3264</v>
      </c>
      <c r="B2630" s="9">
        <v>43491</v>
      </c>
      <c r="C2630">
        <v>2019</v>
      </c>
      <c r="D2630" t="s">
        <v>134</v>
      </c>
      <c r="E2630" t="s">
        <v>10098</v>
      </c>
    </row>
    <row r="2631" spans="1:5" x14ac:dyDescent="0.3">
      <c r="A2631" t="s">
        <v>3265</v>
      </c>
      <c r="B2631" s="9">
        <v>43491</v>
      </c>
      <c r="C2631">
        <v>2019</v>
      </c>
      <c r="D2631" t="s">
        <v>3266</v>
      </c>
      <c r="E2631" t="s">
        <v>10099</v>
      </c>
    </row>
    <row r="2632" spans="1:5" x14ac:dyDescent="0.3">
      <c r="A2632" t="s">
        <v>3267</v>
      </c>
      <c r="B2632" s="9">
        <v>43491</v>
      </c>
      <c r="C2632">
        <v>2019</v>
      </c>
      <c r="E2632" t="s">
        <v>10100</v>
      </c>
    </row>
    <row r="2633" spans="1:5" x14ac:dyDescent="0.3">
      <c r="A2633" t="s">
        <v>3268</v>
      </c>
      <c r="B2633" s="9">
        <v>43491</v>
      </c>
      <c r="C2633">
        <v>2019</v>
      </c>
      <c r="D2633" t="s">
        <v>3269</v>
      </c>
      <c r="E2633" t="s">
        <v>10101</v>
      </c>
    </row>
    <row r="2634" spans="1:5" x14ac:dyDescent="0.3">
      <c r="A2634" t="s">
        <v>3270</v>
      </c>
      <c r="B2634" s="9">
        <v>43491</v>
      </c>
      <c r="C2634">
        <v>2019</v>
      </c>
      <c r="E2634" t="s">
        <v>10102</v>
      </c>
    </row>
    <row r="2635" spans="1:5" x14ac:dyDescent="0.3">
      <c r="A2635" t="s">
        <v>3271</v>
      </c>
      <c r="B2635" s="9">
        <v>43490</v>
      </c>
      <c r="C2635">
        <v>2019</v>
      </c>
      <c r="E2635" t="s">
        <v>10103</v>
      </c>
    </row>
    <row r="2636" spans="1:5" x14ac:dyDescent="0.3">
      <c r="A2636" t="s">
        <v>3272</v>
      </c>
      <c r="B2636" s="9">
        <v>43490</v>
      </c>
      <c r="C2636">
        <v>2019</v>
      </c>
      <c r="E2636" t="s">
        <v>10104</v>
      </c>
    </row>
    <row r="2637" spans="1:5" x14ac:dyDescent="0.3">
      <c r="A2637" t="s">
        <v>3273</v>
      </c>
      <c r="B2637" s="9">
        <v>43490</v>
      </c>
      <c r="C2637">
        <v>2019</v>
      </c>
      <c r="D2637" t="s">
        <v>3274</v>
      </c>
      <c r="E2637" t="s">
        <v>10105</v>
      </c>
    </row>
    <row r="2638" spans="1:5" x14ac:dyDescent="0.3">
      <c r="A2638" t="s">
        <v>3275</v>
      </c>
      <c r="B2638" s="9">
        <v>43490</v>
      </c>
      <c r="C2638">
        <v>2019</v>
      </c>
      <c r="D2638" t="s">
        <v>3276</v>
      </c>
      <c r="E2638" t="s">
        <v>10106</v>
      </c>
    </row>
    <row r="2639" spans="1:5" x14ac:dyDescent="0.3">
      <c r="A2639" t="s">
        <v>3277</v>
      </c>
      <c r="B2639" s="9">
        <v>43490</v>
      </c>
      <c r="C2639">
        <v>2019</v>
      </c>
      <c r="E2639" t="s">
        <v>10107</v>
      </c>
    </row>
    <row r="2640" spans="1:5" x14ac:dyDescent="0.3">
      <c r="A2640" t="s">
        <v>3278</v>
      </c>
      <c r="B2640" s="9">
        <v>43490</v>
      </c>
      <c r="C2640">
        <v>2019</v>
      </c>
      <c r="E2640" t="s">
        <v>10108</v>
      </c>
    </row>
    <row r="2641" spans="1:5" x14ac:dyDescent="0.3">
      <c r="A2641" t="s">
        <v>3279</v>
      </c>
      <c r="B2641" s="9">
        <v>43489</v>
      </c>
      <c r="C2641">
        <v>2019</v>
      </c>
      <c r="E2641" t="s">
        <v>10109</v>
      </c>
    </row>
    <row r="2642" spans="1:5" x14ac:dyDescent="0.3">
      <c r="A2642" t="s">
        <v>3280</v>
      </c>
      <c r="B2642" s="9">
        <v>43489</v>
      </c>
      <c r="C2642">
        <v>2019</v>
      </c>
      <c r="E2642" t="s">
        <v>10110</v>
      </c>
    </row>
    <row r="2643" spans="1:5" x14ac:dyDescent="0.3">
      <c r="A2643" t="s">
        <v>3281</v>
      </c>
      <c r="B2643" s="9">
        <v>43489</v>
      </c>
      <c r="C2643">
        <v>2019</v>
      </c>
      <c r="E2643" t="s">
        <v>10111</v>
      </c>
    </row>
    <row r="2644" spans="1:5" x14ac:dyDescent="0.3">
      <c r="A2644" t="s">
        <v>3282</v>
      </c>
      <c r="B2644" s="9">
        <v>43489</v>
      </c>
      <c r="C2644">
        <v>2019</v>
      </c>
      <c r="E2644" t="s">
        <v>10112</v>
      </c>
    </row>
    <row r="2645" spans="1:5" x14ac:dyDescent="0.3">
      <c r="A2645" t="s">
        <v>3284</v>
      </c>
      <c r="B2645" s="9">
        <v>43489</v>
      </c>
      <c r="C2645">
        <v>2019</v>
      </c>
      <c r="E2645" t="s">
        <v>10113</v>
      </c>
    </row>
    <row r="2646" spans="1:5" x14ac:dyDescent="0.3">
      <c r="A2646" t="s">
        <v>3285</v>
      </c>
      <c r="B2646" s="9">
        <v>43489</v>
      </c>
      <c r="C2646">
        <v>2019</v>
      </c>
      <c r="E2646" t="s">
        <v>10114</v>
      </c>
    </row>
    <row r="2647" spans="1:5" x14ac:dyDescent="0.3">
      <c r="A2647" t="s">
        <v>3286</v>
      </c>
      <c r="B2647" s="9">
        <v>43489</v>
      </c>
      <c r="C2647">
        <v>2019</v>
      </c>
      <c r="E2647" t="s">
        <v>10115</v>
      </c>
    </row>
    <row r="2648" spans="1:5" x14ac:dyDescent="0.3">
      <c r="A2648" t="s">
        <v>3287</v>
      </c>
      <c r="B2648" s="9">
        <v>43489</v>
      </c>
      <c r="C2648">
        <v>2019</v>
      </c>
      <c r="E2648" t="s">
        <v>10116</v>
      </c>
    </row>
    <row r="2649" spans="1:5" x14ac:dyDescent="0.3">
      <c r="A2649" t="s">
        <v>3288</v>
      </c>
      <c r="B2649" s="9">
        <v>43489</v>
      </c>
      <c r="C2649">
        <v>2019</v>
      </c>
      <c r="E2649" t="s">
        <v>10117</v>
      </c>
    </row>
    <row r="2650" spans="1:5" x14ac:dyDescent="0.3">
      <c r="A2650" t="s">
        <v>3289</v>
      </c>
      <c r="B2650" s="9">
        <v>43488</v>
      </c>
      <c r="C2650">
        <v>2019</v>
      </c>
      <c r="D2650" t="s">
        <v>3290</v>
      </c>
      <c r="E2650" t="s">
        <v>10118</v>
      </c>
    </row>
    <row r="2651" spans="1:5" x14ac:dyDescent="0.3">
      <c r="A2651" t="s">
        <v>3291</v>
      </c>
      <c r="B2651" s="9">
        <v>43488</v>
      </c>
      <c r="C2651">
        <v>2019</v>
      </c>
      <c r="D2651" t="s">
        <v>3276</v>
      </c>
      <c r="E2651" t="s">
        <v>10119</v>
      </c>
    </row>
    <row r="2652" spans="1:5" x14ac:dyDescent="0.3">
      <c r="A2652" t="s">
        <v>3292</v>
      </c>
      <c r="B2652" s="9">
        <v>43488</v>
      </c>
      <c r="C2652">
        <v>2019</v>
      </c>
      <c r="E2652" t="s">
        <v>10120</v>
      </c>
    </row>
    <row r="2653" spans="1:5" x14ac:dyDescent="0.3">
      <c r="A2653" t="s">
        <v>3293</v>
      </c>
      <c r="B2653" s="9">
        <v>43488</v>
      </c>
      <c r="C2653">
        <v>2019</v>
      </c>
      <c r="E2653" t="s">
        <v>10121</v>
      </c>
    </row>
    <row r="2654" spans="1:5" x14ac:dyDescent="0.3">
      <c r="A2654" t="s">
        <v>3294</v>
      </c>
      <c r="B2654" s="9">
        <v>43488</v>
      </c>
      <c r="C2654">
        <v>2019</v>
      </c>
      <c r="E2654" t="s">
        <v>10122</v>
      </c>
    </row>
    <row r="2655" spans="1:5" x14ac:dyDescent="0.3">
      <c r="A2655" t="s">
        <v>3295</v>
      </c>
      <c r="B2655" s="9">
        <v>43488</v>
      </c>
      <c r="C2655">
        <v>2019</v>
      </c>
      <c r="E2655" t="s">
        <v>10123</v>
      </c>
    </row>
    <row r="2656" spans="1:5" x14ac:dyDescent="0.3">
      <c r="A2656" t="s">
        <v>3296</v>
      </c>
      <c r="B2656" s="9">
        <v>43488</v>
      </c>
      <c r="C2656">
        <v>2019</v>
      </c>
      <c r="E2656" t="s">
        <v>10124</v>
      </c>
    </row>
    <row r="2657" spans="1:5" x14ac:dyDescent="0.3">
      <c r="A2657" t="s">
        <v>3297</v>
      </c>
      <c r="B2657" s="9">
        <v>43488</v>
      </c>
      <c r="C2657">
        <v>2019</v>
      </c>
      <c r="E2657" t="s">
        <v>10125</v>
      </c>
    </row>
    <row r="2658" spans="1:5" x14ac:dyDescent="0.3">
      <c r="A2658" t="s">
        <v>3298</v>
      </c>
      <c r="B2658" s="9">
        <v>43488</v>
      </c>
      <c r="C2658">
        <v>2019</v>
      </c>
      <c r="E2658" t="s">
        <v>10126</v>
      </c>
    </row>
    <row r="2659" spans="1:5" x14ac:dyDescent="0.3">
      <c r="A2659" t="s">
        <v>3299</v>
      </c>
      <c r="B2659" s="9">
        <v>43488</v>
      </c>
      <c r="C2659">
        <v>2019</v>
      </c>
      <c r="E2659" t="s">
        <v>10127</v>
      </c>
    </row>
    <row r="2660" spans="1:5" x14ac:dyDescent="0.3">
      <c r="A2660" t="s">
        <v>3300</v>
      </c>
      <c r="B2660" s="9">
        <v>43488</v>
      </c>
      <c r="C2660">
        <v>2019</v>
      </c>
      <c r="E2660" t="s">
        <v>10128</v>
      </c>
    </row>
    <row r="2661" spans="1:5" x14ac:dyDescent="0.3">
      <c r="A2661" t="s">
        <v>3301</v>
      </c>
      <c r="B2661" s="9">
        <v>43488</v>
      </c>
      <c r="C2661">
        <v>2019</v>
      </c>
      <c r="E2661" t="s">
        <v>10129</v>
      </c>
    </row>
    <row r="2662" spans="1:5" x14ac:dyDescent="0.3">
      <c r="A2662" t="s">
        <v>3302</v>
      </c>
      <c r="B2662" s="9">
        <v>43488</v>
      </c>
      <c r="C2662">
        <v>2019</v>
      </c>
      <c r="E2662" t="s">
        <v>10130</v>
      </c>
    </row>
    <row r="2663" spans="1:5" x14ac:dyDescent="0.3">
      <c r="A2663" t="s">
        <v>3303</v>
      </c>
      <c r="B2663" s="9">
        <v>43488</v>
      </c>
      <c r="C2663">
        <v>2019</v>
      </c>
      <c r="E2663" t="s">
        <v>10131</v>
      </c>
    </row>
    <row r="2664" spans="1:5" x14ac:dyDescent="0.3">
      <c r="A2664" t="s">
        <v>3304</v>
      </c>
      <c r="B2664" s="9">
        <v>43487</v>
      </c>
      <c r="C2664">
        <v>2019</v>
      </c>
      <c r="E2664" t="s">
        <v>10132</v>
      </c>
    </row>
    <row r="2665" spans="1:5" x14ac:dyDescent="0.3">
      <c r="A2665" t="s">
        <v>3305</v>
      </c>
      <c r="B2665" s="9">
        <v>43487</v>
      </c>
      <c r="C2665">
        <v>2019</v>
      </c>
      <c r="E2665" t="s">
        <v>10133</v>
      </c>
    </row>
    <row r="2666" spans="1:5" x14ac:dyDescent="0.3">
      <c r="A2666" t="s">
        <v>3306</v>
      </c>
      <c r="B2666" s="9">
        <v>43487</v>
      </c>
      <c r="C2666">
        <v>2019</v>
      </c>
      <c r="E2666" t="s">
        <v>10134</v>
      </c>
    </row>
    <row r="2667" spans="1:5" x14ac:dyDescent="0.3">
      <c r="A2667" t="s">
        <v>3307</v>
      </c>
      <c r="B2667" s="9">
        <v>43487</v>
      </c>
      <c r="C2667">
        <v>2019</v>
      </c>
      <c r="E2667" t="s">
        <v>10135</v>
      </c>
    </row>
    <row r="2668" spans="1:5" x14ac:dyDescent="0.3">
      <c r="A2668" t="s">
        <v>3308</v>
      </c>
      <c r="B2668" s="9">
        <v>43487</v>
      </c>
      <c r="C2668">
        <v>2019</v>
      </c>
      <c r="E2668" t="s">
        <v>10136</v>
      </c>
    </row>
    <row r="2669" spans="1:5" x14ac:dyDescent="0.3">
      <c r="A2669" t="s">
        <v>3309</v>
      </c>
      <c r="B2669" s="9">
        <v>43487</v>
      </c>
      <c r="C2669">
        <v>2019</v>
      </c>
      <c r="E2669" t="s">
        <v>10137</v>
      </c>
    </row>
    <row r="2670" spans="1:5" x14ac:dyDescent="0.3">
      <c r="A2670" t="s">
        <v>3310</v>
      </c>
      <c r="B2670" s="9">
        <v>43487</v>
      </c>
      <c r="C2670">
        <v>2019</v>
      </c>
      <c r="E2670" t="s">
        <v>10138</v>
      </c>
    </row>
    <row r="2671" spans="1:5" x14ac:dyDescent="0.3">
      <c r="A2671" t="s">
        <v>3311</v>
      </c>
      <c r="B2671" s="9">
        <v>43487</v>
      </c>
      <c r="C2671">
        <v>2019</v>
      </c>
      <c r="E2671" t="s">
        <v>10139</v>
      </c>
    </row>
    <row r="2672" spans="1:5" x14ac:dyDescent="0.3">
      <c r="A2672" t="s">
        <v>3312</v>
      </c>
      <c r="B2672" s="9">
        <v>43487</v>
      </c>
      <c r="C2672">
        <v>2019</v>
      </c>
      <c r="E2672" t="s">
        <v>10140</v>
      </c>
    </row>
    <row r="2673" spans="1:5" x14ac:dyDescent="0.3">
      <c r="A2673" t="s">
        <v>3313</v>
      </c>
      <c r="B2673" s="9">
        <v>43487</v>
      </c>
      <c r="C2673">
        <v>2019</v>
      </c>
      <c r="D2673" t="s">
        <v>755</v>
      </c>
      <c r="E2673" t="s">
        <v>10141</v>
      </c>
    </row>
    <row r="2674" spans="1:5" x14ac:dyDescent="0.3">
      <c r="A2674" t="s">
        <v>3314</v>
      </c>
      <c r="B2674" s="9">
        <v>43487</v>
      </c>
      <c r="C2674">
        <v>2019</v>
      </c>
      <c r="E2674" t="s">
        <v>10142</v>
      </c>
    </row>
    <row r="2675" spans="1:5" x14ac:dyDescent="0.3">
      <c r="A2675" t="s">
        <v>3315</v>
      </c>
      <c r="B2675" s="9">
        <v>43487</v>
      </c>
      <c r="C2675">
        <v>2019</v>
      </c>
      <c r="E2675" t="s">
        <v>10143</v>
      </c>
    </row>
    <row r="2676" spans="1:5" x14ac:dyDescent="0.3">
      <c r="A2676" t="s">
        <v>3316</v>
      </c>
      <c r="B2676" s="9">
        <v>43487</v>
      </c>
      <c r="C2676">
        <v>2019</v>
      </c>
      <c r="E2676" t="s">
        <v>10144</v>
      </c>
    </row>
    <row r="2677" spans="1:5" x14ac:dyDescent="0.3">
      <c r="A2677" t="s">
        <v>3317</v>
      </c>
      <c r="B2677" s="9">
        <v>43487</v>
      </c>
      <c r="C2677">
        <v>2019</v>
      </c>
      <c r="E2677" t="s">
        <v>10145</v>
      </c>
    </row>
    <row r="2678" spans="1:5" x14ac:dyDescent="0.3">
      <c r="A2678" t="s">
        <v>3318</v>
      </c>
      <c r="B2678" s="9">
        <v>43487</v>
      </c>
      <c r="C2678">
        <v>2019</v>
      </c>
      <c r="E2678" t="s">
        <v>10146</v>
      </c>
    </row>
    <row r="2679" spans="1:5" x14ac:dyDescent="0.3">
      <c r="A2679" t="s">
        <v>3319</v>
      </c>
      <c r="B2679" s="9">
        <v>43486</v>
      </c>
      <c r="C2679">
        <v>2019</v>
      </c>
      <c r="D2679" t="s">
        <v>3320</v>
      </c>
      <c r="E2679" t="s">
        <v>10147</v>
      </c>
    </row>
    <row r="2680" spans="1:5" x14ac:dyDescent="0.3">
      <c r="A2680" t="s">
        <v>3321</v>
      </c>
      <c r="B2680" s="9">
        <v>43486</v>
      </c>
      <c r="C2680">
        <v>2019</v>
      </c>
      <c r="E2680" t="s">
        <v>10148</v>
      </c>
    </row>
    <row r="2681" spans="1:5" x14ac:dyDescent="0.3">
      <c r="A2681" t="s">
        <v>3322</v>
      </c>
      <c r="B2681" s="9">
        <v>43486</v>
      </c>
      <c r="C2681">
        <v>2019</v>
      </c>
      <c r="D2681" t="s">
        <v>3323</v>
      </c>
      <c r="E2681" t="s">
        <v>10149</v>
      </c>
    </row>
    <row r="2682" spans="1:5" x14ac:dyDescent="0.3">
      <c r="A2682" t="s">
        <v>3324</v>
      </c>
      <c r="B2682" s="9">
        <v>43486</v>
      </c>
      <c r="C2682">
        <v>2019</v>
      </c>
      <c r="E2682" t="s">
        <v>10150</v>
      </c>
    </row>
    <row r="2683" spans="1:5" x14ac:dyDescent="0.3">
      <c r="A2683" t="s">
        <v>3325</v>
      </c>
      <c r="B2683" s="9">
        <v>43486</v>
      </c>
      <c r="C2683">
        <v>2019</v>
      </c>
      <c r="E2683" t="s">
        <v>10151</v>
      </c>
    </row>
    <row r="2684" spans="1:5" x14ac:dyDescent="0.3">
      <c r="A2684" t="s">
        <v>3326</v>
      </c>
      <c r="B2684" s="9">
        <v>43486</v>
      </c>
      <c r="C2684">
        <v>2019</v>
      </c>
      <c r="E2684" t="s">
        <v>10152</v>
      </c>
    </row>
    <row r="2685" spans="1:5" x14ac:dyDescent="0.3">
      <c r="A2685" t="s">
        <v>3327</v>
      </c>
      <c r="B2685" s="9">
        <v>43486</v>
      </c>
      <c r="C2685">
        <v>2019</v>
      </c>
      <c r="E2685" t="s">
        <v>10153</v>
      </c>
    </row>
    <row r="2686" spans="1:5" x14ac:dyDescent="0.3">
      <c r="A2686" t="s">
        <v>3328</v>
      </c>
      <c r="B2686" s="9">
        <v>43486</v>
      </c>
      <c r="C2686">
        <v>2019</v>
      </c>
      <c r="E2686" t="s">
        <v>10154</v>
      </c>
    </row>
    <row r="2687" spans="1:5" x14ac:dyDescent="0.3">
      <c r="A2687" t="s">
        <v>3329</v>
      </c>
      <c r="B2687" s="9">
        <v>43486</v>
      </c>
      <c r="C2687">
        <v>2019</v>
      </c>
      <c r="D2687" t="s">
        <v>3330</v>
      </c>
      <c r="E2687" t="s">
        <v>10155</v>
      </c>
    </row>
    <row r="2688" spans="1:5" x14ac:dyDescent="0.3">
      <c r="A2688" t="s">
        <v>3331</v>
      </c>
      <c r="B2688" s="9">
        <v>43486</v>
      </c>
      <c r="C2688">
        <v>2019</v>
      </c>
      <c r="E2688" t="s">
        <v>10156</v>
      </c>
    </row>
    <row r="2689" spans="1:5" x14ac:dyDescent="0.3">
      <c r="A2689" t="s">
        <v>3332</v>
      </c>
      <c r="B2689" s="9">
        <v>43486</v>
      </c>
      <c r="C2689">
        <v>2019</v>
      </c>
      <c r="E2689" t="s">
        <v>10157</v>
      </c>
    </row>
    <row r="2690" spans="1:5" x14ac:dyDescent="0.3">
      <c r="A2690" t="s">
        <v>3333</v>
      </c>
      <c r="B2690" s="9">
        <v>43486</v>
      </c>
      <c r="C2690">
        <v>2019</v>
      </c>
      <c r="E2690" t="s">
        <v>10158</v>
      </c>
    </row>
    <row r="2691" spans="1:5" x14ac:dyDescent="0.3">
      <c r="A2691" t="s">
        <v>3334</v>
      </c>
      <c r="B2691" s="9">
        <v>43486</v>
      </c>
      <c r="C2691">
        <v>2019</v>
      </c>
      <c r="D2691" t="s">
        <v>3335</v>
      </c>
      <c r="E2691" t="s">
        <v>10159</v>
      </c>
    </row>
    <row r="2692" spans="1:5" x14ac:dyDescent="0.3">
      <c r="A2692" t="s">
        <v>3336</v>
      </c>
      <c r="B2692" s="9">
        <v>43486</v>
      </c>
      <c r="C2692">
        <v>2019</v>
      </c>
      <c r="E2692" t="s">
        <v>10160</v>
      </c>
    </row>
    <row r="2693" spans="1:5" x14ac:dyDescent="0.3">
      <c r="A2693" t="s">
        <v>3337</v>
      </c>
      <c r="B2693" s="9">
        <v>43486</v>
      </c>
      <c r="C2693">
        <v>2019</v>
      </c>
      <c r="D2693" t="s">
        <v>87</v>
      </c>
      <c r="E2693" t="s">
        <v>10161</v>
      </c>
    </row>
    <row r="2694" spans="1:5" x14ac:dyDescent="0.3">
      <c r="A2694" t="s">
        <v>3338</v>
      </c>
      <c r="B2694" s="9">
        <v>43486</v>
      </c>
      <c r="C2694">
        <v>2019</v>
      </c>
      <c r="E2694" t="s">
        <v>10162</v>
      </c>
    </row>
    <row r="2695" spans="1:5" x14ac:dyDescent="0.3">
      <c r="A2695" t="s">
        <v>3339</v>
      </c>
      <c r="B2695" s="9">
        <v>43485</v>
      </c>
      <c r="C2695">
        <v>2019</v>
      </c>
      <c r="E2695" t="s">
        <v>10163</v>
      </c>
    </row>
    <row r="2696" spans="1:5" x14ac:dyDescent="0.3">
      <c r="A2696" t="s">
        <v>3340</v>
      </c>
      <c r="B2696" s="9">
        <v>43485</v>
      </c>
      <c r="C2696">
        <v>2019</v>
      </c>
      <c r="D2696" t="s">
        <v>3341</v>
      </c>
      <c r="E2696" t="s">
        <v>10164</v>
      </c>
    </row>
    <row r="2697" spans="1:5" x14ac:dyDescent="0.3">
      <c r="A2697" t="s">
        <v>3342</v>
      </c>
      <c r="B2697" s="9">
        <v>43485</v>
      </c>
      <c r="C2697">
        <v>2019</v>
      </c>
      <c r="E2697" t="s">
        <v>10165</v>
      </c>
    </row>
    <row r="2698" spans="1:5" x14ac:dyDescent="0.3">
      <c r="A2698" t="s">
        <v>3343</v>
      </c>
      <c r="B2698" s="9">
        <v>43485</v>
      </c>
      <c r="C2698">
        <v>2019</v>
      </c>
      <c r="E2698" t="s">
        <v>10166</v>
      </c>
    </row>
    <row r="2699" spans="1:5" x14ac:dyDescent="0.3">
      <c r="A2699" t="s">
        <v>3344</v>
      </c>
      <c r="B2699" s="9">
        <v>43485</v>
      </c>
      <c r="C2699">
        <v>2019</v>
      </c>
      <c r="E2699" t="s">
        <v>10167</v>
      </c>
    </row>
    <row r="2700" spans="1:5" x14ac:dyDescent="0.3">
      <c r="A2700" t="s">
        <v>3345</v>
      </c>
      <c r="B2700" s="9">
        <v>43485</v>
      </c>
      <c r="C2700">
        <v>2019</v>
      </c>
      <c r="E2700" t="s">
        <v>10168</v>
      </c>
    </row>
    <row r="2701" spans="1:5" x14ac:dyDescent="0.3">
      <c r="A2701" t="s">
        <v>3346</v>
      </c>
      <c r="B2701" s="9">
        <v>43484</v>
      </c>
      <c r="C2701">
        <v>2019</v>
      </c>
      <c r="D2701" t="s">
        <v>3347</v>
      </c>
      <c r="E2701" t="s">
        <v>10169</v>
      </c>
    </row>
    <row r="2702" spans="1:5" x14ac:dyDescent="0.3">
      <c r="A2702" t="s">
        <v>3348</v>
      </c>
      <c r="B2702" s="9">
        <v>43484</v>
      </c>
      <c r="C2702">
        <v>2019</v>
      </c>
      <c r="D2702" t="s">
        <v>3349</v>
      </c>
      <c r="E2702" t="s">
        <v>10170</v>
      </c>
    </row>
    <row r="2703" spans="1:5" x14ac:dyDescent="0.3">
      <c r="A2703" t="s">
        <v>3350</v>
      </c>
      <c r="B2703" s="9">
        <v>43484</v>
      </c>
      <c r="C2703">
        <v>2019</v>
      </c>
      <c r="E2703" t="s">
        <v>10171</v>
      </c>
    </row>
    <row r="2704" spans="1:5" x14ac:dyDescent="0.3">
      <c r="A2704" t="s">
        <v>3351</v>
      </c>
      <c r="B2704" s="9">
        <v>43484</v>
      </c>
      <c r="C2704">
        <v>2019</v>
      </c>
      <c r="E2704" t="s">
        <v>10172</v>
      </c>
    </row>
    <row r="2705" spans="1:5" x14ac:dyDescent="0.3">
      <c r="A2705" t="s">
        <v>3352</v>
      </c>
      <c r="B2705" s="9">
        <v>43484</v>
      </c>
      <c r="C2705">
        <v>2019</v>
      </c>
      <c r="E2705" t="s">
        <v>10173</v>
      </c>
    </row>
    <row r="2706" spans="1:5" x14ac:dyDescent="0.3">
      <c r="A2706" t="s">
        <v>3353</v>
      </c>
      <c r="B2706" s="9">
        <v>43483</v>
      </c>
      <c r="C2706">
        <v>2019</v>
      </c>
      <c r="E2706" t="s">
        <v>10174</v>
      </c>
    </row>
    <row r="2707" spans="1:5" x14ac:dyDescent="0.3">
      <c r="A2707" t="s">
        <v>3354</v>
      </c>
      <c r="B2707" s="9">
        <v>43483</v>
      </c>
      <c r="C2707">
        <v>2019</v>
      </c>
      <c r="E2707" t="s">
        <v>10175</v>
      </c>
    </row>
    <row r="2708" spans="1:5" x14ac:dyDescent="0.3">
      <c r="A2708" t="s">
        <v>3355</v>
      </c>
      <c r="B2708" s="9">
        <v>43483</v>
      </c>
      <c r="C2708">
        <v>2019</v>
      </c>
      <c r="E2708" t="s">
        <v>10176</v>
      </c>
    </row>
    <row r="2709" spans="1:5" x14ac:dyDescent="0.3">
      <c r="A2709" t="s">
        <v>3356</v>
      </c>
      <c r="B2709" s="9">
        <v>43483</v>
      </c>
      <c r="C2709">
        <v>2019</v>
      </c>
      <c r="E2709" t="s">
        <v>10177</v>
      </c>
    </row>
    <row r="2710" spans="1:5" x14ac:dyDescent="0.3">
      <c r="A2710" t="s">
        <v>3357</v>
      </c>
      <c r="B2710" s="9">
        <v>43483</v>
      </c>
      <c r="C2710">
        <v>2019</v>
      </c>
      <c r="E2710" t="s">
        <v>10178</v>
      </c>
    </row>
    <row r="2711" spans="1:5" x14ac:dyDescent="0.3">
      <c r="A2711" t="s">
        <v>3358</v>
      </c>
      <c r="B2711" s="9">
        <v>43482</v>
      </c>
      <c r="C2711">
        <v>2019</v>
      </c>
      <c r="E2711" t="s">
        <v>10179</v>
      </c>
    </row>
    <row r="2712" spans="1:5" x14ac:dyDescent="0.3">
      <c r="A2712" t="s">
        <v>3359</v>
      </c>
      <c r="B2712" s="9">
        <v>43482</v>
      </c>
      <c r="C2712">
        <v>2019</v>
      </c>
      <c r="E2712" t="s">
        <v>10180</v>
      </c>
    </row>
    <row r="2713" spans="1:5" x14ac:dyDescent="0.3">
      <c r="A2713" t="s">
        <v>3360</v>
      </c>
      <c r="B2713" s="9">
        <v>43482</v>
      </c>
      <c r="C2713">
        <v>2019</v>
      </c>
      <c r="E2713" t="s">
        <v>10181</v>
      </c>
    </row>
    <row r="2714" spans="1:5" x14ac:dyDescent="0.3">
      <c r="A2714" t="s">
        <v>3361</v>
      </c>
      <c r="B2714" s="9">
        <v>43482</v>
      </c>
      <c r="C2714">
        <v>2019</v>
      </c>
      <c r="E2714" t="s">
        <v>10182</v>
      </c>
    </row>
    <row r="2715" spans="1:5" x14ac:dyDescent="0.3">
      <c r="A2715" t="s">
        <v>3362</v>
      </c>
      <c r="B2715" s="9">
        <v>43482</v>
      </c>
      <c r="C2715">
        <v>2019</v>
      </c>
      <c r="E2715" t="s">
        <v>10183</v>
      </c>
    </row>
    <row r="2716" spans="1:5" x14ac:dyDescent="0.3">
      <c r="A2716" t="s">
        <v>3363</v>
      </c>
      <c r="B2716" s="9">
        <v>43482</v>
      </c>
      <c r="C2716">
        <v>2019</v>
      </c>
      <c r="E2716" t="s">
        <v>10184</v>
      </c>
    </row>
    <row r="2717" spans="1:5" x14ac:dyDescent="0.3">
      <c r="A2717" t="s">
        <v>3364</v>
      </c>
      <c r="B2717" s="9">
        <v>43482</v>
      </c>
      <c r="C2717">
        <v>2019</v>
      </c>
      <c r="E2717" t="s">
        <v>10185</v>
      </c>
    </row>
    <row r="2718" spans="1:5" x14ac:dyDescent="0.3">
      <c r="A2718" t="s">
        <v>3365</v>
      </c>
      <c r="B2718" s="9">
        <v>43482</v>
      </c>
      <c r="C2718">
        <v>2019</v>
      </c>
      <c r="E2718" t="s">
        <v>10186</v>
      </c>
    </row>
    <row r="2719" spans="1:5" x14ac:dyDescent="0.3">
      <c r="A2719" t="s">
        <v>3366</v>
      </c>
      <c r="B2719" s="9">
        <v>43482</v>
      </c>
      <c r="C2719">
        <v>2019</v>
      </c>
      <c r="E2719" t="s">
        <v>10187</v>
      </c>
    </row>
    <row r="2720" spans="1:5" x14ac:dyDescent="0.3">
      <c r="A2720" t="s">
        <v>3367</v>
      </c>
      <c r="B2720" s="9">
        <v>43482</v>
      </c>
      <c r="C2720">
        <v>2019</v>
      </c>
      <c r="E2720" t="s">
        <v>10188</v>
      </c>
    </row>
    <row r="2721" spans="1:5" x14ac:dyDescent="0.3">
      <c r="A2721" t="s">
        <v>3368</v>
      </c>
      <c r="B2721" s="9">
        <v>43482</v>
      </c>
      <c r="C2721">
        <v>2019</v>
      </c>
      <c r="E2721" t="s">
        <v>10189</v>
      </c>
    </row>
    <row r="2722" spans="1:5" x14ac:dyDescent="0.3">
      <c r="A2722" t="s">
        <v>3369</v>
      </c>
      <c r="B2722" s="9">
        <v>43482</v>
      </c>
      <c r="C2722">
        <v>2019</v>
      </c>
      <c r="E2722" t="s">
        <v>10190</v>
      </c>
    </row>
    <row r="2723" spans="1:5" x14ac:dyDescent="0.3">
      <c r="A2723" t="s">
        <v>3370</v>
      </c>
      <c r="B2723" s="9">
        <v>43482</v>
      </c>
      <c r="C2723">
        <v>2019</v>
      </c>
      <c r="E2723" t="s">
        <v>10191</v>
      </c>
    </row>
    <row r="2724" spans="1:5" x14ac:dyDescent="0.3">
      <c r="A2724" t="s">
        <v>3371</v>
      </c>
      <c r="B2724" s="9">
        <v>43481</v>
      </c>
      <c r="C2724">
        <v>2019</v>
      </c>
      <c r="E2724" t="s">
        <v>10192</v>
      </c>
    </row>
    <row r="2725" spans="1:5" x14ac:dyDescent="0.3">
      <c r="A2725" t="s">
        <v>3372</v>
      </c>
      <c r="B2725" s="9">
        <v>43481</v>
      </c>
      <c r="C2725">
        <v>2019</v>
      </c>
      <c r="E2725" t="s">
        <v>10193</v>
      </c>
    </row>
    <row r="2726" spans="1:5" x14ac:dyDescent="0.3">
      <c r="A2726" t="s">
        <v>3373</v>
      </c>
      <c r="B2726" s="9">
        <v>43481</v>
      </c>
      <c r="C2726">
        <v>2019</v>
      </c>
      <c r="E2726" t="s">
        <v>10194</v>
      </c>
    </row>
    <row r="2727" spans="1:5" x14ac:dyDescent="0.3">
      <c r="A2727" t="s">
        <v>3374</v>
      </c>
      <c r="B2727" s="9">
        <v>43481</v>
      </c>
      <c r="C2727">
        <v>2019</v>
      </c>
      <c r="E2727" t="s">
        <v>10195</v>
      </c>
    </row>
    <row r="2728" spans="1:5" x14ac:dyDescent="0.3">
      <c r="A2728" t="s">
        <v>3375</v>
      </c>
      <c r="B2728" s="9">
        <v>43481</v>
      </c>
      <c r="C2728">
        <v>2019</v>
      </c>
      <c r="D2728" t="s">
        <v>3376</v>
      </c>
      <c r="E2728" t="s">
        <v>10196</v>
      </c>
    </row>
    <row r="2729" spans="1:5" x14ac:dyDescent="0.3">
      <c r="A2729" t="s">
        <v>3377</v>
      </c>
      <c r="B2729" s="9">
        <v>43481</v>
      </c>
      <c r="C2729">
        <v>2019</v>
      </c>
      <c r="E2729" t="s">
        <v>10197</v>
      </c>
    </row>
    <row r="2730" spans="1:5" x14ac:dyDescent="0.3">
      <c r="A2730" t="s">
        <v>3378</v>
      </c>
      <c r="B2730" s="9">
        <v>43481</v>
      </c>
      <c r="C2730">
        <v>2019</v>
      </c>
      <c r="E2730" t="s">
        <v>10198</v>
      </c>
    </row>
    <row r="2731" spans="1:5" x14ac:dyDescent="0.3">
      <c r="A2731" t="s">
        <v>3379</v>
      </c>
      <c r="B2731" s="9">
        <v>43480</v>
      </c>
      <c r="C2731">
        <v>2019</v>
      </c>
      <c r="D2731" t="s">
        <v>3380</v>
      </c>
      <c r="E2731" t="s">
        <v>10199</v>
      </c>
    </row>
    <row r="2732" spans="1:5" x14ac:dyDescent="0.3">
      <c r="A2732" t="s">
        <v>3381</v>
      </c>
      <c r="B2732" s="9">
        <v>43480</v>
      </c>
      <c r="C2732">
        <v>2019</v>
      </c>
      <c r="E2732" t="s">
        <v>10200</v>
      </c>
    </row>
    <row r="2733" spans="1:5" x14ac:dyDescent="0.3">
      <c r="A2733" t="s">
        <v>3382</v>
      </c>
      <c r="B2733" s="9">
        <v>43480</v>
      </c>
      <c r="C2733">
        <v>2019</v>
      </c>
      <c r="E2733" t="s">
        <v>10201</v>
      </c>
    </row>
    <row r="2734" spans="1:5" x14ac:dyDescent="0.3">
      <c r="A2734" t="s">
        <v>3383</v>
      </c>
      <c r="B2734" s="9">
        <v>43480</v>
      </c>
      <c r="C2734">
        <v>2019</v>
      </c>
      <c r="E2734" t="s">
        <v>10202</v>
      </c>
    </row>
    <row r="2735" spans="1:5" x14ac:dyDescent="0.3">
      <c r="A2735" t="s">
        <v>3384</v>
      </c>
      <c r="B2735" s="9">
        <v>43480</v>
      </c>
      <c r="C2735">
        <v>2019</v>
      </c>
      <c r="E2735" t="s">
        <v>10203</v>
      </c>
    </row>
    <row r="2736" spans="1:5" x14ac:dyDescent="0.3">
      <c r="A2736" t="s">
        <v>3385</v>
      </c>
      <c r="B2736" s="9">
        <v>43480</v>
      </c>
      <c r="C2736">
        <v>2019</v>
      </c>
      <c r="E2736" t="s">
        <v>10204</v>
      </c>
    </row>
    <row r="2737" spans="1:5" x14ac:dyDescent="0.3">
      <c r="A2737" t="s">
        <v>3386</v>
      </c>
      <c r="B2737" s="9">
        <v>43480</v>
      </c>
      <c r="C2737">
        <v>2019</v>
      </c>
      <c r="E2737" t="s">
        <v>10205</v>
      </c>
    </row>
    <row r="2738" spans="1:5" x14ac:dyDescent="0.3">
      <c r="A2738" t="s">
        <v>3387</v>
      </c>
      <c r="B2738" s="9">
        <v>43480</v>
      </c>
      <c r="C2738">
        <v>2019</v>
      </c>
      <c r="D2738" t="s">
        <v>3388</v>
      </c>
      <c r="E2738" t="s">
        <v>10206</v>
      </c>
    </row>
    <row r="2739" spans="1:5" x14ac:dyDescent="0.3">
      <c r="A2739" t="s">
        <v>3389</v>
      </c>
      <c r="B2739" s="9">
        <v>43480</v>
      </c>
      <c r="C2739">
        <v>2019</v>
      </c>
      <c r="E2739" t="s">
        <v>10207</v>
      </c>
    </row>
    <row r="2740" spans="1:5" x14ac:dyDescent="0.3">
      <c r="A2740" t="s">
        <v>3390</v>
      </c>
      <c r="B2740" s="9">
        <v>43480</v>
      </c>
      <c r="C2740">
        <v>2019</v>
      </c>
      <c r="E2740" t="s">
        <v>10208</v>
      </c>
    </row>
    <row r="2741" spans="1:5" x14ac:dyDescent="0.3">
      <c r="A2741" t="s">
        <v>3391</v>
      </c>
      <c r="B2741" s="9">
        <v>43480</v>
      </c>
      <c r="C2741">
        <v>2019</v>
      </c>
      <c r="D2741" t="s">
        <v>3392</v>
      </c>
      <c r="E2741" t="s">
        <v>10209</v>
      </c>
    </row>
    <row r="2742" spans="1:5" x14ac:dyDescent="0.3">
      <c r="A2742" t="s">
        <v>3393</v>
      </c>
      <c r="B2742" s="9">
        <v>43480</v>
      </c>
      <c r="C2742">
        <v>2019</v>
      </c>
      <c r="E2742" t="s">
        <v>10210</v>
      </c>
    </row>
    <row r="2743" spans="1:5" x14ac:dyDescent="0.3">
      <c r="A2743" t="s">
        <v>3394</v>
      </c>
      <c r="B2743" s="9">
        <v>43480</v>
      </c>
      <c r="C2743">
        <v>2019</v>
      </c>
      <c r="E2743" t="s">
        <v>10211</v>
      </c>
    </row>
    <row r="2744" spans="1:5" x14ac:dyDescent="0.3">
      <c r="A2744" t="s">
        <v>3395</v>
      </c>
      <c r="B2744" s="9">
        <v>43480</v>
      </c>
      <c r="C2744">
        <v>2019</v>
      </c>
      <c r="E2744" t="s">
        <v>10212</v>
      </c>
    </row>
    <row r="2745" spans="1:5" x14ac:dyDescent="0.3">
      <c r="A2745" t="s">
        <v>3396</v>
      </c>
      <c r="B2745" s="9">
        <v>43480</v>
      </c>
      <c r="C2745">
        <v>2019</v>
      </c>
      <c r="E2745" t="s">
        <v>10213</v>
      </c>
    </row>
    <row r="2746" spans="1:5" x14ac:dyDescent="0.3">
      <c r="A2746" t="s">
        <v>3397</v>
      </c>
      <c r="B2746" s="9">
        <v>43480</v>
      </c>
      <c r="C2746">
        <v>2019</v>
      </c>
      <c r="E2746" t="s">
        <v>10214</v>
      </c>
    </row>
    <row r="2747" spans="1:5" x14ac:dyDescent="0.3">
      <c r="A2747" t="s">
        <v>3398</v>
      </c>
      <c r="B2747" s="9">
        <v>43480</v>
      </c>
      <c r="C2747">
        <v>2019</v>
      </c>
      <c r="E2747" t="s">
        <v>10215</v>
      </c>
    </row>
    <row r="2748" spans="1:5" x14ac:dyDescent="0.3">
      <c r="A2748" t="s">
        <v>3399</v>
      </c>
      <c r="B2748" s="9">
        <v>43480</v>
      </c>
      <c r="C2748">
        <v>2019</v>
      </c>
      <c r="D2748" t="s">
        <v>3400</v>
      </c>
      <c r="E2748" t="s">
        <v>10216</v>
      </c>
    </row>
    <row r="2749" spans="1:5" x14ac:dyDescent="0.3">
      <c r="A2749" t="s">
        <v>3401</v>
      </c>
      <c r="B2749" s="9">
        <v>43480</v>
      </c>
      <c r="C2749">
        <v>2019</v>
      </c>
      <c r="E2749" t="s">
        <v>10217</v>
      </c>
    </row>
    <row r="2750" spans="1:5" x14ac:dyDescent="0.3">
      <c r="A2750" t="s">
        <v>3402</v>
      </c>
      <c r="B2750" s="9">
        <v>43480</v>
      </c>
      <c r="C2750">
        <v>2019</v>
      </c>
      <c r="E2750" t="s">
        <v>10218</v>
      </c>
    </row>
    <row r="2751" spans="1:5" x14ac:dyDescent="0.3">
      <c r="A2751" t="s">
        <v>3403</v>
      </c>
      <c r="B2751" s="9">
        <v>43480</v>
      </c>
      <c r="C2751">
        <v>2019</v>
      </c>
      <c r="E2751" t="s">
        <v>10219</v>
      </c>
    </row>
    <row r="2752" spans="1:5" x14ac:dyDescent="0.3">
      <c r="A2752" t="s">
        <v>3404</v>
      </c>
      <c r="B2752" s="9">
        <v>43480</v>
      </c>
      <c r="C2752">
        <v>2019</v>
      </c>
      <c r="E2752" t="s">
        <v>10220</v>
      </c>
    </row>
    <row r="2753" spans="1:5" x14ac:dyDescent="0.3">
      <c r="A2753" t="s">
        <v>3405</v>
      </c>
      <c r="B2753" s="9">
        <v>43480</v>
      </c>
      <c r="C2753">
        <v>2019</v>
      </c>
      <c r="E2753" t="s">
        <v>10221</v>
      </c>
    </row>
    <row r="2754" spans="1:5" x14ac:dyDescent="0.3">
      <c r="A2754" t="s">
        <v>3406</v>
      </c>
      <c r="B2754" s="9">
        <v>43480</v>
      </c>
      <c r="C2754">
        <v>2019</v>
      </c>
      <c r="E2754" t="s">
        <v>10222</v>
      </c>
    </row>
    <row r="2755" spans="1:5" x14ac:dyDescent="0.3">
      <c r="A2755" t="s">
        <v>3407</v>
      </c>
      <c r="B2755" s="9">
        <v>43479</v>
      </c>
      <c r="C2755">
        <v>2019</v>
      </c>
      <c r="E2755" t="s">
        <v>10223</v>
      </c>
    </row>
    <row r="2756" spans="1:5" x14ac:dyDescent="0.3">
      <c r="A2756" t="s">
        <v>3408</v>
      </c>
      <c r="B2756" s="9">
        <v>43479</v>
      </c>
      <c r="C2756">
        <v>2019</v>
      </c>
      <c r="E2756" t="s">
        <v>10224</v>
      </c>
    </row>
    <row r="2757" spans="1:5" x14ac:dyDescent="0.3">
      <c r="A2757" t="s">
        <v>3409</v>
      </c>
      <c r="B2757" s="9">
        <v>43479</v>
      </c>
      <c r="C2757">
        <v>2019</v>
      </c>
      <c r="D2757" t="s">
        <v>3410</v>
      </c>
      <c r="E2757" t="s">
        <v>10225</v>
      </c>
    </row>
    <row r="2758" spans="1:5" x14ac:dyDescent="0.3">
      <c r="A2758" t="s">
        <v>3411</v>
      </c>
      <c r="B2758" s="9">
        <v>43479</v>
      </c>
      <c r="C2758">
        <v>2019</v>
      </c>
      <c r="D2758" t="s">
        <v>3412</v>
      </c>
      <c r="E2758" t="s">
        <v>10226</v>
      </c>
    </row>
    <row r="2759" spans="1:5" x14ac:dyDescent="0.3">
      <c r="A2759" t="s">
        <v>3413</v>
      </c>
      <c r="B2759" s="9">
        <v>43479</v>
      </c>
      <c r="C2759">
        <v>2019</v>
      </c>
      <c r="E2759" t="s">
        <v>10227</v>
      </c>
    </row>
    <row r="2760" spans="1:5" x14ac:dyDescent="0.3">
      <c r="A2760" t="s">
        <v>3414</v>
      </c>
      <c r="B2760" s="9">
        <v>43479</v>
      </c>
      <c r="C2760">
        <v>2019</v>
      </c>
      <c r="E2760" t="s">
        <v>10228</v>
      </c>
    </row>
    <row r="2761" spans="1:5" x14ac:dyDescent="0.3">
      <c r="A2761" t="s">
        <v>3415</v>
      </c>
      <c r="B2761" s="9">
        <v>43479</v>
      </c>
      <c r="C2761">
        <v>2019</v>
      </c>
      <c r="E2761" t="s">
        <v>10229</v>
      </c>
    </row>
    <row r="2762" spans="1:5" x14ac:dyDescent="0.3">
      <c r="A2762" t="s">
        <v>3416</v>
      </c>
      <c r="B2762" s="9">
        <v>43479</v>
      </c>
      <c r="C2762">
        <v>2019</v>
      </c>
      <c r="E2762" t="s">
        <v>10230</v>
      </c>
    </row>
    <row r="2763" spans="1:5" x14ac:dyDescent="0.3">
      <c r="A2763" t="s">
        <v>3417</v>
      </c>
      <c r="B2763" s="9">
        <v>43479</v>
      </c>
      <c r="C2763">
        <v>2019</v>
      </c>
      <c r="E2763" t="s">
        <v>10231</v>
      </c>
    </row>
    <row r="2764" spans="1:5" x14ac:dyDescent="0.3">
      <c r="A2764" t="s">
        <v>3418</v>
      </c>
      <c r="B2764" s="9">
        <v>43479</v>
      </c>
      <c r="C2764">
        <v>2019</v>
      </c>
      <c r="D2764" t="s">
        <v>3419</v>
      </c>
      <c r="E2764" t="s">
        <v>10232</v>
      </c>
    </row>
    <row r="2765" spans="1:5" x14ac:dyDescent="0.3">
      <c r="A2765" t="s">
        <v>3420</v>
      </c>
      <c r="B2765" s="9">
        <v>43479</v>
      </c>
      <c r="C2765">
        <v>2019</v>
      </c>
      <c r="D2765" t="s">
        <v>3421</v>
      </c>
      <c r="E2765" t="s">
        <v>10233</v>
      </c>
    </row>
    <row r="2766" spans="1:5" x14ac:dyDescent="0.3">
      <c r="A2766" t="s">
        <v>3422</v>
      </c>
      <c r="B2766" s="9">
        <v>43479</v>
      </c>
      <c r="C2766">
        <v>2019</v>
      </c>
      <c r="D2766" t="s">
        <v>3423</v>
      </c>
      <c r="E2766" t="s">
        <v>10234</v>
      </c>
    </row>
    <row r="2767" spans="1:5" x14ac:dyDescent="0.3">
      <c r="A2767" t="s">
        <v>3424</v>
      </c>
      <c r="B2767" s="9">
        <v>43479</v>
      </c>
      <c r="C2767">
        <v>2019</v>
      </c>
      <c r="E2767" t="s">
        <v>10235</v>
      </c>
    </row>
    <row r="2768" spans="1:5" x14ac:dyDescent="0.3">
      <c r="A2768" t="s">
        <v>3425</v>
      </c>
      <c r="B2768" s="9">
        <v>43479</v>
      </c>
      <c r="C2768">
        <v>2019</v>
      </c>
      <c r="E2768" t="s">
        <v>10236</v>
      </c>
    </row>
    <row r="2769" spans="1:5" x14ac:dyDescent="0.3">
      <c r="A2769" t="s">
        <v>3426</v>
      </c>
      <c r="B2769" s="9">
        <v>43479</v>
      </c>
      <c r="C2769">
        <v>2019</v>
      </c>
      <c r="E2769" t="s">
        <v>10237</v>
      </c>
    </row>
    <row r="2770" spans="1:5" x14ac:dyDescent="0.3">
      <c r="A2770" t="s">
        <v>3427</v>
      </c>
      <c r="B2770" s="9">
        <v>43479</v>
      </c>
      <c r="C2770">
        <v>2019</v>
      </c>
      <c r="E2770" t="s">
        <v>10238</v>
      </c>
    </row>
    <row r="2771" spans="1:5" x14ac:dyDescent="0.3">
      <c r="A2771" t="s">
        <v>3428</v>
      </c>
      <c r="B2771" s="9">
        <v>43479</v>
      </c>
      <c r="C2771">
        <v>2019</v>
      </c>
      <c r="E2771" t="s">
        <v>10239</v>
      </c>
    </row>
    <row r="2772" spans="1:5" x14ac:dyDescent="0.3">
      <c r="A2772" t="s">
        <v>3429</v>
      </c>
      <c r="B2772" s="9">
        <v>43479</v>
      </c>
      <c r="C2772">
        <v>2019</v>
      </c>
      <c r="D2772" t="s">
        <v>3430</v>
      </c>
      <c r="E2772" t="s">
        <v>10240</v>
      </c>
    </row>
    <row r="2773" spans="1:5" x14ac:dyDescent="0.3">
      <c r="A2773" t="s">
        <v>3431</v>
      </c>
      <c r="B2773" s="9">
        <v>43479</v>
      </c>
      <c r="C2773">
        <v>2019</v>
      </c>
      <c r="D2773" t="s">
        <v>3432</v>
      </c>
      <c r="E2773" t="s">
        <v>10241</v>
      </c>
    </row>
    <row r="2774" spans="1:5" x14ac:dyDescent="0.3">
      <c r="A2774" t="s">
        <v>3433</v>
      </c>
      <c r="B2774" s="9">
        <v>43479</v>
      </c>
      <c r="C2774">
        <v>2019</v>
      </c>
      <c r="E2774" t="s">
        <v>10242</v>
      </c>
    </row>
    <row r="2775" spans="1:5" x14ac:dyDescent="0.3">
      <c r="A2775" t="s">
        <v>3434</v>
      </c>
      <c r="B2775" s="9">
        <v>43479</v>
      </c>
      <c r="C2775">
        <v>2019</v>
      </c>
      <c r="E2775" t="s">
        <v>10243</v>
      </c>
    </row>
    <row r="2776" spans="1:5" x14ac:dyDescent="0.3">
      <c r="A2776" t="s">
        <v>3435</v>
      </c>
      <c r="B2776" s="9">
        <v>43479</v>
      </c>
      <c r="C2776">
        <v>2019</v>
      </c>
      <c r="E2776" t="s">
        <v>10244</v>
      </c>
    </row>
    <row r="2777" spans="1:5" x14ac:dyDescent="0.3">
      <c r="A2777" t="s">
        <v>3436</v>
      </c>
      <c r="B2777" s="9">
        <v>43479</v>
      </c>
      <c r="C2777">
        <v>2019</v>
      </c>
      <c r="E2777" t="s">
        <v>10245</v>
      </c>
    </row>
    <row r="2778" spans="1:5" x14ac:dyDescent="0.3">
      <c r="A2778" t="s">
        <v>3437</v>
      </c>
      <c r="B2778" s="9">
        <v>43478</v>
      </c>
      <c r="C2778">
        <v>2019</v>
      </c>
      <c r="D2778" t="s">
        <v>812</v>
      </c>
      <c r="E2778" t="s">
        <v>10246</v>
      </c>
    </row>
    <row r="2779" spans="1:5" x14ac:dyDescent="0.3">
      <c r="A2779" t="s">
        <v>3439</v>
      </c>
      <c r="B2779" s="9">
        <v>43478</v>
      </c>
      <c r="C2779">
        <v>2019</v>
      </c>
      <c r="E2779" t="s">
        <v>10247</v>
      </c>
    </row>
    <row r="2780" spans="1:5" x14ac:dyDescent="0.3">
      <c r="A2780" t="s">
        <v>3440</v>
      </c>
      <c r="B2780" s="9">
        <v>43478</v>
      </c>
      <c r="C2780">
        <v>2019</v>
      </c>
      <c r="E2780" t="s">
        <v>10248</v>
      </c>
    </row>
    <row r="2781" spans="1:5" x14ac:dyDescent="0.3">
      <c r="A2781" t="s">
        <v>3441</v>
      </c>
      <c r="B2781" s="9">
        <v>43478</v>
      </c>
      <c r="C2781">
        <v>2019</v>
      </c>
      <c r="E2781" t="s">
        <v>10249</v>
      </c>
    </row>
    <row r="2782" spans="1:5" x14ac:dyDescent="0.3">
      <c r="A2782" t="s">
        <v>3443</v>
      </c>
      <c r="B2782" s="9">
        <v>43478</v>
      </c>
      <c r="C2782">
        <v>2019</v>
      </c>
      <c r="E2782" t="s">
        <v>10250</v>
      </c>
    </row>
    <row r="2783" spans="1:5" x14ac:dyDescent="0.3">
      <c r="A2783" t="s">
        <v>3444</v>
      </c>
      <c r="B2783" s="9">
        <v>43478</v>
      </c>
      <c r="C2783">
        <v>2019</v>
      </c>
      <c r="E2783" t="s">
        <v>10251</v>
      </c>
    </row>
    <row r="2784" spans="1:5" x14ac:dyDescent="0.3">
      <c r="A2784" t="s">
        <v>3445</v>
      </c>
      <c r="B2784" s="9">
        <v>43478</v>
      </c>
      <c r="C2784">
        <v>2019</v>
      </c>
      <c r="E2784" t="s">
        <v>10252</v>
      </c>
    </row>
    <row r="2785" spans="1:5" x14ac:dyDescent="0.3">
      <c r="A2785" t="s">
        <v>3446</v>
      </c>
      <c r="B2785" s="9">
        <v>43478</v>
      </c>
      <c r="C2785">
        <v>2019</v>
      </c>
      <c r="E2785" t="s">
        <v>10253</v>
      </c>
    </row>
    <row r="2786" spans="1:5" x14ac:dyDescent="0.3">
      <c r="A2786" t="s">
        <v>3447</v>
      </c>
      <c r="B2786" s="9">
        <v>43478</v>
      </c>
      <c r="C2786">
        <v>2019</v>
      </c>
      <c r="E2786" t="s">
        <v>10254</v>
      </c>
    </row>
    <row r="2787" spans="1:5" x14ac:dyDescent="0.3">
      <c r="A2787" t="s">
        <v>3448</v>
      </c>
      <c r="B2787" s="9">
        <v>43478</v>
      </c>
      <c r="C2787">
        <v>2019</v>
      </c>
      <c r="E2787" t="s">
        <v>10255</v>
      </c>
    </row>
    <row r="2788" spans="1:5" x14ac:dyDescent="0.3">
      <c r="A2788" t="s">
        <v>3449</v>
      </c>
      <c r="B2788" s="9">
        <v>43477</v>
      </c>
      <c r="C2788">
        <v>2019</v>
      </c>
      <c r="E2788" t="s">
        <v>10256</v>
      </c>
    </row>
    <row r="2789" spans="1:5" x14ac:dyDescent="0.3">
      <c r="A2789" t="s">
        <v>3450</v>
      </c>
      <c r="B2789" s="9">
        <v>43477</v>
      </c>
      <c r="C2789">
        <v>2019</v>
      </c>
      <c r="E2789" t="s">
        <v>10257</v>
      </c>
    </row>
    <row r="2790" spans="1:5" x14ac:dyDescent="0.3">
      <c r="A2790" t="s">
        <v>3451</v>
      </c>
      <c r="B2790" s="9">
        <v>43477</v>
      </c>
      <c r="C2790">
        <v>2019</v>
      </c>
      <c r="D2790" t="s">
        <v>3452</v>
      </c>
      <c r="E2790" t="s">
        <v>10258</v>
      </c>
    </row>
    <row r="2791" spans="1:5" x14ac:dyDescent="0.3">
      <c r="A2791" t="s">
        <v>3453</v>
      </c>
      <c r="B2791" s="9">
        <v>43477</v>
      </c>
      <c r="C2791">
        <v>2019</v>
      </c>
      <c r="D2791" t="s">
        <v>3454</v>
      </c>
      <c r="E2791" t="s">
        <v>10259</v>
      </c>
    </row>
    <row r="2792" spans="1:5" x14ac:dyDescent="0.3">
      <c r="A2792" t="s">
        <v>3455</v>
      </c>
      <c r="B2792" s="9">
        <v>43477</v>
      </c>
      <c r="C2792">
        <v>2019</v>
      </c>
      <c r="E2792" t="s">
        <v>10260</v>
      </c>
    </row>
    <row r="2793" spans="1:5" x14ac:dyDescent="0.3">
      <c r="A2793" t="s">
        <v>3456</v>
      </c>
      <c r="B2793" s="9">
        <v>43477</v>
      </c>
      <c r="C2793">
        <v>2019</v>
      </c>
      <c r="E2793" t="s">
        <v>10261</v>
      </c>
    </row>
    <row r="2794" spans="1:5" x14ac:dyDescent="0.3">
      <c r="A2794" t="s">
        <v>3457</v>
      </c>
      <c r="B2794" s="9">
        <v>43477</v>
      </c>
      <c r="C2794">
        <v>2019</v>
      </c>
      <c r="E2794" t="s">
        <v>10262</v>
      </c>
    </row>
    <row r="2795" spans="1:5" x14ac:dyDescent="0.3">
      <c r="A2795" t="s">
        <v>3458</v>
      </c>
      <c r="B2795" s="9">
        <v>43477</v>
      </c>
      <c r="C2795">
        <v>2019</v>
      </c>
      <c r="E2795" t="s">
        <v>10263</v>
      </c>
    </row>
    <row r="2796" spans="1:5" x14ac:dyDescent="0.3">
      <c r="A2796" t="s">
        <v>3459</v>
      </c>
      <c r="B2796" s="9">
        <v>43477</v>
      </c>
      <c r="C2796">
        <v>2019</v>
      </c>
      <c r="E2796" t="s">
        <v>10264</v>
      </c>
    </row>
    <row r="2797" spans="1:5" x14ac:dyDescent="0.3">
      <c r="A2797" t="s">
        <v>3460</v>
      </c>
      <c r="B2797" s="9">
        <v>43476</v>
      </c>
      <c r="C2797">
        <v>2019</v>
      </c>
      <c r="E2797" t="s">
        <v>10265</v>
      </c>
    </row>
    <row r="2798" spans="1:5" x14ac:dyDescent="0.3">
      <c r="A2798" t="s">
        <v>3461</v>
      </c>
      <c r="B2798" s="9">
        <v>43476</v>
      </c>
      <c r="C2798">
        <v>2019</v>
      </c>
      <c r="E2798" t="s">
        <v>10266</v>
      </c>
    </row>
    <row r="2799" spans="1:5" x14ac:dyDescent="0.3">
      <c r="A2799" t="s">
        <v>3462</v>
      </c>
      <c r="B2799" s="9">
        <v>43476</v>
      </c>
      <c r="C2799">
        <v>2019</v>
      </c>
      <c r="E2799" t="s">
        <v>10267</v>
      </c>
    </row>
    <row r="2800" spans="1:5" x14ac:dyDescent="0.3">
      <c r="A2800" t="s">
        <v>3463</v>
      </c>
      <c r="B2800" s="9">
        <v>43476</v>
      </c>
      <c r="C2800">
        <v>2019</v>
      </c>
      <c r="E2800" t="s">
        <v>10268</v>
      </c>
    </row>
    <row r="2801" spans="1:5" x14ac:dyDescent="0.3">
      <c r="A2801" t="s">
        <v>3464</v>
      </c>
      <c r="B2801" s="9">
        <v>43476</v>
      </c>
      <c r="C2801">
        <v>2019</v>
      </c>
      <c r="E2801" t="s">
        <v>10269</v>
      </c>
    </row>
    <row r="2802" spans="1:5" x14ac:dyDescent="0.3">
      <c r="A2802" t="s">
        <v>3465</v>
      </c>
      <c r="B2802" s="9">
        <v>43476</v>
      </c>
      <c r="C2802">
        <v>2019</v>
      </c>
      <c r="E2802" t="s">
        <v>10270</v>
      </c>
    </row>
    <row r="2803" spans="1:5" x14ac:dyDescent="0.3">
      <c r="A2803" t="s">
        <v>3466</v>
      </c>
      <c r="B2803" s="9">
        <v>43476</v>
      </c>
      <c r="C2803">
        <v>2019</v>
      </c>
      <c r="D2803" t="s">
        <v>3467</v>
      </c>
      <c r="E2803" t="s">
        <v>10271</v>
      </c>
    </row>
    <row r="2804" spans="1:5" x14ac:dyDescent="0.3">
      <c r="A2804" t="s">
        <v>3468</v>
      </c>
      <c r="B2804" s="9">
        <v>43476</v>
      </c>
      <c r="C2804">
        <v>2019</v>
      </c>
      <c r="E2804" t="s">
        <v>10272</v>
      </c>
    </row>
    <row r="2805" spans="1:5" x14ac:dyDescent="0.3">
      <c r="A2805" t="s">
        <v>3469</v>
      </c>
      <c r="B2805" s="9">
        <v>43476</v>
      </c>
      <c r="C2805">
        <v>2019</v>
      </c>
      <c r="E2805" t="s">
        <v>10273</v>
      </c>
    </row>
    <row r="2806" spans="1:5" x14ac:dyDescent="0.3">
      <c r="A2806" t="s">
        <v>3470</v>
      </c>
      <c r="B2806" s="9">
        <v>43476</v>
      </c>
      <c r="C2806">
        <v>2019</v>
      </c>
      <c r="D2806" t="s">
        <v>3471</v>
      </c>
      <c r="E2806" t="s">
        <v>10274</v>
      </c>
    </row>
    <row r="2807" spans="1:5" x14ac:dyDescent="0.3">
      <c r="A2807" t="s">
        <v>3472</v>
      </c>
      <c r="B2807" s="9">
        <v>43475</v>
      </c>
      <c r="C2807">
        <v>2019</v>
      </c>
      <c r="E2807" t="s">
        <v>10275</v>
      </c>
    </row>
    <row r="2808" spans="1:5" x14ac:dyDescent="0.3">
      <c r="A2808" t="s">
        <v>3473</v>
      </c>
      <c r="B2808" s="9">
        <v>43475</v>
      </c>
      <c r="C2808">
        <v>2019</v>
      </c>
      <c r="E2808" t="s">
        <v>10276</v>
      </c>
    </row>
    <row r="2809" spans="1:5" x14ac:dyDescent="0.3">
      <c r="A2809" t="s">
        <v>3474</v>
      </c>
      <c r="B2809" s="9">
        <v>43475</v>
      </c>
      <c r="C2809">
        <v>2019</v>
      </c>
      <c r="E2809" t="s">
        <v>10277</v>
      </c>
    </row>
    <row r="2810" spans="1:5" x14ac:dyDescent="0.3">
      <c r="A2810" t="s">
        <v>3475</v>
      </c>
      <c r="B2810" s="9">
        <v>43475</v>
      </c>
      <c r="C2810">
        <v>2019</v>
      </c>
      <c r="E2810" t="s">
        <v>10278</v>
      </c>
    </row>
    <row r="2811" spans="1:5" x14ac:dyDescent="0.3">
      <c r="A2811" t="s">
        <v>3476</v>
      </c>
      <c r="B2811" s="9">
        <v>43475</v>
      </c>
      <c r="C2811">
        <v>2019</v>
      </c>
      <c r="E2811" t="s">
        <v>10279</v>
      </c>
    </row>
    <row r="2812" spans="1:5" x14ac:dyDescent="0.3">
      <c r="A2812" t="s">
        <v>3477</v>
      </c>
      <c r="B2812" s="9">
        <v>43475</v>
      </c>
      <c r="C2812">
        <v>2019</v>
      </c>
      <c r="E2812" t="s">
        <v>10280</v>
      </c>
    </row>
    <row r="2813" spans="1:5" x14ac:dyDescent="0.3">
      <c r="A2813" t="s">
        <v>3478</v>
      </c>
      <c r="B2813" s="9">
        <v>43475</v>
      </c>
      <c r="C2813">
        <v>2019</v>
      </c>
      <c r="D2813" t="s">
        <v>3479</v>
      </c>
      <c r="E2813" t="s">
        <v>10281</v>
      </c>
    </row>
    <row r="2814" spans="1:5" x14ac:dyDescent="0.3">
      <c r="A2814" t="s">
        <v>3480</v>
      </c>
      <c r="B2814" s="9">
        <v>43475</v>
      </c>
      <c r="C2814">
        <v>2019</v>
      </c>
      <c r="E2814" t="s">
        <v>10282</v>
      </c>
    </row>
    <row r="2815" spans="1:5" x14ac:dyDescent="0.3">
      <c r="A2815" t="s">
        <v>3481</v>
      </c>
      <c r="B2815" s="9">
        <v>43475</v>
      </c>
      <c r="C2815">
        <v>2019</v>
      </c>
      <c r="D2815" t="s">
        <v>3482</v>
      </c>
      <c r="E2815" t="s">
        <v>10283</v>
      </c>
    </row>
    <row r="2816" spans="1:5" x14ac:dyDescent="0.3">
      <c r="A2816" t="s">
        <v>3483</v>
      </c>
      <c r="B2816" s="9">
        <v>43475</v>
      </c>
      <c r="C2816">
        <v>2019</v>
      </c>
      <c r="D2816" t="s">
        <v>3484</v>
      </c>
      <c r="E2816" t="s">
        <v>10284</v>
      </c>
    </row>
    <row r="2817" spans="1:5" x14ac:dyDescent="0.3">
      <c r="A2817" t="s">
        <v>3485</v>
      </c>
      <c r="B2817" s="9">
        <v>43475</v>
      </c>
      <c r="C2817">
        <v>2019</v>
      </c>
      <c r="E2817" t="s">
        <v>10285</v>
      </c>
    </row>
    <row r="2818" spans="1:5" x14ac:dyDescent="0.3">
      <c r="A2818" t="s">
        <v>3487</v>
      </c>
      <c r="B2818" s="9">
        <v>43475</v>
      </c>
      <c r="C2818">
        <v>2019</v>
      </c>
      <c r="E2818" t="s">
        <v>10286</v>
      </c>
    </row>
    <row r="2819" spans="1:5" x14ac:dyDescent="0.3">
      <c r="A2819" t="s">
        <v>3488</v>
      </c>
      <c r="B2819" s="9">
        <v>43475</v>
      </c>
      <c r="C2819">
        <v>2019</v>
      </c>
      <c r="E2819" t="s">
        <v>10287</v>
      </c>
    </row>
    <row r="2820" spans="1:5" x14ac:dyDescent="0.3">
      <c r="A2820" t="s">
        <v>3489</v>
      </c>
      <c r="B2820" s="9">
        <v>43475</v>
      </c>
      <c r="C2820">
        <v>2019</v>
      </c>
      <c r="D2820" t="s">
        <v>3490</v>
      </c>
      <c r="E2820" t="s">
        <v>10288</v>
      </c>
    </row>
    <row r="2821" spans="1:5" x14ac:dyDescent="0.3">
      <c r="A2821" t="s">
        <v>3491</v>
      </c>
      <c r="B2821" s="9">
        <v>43475</v>
      </c>
      <c r="C2821">
        <v>2019</v>
      </c>
      <c r="E2821" t="s">
        <v>10289</v>
      </c>
    </row>
    <row r="2822" spans="1:5" x14ac:dyDescent="0.3">
      <c r="A2822" t="s">
        <v>3492</v>
      </c>
      <c r="B2822" s="9">
        <v>43475</v>
      </c>
      <c r="C2822">
        <v>2019</v>
      </c>
      <c r="E2822" t="s">
        <v>10290</v>
      </c>
    </row>
    <row r="2823" spans="1:5" x14ac:dyDescent="0.3">
      <c r="A2823" t="s">
        <v>3493</v>
      </c>
      <c r="B2823" s="9">
        <v>43475</v>
      </c>
      <c r="C2823">
        <v>2019</v>
      </c>
      <c r="E2823" t="s">
        <v>10291</v>
      </c>
    </row>
    <row r="2824" spans="1:5" x14ac:dyDescent="0.3">
      <c r="A2824" t="s">
        <v>3494</v>
      </c>
      <c r="B2824" s="9">
        <v>43475</v>
      </c>
      <c r="C2824">
        <v>2019</v>
      </c>
      <c r="E2824" t="s">
        <v>10292</v>
      </c>
    </row>
    <row r="2825" spans="1:5" x14ac:dyDescent="0.3">
      <c r="A2825" t="s">
        <v>3495</v>
      </c>
      <c r="B2825" s="9">
        <v>43474</v>
      </c>
      <c r="C2825">
        <v>2019</v>
      </c>
      <c r="E2825" t="s">
        <v>10293</v>
      </c>
    </row>
    <row r="2826" spans="1:5" x14ac:dyDescent="0.3">
      <c r="A2826" t="s">
        <v>3496</v>
      </c>
      <c r="B2826" s="9">
        <v>43474</v>
      </c>
      <c r="C2826">
        <v>2019</v>
      </c>
      <c r="E2826" t="s">
        <v>10294</v>
      </c>
    </row>
    <row r="2827" spans="1:5" x14ac:dyDescent="0.3">
      <c r="A2827" t="s">
        <v>3497</v>
      </c>
      <c r="B2827" s="9">
        <v>43474</v>
      </c>
      <c r="C2827">
        <v>2019</v>
      </c>
      <c r="E2827" t="s">
        <v>10295</v>
      </c>
    </row>
    <row r="2828" spans="1:5" x14ac:dyDescent="0.3">
      <c r="A2828" t="s">
        <v>3498</v>
      </c>
      <c r="B2828" s="9">
        <v>43474</v>
      </c>
      <c r="C2828">
        <v>2019</v>
      </c>
      <c r="E2828" t="s">
        <v>10296</v>
      </c>
    </row>
    <row r="2829" spans="1:5" x14ac:dyDescent="0.3">
      <c r="A2829" t="s">
        <v>3499</v>
      </c>
      <c r="B2829" s="9">
        <v>43474</v>
      </c>
      <c r="C2829">
        <v>2019</v>
      </c>
      <c r="D2829" t="s">
        <v>3500</v>
      </c>
      <c r="E2829" t="s">
        <v>10297</v>
      </c>
    </row>
    <row r="2830" spans="1:5" x14ac:dyDescent="0.3">
      <c r="A2830" t="s">
        <v>3501</v>
      </c>
      <c r="B2830" s="9">
        <v>43474</v>
      </c>
      <c r="C2830">
        <v>2019</v>
      </c>
      <c r="E2830" t="s">
        <v>10298</v>
      </c>
    </row>
    <row r="2831" spans="1:5" x14ac:dyDescent="0.3">
      <c r="A2831" t="s">
        <v>3502</v>
      </c>
      <c r="B2831" s="9">
        <v>43474</v>
      </c>
      <c r="C2831">
        <v>2019</v>
      </c>
      <c r="E2831" t="s">
        <v>10299</v>
      </c>
    </row>
    <row r="2832" spans="1:5" x14ac:dyDescent="0.3">
      <c r="A2832" t="s">
        <v>3503</v>
      </c>
      <c r="B2832" s="9">
        <v>43474</v>
      </c>
      <c r="C2832">
        <v>2019</v>
      </c>
      <c r="D2832" t="s">
        <v>1332</v>
      </c>
      <c r="E2832" t="s">
        <v>10300</v>
      </c>
    </row>
    <row r="2833" spans="1:5" x14ac:dyDescent="0.3">
      <c r="A2833" t="s">
        <v>3504</v>
      </c>
      <c r="B2833" s="9">
        <v>43474</v>
      </c>
      <c r="C2833">
        <v>2019</v>
      </c>
      <c r="E2833" t="s">
        <v>10301</v>
      </c>
    </row>
    <row r="2834" spans="1:5" x14ac:dyDescent="0.3">
      <c r="A2834" t="s">
        <v>3505</v>
      </c>
      <c r="B2834" s="9">
        <v>43474</v>
      </c>
      <c r="C2834">
        <v>2019</v>
      </c>
      <c r="D2834" t="s">
        <v>3506</v>
      </c>
      <c r="E2834" t="s">
        <v>10302</v>
      </c>
    </row>
    <row r="2835" spans="1:5" x14ac:dyDescent="0.3">
      <c r="A2835" t="s">
        <v>3507</v>
      </c>
      <c r="B2835" s="9">
        <v>43474</v>
      </c>
      <c r="C2835">
        <v>2019</v>
      </c>
      <c r="E2835" t="s">
        <v>10303</v>
      </c>
    </row>
    <row r="2836" spans="1:5" x14ac:dyDescent="0.3">
      <c r="A2836" t="s">
        <v>3508</v>
      </c>
      <c r="B2836" s="9">
        <v>43474</v>
      </c>
      <c r="C2836">
        <v>2019</v>
      </c>
      <c r="D2836" t="s">
        <v>279</v>
      </c>
      <c r="E2836" t="s">
        <v>10304</v>
      </c>
    </row>
    <row r="2837" spans="1:5" x14ac:dyDescent="0.3">
      <c r="A2837" t="s">
        <v>3509</v>
      </c>
      <c r="B2837" s="9">
        <v>43474</v>
      </c>
      <c r="C2837">
        <v>2019</v>
      </c>
      <c r="E2837" t="s">
        <v>10305</v>
      </c>
    </row>
    <row r="2838" spans="1:5" x14ac:dyDescent="0.3">
      <c r="A2838" t="s">
        <v>3510</v>
      </c>
      <c r="B2838" s="9">
        <v>43473</v>
      </c>
      <c r="C2838">
        <v>2019</v>
      </c>
      <c r="E2838" t="s">
        <v>10306</v>
      </c>
    </row>
    <row r="2839" spans="1:5" x14ac:dyDescent="0.3">
      <c r="A2839" t="s">
        <v>3511</v>
      </c>
      <c r="B2839" s="9">
        <v>43473</v>
      </c>
      <c r="C2839">
        <v>2019</v>
      </c>
      <c r="D2839" t="s">
        <v>2377</v>
      </c>
      <c r="E2839" t="s">
        <v>10307</v>
      </c>
    </row>
    <row r="2840" spans="1:5" x14ac:dyDescent="0.3">
      <c r="A2840" t="s">
        <v>3512</v>
      </c>
      <c r="B2840" s="9">
        <v>43473</v>
      </c>
      <c r="C2840">
        <v>2019</v>
      </c>
      <c r="E2840" t="s">
        <v>10308</v>
      </c>
    </row>
    <row r="2841" spans="1:5" x14ac:dyDescent="0.3">
      <c r="A2841" t="s">
        <v>3513</v>
      </c>
      <c r="B2841" s="9">
        <v>43473</v>
      </c>
      <c r="C2841">
        <v>2019</v>
      </c>
      <c r="D2841" t="s">
        <v>3514</v>
      </c>
      <c r="E2841" t="s">
        <v>10309</v>
      </c>
    </row>
    <row r="2842" spans="1:5" x14ac:dyDescent="0.3">
      <c r="A2842" t="s">
        <v>3515</v>
      </c>
      <c r="B2842" s="9">
        <v>43473</v>
      </c>
      <c r="C2842">
        <v>2019</v>
      </c>
      <c r="E2842" t="s">
        <v>10310</v>
      </c>
    </row>
    <row r="2843" spans="1:5" x14ac:dyDescent="0.3">
      <c r="A2843" t="s">
        <v>3516</v>
      </c>
      <c r="B2843" s="9">
        <v>43473</v>
      </c>
      <c r="C2843">
        <v>2019</v>
      </c>
      <c r="E2843" t="s">
        <v>10311</v>
      </c>
    </row>
    <row r="2844" spans="1:5" x14ac:dyDescent="0.3">
      <c r="A2844" t="s">
        <v>3519</v>
      </c>
      <c r="B2844" s="9">
        <v>43473</v>
      </c>
      <c r="C2844">
        <v>2019</v>
      </c>
      <c r="E2844" t="s">
        <v>10312</v>
      </c>
    </row>
    <row r="2845" spans="1:5" x14ac:dyDescent="0.3">
      <c r="A2845" t="s">
        <v>3520</v>
      </c>
      <c r="B2845" s="9">
        <v>43473</v>
      </c>
      <c r="C2845">
        <v>2019</v>
      </c>
      <c r="D2845" t="s">
        <v>3521</v>
      </c>
      <c r="E2845" t="s">
        <v>10313</v>
      </c>
    </row>
    <row r="2846" spans="1:5" x14ac:dyDescent="0.3">
      <c r="A2846" t="s">
        <v>3522</v>
      </c>
      <c r="B2846" s="9">
        <v>43473</v>
      </c>
      <c r="C2846">
        <v>2019</v>
      </c>
      <c r="E2846" t="s">
        <v>10314</v>
      </c>
    </row>
    <row r="2847" spans="1:5" x14ac:dyDescent="0.3">
      <c r="A2847" t="s">
        <v>3523</v>
      </c>
      <c r="B2847" s="9">
        <v>43473</v>
      </c>
      <c r="C2847">
        <v>2019</v>
      </c>
      <c r="E2847" t="s">
        <v>10315</v>
      </c>
    </row>
    <row r="2848" spans="1:5" x14ac:dyDescent="0.3">
      <c r="A2848" t="s">
        <v>3524</v>
      </c>
      <c r="B2848" s="9">
        <v>43473</v>
      </c>
      <c r="C2848">
        <v>2019</v>
      </c>
      <c r="E2848" t="s">
        <v>10316</v>
      </c>
    </row>
    <row r="2849" spans="1:5" x14ac:dyDescent="0.3">
      <c r="A2849" t="s">
        <v>3525</v>
      </c>
      <c r="B2849" s="9">
        <v>43473</v>
      </c>
      <c r="C2849">
        <v>2019</v>
      </c>
      <c r="E2849" t="s">
        <v>10317</v>
      </c>
    </row>
    <row r="2850" spans="1:5" x14ac:dyDescent="0.3">
      <c r="A2850" t="s">
        <v>3526</v>
      </c>
      <c r="B2850" s="9">
        <v>43473</v>
      </c>
      <c r="C2850">
        <v>2019</v>
      </c>
      <c r="E2850" t="s">
        <v>10318</v>
      </c>
    </row>
    <row r="2851" spans="1:5" x14ac:dyDescent="0.3">
      <c r="A2851" t="s">
        <v>3527</v>
      </c>
      <c r="B2851" s="9">
        <v>43473</v>
      </c>
      <c r="C2851">
        <v>2019</v>
      </c>
      <c r="E2851" t="s">
        <v>10319</v>
      </c>
    </row>
    <row r="2852" spans="1:5" x14ac:dyDescent="0.3">
      <c r="A2852" t="s">
        <v>3528</v>
      </c>
      <c r="B2852" s="9">
        <v>43473</v>
      </c>
      <c r="C2852">
        <v>2019</v>
      </c>
      <c r="E2852" t="s">
        <v>10320</v>
      </c>
    </row>
    <row r="2853" spans="1:5" x14ac:dyDescent="0.3">
      <c r="A2853" t="s">
        <v>3529</v>
      </c>
      <c r="B2853" s="9">
        <v>43472</v>
      </c>
      <c r="C2853">
        <v>2019</v>
      </c>
      <c r="D2853" t="s">
        <v>3530</v>
      </c>
      <c r="E2853" t="s">
        <v>10321</v>
      </c>
    </row>
    <row r="2854" spans="1:5" x14ac:dyDescent="0.3">
      <c r="A2854" t="s">
        <v>3531</v>
      </c>
      <c r="B2854" s="9">
        <v>43472</v>
      </c>
      <c r="C2854">
        <v>2019</v>
      </c>
      <c r="E2854" t="s">
        <v>10322</v>
      </c>
    </row>
    <row r="2855" spans="1:5" x14ac:dyDescent="0.3">
      <c r="A2855" t="s">
        <v>3532</v>
      </c>
      <c r="B2855" s="9">
        <v>43472</v>
      </c>
      <c r="C2855">
        <v>2019</v>
      </c>
      <c r="E2855" t="s">
        <v>10323</v>
      </c>
    </row>
    <row r="2856" spans="1:5" x14ac:dyDescent="0.3">
      <c r="A2856" t="s">
        <v>3533</v>
      </c>
      <c r="B2856" s="9">
        <v>43472</v>
      </c>
      <c r="C2856">
        <v>2019</v>
      </c>
      <c r="D2856" t="s">
        <v>3534</v>
      </c>
      <c r="E2856" t="s">
        <v>10324</v>
      </c>
    </row>
    <row r="2857" spans="1:5" x14ac:dyDescent="0.3">
      <c r="A2857" t="s">
        <v>3535</v>
      </c>
      <c r="B2857" s="9">
        <v>43472</v>
      </c>
      <c r="C2857">
        <v>2019</v>
      </c>
      <c r="E2857" t="s">
        <v>10325</v>
      </c>
    </row>
    <row r="2858" spans="1:5" x14ac:dyDescent="0.3">
      <c r="A2858" t="s">
        <v>3536</v>
      </c>
      <c r="B2858" s="9">
        <v>43472</v>
      </c>
      <c r="C2858">
        <v>2019</v>
      </c>
      <c r="E2858" t="s">
        <v>10326</v>
      </c>
    </row>
    <row r="2859" spans="1:5" x14ac:dyDescent="0.3">
      <c r="A2859" t="s">
        <v>3537</v>
      </c>
      <c r="B2859" s="9">
        <v>43472</v>
      </c>
      <c r="C2859">
        <v>2019</v>
      </c>
      <c r="E2859" t="s">
        <v>10327</v>
      </c>
    </row>
    <row r="2860" spans="1:5" x14ac:dyDescent="0.3">
      <c r="A2860" t="s">
        <v>3538</v>
      </c>
      <c r="B2860" s="9">
        <v>43472</v>
      </c>
      <c r="C2860">
        <v>2019</v>
      </c>
      <c r="E2860" t="s">
        <v>10328</v>
      </c>
    </row>
    <row r="2861" spans="1:5" x14ac:dyDescent="0.3">
      <c r="A2861" t="s">
        <v>3539</v>
      </c>
      <c r="B2861" s="9">
        <v>43472</v>
      </c>
      <c r="C2861">
        <v>2019</v>
      </c>
      <c r="E2861" t="s">
        <v>10329</v>
      </c>
    </row>
    <row r="2862" spans="1:5" x14ac:dyDescent="0.3">
      <c r="A2862" t="s">
        <v>3540</v>
      </c>
      <c r="B2862" s="9">
        <v>43472</v>
      </c>
      <c r="C2862">
        <v>2019</v>
      </c>
      <c r="E2862" t="s">
        <v>10330</v>
      </c>
    </row>
    <row r="2863" spans="1:5" x14ac:dyDescent="0.3">
      <c r="A2863" t="s">
        <v>3541</v>
      </c>
      <c r="B2863" s="9">
        <v>43472</v>
      </c>
      <c r="C2863">
        <v>2019</v>
      </c>
      <c r="E2863" t="s">
        <v>10331</v>
      </c>
    </row>
    <row r="2864" spans="1:5" x14ac:dyDescent="0.3">
      <c r="A2864" t="s">
        <v>3542</v>
      </c>
      <c r="B2864" s="9">
        <v>43472</v>
      </c>
      <c r="C2864">
        <v>2019</v>
      </c>
      <c r="E2864" t="s">
        <v>10332</v>
      </c>
    </row>
    <row r="2865" spans="1:5" x14ac:dyDescent="0.3">
      <c r="A2865" t="s">
        <v>3543</v>
      </c>
      <c r="B2865" s="9">
        <v>43472</v>
      </c>
      <c r="C2865">
        <v>2019</v>
      </c>
      <c r="E2865" t="s">
        <v>10333</v>
      </c>
    </row>
    <row r="2866" spans="1:5" x14ac:dyDescent="0.3">
      <c r="A2866" t="s">
        <v>3544</v>
      </c>
      <c r="B2866" s="9">
        <v>43472</v>
      </c>
      <c r="C2866">
        <v>2019</v>
      </c>
      <c r="E2866" t="s">
        <v>10334</v>
      </c>
    </row>
    <row r="2867" spans="1:5" x14ac:dyDescent="0.3">
      <c r="A2867" t="s">
        <v>3545</v>
      </c>
      <c r="B2867" s="9">
        <v>43472</v>
      </c>
      <c r="C2867">
        <v>2019</v>
      </c>
      <c r="E2867" t="s">
        <v>10335</v>
      </c>
    </row>
    <row r="2868" spans="1:5" x14ac:dyDescent="0.3">
      <c r="A2868" t="s">
        <v>3546</v>
      </c>
      <c r="B2868" s="9">
        <v>43472</v>
      </c>
      <c r="C2868">
        <v>2019</v>
      </c>
      <c r="E2868" t="s">
        <v>10336</v>
      </c>
    </row>
    <row r="2869" spans="1:5" x14ac:dyDescent="0.3">
      <c r="A2869" t="s">
        <v>3547</v>
      </c>
      <c r="B2869" s="9">
        <v>43472</v>
      </c>
      <c r="C2869">
        <v>2019</v>
      </c>
      <c r="D2869" t="s">
        <v>3548</v>
      </c>
      <c r="E2869" t="s">
        <v>10337</v>
      </c>
    </row>
    <row r="2870" spans="1:5" x14ac:dyDescent="0.3">
      <c r="A2870" t="s">
        <v>3549</v>
      </c>
      <c r="B2870" s="9">
        <v>43472</v>
      </c>
      <c r="C2870">
        <v>2019</v>
      </c>
      <c r="E2870" t="s">
        <v>10338</v>
      </c>
    </row>
    <row r="2871" spans="1:5" x14ac:dyDescent="0.3">
      <c r="A2871" t="s">
        <v>3550</v>
      </c>
      <c r="B2871" s="9">
        <v>43472</v>
      </c>
      <c r="C2871">
        <v>2019</v>
      </c>
      <c r="E2871" t="s">
        <v>10339</v>
      </c>
    </row>
    <row r="2872" spans="1:5" x14ac:dyDescent="0.3">
      <c r="A2872" t="s">
        <v>3551</v>
      </c>
      <c r="B2872" s="9">
        <v>43472</v>
      </c>
      <c r="C2872">
        <v>2019</v>
      </c>
      <c r="E2872" t="s">
        <v>10340</v>
      </c>
    </row>
    <row r="2873" spans="1:5" x14ac:dyDescent="0.3">
      <c r="A2873" t="s">
        <v>3552</v>
      </c>
      <c r="B2873" s="9">
        <v>43472</v>
      </c>
      <c r="C2873">
        <v>2019</v>
      </c>
      <c r="E2873" t="s">
        <v>10341</v>
      </c>
    </row>
    <row r="2874" spans="1:5" x14ac:dyDescent="0.3">
      <c r="A2874" t="s">
        <v>3553</v>
      </c>
      <c r="B2874" s="9">
        <v>43472</v>
      </c>
      <c r="C2874">
        <v>2019</v>
      </c>
      <c r="E2874" t="s">
        <v>10342</v>
      </c>
    </row>
    <row r="2875" spans="1:5" x14ac:dyDescent="0.3">
      <c r="A2875" t="s">
        <v>3554</v>
      </c>
      <c r="B2875" s="9">
        <v>43471</v>
      </c>
      <c r="C2875">
        <v>2019</v>
      </c>
      <c r="E2875" t="s">
        <v>10343</v>
      </c>
    </row>
    <row r="2876" spans="1:5" x14ac:dyDescent="0.3">
      <c r="A2876" t="s">
        <v>3555</v>
      </c>
      <c r="B2876" s="9">
        <v>43471</v>
      </c>
      <c r="C2876">
        <v>2019</v>
      </c>
      <c r="E2876" t="s">
        <v>10344</v>
      </c>
    </row>
    <row r="2877" spans="1:5" x14ac:dyDescent="0.3">
      <c r="A2877" t="s">
        <v>3556</v>
      </c>
      <c r="B2877" s="9">
        <v>43471</v>
      </c>
      <c r="C2877">
        <v>2019</v>
      </c>
      <c r="E2877" t="s">
        <v>10345</v>
      </c>
    </row>
    <row r="2878" spans="1:5" x14ac:dyDescent="0.3">
      <c r="A2878" t="s">
        <v>3557</v>
      </c>
      <c r="B2878" s="9">
        <v>43471</v>
      </c>
      <c r="C2878">
        <v>2019</v>
      </c>
      <c r="E2878" t="s">
        <v>10346</v>
      </c>
    </row>
    <row r="2879" spans="1:5" x14ac:dyDescent="0.3">
      <c r="A2879" t="s">
        <v>3558</v>
      </c>
      <c r="B2879" s="9">
        <v>43471</v>
      </c>
      <c r="C2879">
        <v>2019</v>
      </c>
      <c r="E2879" t="s">
        <v>10347</v>
      </c>
    </row>
    <row r="2880" spans="1:5" x14ac:dyDescent="0.3">
      <c r="A2880" t="s">
        <v>3559</v>
      </c>
      <c r="B2880" s="9">
        <v>43471</v>
      </c>
      <c r="C2880">
        <v>2019</v>
      </c>
      <c r="E2880" t="s">
        <v>10348</v>
      </c>
    </row>
    <row r="2881" spans="1:5" x14ac:dyDescent="0.3">
      <c r="A2881" t="s">
        <v>3560</v>
      </c>
      <c r="B2881" s="9">
        <v>43471</v>
      </c>
      <c r="C2881">
        <v>2019</v>
      </c>
      <c r="D2881" t="s">
        <v>3561</v>
      </c>
      <c r="E2881" t="s">
        <v>10349</v>
      </c>
    </row>
    <row r="2882" spans="1:5" x14ac:dyDescent="0.3">
      <c r="A2882" t="s">
        <v>3562</v>
      </c>
      <c r="B2882" s="9">
        <v>43471</v>
      </c>
      <c r="C2882">
        <v>2019</v>
      </c>
      <c r="E2882" t="s">
        <v>10350</v>
      </c>
    </row>
    <row r="2883" spans="1:5" x14ac:dyDescent="0.3">
      <c r="A2883" t="s">
        <v>3563</v>
      </c>
      <c r="B2883" s="9">
        <v>43471</v>
      </c>
      <c r="C2883">
        <v>2019</v>
      </c>
      <c r="E2883" t="s">
        <v>10351</v>
      </c>
    </row>
    <row r="2884" spans="1:5" x14ac:dyDescent="0.3">
      <c r="A2884" t="s">
        <v>3564</v>
      </c>
      <c r="B2884" s="9">
        <v>43471</v>
      </c>
      <c r="C2884">
        <v>2019</v>
      </c>
      <c r="E2884" t="s">
        <v>10352</v>
      </c>
    </row>
    <row r="2885" spans="1:5" x14ac:dyDescent="0.3">
      <c r="A2885" t="s">
        <v>3565</v>
      </c>
      <c r="B2885" s="9">
        <v>43471</v>
      </c>
      <c r="C2885">
        <v>2019</v>
      </c>
      <c r="E2885" t="s">
        <v>10353</v>
      </c>
    </row>
    <row r="2886" spans="1:5" x14ac:dyDescent="0.3">
      <c r="A2886" t="s">
        <v>3566</v>
      </c>
      <c r="B2886" s="9">
        <v>43471</v>
      </c>
      <c r="C2886">
        <v>2019</v>
      </c>
      <c r="E2886" t="s">
        <v>10354</v>
      </c>
    </row>
    <row r="2887" spans="1:5" x14ac:dyDescent="0.3">
      <c r="A2887" t="s">
        <v>3567</v>
      </c>
      <c r="B2887" s="9">
        <v>43471</v>
      </c>
      <c r="C2887">
        <v>2019</v>
      </c>
      <c r="E2887" t="s">
        <v>10355</v>
      </c>
    </row>
    <row r="2888" spans="1:5" x14ac:dyDescent="0.3">
      <c r="A2888" t="s">
        <v>3568</v>
      </c>
      <c r="B2888" s="9">
        <v>43470</v>
      </c>
      <c r="C2888">
        <v>2019</v>
      </c>
      <c r="E2888" t="s">
        <v>10356</v>
      </c>
    </row>
    <row r="2889" spans="1:5" x14ac:dyDescent="0.3">
      <c r="A2889" t="s">
        <v>3569</v>
      </c>
      <c r="B2889" s="9">
        <v>43470</v>
      </c>
      <c r="C2889">
        <v>2019</v>
      </c>
      <c r="E2889" t="s">
        <v>10357</v>
      </c>
    </row>
    <row r="2890" spans="1:5" x14ac:dyDescent="0.3">
      <c r="A2890" t="s">
        <v>3570</v>
      </c>
      <c r="B2890" s="9">
        <v>43470</v>
      </c>
      <c r="C2890">
        <v>2019</v>
      </c>
      <c r="E2890" t="s">
        <v>10358</v>
      </c>
    </row>
    <row r="2891" spans="1:5" x14ac:dyDescent="0.3">
      <c r="A2891" t="s">
        <v>3571</v>
      </c>
      <c r="B2891" s="9">
        <v>43470</v>
      </c>
      <c r="C2891">
        <v>2019</v>
      </c>
      <c r="E2891" t="s">
        <v>10359</v>
      </c>
    </row>
    <row r="2892" spans="1:5" x14ac:dyDescent="0.3">
      <c r="A2892" t="s">
        <v>3572</v>
      </c>
      <c r="B2892" s="9">
        <v>43470</v>
      </c>
      <c r="C2892">
        <v>2019</v>
      </c>
      <c r="E2892" t="s">
        <v>10360</v>
      </c>
    </row>
    <row r="2893" spans="1:5" x14ac:dyDescent="0.3">
      <c r="A2893" t="s">
        <v>3573</v>
      </c>
      <c r="B2893" s="9">
        <v>43470</v>
      </c>
      <c r="C2893">
        <v>2019</v>
      </c>
      <c r="E2893" t="s">
        <v>10361</v>
      </c>
    </row>
    <row r="2894" spans="1:5" x14ac:dyDescent="0.3">
      <c r="A2894" t="s">
        <v>3574</v>
      </c>
      <c r="B2894" s="9">
        <v>43470</v>
      </c>
      <c r="C2894">
        <v>2019</v>
      </c>
      <c r="D2894" t="s">
        <v>3575</v>
      </c>
      <c r="E2894" t="s">
        <v>10362</v>
      </c>
    </row>
    <row r="2895" spans="1:5" x14ac:dyDescent="0.3">
      <c r="A2895" t="s">
        <v>3576</v>
      </c>
      <c r="B2895" s="9">
        <v>43470</v>
      </c>
      <c r="C2895">
        <v>2019</v>
      </c>
      <c r="E2895" t="s">
        <v>10363</v>
      </c>
    </row>
    <row r="2896" spans="1:5" x14ac:dyDescent="0.3">
      <c r="A2896" t="s">
        <v>3577</v>
      </c>
      <c r="B2896" s="9">
        <v>43470</v>
      </c>
      <c r="C2896">
        <v>2019</v>
      </c>
      <c r="E2896" t="s">
        <v>10364</v>
      </c>
    </row>
    <row r="2897" spans="1:5" x14ac:dyDescent="0.3">
      <c r="A2897" t="s">
        <v>3578</v>
      </c>
      <c r="B2897" s="9">
        <v>43470</v>
      </c>
      <c r="C2897">
        <v>2019</v>
      </c>
      <c r="E2897" t="s">
        <v>10365</v>
      </c>
    </row>
    <row r="2898" spans="1:5" x14ac:dyDescent="0.3">
      <c r="A2898" t="s">
        <v>3579</v>
      </c>
      <c r="B2898" s="9">
        <v>43470</v>
      </c>
      <c r="C2898">
        <v>2019</v>
      </c>
      <c r="E2898" t="s">
        <v>10366</v>
      </c>
    </row>
    <row r="2899" spans="1:5" x14ac:dyDescent="0.3">
      <c r="A2899" t="s">
        <v>3580</v>
      </c>
      <c r="B2899" s="9">
        <v>43470</v>
      </c>
      <c r="C2899">
        <v>2019</v>
      </c>
      <c r="E2899" t="s">
        <v>10367</v>
      </c>
    </row>
    <row r="2900" spans="1:5" x14ac:dyDescent="0.3">
      <c r="A2900" t="s">
        <v>3581</v>
      </c>
      <c r="B2900" s="9">
        <v>43470</v>
      </c>
      <c r="C2900">
        <v>2019</v>
      </c>
      <c r="E2900" t="s">
        <v>10368</v>
      </c>
    </row>
    <row r="2901" spans="1:5" x14ac:dyDescent="0.3">
      <c r="A2901" t="s">
        <v>3582</v>
      </c>
      <c r="B2901" s="9">
        <v>43469</v>
      </c>
      <c r="C2901">
        <v>2019</v>
      </c>
      <c r="D2901" t="s">
        <v>3583</v>
      </c>
      <c r="E2901" t="s">
        <v>10369</v>
      </c>
    </row>
    <row r="2902" spans="1:5" x14ac:dyDescent="0.3">
      <c r="A2902" t="s">
        <v>3584</v>
      </c>
      <c r="B2902" s="9">
        <v>43469</v>
      </c>
      <c r="C2902">
        <v>2019</v>
      </c>
      <c r="E2902" t="s">
        <v>10370</v>
      </c>
    </row>
    <row r="2903" spans="1:5" x14ac:dyDescent="0.3">
      <c r="A2903" t="s">
        <v>3585</v>
      </c>
      <c r="B2903" s="9">
        <v>43469</v>
      </c>
      <c r="C2903">
        <v>2019</v>
      </c>
      <c r="E2903" t="s">
        <v>10371</v>
      </c>
    </row>
    <row r="2904" spans="1:5" x14ac:dyDescent="0.3">
      <c r="A2904" t="s">
        <v>3586</v>
      </c>
      <c r="B2904" s="9">
        <v>43469</v>
      </c>
      <c r="C2904">
        <v>2019</v>
      </c>
      <c r="E2904" t="s">
        <v>10372</v>
      </c>
    </row>
    <row r="2905" spans="1:5" x14ac:dyDescent="0.3">
      <c r="A2905" t="s">
        <v>3587</v>
      </c>
      <c r="B2905" s="9">
        <v>43469</v>
      </c>
      <c r="C2905">
        <v>2019</v>
      </c>
      <c r="E2905" t="s">
        <v>10373</v>
      </c>
    </row>
    <row r="2906" spans="1:5" x14ac:dyDescent="0.3">
      <c r="A2906" t="s">
        <v>3588</v>
      </c>
      <c r="B2906" s="9">
        <v>43469</v>
      </c>
      <c r="C2906">
        <v>2019</v>
      </c>
      <c r="D2906" t="s">
        <v>3589</v>
      </c>
      <c r="E2906" t="s">
        <v>10374</v>
      </c>
    </row>
    <row r="2907" spans="1:5" x14ac:dyDescent="0.3">
      <c r="A2907" t="s">
        <v>3590</v>
      </c>
      <c r="B2907" s="9">
        <v>43469</v>
      </c>
      <c r="C2907">
        <v>2019</v>
      </c>
      <c r="E2907" t="s">
        <v>10375</v>
      </c>
    </row>
    <row r="2908" spans="1:5" x14ac:dyDescent="0.3">
      <c r="A2908" t="s">
        <v>3591</v>
      </c>
      <c r="B2908" s="9">
        <v>43469</v>
      </c>
      <c r="C2908">
        <v>2019</v>
      </c>
      <c r="E2908" t="s">
        <v>10376</v>
      </c>
    </row>
    <row r="2909" spans="1:5" x14ac:dyDescent="0.3">
      <c r="A2909" t="s">
        <v>3592</v>
      </c>
      <c r="B2909" s="9">
        <v>43469</v>
      </c>
      <c r="C2909">
        <v>2019</v>
      </c>
      <c r="E2909" t="s">
        <v>10377</v>
      </c>
    </row>
    <row r="2910" spans="1:5" x14ac:dyDescent="0.3">
      <c r="A2910" t="s">
        <v>3593</v>
      </c>
      <c r="B2910" s="9">
        <v>43469</v>
      </c>
      <c r="C2910">
        <v>2019</v>
      </c>
      <c r="E2910" t="s">
        <v>10378</v>
      </c>
    </row>
    <row r="2911" spans="1:5" x14ac:dyDescent="0.3">
      <c r="A2911" t="s">
        <v>3594</v>
      </c>
      <c r="B2911" s="9">
        <v>43469</v>
      </c>
      <c r="C2911">
        <v>2019</v>
      </c>
      <c r="E2911" t="s">
        <v>10379</v>
      </c>
    </row>
    <row r="2912" spans="1:5" x14ac:dyDescent="0.3">
      <c r="A2912" t="s">
        <v>3595</v>
      </c>
      <c r="B2912" s="9">
        <v>43469</v>
      </c>
      <c r="C2912">
        <v>2019</v>
      </c>
      <c r="E2912" t="s">
        <v>10380</v>
      </c>
    </row>
    <row r="2913" spans="1:5" x14ac:dyDescent="0.3">
      <c r="A2913" t="s">
        <v>3596</v>
      </c>
      <c r="B2913" s="9">
        <v>43469</v>
      </c>
      <c r="C2913">
        <v>2019</v>
      </c>
      <c r="E2913" t="s">
        <v>10381</v>
      </c>
    </row>
    <row r="2914" spans="1:5" x14ac:dyDescent="0.3">
      <c r="A2914" t="s">
        <v>3597</v>
      </c>
      <c r="B2914" s="9">
        <v>43469</v>
      </c>
      <c r="C2914">
        <v>2019</v>
      </c>
      <c r="D2914" t="s">
        <v>3598</v>
      </c>
      <c r="E2914" t="s">
        <v>10382</v>
      </c>
    </row>
    <row r="2915" spans="1:5" x14ac:dyDescent="0.3">
      <c r="A2915" t="s">
        <v>3599</v>
      </c>
      <c r="B2915" s="9">
        <v>43469</v>
      </c>
      <c r="C2915">
        <v>2019</v>
      </c>
      <c r="E2915" t="s">
        <v>10383</v>
      </c>
    </row>
    <row r="2916" spans="1:5" x14ac:dyDescent="0.3">
      <c r="A2916" t="s">
        <v>3600</v>
      </c>
      <c r="B2916" s="9">
        <v>43469</v>
      </c>
      <c r="C2916">
        <v>2019</v>
      </c>
      <c r="E2916" t="s">
        <v>10384</v>
      </c>
    </row>
    <row r="2917" spans="1:5" x14ac:dyDescent="0.3">
      <c r="A2917" t="s">
        <v>3601</v>
      </c>
      <c r="B2917" s="9">
        <v>43469</v>
      </c>
      <c r="C2917">
        <v>2019</v>
      </c>
      <c r="E2917" t="s">
        <v>10385</v>
      </c>
    </row>
    <row r="2918" spans="1:5" x14ac:dyDescent="0.3">
      <c r="A2918" t="s">
        <v>3602</v>
      </c>
      <c r="B2918" s="9">
        <v>43469</v>
      </c>
      <c r="C2918">
        <v>2019</v>
      </c>
      <c r="E2918" t="s">
        <v>10386</v>
      </c>
    </row>
    <row r="2919" spans="1:5" x14ac:dyDescent="0.3">
      <c r="A2919" t="s">
        <v>3603</v>
      </c>
      <c r="B2919" s="9">
        <v>43469</v>
      </c>
      <c r="C2919">
        <v>2019</v>
      </c>
      <c r="D2919" t="s">
        <v>3604</v>
      </c>
      <c r="E2919" t="s">
        <v>10387</v>
      </c>
    </row>
    <row r="2920" spans="1:5" x14ac:dyDescent="0.3">
      <c r="A2920" t="s">
        <v>3605</v>
      </c>
      <c r="B2920" s="9">
        <v>43469</v>
      </c>
      <c r="C2920">
        <v>2019</v>
      </c>
      <c r="E2920" t="s">
        <v>10388</v>
      </c>
    </row>
    <row r="2921" spans="1:5" x14ac:dyDescent="0.3">
      <c r="A2921" t="s">
        <v>3606</v>
      </c>
      <c r="B2921" s="9">
        <v>43469</v>
      </c>
      <c r="C2921">
        <v>2019</v>
      </c>
      <c r="D2921" t="s">
        <v>3607</v>
      </c>
      <c r="E2921" t="s">
        <v>10389</v>
      </c>
    </row>
    <row r="2922" spans="1:5" x14ac:dyDescent="0.3">
      <c r="A2922" t="s">
        <v>3608</v>
      </c>
      <c r="B2922" s="9">
        <v>43469</v>
      </c>
      <c r="C2922">
        <v>2019</v>
      </c>
      <c r="E2922" t="s">
        <v>10390</v>
      </c>
    </row>
    <row r="2923" spans="1:5" x14ac:dyDescent="0.3">
      <c r="A2923" t="s">
        <v>3609</v>
      </c>
      <c r="B2923" s="9">
        <v>43469</v>
      </c>
      <c r="C2923">
        <v>2019</v>
      </c>
      <c r="E2923" t="s">
        <v>10391</v>
      </c>
    </row>
    <row r="2924" spans="1:5" x14ac:dyDescent="0.3">
      <c r="A2924" t="s">
        <v>3610</v>
      </c>
      <c r="B2924" s="9">
        <v>43469</v>
      </c>
      <c r="C2924">
        <v>2019</v>
      </c>
      <c r="E2924" t="s">
        <v>10392</v>
      </c>
    </row>
    <row r="2925" spans="1:5" x14ac:dyDescent="0.3">
      <c r="A2925" t="s">
        <v>3611</v>
      </c>
      <c r="B2925" s="9">
        <v>43469</v>
      </c>
      <c r="C2925">
        <v>2019</v>
      </c>
      <c r="D2925" t="s">
        <v>3612</v>
      </c>
      <c r="E2925" t="s">
        <v>10393</v>
      </c>
    </row>
    <row r="2926" spans="1:5" x14ac:dyDescent="0.3">
      <c r="A2926" t="s">
        <v>3613</v>
      </c>
      <c r="B2926" s="9">
        <v>43469</v>
      </c>
      <c r="C2926">
        <v>2019</v>
      </c>
      <c r="E2926" t="s">
        <v>10394</v>
      </c>
    </row>
    <row r="2927" spans="1:5" x14ac:dyDescent="0.3">
      <c r="A2927" t="s">
        <v>3614</v>
      </c>
      <c r="B2927" s="9">
        <v>43469</v>
      </c>
      <c r="C2927">
        <v>2019</v>
      </c>
      <c r="E2927" t="s">
        <v>10395</v>
      </c>
    </row>
    <row r="2928" spans="1:5" x14ac:dyDescent="0.3">
      <c r="A2928" t="s">
        <v>3615</v>
      </c>
      <c r="B2928" s="9">
        <v>43469</v>
      </c>
      <c r="C2928">
        <v>2019</v>
      </c>
      <c r="E2928" t="s">
        <v>10396</v>
      </c>
    </row>
    <row r="2929" spans="1:5" x14ac:dyDescent="0.3">
      <c r="A2929" t="s">
        <v>3616</v>
      </c>
      <c r="B2929" s="9">
        <v>43468</v>
      </c>
      <c r="C2929">
        <v>2019</v>
      </c>
      <c r="E2929" t="s">
        <v>10397</v>
      </c>
    </row>
    <row r="2930" spans="1:5" x14ac:dyDescent="0.3">
      <c r="A2930" t="s">
        <v>3617</v>
      </c>
      <c r="B2930" s="9">
        <v>43468</v>
      </c>
      <c r="C2930">
        <v>2019</v>
      </c>
      <c r="D2930" t="s">
        <v>1378</v>
      </c>
      <c r="E2930" t="s">
        <v>10398</v>
      </c>
    </row>
    <row r="2931" spans="1:5" x14ac:dyDescent="0.3">
      <c r="A2931" t="s">
        <v>3618</v>
      </c>
      <c r="B2931" s="9">
        <v>43468</v>
      </c>
      <c r="C2931">
        <v>2019</v>
      </c>
      <c r="D2931" t="s">
        <v>3619</v>
      </c>
      <c r="E2931" t="s">
        <v>10399</v>
      </c>
    </row>
    <row r="2932" spans="1:5" x14ac:dyDescent="0.3">
      <c r="A2932" t="s">
        <v>3620</v>
      </c>
      <c r="B2932" s="9">
        <v>43468</v>
      </c>
      <c r="C2932">
        <v>2019</v>
      </c>
      <c r="E2932" t="s">
        <v>10400</v>
      </c>
    </row>
    <row r="2933" spans="1:5" x14ac:dyDescent="0.3">
      <c r="A2933" t="s">
        <v>3621</v>
      </c>
      <c r="B2933" s="9">
        <v>43468</v>
      </c>
      <c r="C2933">
        <v>2019</v>
      </c>
      <c r="E2933" t="s">
        <v>10401</v>
      </c>
    </row>
    <row r="2934" spans="1:5" x14ac:dyDescent="0.3">
      <c r="A2934" t="s">
        <v>3622</v>
      </c>
      <c r="B2934" s="9">
        <v>43468</v>
      </c>
      <c r="C2934">
        <v>2019</v>
      </c>
      <c r="E2934" t="s">
        <v>10402</v>
      </c>
    </row>
    <row r="2935" spans="1:5" x14ac:dyDescent="0.3">
      <c r="A2935" t="s">
        <v>3623</v>
      </c>
      <c r="B2935" s="9">
        <v>43468</v>
      </c>
      <c r="C2935">
        <v>2019</v>
      </c>
      <c r="E2935" t="s">
        <v>10403</v>
      </c>
    </row>
    <row r="2936" spans="1:5" x14ac:dyDescent="0.3">
      <c r="A2936" t="s">
        <v>3624</v>
      </c>
      <c r="B2936" s="9">
        <v>43468</v>
      </c>
      <c r="C2936">
        <v>2019</v>
      </c>
      <c r="E2936" t="s">
        <v>10404</v>
      </c>
    </row>
    <row r="2937" spans="1:5" x14ac:dyDescent="0.3">
      <c r="A2937" t="s">
        <v>3625</v>
      </c>
      <c r="B2937" s="9">
        <v>43468</v>
      </c>
      <c r="C2937">
        <v>2019</v>
      </c>
      <c r="E2937" t="s">
        <v>10405</v>
      </c>
    </row>
    <row r="2938" spans="1:5" x14ac:dyDescent="0.3">
      <c r="A2938" t="s">
        <v>3626</v>
      </c>
      <c r="B2938" s="9">
        <v>43468</v>
      </c>
      <c r="C2938">
        <v>2019</v>
      </c>
      <c r="D2938" t="s">
        <v>3627</v>
      </c>
      <c r="E2938" t="s">
        <v>10406</v>
      </c>
    </row>
    <row r="2939" spans="1:5" x14ac:dyDescent="0.3">
      <c r="A2939" t="s">
        <v>3628</v>
      </c>
      <c r="B2939" s="9">
        <v>43468</v>
      </c>
      <c r="C2939">
        <v>2019</v>
      </c>
      <c r="E2939" t="s">
        <v>10407</v>
      </c>
    </row>
    <row r="2940" spans="1:5" x14ac:dyDescent="0.3">
      <c r="A2940" t="s">
        <v>3629</v>
      </c>
      <c r="B2940" s="9">
        <v>43468</v>
      </c>
      <c r="C2940">
        <v>2019</v>
      </c>
      <c r="E2940" t="s">
        <v>10408</v>
      </c>
    </row>
    <row r="2941" spans="1:5" x14ac:dyDescent="0.3">
      <c r="A2941" t="s">
        <v>3630</v>
      </c>
      <c r="B2941" s="9">
        <v>43468</v>
      </c>
      <c r="C2941">
        <v>2019</v>
      </c>
      <c r="E2941" t="s">
        <v>10409</v>
      </c>
    </row>
    <row r="2942" spans="1:5" x14ac:dyDescent="0.3">
      <c r="A2942" t="s">
        <v>3631</v>
      </c>
      <c r="B2942" s="9">
        <v>43468</v>
      </c>
      <c r="C2942">
        <v>2019</v>
      </c>
      <c r="D2942" t="s">
        <v>3632</v>
      </c>
      <c r="E2942" t="s">
        <v>10410</v>
      </c>
    </row>
    <row r="2943" spans="1:5" x14ac:dyDescent="0.3">
      <c r="A2943" t="s">
        <v>3633</v>
      </c>
      <c r="B2943" s="9">
        <v>43468</v>
      </c>
      <c r="C2943">
        <v>2019</v>
      </c>
      <c r="E2943" t="s">
        <v>10411</v>
      </c>
    </row>
    <row r="2944" spans="1:5" x14ac:dyDescent="0.3">
      <c r="A2944" t="s">
        <v>3634</v>
      </c>
      <c r="B2944" s="9">
        <v>43468</v>
      </c>
      <c r="C2944">
        <v>2019</v>
      </c>
      <c r="E2944" t="s">
        <v>10412</v>
      </c>
    </row>
    <row r="2945" spans="1:5" x14ac:dyDescent="0.3">
      <c r="A2945" t="s">
        <v>3635</v>
      </c>
      <c r="B2945" s="9">
        <v>43468</v>
      </c>
      <c r="C2945">
        <v>2019</v>
      </c>
      <c r="D2945" t="s">
        <v>223</v>
      </c>
      <c r="E2945" t="s">
        <v>10413</v>
      </c>
    </row>
    <row r="2946" spans="1:5" x14ac:dyDescent="0.3">
      <c r="A2946" t="s">
        <v>3636</v>
      </c>
      <c r="B2946" s="9">
        <v>43468</v>
      </c>
      <c r="C2946">
        <v>2019</v>
      </c>
      <c r="D2946" t="s">
        <v>3637</v>
      </c>
      <c r="E2946" t="s">
        <v>10414</v>
      </c>
    </row>
    <row r="2947" spans="1:5" x14ac:dyDescent="0.3">
      <c r="A2947" t="s">
        <v>3638</v>
      </c>
      <c r="B2947" s="9">
        <v>43468</v>
      </c>
      <c r="C2947">
        <v>2019</v>
      </c>
      <c r="E2947" t="s">
        <v>10415</v>
      </c>
    </row>
    <row r="2948" spans="1:5" x14ac:dyDescent="0.3">
      <c r="A2948" t="s">
        <v>3639</v>
      </c>
      <c r="B2948" s="9">
        <v>43468</v>
      </c>
      <c r="C2948">
        <v>2019</v>
      </c>
      <c r="E2948" t="s">
        <v>10416</v>
      </c>
    </row>
    <row r="2949" spans="1:5" x14ac:dyDescent="0.3">
      <c r="A2949" t="s">
        <v>3640</v>
      </c>
      <c r="B2949" s="9">
        <v>43468</v>
      </c>
      <c r="C2949">
        <v>2019</v>
      </c>
      <c r="E2949" t="s">
        <v>10417</v>
      </c>
    </row>
    <row r="2950" spans="1:5" x14ac:dyDescent="0.3">
      <c r="A2950" t="s">
        <v>3641</v>
      </c>
      <c r="B2950" s="9">
        <v>43468</v>
      </c>
      <c r="C2950">
        <v>2019</v>
      </c>
      <c r="E2950" t="s">
        <v>10418</v>
      </c>
    </row>
    <row r="2951" spans="1:5" x14ac:dyDescent="0.3">
      <c r="A2951" t="s">
        <v>3642</v>
      </c>
      <c r="B2951" s="9">
        <v>43468</v>
      </c>
      <c r="C2951">
        <v>2019</v>
      </c>
      <c r="E2951" t="s">
        <v>10419</v>
      </c>
    </row>
    <row r="2952" spans="1:5" x14ac:dyDescent="0.3">
      <c r="A2952" t="s">
        <v>3643</v>
      </c>
      <c r="B2952" s="9">
        <v>43468</v>
      </c>
      <c r="C2952">
        <v>2019</v>
      </c>
      <c r="E2952" t="s">
        <v>10420</v>
      </c>
    </row>
    <row r="2953" spans="1:5" x14ac:dyDescent="0.3">
      <c r="A2953" t="s">
        <v>3644</v>
      </c>
      <c r="B2953" s="9">
        <v>43468</v>
      </c>
      <c r="C2953">
        <v>2019</v>
      </c>
      <c r="E2953" t="s">
        <v>10421</v>
      </c>
    </row>
    <row r="2954" spans="1:5" x14ac:dyDescent="0.3">
      <c r="A2954" t="s">
        <v>3645</v>
      </c>
      <c r="B2954" s="9">
        <v>43468</v>
      </c>
      <c r="C2954">
        <v>2019</v>
      </c>
      <c r="D2954" t="s">
        <v>279</v>
      </c>
      <c r="E2954" t="s">
        <v>10422</v>
      </c>
    </row>
    <row r="2955" spans="1:5" x14ac:dyDescent="0.3">
      <c r="A2955" t="s">
        <v>3646</v>
      </c>
      <c r="B2955" s="9">
        <v>43468</v>
      </c>
      <c r="C2955">
        <v>2019</v>
      </c>
      <c r="E2955" t="s">
        <v>10423</v>
      </c>
    </row>
    <row r="2956" spans="1:5" x14ac:dyDescent="0.3">
      <c r="A2956" t="s">
        <v>3647</v>
      </c>
      <c r="B2956" s="9">
        <v>43468</v>
      </c>
      <c r="C2956">
        <v>2019</v>
      </c>
      <c r="D2956" t="s">
        <v>3648</v>
      </c>
      <c r="E2956" t="s">
        <v>10424</v>
      </c>
    </row>
    <row r="2957" spans="1:5" x14ac:dyDescent="0.3">
      <c r="A2957" t="s">
        <v>3649</v>
      </c>
      <c r="B2957" s="9">
        <v>43468</v>
      </c>
      <c r="C2957">
        <v>2019</v>
      </c>
      <c r="E2957" t="s">
        <v>10425</v>
      </c>
    </row>
    <row r="2958" spans="1:5" x14ac:dyDescent="0.3">
      <c r="A2958" t="s">
        <v>3650</v>
      </c>
      <c r="B2958" s="9">
        <v>43467</v>
      </c>
      <c r="C2958">
        <v>2019</v>
      </c>
      <c r="E2958" t="s">
        <v>10426</v>
      </c>
    </row>
    <row r="2959" spans="1:5" x14ac:dyDescent="0.3">
      <c r="A2959" t="s">
        <v>3651</v>
      </c>
      <c r="B2959" s="9">
        <v>43467</v>
      </c>
      <c r="C2959">
        <v>2019</v>
      </c>
      <c r="E2959" t="s">
        <v>10427</v>
      </c>
    </row>
    <row r="2960" spans="1:5" x14ac:dyDescent="0.3">
      <c r="A2960" t="s">
        <v>3652</v>
      </c>
      <c r="B2960" s="9">
        <v>43467</v>
      </c>
      <c r="C2960">
        <v>2019</v>
      </c>
      <c r="E2960" t="s">
        <v>10428</v>
      </c>
    </row>
    <row r="2961" spans="1:5" x14ac:dyDescent="0.3">
      <c r="A2961" t="s">
        <v>3653</v>
      </c>
      <c r="B2961" s="9">
        <v>43467</v>
      </c>
      <c r="C2961">
        <v>2019</v>
      </c>
      <c r="E2961" t="s">
        <v>10429</v>
      </c>
    </row>
    <row r="2962" spans="1:5" x14ac:dyDescent="0.3">
      <c r="A2962" t="s">
        <v>3654</v>
      </c>
      <c r="B2962" s="9">
        <v>43467</v>
      </c>
      <c r="C2962">
        <v>2019</v>
      </c>
      <c r="D2962" t="s">
        <v>143</v>
      </c>
      <c r="E2962" t="s">
        <v>10430</v>
      </c>
    </row>
    <row r="2963" spans="1:5" x14ac:dyDescent="0.3">
      <c r="A2963" t="s">
        <v>3655</v>
      </c>
      <c r="B2963" s="9">
        <v>43467</v>
      </c>
      <c r="C2963">
        <v>2019</v>
      </c>
      <c r="E2963" t="s">
        <v>10431</v>
      </c>
    </row>
    <row r="2964" spans="1:5" x14ac:dyDescent="0.3">
      <c r="A2964" t="s">
        <v>3656</v>
      </c>
      <c r="B2964" s="9">
        <v>43467</v>
      </c>
      <c r="C2964">
        <v>2019</v>
      </c>
      <c r="D2964" t="s">
        <v>3657</v>
      </c>
      <c r="E2964" t="s">
        <v>10432</v>
      </c>
    </row>
    <row r="2965" spans="1:5" x14ac:dyDescent="0.3">
      <c r="A2965" t="s">
        <v>3658</v>
      </c>
      <c r="B2965" s="9">
        <v>43467</v>
      </c>
      <c r="C2965">
        <v>2019</v>
      </c>
      <c r="D2965" t="s">
        <v>3659</v>
      </c>
      <c r="E2965" t="s">
        <v>10433</v>
      </c>
    </row>
    <row r="2966" spans="1:5" x14ac:dyDescent="0.3">
      <c r="A2966" t="s">
        <v>3660</v>
      </c>
      <c r="B2966" s="9">
        <v>43467</v>
      </c>
      <c r="C2966">
        <v>2019</v>
      </c>
      <c r="D2966" t="s">
        <v>3661</v>
      </c>
      <c r="E2966" t="s">
        <v>10434</v>
      </c>
    </row>
    <row r="2967" spans="1:5" x14ac:dyDescent="0.3">
      <c r="A2967" t="s">
        <v>3662</v>
      </c>
      <c r="B2967" s="9">
        <v>43467</v>
      </c>
      <c r="C2967">
        <v>2019</v>
      </c>
      <c r="E2967" t="s">
        <v>10435</v>
      </c>
    </row>
    <row r="2968" spans="1:5" x14ac:dyDescent="0.3">
      <c r="A2968" t="s">
        <v>3663</v>
      </c>
      <c r="B2968" s="9">
        <v>43467</v>
      </c>
      <c r="C2968">
        <v>2019</v>
      </c>
      <c r="E2968" t="s">
        <v>10436</v>
      </c>
    </row>
    <row r="2969" spans="1:5" x14ac:dyDescent="0.3">
      <c r="A2969" t="s">
        <v>3664</v>
      </c>
      <c r="B2969" s="9">
        <v>43467</v>
      </c>
      <c r="C2969">
        <v>2019</v>
      </c>
      <c r="E2969" t="s">
        <v>10437</v>
      </c>
    </row>
    <row r="2970" spans="1:5" x14ac:dyDescent="0.3">
      <c r="A2970" t="s">
        <v>3665</v>
      </c>
      <c r="B2970" s="9">
        <v>43467</v>
      </c>
      <c r="C2970">
        <v>2019</v>
      </c>
      <c r="E2970" t="s">
        <v>10438</v>
      </c>
    </row>
    <row r="2971" spans="1:5" x14ac:dyDescent="0.3">
      <c r="A2971" t="s">
        <v>3666</v>
      </c>
      <c r="B2971" s="9">
        <v>43467</v>
      </c>
      <c r="C2971">
        <v>2019</v>
      </c>
      <c r="E2971" t="s">
        <v>10439</v>
      </c>
    </row>
    <row r="2972" spans="1:5" x14ac:dyDescent="0.3">
      <c r="A2972" t="s">
        <v>3667</v>
      </c>
      <c r="B2972" s="9">
        <v>43467</v>
      </c>
      <c r="C2972">
        <v>2019</v>
      </c>
      <c r="D2972" t="s">
        <v>3668</v>
      </c>
      <c r="E2972" t="s">
        <v>10440</v>
      </c>
    </row>
    <row r="2973" spans="1:5" x14ac:dyDescent="0.3">
      <c r="A2973" t="s">
        <v>3669</v>
      </c>
      <c r="B2973" s="9">
        <v>43467</v>
      </c>
      <c r="C2973">
        <v>2019</v>
      </c>
      <c r="E2973" t="s">
        <v>10441</v>
      </c>
    </row>
    <row r="2974" spans="1:5" x14ac:dyDescent="0.3">
      <c r="A2974" t="s">
        <v>3670</v>
      </c>
      <c r="B2974" s="9">
        <v>43467</v>
      </c>
      <c r="C2974">
        <v>2019</v>
      </c>
      <c r="E2974" t="s">
        <v>10442</v>
      </c>
    </row>
    <row r="2975" spans="1:5" x14ac:dyDescent="0.3">
      <c r="A2975" t="s">
        <v>3671</v>
      </c>
      <c r="B2975" s="9">
        <v>43467</v>
      </c>
      <c r="C2975">
        <v>2019</v>
      </c>
      <c r="D2975" t="s">
        <v>6</v>
      </c>
      <c r="E2975" t="s">
        <v>10443</v>
      </c>
    </row>
    <row r="2976" spans="1:5" x14ac:dyDescent="0.3">
      <c r="A2976" t="s">
        <v>3672</v>
      </c>
      <c r="B2976" s="9">
        <v>43467</v>
      </c>
      <c r="C2976">
        <v>2019</v>
      </c>
      <c r="E2976" t="s">
        <v>10444</v>
      </c>
    </row>
    <row r="2977" spans="1:5" x14ac:dyDescent="0.3">
      <c r="A2977" t="s">
        <v>3673</v>
      </c>
      <c r="B2977" s="9">
        <v>43467</v>
      </c>
      <c r="C2977">
        <v>2019</v>
      </c>
      <c r="E2977" t="s">
        <v>10445</v>
      </c>
    </row>
    <row r="2978" spans="1:5" x14ac:dyDescent="0.3">
      <c r="A2978" t="s">
        <v>3674</v>
      </c>
      <c r="B2978" s="9">
        <v>43467</v>
      </c>
      <c r="C2978">
        <v>2019</v>
      </c>
      <c r="E2978" t="s">
        <v>10446</v>
      </c>
    </row>
    <row r="2979" spans="1:5" x14ac:dyDescent="0.3">
      <c r="A2979" t="s">
        <v>3675</v>
      </c>
      <c r="B2979" s="9">
        <v>43467</v>
      </c>
      <c r="C2979">
        <v>2019</v>
      </c>
      <c r="E2979" t="s">
        <v>10447</v>
      </c>
    </row>
    <row r="2980" spans="1:5" x14ac:dyDescent="0.3">
      <c r="A2980" t="s">
        <v>3676</v>
      </c>
      <c r="B2980" s="9">
        <v>43467</v>
      </c>
      <c r="C2980">
        <v>2019</v>
      </c>
      <c r="E2980" t="s">
        <v>10448</v>
      </c>
    </row>
    <row r="2981" spans="1:5" x14ac:dyDescent="0.3">
      <c r="A2981" t="s">
        <v>3677</v>
      </c>
      <c r="B2981" s="9">
        <v>43467</v>
      </c>
      <c r="C2981">
        <v>2019</v>
      </c>
      <c r="E2981" t="s">
        <v>10449</v>
      </c>
    </row>
    <row r="2982" spans="1:5" x14ac:dyDescent="0.3">
      <c r="A2982" t="s">
        <v>3678</v>
      </c>
      <c r="B2982" s="9">
        <v>43467</v>
      </c>
      <c r="C2982">
        <v>2019</v>
      </c>
      <c r="E2982" t="s">
        <v>10450</v>
      </c>
    </row>
    <row r="2983" spans="1:5" x14ac:dyDescent="0.3">
      <c r="A2983" t="s">
        <v>3679</v>
      </c>
      <c r="B2983" s="9">
        <v>43467</v>
      </c>
      <c r="C2983">
        <v>2019</v>
      </c>
      <c r="E2983" t="s">
        <v>10451</v>
      </c>
    </row>
    <row r="2984" spans="1:5" x14ac:dyDescent="0.3">
      <c r="A2984" t="s">
        <v>3680</v>
      </c>
      <c r="B2984" s="9">
        <v>43467</v>
      </c>
      <c r="C2984">
        <v>2019</v>
      </c>
      <c r="E2984" t="s">
        <v>10452</v>
      </c>
    </row>
    <row r="2985" spans="1:5" x14ac:dyDescent="0.3">
      <c r="A2985" t="s">
        <v>3681</v>
      </c>
      <c r="B2985" s="9">
        <v>43467</v>
      </c>
      <c r="C2985">
        <v>2019</v>
      </c>
      <c r="E2985" t="s">
        <v>10453</v>
      </c>
    </row>
    <row r="2986" spans="1:5" x14ac:dyDescent="0.3">
      <c r="A2986" t="s">
        <v>3682</v>
      </c>
      <c r="B2986" s="9">
        <v>43467</v>
      </c>
      <c r="C2986">
        <v>2019</v>
      </c>
      <c r="D2986" t="s">
        <v>3683</v>
      </c>
      <c r="E2986" t="s">
        <v>10454</v>
      </c>
    </row>
    <row r="2987" spans="1:5" x14ac:dyDescent="0.3">
      <c r="A2987" t="s">
        <v>3684</v>
      </c>
      <c r="B2987" s="9">
        <v>43467</v>
      </c>
      <c r="C2987">
        <v>2019</v>
      </c>
      <c r="E2987" t="s">
        <v>10455</v>
      </c>
    </row>
    <row r="2988" spans="1:5" x14ac:dyDescent="0.3">
      <c r="A2988" t="s">
        <v>3685</v>
      </c>
      <c r="B2988" s="9">
        <v>43467</v>
      </c>
      <c r="C2988">
        <v>2019</v>
      </c>
      <c r="D2988" t="s">
        <v>134</v>
      </c>
      <c r="E2988" t="s">
        <v>10456</v>
      </c>
    </row>
    <row r="2989" spans="1:5" x14ac:dyDescent="0.3">
      <c r="A2989" t="s">
        <v>3686</v>
      </c>
      <c r="B2989" s="9">
        <v>43466</v>
      </c>
      <c r="C2989">
        <v>2019</v>
      </c>
      <c r="E2989" t="s">
        <v>10457</v>
      </c>
    </row>
    <row r="2990" spans="1:5" x14ac:dyDescent="0.3">
      <c r="A2990" t="s">
        <v>3687</v>
      </c>
      <c r="B2990" s="9">
        <v>43466</v>
      </c>
      <c r="C2990">
        <v>2019</v>
      </c>
      <c r="E2990" t="s">
        <v>10458</v>
      </c>
    </row>
    <row r="2991" spans="1:5" x14ac:dyDescent="0.3">
      <c r="A2991" t="s">
        <v>3688</v>
      </c>
      <c r="B2991" s="9">
        <v>43466</v>
      </c>
      <c r="C2991">
        <v>2019</v>
      </c>
      <c r="E2991" t="s">
        <v>10459</v>
      </c>
    </row>
    <row r="2992" spans="1:5" x14ac:dyDescent="0.3">
      <c r="A2992" t="s">
        <v>3689</v>
      </c>
      <c r="B2992" s="9">
        <v>43466</v>
      </c>
      <c r="C2992">
        <v>2019</v>
      </c>
      <c r="E2992" t="s">
        <v>10460</v>
      </c>
    </row>
    <row r="2993" spans="1:5" x14ac:dyDescent="0.3">
      <c r="A2993" t="s">
        <v>3690</v>
      </c>
      <c r="B2993" s="9">
        <v>43466</v>
      </c>
      <c r="C2993">
        <v>2019</v>
      </c>
      <c r="E2993" t="s">
        <v>10461</v>
      </c>
    </row>
    <row r="2994" spans="1:5" x14ac:dyDescent="0.3">
      <c r="A2994" t="s">
        <v>3691</v>
      </c>
      <c r="B2994" s="9">
        <v>43466</v>
      </c>
      <c r="C2994">
        <v>2019</v>
      </c>
      <c r="E2994" t="s">
        <v>10462</v>
      </c>
    </row>
    <row r="2995" spans="1:5" x14ac:dyDescent="0.3">
      <c r="A2995" t="s">
        <v>3692</v>
      </c>
      <c r="B2995" s="9">
        <v>43466</v>
      </c>
      <c r="C2995">
        <v>2019</v>
      </c>
      <c r="E2995" t="s">
        <v>10463</v>
      </c>
    </row>
    <row r="2996" spans="1:5" x14ac:dyDescent="0.3">
      <c r="A2996" t="s">
        <v>3693</v>
      </c>
      <c r="B2996" s="9">
        <v>43466</v>
      </c>
      <c r="C2996">
        <v>2019</v>
      </c>
      <c r="E2996" t="s">
        <v>10464</v>
      </c>
    </row>
    <row r="2997" spans="1:5" x14ac:dyDescent="0.3">
      <c r="A2997" t="s">
        <v>3694</v>
      </c>
      <c r="B2997" s="9">
        <v>43466</v>
      </c>
      <c r="C2997">
        <v>2019</v>
      </c>
      <c r="D2997" t="s">
        <v>3695</v>
      </c>
      <c r="E2997" t="s">
        <v>10465</v>
      </c>
    </row>
    <row r="2998" spans="1:5" x14ac:dyDescent="0.3">
      <c r="A2998" t="s">
        <v>3696</v>
      </c>
      <c r="B2998" s="9">
        <v>43466</v>
      </c>
      <c r="C2998">
        <v>2019</v>
      </c>
      <c r="E2998" t="s">
        <v>10466</v>
      </c>
    </row>
    <row r="2999" spans="1:5" x14ac:dyDescent="0.3">
      <c r="A2999" t="s">
        <v>3697</v>
      </c>
      <c r="B2999" s="9">
        <v>43466</v>
      </c>
      <c r="C2999">
        <v>2019</v>
      </c>
      <c r="E2999" t="s">
        <v>10467</v>
      </c>
    </row>
    <row r="3000" spans="1:5" x14ac:dyDescent="0.3">
      <c r="A3000" t="s">
        <v>3698</v>
      </c>
      <c r="B3000" s="9">
        <v>43466</v>
      </c>
      <c r="C3000">
        <v>2019</v>
      </c>
      <c r="E3000" t="s">
        <v>10468</v>
      </c>
    </row>
    <row r="3001" spans="1:5" x14ac:dyDescent="0.3">
      <c r="A3001" t="s">
        <v>3699</v>
      </c>
      <c r="B3001" s="9">
        <v>43466</v>
      </c>
      <c r="C3001">
        <v>2019</v>
      </c>
      <c r="E3001" t="s">
        <v>10469</v>
      </c>
    </row>
    <row r="3002" spans="1:5" x14ac:dyDescent="0.3">
      <c r="A3002" t="s">
        <v>3700</v>
      </c>
      <c r="B3002" s="9">
        <v>43466</v>
      </c>
      <c r="C3002">
        <v>2019</v>
      </c>
      <c r="E3002" t="s">
        <v>10470</v>
      </c>
    </row>
    <row r="3003" spans="1:5" x14ac:dyDescent="0.3">
      <c r="A3003" t="s">
        <v>3701</v>
      </c>
      <c r="B3003" s="9">
        <v>43466</v>
      </c>
      <c r="C3003">
        <v>2019</v>
      </c>
      <c r="E3003" t="s">
        <v>10471</v>
      </c>
    </row>
    <row r="3004" spans="1:5" x14ac:dyDescent="0.3">
      <c r="A3004" t="s">
        <v>3702</v>
      </c>
      <c r="B3004" s="9">
        <v>43466</v>
      </c>
      <c r="C3004">
        <v>2019</v>
      </c>
      <c r="E3004" t="s">
        <v>10472</v>
      </c>
    </row>
    <row r="3005" spans="1:5" x14ac:dyDescent="0.3">
      <c r="A3005" t="s">
        <v>3703</v>
      </c>
      <c r="B3005" s="9">
        <v>43466</v>
      </c>
      <c r="C3005">
        <v>2019</v>
      </c>
      <c r="E3005" t="s">
        <v>10473</v>
      </c>
    </row>
    <row r="3006" spans="1:5" x14ac:dyDescent="0.3">
      <c r="A3006" t="s">
        <v>3704</v>
      </c>
      <c r="B3006" s="9">
        <v>43466</v>
      </c>
      <c r="C3006">
        <v>2019</v>
      </c>
      <c r="E3006" t="s">
        <v>10474</v>
      </c>
    </row>
    <row r="3007" spans="1:5" x14ac:dyDescent="0.3">
      <c r="A3007" t="s">
        <v>3705</v>
      </c>
      <c r="B3007" s="9">
        <v>43466</v>
      </c>
      <c r="C3007">
        <v>2019</v>
      </c>
      <c r="E3007" t="s">
        <v>10475</v>
      </c>
    </row>
    <row r="3008" spans="1:5" x14ac:dyDescent="0.3">
      <c r="A3008" t="s">
        <v>3706</v>
      </c>
      <c r="B3008" s="9">
        <v>43466</v>
      </c>
      <c r="C3008">
        <v>2019</v>
      </c>
      <c r="E3008" t="s">
        <v>10476</v>
      </c>
    </row>
    <row r="3009" spans="1:5" x14ac:dyDescent="0.3">
      <c r="A3009" t="s">
        <v>3707</v>
      </c>
      <c r="B3009" s="9">
        <v>43466</v>
      </c>
      <c r="C3009">
        <v>2019</v>
      </c>
      <c r="E3009" t="s">
        <v>10477</v>
      </c>
    </row>
    <row r="3010" spans="1:5" x14ac:dyDescent="0.3">
      <c r="A3010" t="s">
        <v>3708</v>
      </c>
      <c r="B3010" s="9">
        <v>43466</v>
      </c>
      <c r="C3010">
        <v>2019</v>
      </c>
      <c r="E3010" t="s">
        <v>10478</v>
      </c>
    </row>
    <row r="3011" spans="1:5" x14ac:dyDescent="0.3">
      <c r="A3011" t="s">
        <v>3709</v>
      </c>
      <c r="B3011" s="9">
        <v>43466</v>
      </c>
      <c r="C3011">
        <v>2019</v>
      </c>
      <c r="E3011" t="s">
        <v>10479</v>
      </c>
    </row>
    <row r="3012" spans="1:5" x14ac:dyDescent="0.3">
      <c r="A3012" t="s">
        <v>3710</v>
      </c>
      <c r="B3012" s="9">
        <v>43465</v>
      </c>
      <c r="C3012">
        <v>2018</v>
      </c>
      <c r="D3012" t="s">
        <v>3711</v>
      </c>
      <c r="E3012" t="s">
        <v>10480</v>
      </c>
    </row>
    <row r="3013" spans="1:5" x14ac:dyDescent="0.3">
      <c r="A3013" t="s">
        <v>3712</v>
      </c>
      <c r="B3013" s="9">
        <v>43465</v>
      </c>
      <c r="C3013">
        <v>2018</v>
      </c>
      <c r="D3013" t="s">
        <v>3713</v>
      </c>
      <c r="E3013" t="s">
        <v>10481</v>
      </c>
    </row>
    <row r="3014" spans="1:5" x14ac:dyDescent="0.3">
      <c r="A3014" t="s">
        <v>3714</v>
      </c>
      <c r="B3014" s="9">
        <v>43465</v>
      </c>
      <c r="C3014">
        <v>2018</v>
      </c>
      <c r="E3014" t="s">
        <v>10482</v>
      </c>
    </row>
    <row r="3015" spans="1:5" x14ac:dyDescent="0.3">
      <c r="A3015" t="s">
        <v>3715</v>
      </c>
      <c r="B3015" s="9">
        <v>43465</v>
      </c>
      <c r="C3015">
        <v>2018</v>
      </c>
      <c r="D3015" t="s">
        <v>3716</v>
      </c>
      <c r="E3015" t="s">
        <v>10483</v>
      </c>
    </row>
    <row r="3016" spans="1:5" x14ac:dyDescent="0.3">
      <c r="A3016" t="s">
        <v>3717</v>
      </c>
      <c r="B3016" s="9">
        <v>43465</v>
      </c>
      <c r="C3016">
        <v>2018</v>
      </c>
      <c r="E3016" t="s">
        <v>10484</v>
      </c>
    </row>
    <row r="3017" spans="1:5" x14ac:dyDescent="0.3">
      <c r="A3017" t="s">
        <v>3718</v>
      </c>
      <c r="B3017" s="9">
        <v>43465</v>
      </c>
      <c r="C3017">
        <v>2018</v>
      </c>
      <c r="D3017" t="s">
        <v>3719</v>
      </c>
      <c r="E3017" t="s">
        <v>10485</v>
      </c>
    </row>
    <row r="3018" spans="1:5" x14ac:dyDescent="0.3">
      <c r="A3018" t="s">
        <v>3720</v>
      </c>
      <c r="B3018" s="9">
        <v>43465</v>
      </c>
      <c r="C3018">
        <v>2018</v>
      </c>
      <c r="E3018" t="s">
        <v>10486</v>
      </c>
    </row>
    <row r="3019" spans="1:5" x14ac:dyDescent="0.3">
      <c r="A3019" t="s">
        <v>3721</v>
      </c>
      <c r="B3019" s="9">
        <v>43465</v>
      </c>
      <c r="C3019">
        <v>2018</v>
      </c>
      <c r="D3019" t="s">
        <v>2290</v>
      </c>
      <c r="E3019" t="s">
        <v>10487</v>
      </c>
    </row>
    <row r="3020" spans="1:5" x14ac:dyDescent="0.3">
      <c r="A3020" t="s">
        <v>3722</v>
      </c>
      <c r="B3020" s="9">
        <v>43465</v>
      </c>
      <c r="C3020">
        <v>2018</v>
      </c>
      <c r="E3020" t="s">
        <v>10488</v>
      </c>
    </row>
    <row r="3021" spans="1:5" x14ac:dyDescent="0.3">
      <c r="A3021" t="s">
        <v>3723</v>
      </c>
      <c r="B3021" s="9">
        <v>43465</v>
      </c>
      <c r="C3021">
        <v>2018</v>
      </c>
      <c r="E3021" t="s">
        <v>10489</v>
      </c>
    </row>
    <row r="3022" spans="1:5" x14ac:dyDescent="0.3">
      <c r="A3022" t="s">
        <v>3724</v>
      </c>
      <c r="B3022" s="9">
        <v>43465</v>
      </c>
      <c r="C3022">
        <v>2018</v>
      </c>
      <c r="D3022" t="s">
        <v>3725</v>
      </c>
      <c r="E3022" t="s">
        <v>10490</v>
      </c>
    </row>
    <row r="3023" spans="1:5" x14ac:dyDescent="0.3">
      <c r="A3023" t="s">
        <v>3726</v>
      </c>
      <c r="B3023" s="9">
        <v>43465</v>
      </c>
      <c r="C3023">
        <v>2018</v>
      </c>
      <c r="D3023" t="s">
        <v>3727</v>
      </c>
      <c r="E3023" t="s">
        <v>10491</v>
      </c>
    </row>
    <row r="3024" spans="1:5" x14ac:dyDescent="0.3">
      <c r="A3024" t="s">
        <v>3728</v>
      </c>
      <c r="B3024" s="9">
        <v>43465</v>
      </c>
      <c r="C3024">
        <v>2018</v>
      </c>
      <c r="E3024" t="s">
        <v>10492</v>
      </c>
    </row>
    <row r="3025" spans="1:5" x14ac:dyDescent="0.3">
      <c r="A3025" t="s">
        <v>3729</v>
      </c>
      <c r="B3025" s="9">
        <v>43465</v>
      </c>
      <c r="C3025">
        <v>2018</v>
      </c>
      <c r="E3025" t="s">
        <v>10493</v>
      </c>
    </row>
    <row r="3026" spans="1:5" x14ac:dyDescent="0.3">
      <c r="A3026" t="s">
        <v>3730</v>
      </c>
      <c r="B3026" s="9">
        <v>43465</v>
      </c>
      <c r="C3026">
        <v>2018</v>
      </c>
      <c r="E3026" t="s">
        <v>10494</v>
      </c>
    </row>
    <row r="3027" spans="1:5" x14ac:dyDescent="0.3">
      <c r="A3027" t="s">
        <v>3731</v>
      </c>
      <c r="B3027" s="9">
        <v>43465</v>
      </c>
      <c r="C3027">
        <v>2018</v>
      </c>
      <c r="E3027" t="s">
        <v>10495</v>
      </c>
    </row>
    <row r="3028" spans="1:5" x14ac:dyDescent="0.3">
      <c r="A3028" t="s">
        <v>3732</v>
      </c>
      <c r="B3028" s="9">
        <v>43465</v>
      </c>
      <c r="C3028">
        <v>2018</v>
      </c>
      <c r="E3028" t="s">
        <v>10496</v>
      </c>
    </row>
    <row r="3029" spans="1:5" x14ac:dyDescent="0.3">
      <c r="A3029" t="s">
        <v>3733</v>
      </c>
      <c r="B3029" s="9">
        <v>43465</v>
      </c>
      <c r="C3029">
        <v>2018</v>
      </c>
      <c r="D3029" t="s">
        <v>3734</v>
      </c>
      <c r="E3029" t="s">
        <v>10497</v>
      </c>
    </row>
    <row r="3030" spans="1:5" x14ac:dyDescent="0.3">
      <c r="A3030" t="s">
        <v>3735</v>
      </c>
      <c r="B3030" s="9">
        <v>43465</v>
      </c>
      <c r="C3030">
        <v>2018</v>
      </c>
      <c r="E3030" t="s">
        <v>10498</v>
      </c>
    </row>
    <row r="3031" spans="1:5" x14ac:dyDescent="0.3">
      <c r="A3031" t="s">
        <v>3736</v>
      </c>
      <c r="B3031" s="9">
        <v>43465</v>
      </c>
      <c r="C3031">
        <v>2018</v>
      </c>
      <c r="D3031" t="s">
        <v>3737</v>
      </c>
      <c r="E3031" t="s">
        <v>10499</v>
      </c>
    </row>
    <row r="3032" spans="1:5" x14ac:dyDescent="0.3">
      <c r="A3032" t="s">
        <v>3738</v>
      </c>
      <c r="B3032" s="9">
        <v>43465</v>
      </c>
      <c r="C3032">
        <v>2018</v>
      </c>
      <c r="E3032" t="s">
        <v>10500</v>
      </c>
    </row>
    <row r="3033" spans="1:5" x14ac:dyDescent="0.3">
      <c r="A3033" t="s">
        <v>3739</v>
      </c>
      <c r="B3033" s="9">
        <v>43465</v>
      </c>
      <c r="C3033">
        <v>2018</v>
      </c>
      <c r="E3033" t="s">
        <v>10501</v>
      </c>
    </row>
    <row r="3034" spans="1:5" x14ac:dyDescent="0.3">
      <c r="A3034" t="s">
        <v>3740</v>
      </c>
      <c r="B3034" s="9">
        <v>43465</v>
      </c>
      <c r="C3034">
        <v>2018</v>
      </c>
      <c r="D3034" t="s">
        <v>3741</v>
      </c>
      <c r="E3034" t="s">
        <v>10502</v>
      </c>
    </row>
    <row r="3035" spans="1:5" x14ac:dyDescent="0.3">
      <c r="A3035" t="s">
        <v>3742</v>
      </c>
      <c r="B3035" s="9">
        <v>43465</v>
      </c>
      <c r="C3035">
        <v>2018</v>
      </c>
      <c r="E3035" t="s">
        <v>10503</v>
      </c>
    </row>
    <row r="3036" spans="1:5" x14ac:dyDescent="0.3">
      <c r="A3036" t="s">
        <v>3743</v>
      </c>
      <c r="B3036" s="9">
        <v>43465</v>
      </c>
      <c r="C3036">
        <v>2018</v>
      </c>
      <c r="E3036" t="s">
        <v>10504</v>
      </c>
    </row>
    <row r="3037" spans="1:5" x14ac:dyDescent="0.3">
      <c r="A3037" t="s">
        <v>3744</v>
      </c>
      <c r="B3037" s="9">
        <v>43465</v>
      </c>
      <c r="C3037">
        <v>2018</v>
      </c>
      <c r="E3037" t="s">
        <v>10505</v>
      </c>
    </row>
    <row r="3038" spans="1:5" x14ac:dyDescent="0.3">
      <c r="A3038" t="s">
        <v>3745</v>
      </c>
      <c r="B3038" s="9">
        <v>43465</v>
      </c>
      <c r="C3038">
        <v>2018</v>
      </c>
      <c r="D3038" t="s">
        <v>557</v>
      </c>
      <c r="E3038" t="s">
        <v>10506</v>
      </c>
    </row>
    <row r="3039" spans="1:5" x14ac:dyDescent="0.3">
      <c r="A3039" t="s">
        <v>3746</v>
      </c>
      <c r="B3039" s="9">
        <v>43464</v>
      </c>
      <c r="C3039">
        <v>2018</v>
      </c>
      <c r="E3039" t="s">
        <v>10507</v>
      </c>
    </row>
    <row r="3040" spans="1:5" x14ac:dyDescent="0.3">
      <c r="A3040" t="s">
        <v>3747</v>
      </c>
      <c r="B3040" s="9">
        <v>43464</v>
      </c>
      <c r="C3040">
        <v>2018</v>
      </c>
      <c r="D3040" t="s">
        <v>102</v>
      </c>
      <c r="E3040" t="s">
        <v>10508</v>
      </c>
    </row>
    <row r="3041" spans="1:5" x14ac:dyDescent="0.3">
      <c r="A3041" t="s">
        <v>3748</v>
      </c>
      <c r="B3041" s="9">
        <v>43464</v>
      </c>
      <c r="C3041">
        <v>2018</v>
      </c>
      <c r="D3041" t="s">
        <v>3749</v>
      </c>
      <c r="E3041" t="s">
        <v>10509</v>
      </c>
    </row>
    <row r="3042" spans="1:5" x14ac:dyDescent="0.3">
      <c r="A3042" t="s">
        <v>3750</v>
      </c>
      <c r="B3042" s="9">
        <v>43464</v>
      </c>
      <c r="C3042">
        <v>2018</v>
      </c>
      <c r="D3042" t="s">
        <v>3751</v>
      </c>
      <c r="E3042" t="s">
        <v>10510</v>
      </c>
    </row>
    <row r="3043" spans="1:5" x14ac:dyDescent="0.3">
      <c r="A3043" t="s">
        <v>3752</v>
      </c>
      <c r="B3043" s="9">
        <v>43464</v>
      </c>
      <c r="C3043">
        <v>2018</v>
      </c>
      <c r="E3043" t="s">
        <v>10511</v>
      </c>
    </row>
    <row r="3044" spans="1:5" x14ac:dyDescent="0.3">
      <c r="A3044" t="s">
        <v>3753</v>
      </c>
      <c r="B3044" s="9">
        <v>43464</v>
      </c>
      <c r="C3044">
        <v>2018</v>
      </c>
      <c r="E3044" t="s">
        <v>10512</v>
      </c>
    </row>
    <row r="3045" spans="1:5" x14ac:dyDescent="0.3">
      <c r="A3045" t="s">
        <v>3754</v>
      </c>
      <c r="B3045" s="9">
        <v>43464</v>
      </c>
      <c r="C3045">
        <v>2018</v>
      </c>
      <c r="E3045" t="s">
        <v>10513</v>
      </c>
    </row>
    <row r="3046" spans="1:5" x14ac:dyDescent="0.3">
      <c r="A3046" t="s">
        <v>3755</v>
      </c>
      <c r="B3046" s="9">
        <v>43464</v>
      </c>
      <c r="C3046">
        <v>2018</v>
      </c>
      <c r="E3046" t="s">
        <v>10514</v>
      </c>
    </row>
    <row r="3047" spans="1:5" x14ac:dyDescent="0.3">
      <c r="A3047" t="s">
        <v>3756</v>
      </c>
      <c r="B3047" s="9">
        <v>43464</v>
      </c>
      <c r="C3047">
        <v>2018</v>
      </c>
      <c r="E3047" t="s">
        <v>10515</v>
      </c>
    </row>
    <row r="3048" spans="1:5" x14ac:dyDescent="0.3">
      <c r="A3048" t="s">
        <v>3757</v>
      </c>
      <c r="B3048" s="9">
        <v>43464</v>
      </c>
      <c r="C3048">
        <v>2018</v>
      </c>
      <c r="E3048" t="s">
        <v>10516</v>
      </c>
    </row>
    <row r="3049" spans="1:5" x14ac:dyDescent="0.3">
      <c r="A3049" t="s">
        <v>3758</v>
      </c>
      <c r="B3049" s="9">
        <v>43464</v>
      </c>
      <c r="C3049">
        <v>2018</v>
      </c>
      <c r="D3049" t="s">
        <v>3759</v>
      </c>
      <c r="E3049" t="s">
        <v>10517</v>
      </c>
    </row>
    <row r="3050" spans="1:5" x14ac:dyDescent="0.3">
      <c r="A3050" t="s">
        <v>3760</v>
      </c>
      <c r="B3050" s="9">
        <v>43464</v>
      </c>
      <c r="C3050">
        <v>2018</v>
      </c>
      <c r="E3050" t="s">
        <v>10518</v>
      </c>
    </row>
    <row r="3051" spans="1:5" x14ac:dyDescent="0.3">
      <c r="A3051" t="s">
        <v>3761</v>
      </c>
      <c r="B3051" s="9">
        <v>43464</v>
      </c>
      <c r="C3051">
        <v>2018</v>
      </c>
      <c r="D3051" t="s">
        <v>3762</v>
      </c>
      <c r="E3051" t="s">
        <v>10519</v>
      </c>
    </row>
    <row r="3052" spans="1:5" x14ac:dyDescent="0.3">
      <c r="A3052" t="s">
        <v>3763</v>
      </c>
      <c r="B3052" s="9">
        <v>43464</v>
      </c>
      <c r="C3052">
        <v>2018</v>
      </c>
      <c r="E3052" t="s">
        <v>10520</v>
      </c>
    </row>
    <row r="3053" spans="1:5" x14ac:dyDescent="0.3">
      <c r="A3053" t="s">
        <v>3764</v>
      </c>
      <c r="B3053" s="9">
        <v>43464</v>
      </c>
      <c r="C3053">
        <v>2018</v>
      </c>
      <c r="E3053" t="s">
        <v>10521</v>
      </c>
    </row>
    <row r="3054" spans="1:5" x14ac:dyDescent="0.3">
      <c r="A3054" t="s">
        <v>3765</v>
      </c>
      <c r="B3054" s="9">
        <v>43464</v>
      </c>
      <c r="C3054">
        <v>2018</v>
      </c>
      <c r="D3054" t="s">
        <v>659</v>
      </c>
      <c r="E3054" t="s">
        <v>10522</v>
      </c>
    </row>
    <row r="3055" spans="1:5" x14ac:dyDescent="0.3">
      <c r="A3055" t="s">
        <v>3766</v>
      </c>
      <c r="B3055" s="9">
        <v>43464</v>
      </c>
      <c r="C3055">
        <v>2018</v>
      </c>
      <c r="E3055" t="s">
        <v>10523</v>
      </c>
    </row>
    <row r="3056" spans="1:5" x14ac:dyDescent="0.3">
      <c r="A3056" t="s">
        <v>3767</v>
      </c>
      <c r="B3056" s="9">
        <v>43464</v>
      </c>
      <c r="C3056">
        <v>2018</v>
      </c>
      <c r="E3056" t="s">
        <v>10524</v>
      </c>
    </row>
    <row r="3057" spans="1:5" x14ac:dyDescent="0.3">
      <c r="A3057" t="s">
        <v>3768</v>
      </c>
      <c r="B3057" s="9">
        <v>43464</v>
      </c>
      <c r="C3057">
        <v>2018</v>
      </c>
      <c r="E3057" t="s">
        <v>10525</v>
      </c>
    </row>
    <row r="3058" spans="1:5" x14ac:dyDescent="0.3">
      <c r="A3058" t="s">
        <v>3769</v>
      </c>
      <c r="B3058" s="9">
        <v>43464</v>
      </c>
      <c r="C3058">
        <v>2018</v>
      </c>
      <c r="E3058" t="s">
        <v>10526</v>
      </c>
    </row>
    <row r="3059" spans="1:5" x14ac:dyDescent="0.3">
      <c r="A3059" t="s">
        <v>3770</v>
      </c>
      <c r="B3059" s="9">
        <v>43464</v>
      </c>
      <c r="C3059">
        <v>2018</v>
      </c>
      <c r="D3059" t="s">
        <v>3771</v>
      </c>
      <c r="E3059" t="s">
        <v>10527</v>
      </c>
    </row>
    <row r="3060" spans="1:5" x14ac:dyDescent="0.3">
      <c r="A3060" t="s">
        <v>3772</v>
      </c>
      <c r="B3060" s="9">
        <v>43464</v>
      </c>
      <c r="C3060">
        <v>2018</v>
      </c>
      <c r="E3060" t="s">
        <v>10528</v>
      </c>
    </row>
    <row r="3061" spans="1:5" x14ac:dyDescent="0.3">
      <c r="A3061" t="s">
        <v>3773</v>
      </c>
      <c r="B3061" s="9">
        <v>43464</v>
      </c>
      <c r="C3061">
        <v>2018</v>
      </c>
      <c r="D3061" t="s">
        <v>3774</v>
      </c>
      <c r="E3061" t="s">
        <v>10529</v>
      </c>
    </row>
    <row r="3062" spans="1:5" x14ac:dyDescent="0.3">
      <c r="A3062" t="s">
        <v>3775</v>
      </c>
      <c r="B3062" s="9">
        <v>43464</v>
      </c>
      <c r="C3062">
        <v>2018</v>
      </c>
      <c r="E3062" t="s">
        <v>10530</v>
      </c>
    </row>
    <row r="3063" spans="1:5" x14ac:dyDescent="0.3">
      <c r="A3063" t="s">
        <v>3776</v>
      </c>
      <c r="B3063" s="9">
        <v>43464</v>
      </c>
      <c r="C3063">
        <v>2018</v>
      </c>
      <c r="D3063" t="s">
        <v>3777</v>
      </c>
      <c r="E3063" t="s">
        <v>10531</v>
      </c>
    </row>
    <row r="3064" spans="1:5" x14ac:dyDescent="0.3">
      <c r="A3064" t="s">
        <v>3778</v>
      </c>
      <c r="B3064" s="9">
        <v>43464</v>
      </c>
      <c r="C3064">
        <v>2018</v>
      </c>
      <c r="E3064" t="s">
        <v>10532</v>
      </c>
    </row>
    <row r="3065" spans="1:5" x14ac:dyDescent="0.3">
      <c r="A3065" t="s">
        <v>3779</v>
      </c>
      <c r="B3065" s="9">
        <v>43464</v>
      </c>
      <c r="C3065">
        <v>2018</v>
      </c>
      <c r="E3065" t="s">
        <v>10533</v>
      </c>
    </row>
    <row r="3066" spans="1:5" x14ac:dyDescent="0.3">
      <c r="A3066" t="s">
        <v>3780</v>
      </c>
      <c r="B3066" s="9">
        <v>43464</v>
      </c>
      <c r="C3066">
        <v>2018</v>
      </c>
      <c r="E3066" t="s">
        <v>10534</v>
      </c>
    </row>
    <row r="3067" spans="1:5" x14ac:dyDescent="0.3">
      <c r="A3067" t="s">
        <v>3781</v>
      </c>
      <c r="B3067" s="9">
        <v>43463</v>
      </c>
      <c r="C3067">
        <v>2018</v>
      </c>
      <c r="E3067" t="s">
        <v>10535</v>
      </c>
    </row>
    <row r="3068" spans="1:5" x14ac:dyDescent="0.3">
      <c r="A3068" t="s">
        <v>3782</v>
      </c>
      <c r="B3068" s="9">
        <v>43463</v>
      </c>
      <c r="C3068">
        <v>2018</v>
      </c>
      <c r="E3068" t="s">
        <v>10536</v>
      </c>
    </row>
    <row r="3069" spans="1:5" x14ac:dyDescent="0.3">
      <c r="A3069" t="s">
        <v>3783</v>
      </c>
      <c r="B3069" s="9">
        <v>43463</v>
      </c>
      <c r="C3069">
        <v>2018</v>
      </c>
      <c r="E3069" t="s">
        <v>10537</v>
      </c>
    </row>
    <row r="3070" spans="1:5" x14ac:dyDescent="0.3">
      <c r="A3070" t="s">
        <v>3784</v>
      </c>
      <c r="B3070" s="9">
        <v>43463</v>
      </c>
      <c r="C3070">
        <v>2018</v>
      </c>
      <c r="E3070" t="s">
        <v>10538</v>
      </c>
    </row>
    <row r="3071" spans="1:5" x14ac:dyDescent="0.3">
      <c r="A3071" t="s">
        <v>3785</v>
      </c>
      <c r="B3071" s="9">
        <v>43463</v>
      </c>
      <c r="C3071">
        <v>2018</v>
      </c>
      <c r="D3071" t="s">
        <v>3786</v>
      </c>
      <c r="E3071" t="s">
        <v>10539</v>
      </c>
    </row>
    <row r="3072" spans="1:5" x14ac:dyDescent="0.3">
      <c r="A3072" t="s">
        <v>3787</v>
      </c>
      <c r="B3072" s="9">
        <v>43463</v>
      </c>
      <c r="C3072">
        <v>2018</v>
      </c>
      <c r="E3072" t="s">
        <v>10540</v>
      </c>
    </row>
    <row r="3073" spans="1:5" x14ac:dyDescent="0.3">
      <c r="A3073" t="s">
        <v>3788</v>
      </c>
      <c r="B3073" s="9">
        <v>43463</v>
      </c>
      <c r="C3073">
        <v>2018</v>
      </c>
      <c r="E3073" t="s">
        <v>10541</v>
      </c>
    </row>
    <row r="3074" spans="1:5" x14ac:dyDescent="0.3">
      <c r="A3074" t="s">
        <v>3790</v>
      </c>
      <c r="B3074" s="9">
        <v>43463</v>
      </c>
      <c r="C3074">
        <v>2018</v>
      </c>
      <c r="E3074" t="s">
        <v>10542</v>
      </c>
    </row>
    <row r="3075" spans="1:5" x14ac:dyDescent="0.3">
      <c r="A3075" t="s">
        <v>3791</v>
      </c>
      <c r="B3075" s="9">
        <v>43463</v>
      </c>
      <c r="C3075">
        <v>2018</v>
      </c>
      <c r="E3075" t="s">
        <v>10543</v>
      </c>
    </row>
    <row r="3076" spans="1:5" x14ac:dyDescent="0.3">
      <c r="A3076" t="s">
        <v>3792</v>
      </c>
      <c r="B3076" s="9">
        <v>43463</v>
      </c>
      <c r="C3076">
        <v>2018</v>
      </c>
      <c r="E3076" t="s">
        <v>10544</v>
      </c>
    </row>
    <row r="3077" spans="1:5" x14ac:dyDescent="0.3">
      <c r="A3077" t="s">
        <v>3793</v>
      </c>
      <c r="B3077" s="9">
        <v>43463</v>
      </c>
      <c r="C3077">
        <v>2018</v>
      </c>
      <c r="D3077" t="s">
        <v>673</v>
      </c>
      <c r="E3077" t="s">
        <v>10545</v>
      </c>
    </row>
    <row r="3078" spans="1:5" x14ac:dyDescent="0.3">
      <c r="A3078" t="s">
        <v>3794</v>
      </c>
      <c r="B3078" s="9">
        <v>43463</v>
      </c>
      <c r="C3078">
        <v>2018</v>
      </c>
      <c r="E3078" t="s">
        <v>10546</v>
      </c>
    </row>
    <row r="3079" spans="1:5" x14ac:dyDescent="0.3">
      <c r="A3079" t="s">
        <v>3795</v>
      </c>
      <c r="B3079" s="9">
        <v>43463</v>
      </c>
      <c r="C3079">
        <v>2018</v>
      </c>
      <c r="E3079" t="s">
        <v>10547</v>
      </c>
    </row>
    <row r="3080" spans="1:5" x14ac:dyDescent="0.3">
      <c r="A3080" t="s">
        <v>3796</v>
      </c>
      <c r="B3080" s="9">
        <v>43463</v>
      </c>
      <c r="C3080">
        <v>2018</v>
      </c>
      <c r="E3080" t="s">
        <v>10548</v>
      </c>
    </row>
    <row r="3081" spans="1:5" x14ac:dyDescent="0.3">
      <c r="A3081" t="s">
        <v>3797</v>
      </c>
      <c r="B3081" s="9">
        <v>43463</v>
      </c>
      <c r="C3081">
        <v>2018</v>
      </c>
      <c r="E3081" t="s">
        <v>10549</v>
      </c>
    </row>
    <row r="3082" spans="1:5" x14ac:dyDescent="0.3">
      <c r="A3082" t="s">
        <v>3798</v>
      </c>
      <c r="B3082" s="9">
        <v>43463</v>
      </c>
      <c r="C3082">
        <v>2018</v>
      </c>
      <c r="E3082" t="s">
        <v>10550</v>
      </c>
    </row>
    <row r="3083" spans="1:5" x14ac:dyDescent="0.3">
      <c r="A3083" t="s">
        <v>3799</v>
      </c>
      <c r="B3083" s="9">
        <v>43463</v>
      </c>
      <c r="C3083">
        <v>2018</v>
      </c>
      <c r="D3083" t="s">
        <v>3800</v>
      </c>
      <c r="E3083" t="s">
        <v>10551</v>
      </c>
    </row>
    <row r="3084" spans="1:5" x14ac:dyDescent="0.3">
      <c r="A3084" t="s">
        <v>3801</v>
      </c>
      <c r="B3084" s="9">
        <v>43463</v>
      </c>
      <c r="C3084">
        <v>2018</v>
      </c>
      <c r="D3084" t="s">
        <v>3530</v>
      </c>
      <c r="E3084" t="s">
        <v>10552</v>
      </c>
    </row>
    <row r="3085" spans="1:5" x14ac:dyDescent="0.3">
      <c r="A3085" t="s">
        <v>3802</v>
      </c>
      <c r="B3085" s="9">
        <v>43463</v>
      </c>
      <c r="C3085">
        <v>2018</v>
      </c>
      <c r="E3085" t="s">
        <v>10553</v>
      </c>
    </row>
    <row r="3086" spans="1:5" x14ac:dyDescent="0.3">
      <c r="A3086" t="s">
        <v>3803</v>
      </c>
      <c r="B3086" s="9">
        <v>43463</v>
      </c>
      <c r="C3086">
        <v>2018</v>
      </c>
      <c r="E3086" t="s">
        <v>10554</v>
      </c>
    </row>
    <row r="3087" spans="1:5" x14ac:dyDescent="0.3">
      <c r="A3087" t="s">
        <v>3804</v>
      </c>
      <c r="B3087" s="9">
        <v>43463</v>
      </c>
      <c r="C3087">
        <v>2018</v>
      </c>
      <c r="E3087" t="s">
        <v>10555</v>
      </c>
    </row>
    <row r="3088" spans="1:5" x14ac:dyDescent="0.3">
      <c r="A3088" t="s">
        <v>3805</v>
      </c>
      <c r="B3088" s="9">
        <v>43462</v>
      </c>
      <c r="C3088">
        <v>2018</v>
      </c>
      <c r="D3088" t="s">
        <v>482</v>
      </c>
      <c r="E3088" t="s">
        <v>10556</v>
      </c>
    </row>
    <row r="3089" spans="1:5" x14ac:dyDescent="0.3">
      <c r="A3089" t="s">
        <v>3806</v>
      </c>
      <c r="B3089" s="9">
        <v>43462</v>
      </c>
      <c r="C3089">
        <v>2018</v>
      </c>
      <c r="E3089" t="s">
        <v>10557</v>
      </c>
    </row>
    <row r="3090" spans="1:5" x14ac:dyDescent="0.3">
      <c r="A3090" t="s">
        <v>3807</v>
      </c>
      <c r="B3090" s="9">
        <v>43462</v>
      </c>
      <c r="C3090">
        <v>2018</v>
      </c>
      <c r="E3090" t="s">
        <v>10558</v>
      </c>
    </row>
    <row r="3091" spans="1:5" x14ac:dyDescent="0.3">
      <c r="A3091" t="s">
        <v>3808</v>
      </c>
      <c r="B3091" s="9">
        <v>43462</v>
      </c>
      <c r="C3091">
        <v>2018</v>
      </c>
      <c r="E3091" t="s">
        <v>10559</v>
      </c>
    </row>
    <row r="3092" spans="1:5" x14ac:dyDescent="0.3">
      <c r="A3092" t="s">
        <v>3809</v>
      </c>
      <c r="B3092" s="9">
        <v>43462</v>
      </c>
      <c r="C3092">
        <v>2018</v>
      </c>
      <c r="E3092" t="s">
        <v>10560</v>
      </c>
    </row>
    <row r="3093" spans="1:5" x14ac:dyDescent="0.3">
      <c r="A3093" t="s">
        <v>3810</v>
      </c>
      <c r="B3093" s="9">
        <v>43462</v>
      </c>
      <c r="C3093">
        <v>2018</v>
      </c>
      <c r="D3093" t="s">
        <v>3811</v>
      </c>
      <c r="E3093" t="s">
        <v>10561</v>
      </c>
    </row>
    <row r="3094" spans="1:5" x14ac:dyDescent="0.3">
      <c r="A3094" t="s">
        <v>3812</v>
      </c>
      <c r="B3094" s="9">
        <v>43462</v>
      </c>
      <c r="C3094">
        <v>2018</v>
      </c>
      <c r="E3094" t="s">
        <v>10562</v>
      </c>
    </row>
    <row r="3095" spans="1:5" x14ac:dyDescent="0.3">
      <c r="A3095" t="s">
        <v>3813</v>
      </c>
      <c r="B3095" s="9">
        <v>43462</v>
      </c>
      <c r="C3095">
        <v>2018</v>
      </c>
      <c r="D3095" t="s">
        <v>3814</v>
      </c>
      <c r="E3095" t="s">
        <v>10563</v>
      </c>
    </row>
    <row r="3096" spans="1:5" x14ac:dyDescent="0.3">
      <c r="A3096" t="s">
        <v>3815</v>
      </c>
      <c r="B3096" s="9">
        <v>43462</v>
      </c>
      <c r="C3096">
        <v>2018</v>
      </c>
      <c r="E3096" t="s">
        <v>10564</v>
      </c>
    </row>
    <row r="3097" spans="1:5" x14ac:dyDescent="0.3">
      <c r="A3097" t="s">
        <v>3816</v>
      </c>
      <c r="B3097" s="9">
        <v>43462</v>
      </c>
      <c r="C3097">
        <v>2018</v>
      </c>
      <c r="E3097" t="s">
        <v>10565</v>
      </c>
    </row>
    <row r="3098" spans="1:5" x14ac:dyDescent="0.3">
      <c r="A3098" t="s">
        <v>3817</v>
      </c>
      <c r="B3098" s="9">
        <v>43462</v>
      </c>
      <c r="C3098">
        <v>2018</v>
      </c>
      <c r="E3098" t="s">
        <v>10566</v>
      </c>
    </row>
    <row r="3099" spans="1:5" x14ac:dyDescent="0.3">
      <c r="A3099" t="s">
        <v>3818</v>
      </c>
      <c r="B3099" s="9">
        <v>43462</v>
      </c>
      <c r="C3099">
        <v>2018</v>
      </c>
      <c r="E3099" t="s">
        <v>10567</v>
      </c>
    </row>
    <row r="3100" spans="1:5" x14ac:dyDescent="0.3">
      <c r="A3100" t="s">
        <v>3819</v>
      </c>
      <c r="B3100" s="9">
        <v>43462</v>
      </c>
      <c r="C3100">
        <v>2018</v>
      </c>
      <c r="E3100" t="s">
        <v>10568</v>
      </c>
    </row>
    <row r="3101" spans="1:5" x14ac:dyDescent="0.3">
      <c r="A3101" t="s">
        <v>3820</v>
      </c>
      <c r="B3101" s="9">
        <v>43462</v>
      </c>
      <c r="C3101">
        <v>2018</v>
      </c>
      <c r="E3101" t="s">
        <v>10569</v>
      </c>
    </row>
    <row r="3102" spans="1:5" x14ac:dyDescent="0.3">
      <c r="A3102" t="s">
        <v>3821</v>
      </c>
      <c r="B3102" s="9">
        <v>43462</v>
      </c>
      <c r="C3102">
        <v>2018</v>
      </c>
      <c r="E3102" t="s">
        <v>10570</v>
      </c>
    </row>
    <row r="3103" spans="1:5" x14ac:dyDescent="0.3">
      <c r="A3103" t="s">
        <v>3822</v>
      </c>
      <c r="B3103" s="9">
        <v>43462</v>
      </c>
      <c r="C3103">
        <v>2018</v>
      </c>
      <c r="E3103" t="s">
        <v>10571</v>
      </c>
    </row>
    <row r="3104" spans="1:5" x14ac:dyDescent="0.3">
      <c r="A3104" t="s">
        <v>3823</v>
      </c>
      <c r="B3104" s="9">
        <v>43462</v>
      </c>
      <c r="C3104">
        <v>2018</v>
      </c>
      <c r="D3104" t="s">
        <v>776</v>
      </c>
      <c r="E3104" t="s">
        <v>10572</v>
      </c>
    </row>
    <row r="3105" spans="1:5" x14ac:dyDescent="0.3">
      <c r="A3105" t="s">
        <v>3824</v>
      </c>
      <c r="B3105" s="9">
        <v>43462</v>
      </c>
      <c r="C3105">
        <v>2018</v>
      </c>
      <c r="E3105" t="s">
        <v>10573</v>
      </c>
    </row>
    <row r="3106" spans="1:5" x14ac:dyDescent="0.3">
      <c r="A3106" t="s">
        <v>3825</v>
      </c>
      <c r="B3106" s="9">
        <v>43461</v>
      </c>
      <c r="C3106">
        <v>2018</v>
      </c>
      <c r="D3106" t="s">
        <v>3826</v>
      </c>
      <c r="E3106" t="s">
        <v>10574</v>
      </c>
    </row>
    <row r="3107" spans="1:5" x14ac:dyDescent="0.3">
      <c r="A3107" t="s">
        <v>3827</v>
      </c>
      <c r="B3107" s="9">
        <v>43461</v>
      </c>
      <c r="C3107">
        <v>2018</v>
      </c>
      <c r="D3107" t="s">
        <v>3828</v>
      </c>
      <c r="E3107" t="s">
        <v>10575</v>
      </c>
    </row>
    <row r="3108" spans="1:5" x14ac:dyDescent="0.3">
      <c r="A3108" t="s">
        <v>3829</v>
      </c>
      <c r="B3108" s="9">
        <v>43461</v>
      </c>
      <c r="C3108">
        <v>2018</v>
      </c>
      <c r="D3108" t="s">
        <v>3830</v>
      </c>
      <c r="E3108" t="s">
        <v>10576</v>
      </c>
    </row>
    <row r="3109" spans="1:5" x14ac:dyDescent="0.3">
      <c r="A3109" t="s">
        <v>3831</v>
      </c>
      <c r="B3109" s="9">
        <v>43461</v>
      </c>
      <c r="C3109">
        <v>2018</v>
      </c>
      <c r="E3109" t="s">
        <v>10577</v>
      </c>
    </row>
    <row r="3110" spans="1:5" x14ac:dyDescent="0.3">
      <c r="A3110" t="s">
        <v>3832</v>
      </c>
      <c r="B3110" s="9">
        <v>43461</v>
      </c>
      <c r="C3110">
        <v>2018</v>
      </c>
      <c r="E3110" t="s">
        <v>10578</v>
      </c>
    </row>
    <row r="3111" spans="1:5" x14ac:dyDescent="0.3">
      <c r="A3111" t="s">
        <v>3833</v>
      </c>
      <c r="B3111" s="9">
        <v>43461</v>
      </c>
      <c r="C3111">
        <v>2018</v>
      </c>
      <c r="D3111" t="s">
        <v>3834</v>
      </c>
      <c r="E3111" t="s">
        <v>10579</v>
      </c>
    </row>
    <row r="3112" spans="1:5" x14ac:dyDescent="0.3">
      <c r="A3112" t="s">
        <v>3835</v>
      </c>
      <c r="B3112" s="9">
        <v>43461</v>
      </c>
      <c r="C3112">
        <v>2018</v>
      </c>
      <c r="E3112" t="s">
        <v>10580</v>
      </c>
    </row>
    <row r="3113" spans="1:5" x14ac:dyDescent="0.3">
      <c r="A3113" t="s">
        <v>3836</v>
      </c>
      <c r="B3113" s="9">
        <v>43461</v>
      </c>
      <c r="C3113">
        <v>2018</v>
      </c>
      <c r="E3113" t="s">
        <v>10581</v>
      </c>
    </row>
    <row r="3114" spans="1:5" x14ac:dyDescent="0.3">
      <c r="A3114" t="s">
        <v>3837</v>
      </c>
      <c r="B3114" s="9">
        <v>43461</v>
      </c>
      <c r="C3114">
        <v>2018</v>
      </c>
      <c r="D3114" t="s">
        <v>1661</v>
      </c>
      <c r="E3114" t="s">
        <v>10582</v>
      </c>
    </row>
    <row r="3115" spans="1:5" x14ac:dyDescent="0.3">
      <c r="A3115" t="s">
        <v>3838</v>
      </c>
      <c r="B3115" s="9">
        <v>43461</v>
      </c>
      <c r="C3115">
        <v>2018</v>
      </c>
      <c r="E3115" t="s">
        <v>10583</v>
      </c>
    </row>
    <row r="3116" spans="1:5" x14ac:dyDescent="0.3">
      <c r="A3116" t="s">
        <v>3839</v>
      </c>
      <c r="B3116" s="9">
        <v>43461</v>
      </c>
      <c r="C3116">
        <v>2018</v>
      </c>
      <c r="E3116" t="s">
        <v>10584</v>
      </c>
    </row>
    <row r="3117" spans="1:5" x14ac:dyDescent="0.3">
      <c r="A3117" t="s">
        <v>3840</v>
      </c>
      <c r="B3117" s="9">
        <v>43461</v>
      </c>
      <c r="C3117">
        <v>2018</v>
      </c>
      <c r="E3117" t="s">
        <v>10585</v>
      </c>
    </row>
    <row r="3118" spans="1:5" x14ac:dyDescent="0.3">
      <c r="A3118" t="s">
        <v>3841</v>
      </c>
      <c r="B3118" s="9">
        <v>43461</v>
      </c>
      <c r="C3118">
        <v>2018</v>
      </c>
      <c r="E3118" t="s">
        <v>10586</v>
      </c>
    </row>
    <row r="3119" spans="1:5" x14ac:dyDescent="0.3">
      <c r="A3119" t="s">
        <v>3842</v>
      </c>
      <c r="B3119" s="9">
        <v>43461</v>
      </c>
      <c r="C3119">
        <v>2018</v>
      </c>
      <c r="E3119" t="s">
        <v>10587</v>
      </c>
    </row>
    <row r="3120" spans="1:5" x14ac:dyDescent="0.3">
      <c r="A3120" t="s">
        <v>3843</v>
      </c>
      <c r="B3120" s="9">
        <v>43461</v>
      </c>
      <c r="C3120">
        <v>2018</v>
      </c>
      <c r="E3120" t="s">
        <v>10588</v>
      </c>
    </row>
    <row r="3121" spans="1:5" x14ac:dyDescent="0.3">
      <c r="A3121" t="s">
        <v>3844</v>
      </c>
      <c r="B3121" s="9">
        <v>43461</v>
      </c>
      <c r="C3121">
        <v>2018</v>
      </c>
      <c r="E3121" t="s">
        <v>10589</v>
      </c>
    </row>
    <row r="3122" spans="1:5" x14ac:dyDescent="0.3">
      <c r="A3122" t="s">
        <v>3845</v>
      </c>
      <c r="B3122" s="9">
        <v>43461</v>
      </c>
      <c r="C3122">
        <v>2018</v>
      </c>
      <c r="E3122" t="s">
        <v>10590</v>
      </c>
    </row>
    <row r="3123" spans="1:5" x14ac:dyDescent="0.3">
      <c r="A3123" t="s">
        <v>3846</v>
      </c>
      <c r="B3123" s="9">
        <v>43461</v>
      </c>
      <c r="C3123">
        <v>2018</v>
      </c>
      <c r="E3123" t="s">
        <v>10591</v>
      </c>
    </row>
    <row r="3124" spans="1:5" x14ac:dyDescent="0.3">
      <c r="A3124" t="s">
        <v>3847</v>
      </c>
      <c r="B3124" s="9">
        <v>43461</v>
      </c>
      <c r="C3124">
        <v>2018</v>
      </c>
      <c r="E3124" t="s">
        <v>10592</v>
      </c>
    </row>
    <row r="3125" spans="1:5" x14ac:dyDescent="0.3">
      <c r="A3125" t="s">
        <v>3848</v>
      </c>
      <c r="B3125" s="9">
        <v>43460</v>
      </c>
      <c r="C3125">
        <v>2018</v>
      </c>
      <c r="E3125" t="s">
        <v>10593</v>
      </c>
    </row>
    <row r="3126" spans="1:5" x14ac:dyDescent="0.3">
      <c r="A3126" t="s">
        <v>3849</v>
      </c>
      <c r="B3126" s="9">
        <v>43460</v>
      </c>
      <c r="C3126">
        <v>2018</v>
      </c>
      <c r="E3126" t="s">
        <v>10594</v>
      </c>
    </row>
    <row r="3127" spans="1:5" x14ac:dyDescent="0.3">
      <c r="A3127" t="s">
        <v>3851</v>
      </c>
      <c r="B3127" s="9">
        <v>43460</v>
      </c>
      <c r="C3127">
        <v>2018</v>
      </c>
      <c r="E3127" t="s">
        <v>10595</v>
      </c>
    </row>
    <row r="3128" spans="1:5" x14ac:dyDescent="0.3">
      <c r="A3128" t="s">
        <v>3852</v>
      </c>
      <c r="B3128" s="9">
        <v>43460</v>
      </c>
      <c r="C3128">
        <v>2018</v>
      </c>
      <c r="D3128" t="s">
        <v>3853</v>
      </c>
      <c r="E3128" t="s">
        <v>10596</v>
      </c>
    </row>
    <row r="3129" spans="1:5" x14ac:dyDescent="0.3">
      <c r="A3129" t="s">
        <v>3854</v>
      </c>
      <c r="B3129" s="9">
        <v>43460</v>
      </c>
      <c r="C3129">
        <v>2018</v>
      </c>
      <c r="E3129" t="s">
        <v>10597</v>
      </c>
    </row>
    <row r="3130" spans="1:5" x14ac:dyDescent="0.3">
      <c r="A3130" t="s">
        <v>3855</v>
      </c>
      <c r="B3130" s="9">
        <v>43460</v>
      </c>
      <c r="C3130">
        <v>2018</v>
      </c>
      <c r="E3130" t="s">
        <v>10598</v>
      </c>
    </row>
    <row r="3131" spans="1:5" x14ac:dyDescent="0.3">
      <c r="A3131" t="s">
        <v>3856</v>
      </c>
      <c r="B3131" s="9">
        <v>43460</v>
      </c>
      <c r="C3131">
        <v>2018</v>
      </c>
      <c r="E3131" t="s">
        <v>10599</v>
      </c>
    </row>
    <row r="3132" spans="1:5" x14ac:dyDescent="0.3">
      <c r="A3132" t="s">
        <v>3857</v>
      </c>
      <c r="B3132" s="9">
        <v>43460</v>
      </c>
      <c r="C3132">
        <v>2018</v>
      </c>
      <c r="E3132" t="s">
        <v>10600</v>
      </c>
    </row>
    <row r="3133" spans="1:5" x14ac:dyDescent="0.3">
      <c r="A3133" t="s">
        <v>3858</v>
      </c>
      <c r="B3133" s="9">
        <v>43460</v>
      </c>
      <c r="C3133">
        <v>2018</v>
      </c>
      <c r="E3133" t="s">
        <v>10601</v>
      </c>
    </row>
    <row r="3134" spans="1:5" x14ac:dyDescent="0.3">
      <c r="A3134" t="s">
        <v>3859</v>
      </c>
      <c r="B3134" s="9">
        <v>43460</v>
      </c>
      <c r="C3134">
        <v>2018</v>
      </c>
      <c r="E3134" t="s">
        <v>10602</v>
      </c>
    </row>
    <row r="3135" spans="1:5" x14ac:dyDescent="0.3">
      <c r="A3135" t="s">
        <v>3860</v>
      </c>
      <c r="B3135" s="9">
        <v>43460</v>
      </c>
      <c r="C3135">
        <v>2018</v>
      </c>
      <c r="E3135" t="s">
        <v>10603</v>
      </c>
    </row>
    <row r="3136" spans="1:5" x14ac:dyDescent="0.3">
      <c r="A3136" t="s">
        <v>3861</v>
      </c>
      <c r="B3136" s="9">
        <v>43460</v>
      </c>
      <c r="C3136">
        <v>2018</v>
      </c>
      <c r="E3136" t="s">
        <v>10604</v>
      </c>
    </row>
    <row r="3137" spans="1:5" x14ac:dyDescent="0.3">
      <c r="A3137" t="s">
        <v>3862</v>
      </c>
      <c r="B3137" s="9">
        <v>43460</v>
      </c>
      <c r="C3137">
        <v>2018</v>
      </c>
      <c r="E3137" t="s">
        <v>10605</v>
      </c>
    </row>
    <row r="3138" spans="1:5" x14ac:dyDescent="0.3">
      <c r="A3138" t="s">
        <v>3863</v>
      </c>
      <c r="B3138" s="9">
        <v>43460</v>
      </c>
      <c r="C3138">
        <v>2018</v>
      </c>
      <c r="E3138" t="s">
        <v>10606</v>
      </c>
    </row>
    <row r="3139" spans="1:5" x14ac:dyDescent="0.3">
      <c r="A3139" t="s">
        <v>3864</v>
      </c>
      <c r="B3139" s="9">
        <v>43460</v>
      </c>
      <c r="C3139">
        <v>2018</v>
      </c>
      <c r="E3139" t="s">
        <v>10607</v>
      </c>
    </row>
    <row r="3140" spans="1:5" x14ac:dyDescent="0.3">
      <c r="A3140" t="s">
        <v>3865</v>
      </c>
      <c r="B3140" s="9">
        <v>43460</v>
      </c>
      <c r="C3140">
        <v>2018</v>
      </c>
      <c r="E3140" t="s">
        <v>10608</v>
      </c>
    </row>
    <row r="3141" spans="1:5" x14ac:dyDescent="0.3">
      <c r="A3141" t="s">
        <v>3866</v>
      </c>
      <c r="B3141" s="9">
        <v>43460</v>
      </c>
      <c r="C3141">
        <v>2018</v>
      </c>
      <c r="D3141" t="s">
        <v>3867</v>
      </c>
      <c r="E3141" t="s">
        <v>10609</v>
      </c>
    </row>
    <row r="3142" spans="1:5" x14ac:dyDescent="0.3">
      <c r="A3142" t="s">
        <v>3868</v>
      </c>
      <c r="B3142" s="9">
        <v>43460</v>
      </c>
      <c r="C3142">
        <v>2018</v>
      </c>
      <c r="E3142" t="s">
        <v>10610</v>
      </c>
    </row>
    <row r="3143" spans="1:5" x14ac:dyDescent="0.3">
      <c r="A3143" t="s">
        <v>3869</v>
      </c>
      <c r="B3143" s="9">
        <v>43460</v>
      </c>
      <c r="C3143">
        <v>2018</v>
      </c>
      <c r="E3143" t="s">
        <v>10611</v>
      </c>
    </row>
    <row r="3144" spans="1:5" x14ac:dyDescent="0.3">
      <c r="A3144" t="s">
        <v>3870</v>
      </c>
      <c r="B3144" s="9">
        <v>43459</v>
      </c>
      <c r="C3144">
        <v>2018</v>
      </c>
      <c r="E3144" t="s">
        <v>10612</v>
      </c>
    </row>
    <row r="3145" spans="1:5" x14ac:dyDescent="0.3">
      <c r="A3145" t="s">
        <v>3871</v>
      </c>
      <c r="B3145" s="9">
        <v>43459</v>
      </c>
      <c r="C3145">
        <v>2018</v>
      </c>
      <c r="E3145" t="s">
        <v>10613</v>
      </c>
    </row>
    <row r="3146" spans="1:5" x14ac:dyDescent="0.3">
      <c r="A3146" t="s">
        <v>3872</v>
      </c>
      <c r="B3146" s="9">
        <v>43459</v>
      </c>
      <c r="C3146">
        <v>2018</v>
      </c>
      <c r="E3146" t="s">
        <v>10614</v>
      </c>
    </row>
    <row r="3147" spans="1:5" x14ac:dyDescent="0.3">
      <c r="A3147" t="s">
        <v>3873</v>
      </c>
      <c r="B3147" s="9">
        <v>43459</v>
      </c>
      <c r="C3147">
        <v>2018</v>
      </c>
      <c r="E3147" t="s">
        <v>10615</v>
      </c>
    </row>
    <row r="3148" spans="1:5" x14ac:dyDescent="0.3">
      <c r="A3148" t="s">
        <v>3874</v>
      </c>
      <c r="B3148" s="9">
        <v>43459</v>
      </c>
      <c r="C3148">
        <v>2018</v>
      </c>
      <c r="E3148" t="s">
        <v>10616</v>
      </c>
    </row>
    <row r="3149" spans="1:5" x14ac:dyDescent="0.3">
      <c r="A3149" t="s">
        <v>3875</v>
      </c>
      <c r="B3149" s="9">
        <v>43459</v>
      </c>
      <c r="C3149">
        <v>2018</v>
      </c>
      <c r="E3149" t="s">
        <v>10617</v>
      </c>
    </row>
    <row r="3150" spans="1:5" x14ac:dyDescent="0.3">
      <c r="A3150" t="s">
        <v>3876</v>
      </c>
      <c r="B3150" s="9">
        <v>43459</v>
      </c>
      <c r="C3150">
        <v>2018</v>
      </c>
      <c r="E3150" t="s">
        <v>10618</v>
      </c>
    </row>
    <row r="3151" spans="1:5" x14ac:dyDescent="0.3">
      <c r="A3151" t="s">
        <v>3877</v>
      </c>
      <c r="B3151" s="9">
        <v>43459</v>
      </c>
      <c r="C3151">
        <v>2018</v>
      </c>
      <c r="E3151" t="s">
        <v>10619</v>
      </c>
    </row>
    <row r="3152" spans="1:5" x14ac:dyDescent="0.3">
      <c r="A3152" t="s">
        <v>3878</v>
      </c>
      <c r="B3152" s="9">
        <v>43459</v>
      </c>
      <c r="C3152">
        <v>2018</v>
      </c>
      <c r="E3152" t="s">
        <v>10620</v>
      </c>
    </row>
    <row r="3153" spans="1:5" x14ac:dyDescent="0.3">
      <c r="A3153" t="s">
        <v>3879</v>
      </c>
      <c r="B3153" s="9">
        <v>43459</v>
      </c>
      <c r="C3153">
        <v>2018</v>
      </c>
      <c r="D3153" t="s">
        <v>3880</v>
      </c>
      <c r="E3153" t="s">
        <v>10621</v>
      </c>
    </row>
    <row r="3154" spans="1:5" x14ac:dyDescent="0.3">
      <c r="A3154" t="s">
        <v>3881</v>
      </c>
      <c r="B3154" s="9">
        <v>43459</v>
      </c>
      <c r="C3154">
        <v>2018</v>
      </c>
      <c r="E3154" t="s">
        <v>10622</v>
      </c>
    </row>
    <row r="3155" spans="1:5" x14ac:dyDescent="0.3">
      <c r="A3155" t="s">
        <v>3882</v>
      </c>
      <c r="B3155" s="9">
        <v>43459</v>
      </c>
      <c r="C3155">
        <v>2018</v>
      </c>
      <c r="E3155" t="s">
        <v>10623</v>
      </c>
    </row>
    <row r="3156" spans="1:5" x14ac:dyDescent="0.3">
      <c r="A3156" t="s">
        <v>3883</v>
      </c>
      <c r="B3156" s="9">
        <v>43459</v>
      </c>
      <c r="C3156">
        <v>2018</v>
      </c>
      <c r="E3156" t="s">
        <v>10624</v>
      </c>
    </row>
    <row r="3157" spans="1:5" x14ac:dyDescent="0.3">
      <c r="A3157" t="s">
        <v>3884</v>
      </c>
      <c r="B3157" s="9">
        <v>43459</v>
      </c>
      <c r="C3157">
        <v>2018</v>
      </c>
      <c r="E3157" t="s">
        <v>10625</v>
      </c>
    </row>
    <row r="3158" spans="1:5" x14ac:dyDescent="0.3">
      <c r="A3158" t="s">
        <v>3885</v>
      </c>
      <c r="B3158" s="9">
        <v>43459</v>
      </c>
      <c r="C3158">
        <v>2018</v>
      </c>
      <c r="E3158" t="s">
        <v>10626</v>
      </c>
    </row>
    <row r="3159" spans="1:5" x14ac:dyDescent="0.3">
      <c r="A3159" t="s">
        <v>3886</v>
      </c>
      <c r="B3159" s="9">
        <v>43459</v>
      </c>
      <c r="C3159">
        <v>2018</v>
      </c>
      <c r="D3159" t="s">
        <v>3887</v>
      </c>
      <c r="E3159" t="s">
        <v>10627</v>
      </c>
    </row>
    <row r="3160" spans="1:5" x14ac:dyDescent="0.3">
      <c r="A3160" t="s">
        <v>3888</v>
      </c>
      <c r="B3160" s="9">
        <v>43459</v>
      </c>
      <c r="C3160">
        <v>2018</v>
      </c>
      <c r="E3160" t="s">
        <v>10628</v>
      </c>
    </row>
    <row r="3161" spans="1:5" x14ac:dyDescent="0.3">
      <c r="A3161" t="s">
        <v>3889</v>
      </c>
      <c r="B3161" s="9">
        <v>43458</v>
      </c>
      <c r="C3161">
        <v>2018</v>
      </c>
      <c r="E3161" t="s">
        <v>10629</v>
      </c>
    </row>
    <row r="3162" spans="1:5" x14ac:dyDescent="0.3">
      <c r="A3162" t="s">
        <v>3890</v>
      </c>
      <c r="B3162" s="9">
        <v>43458</v>
      </c>
      <c r="C3162">
        <v>2018</v>
      </c>
      <c r="E3162" t="s">
        <v>10630</v>
      </c>
    </row>
    <row r="3163" spans="1:5" x14ac:dyDescent="0.3">
      <c r="A3163" t="s">
        <v>3891</v>
      </c>
      <c r="B3163" s="9">
        <v>43458</v>
      </c>
      <c r="C3163">
        <v>2018</v>
      </c>
      <c r="E3163" t="s">
        <v>10631</v>
      </c>
    </row>
    <row r="3164" spans="1:5" x14ac:dyDescent="0.3">
      <c r="A3164" t="s">
        <v>3892</v>
      </c>
      <c r="B3164" s="9">
        <v>43458</v>
      </c>
      <c r="C3164">
        <v>2018</v>
      </c>
      <c r="D3164" t="s">
        <v>3893</v>
      </c>
      <c r="E3164" t="s">
        <v>10632</v>
      </c>
    </row>
    <row r="3165" spans="1:5" x14ac:dyDescent="0.3">
      <c r="A3165" t="s">
        <v>3894</v>
      </c>
      <c r="B3165" s="9">
        <v>43458</v>
      </c>
      <c r="C3165">
        <v>2018</v>
      </c>
      <c r="D3165" t="s">
        <v>482</v>
      </c>
      <c r="E3165" t="s">
        <v>10633</v>
      </c>
    </row>
    <row r="3166" spans="1:5" x14ac:dyDescent="0.3">
      <c r="A3166" t="s">
        <v>3895</v>
      </c>
      <c r="B3166" s="9">
        <v>43458</v>
      </c>
      <c r="C3166">
        <v>2018</v>
      </c>
      <c r="E3166" t="s">
        <v>10634</v>
      </c>
    </row>
    <row r="3167" spans="1:5" x14ac:dyDescent="0.3">
      <c r="A3167" t="s">
        <v>3896</v>
      </c>
      <c r="B3167" s="9">
        <v>43458</v>
      </c>
      <c r="C3167">
        <v>2018</v>
      </c>
      <c r="D3167" t="s">
        <v>3897</v>
      </c>
      <c r="E3167" t="s">
        <v>10635</v>
      </c>
    </row>
    <row r="3168" spans="1:5" x14ac:dyDescent="0.3">
      <c r="A3168" t="s">
        <v>3898</v>
      </c>
      <c r="B3168" s="9">
        <v>43458</v>
      </c>
      <c r="C3168">
        <v>2018</v>
      </c>
      <c r="E3168" t="s">
        <v>10636</v>
      </c>
    </row>
    <row r="3169" spans="1:5" x14ac:dyDescent="0.3">
      <c r="A3169" t="s">
        <v>3899</v>
      </c>
      <c r="B3169" s="9">
        <v>43458</v>
      </c>
      <c r="C3169">
        <v>2018</v>
      </c>
      <c r="D3169" t="s">
        <v>3900</v>
      </c>
      <c r="E3169" t="s">
        <v>10637</v>
      </c>
    </row>
    <row r="3170" spans="1:5" x14ac:dyDescent="0.3">
      <c r="A3170" t="s">
        <v>3901</v>
      </c>
      <c r="B3170" s="9">
        <v>43458</v>
      </c>
      <c r="C3170">
        <v>2018</v>
      </c>
      <c r="E3170" t="s">
        <v>10638</v>
      </c>
    </row>
    <row r="3171" spans="1:5" x14ac:dyDescent="0.3">
      <c r="A3171" t="s">
        <v>3902</v>
      </c>
      <c r="B3171" s="9">
        <v>43458</v>
      </c>
      <c r="C3171">
        <v>2018</v>
      </c>
      <c r="D3171" t="s">
        <v>3421</v>
      </c>
      <c r="E3171" t="s">
        <v>10639</v>
      </c>
    </row>
    <row r="3172" spans="1:5" x14ac:dyDescent="0.3">
      <c r="A3172" t="s">
        <v>3903</v>
      </c>
      <c r="B3172" s="9">
        <v>43458</v>
      </c>
      <c r="C3172">
        <v>2018</v>
      </c>
      <c r="E3172" t="s">
        <v>10640</v>
      </c>
    </row>
    <row r="3173" spans="1:5" x14ac:dyDescent="0.3">
      <c r="A3173" t="s">
        <v>3904</v>
      </c>
      <c r="B3173" s="9">
        <v>43458</v>
      </c>
      <c r="C3173">
        <v>2018</v>
      </c>
      <c r="E3173" t="s">
        <v>10641</v>
      </c>
    </row>
    <row r="3174" spans="1:5" x14ac:dyDescent="0.3">
      <c r="A3174" t="s">
        <v>3905</v>
      </c>
      <c r="B3174" s="9">
        <v>43457</v>
      </c>
      <c r="C3174">
        <v>2018</v>
      </c>
      <c r="E3174" t="s">
        <v>10642</v>
      </c>
    </row>
    <row r="3175" spans="1:5" x14ac:dyDescent="0.3">
      <c r="A3175" t="s">
        <v>3906</v>
      </c>
      <c r="B3175" s="9">
        <v>43457</v>
      </c>
      <c r="C3175">
        <v>2018</v>
      </c>
      <c r="D3175" t="s">
        <v>480</v>
      </c>
      <c r="E3175" t="s">
        <v>10643</v>
      </c>
    </row>
    <row r="3176" spans="1:5" x14ac:dyDescent="0.3">
      <c r="A3176" t="s">
        <v>3907</v>
      </c>
      <c r="B3176" s="9">
        <v>43457</v>
      </c>
      <c r="C3176">
        <v>2018</v>
      </c>
      <c r="E3176" t="s">
        <v>10644</v>
      </c>
    </row>
    <row r="3177" spans="1:5" x14ac:dyDescent="0.3">
      <c r="A3177" t="s">
        <v>3908</v>
      </c>
      <c r="B3177" s="9">
        <v>43457</v>
      </c>
      <c r="C3177">
        <v>2018</v>
      </c>
      <c r="E3177" t="s">
        <v>10645</v>
      </c>
    </row>
    <row r="3178" spans="1:5" x14ac:dyDescent="0.3">
      <c r="A3178" t="s">
        <v>3909</v>
      </c>
      <c r="B3178" s="9">
        <v>43457</v>
      </c>
      <c r="C3178">
        <v>2018</v>
      </c>
      <c r="E3178" t="s">
        <v>10646</v>
      </c>
    </row>
    <row r="3179" spans="1:5" x14ac:dyDescent="0.3">
      <c r="A3179" t="s">
        <v>3910</v>
      </c>
      <c r="B3179" s="9">
        <v>43457</v>
      </c>
      <c r="C3179">
        <v>2018</v>
      </c>
      <c r="E3179" t="s">
        <v>10647</v>
      </c>
    </row>
    <row r="3180" spans="1:5" x14ac:dyDescent="0.3">
      <c r="A3180" t="s">
        <v>3911</v>
      </c>
      <c r="B3180" s="9">
        <v>43457</v>
      </c>
      <c r="C3180">
        <v>2018</v>
      </c>
      <c r="D3180" t="s">
        <v>3912</v>
      </c>
      <c r="E3180" t="s">
        <v>10648</v>
      </c>
    </row>
    <row r="3181" spans="1:5" x14ac:dyDescent="0.3">
      <c r="A3181" t="s">
        <v>3913</v>
      </c>
      <c r="B3181" s="9">
        <v>43457</v>
      </c>
      <c r="C3181">
        <v>2018</v>
      </c>
      <c r="D3181" t="s">
        <v>3914</v>
      </c>
      <c r="E3181" t="s">
        <v>10649</v>
      </c>
    </row>
    <row r="3182" spans="1:5" x14ac:dyDescent="0.3">
      <c r="A3182" t="s">
        <v>3915</v>
      </c>
      <c r="B3182" s="9">
        <v>43457</v>
      </c>
      <c r="C3182">
        <v>2018</v>
      </c>
      <c r="D3182" t="s">
        <v>3916</v>
      </c>
      <c r="E3182" t="s">
        <v>10650</v>
      </c>
    </row>
    <row r="3183" spans="1:5" x14ac:dyDescent="0.3">
      <c r="A3183" t="s">
        <v>3917</v>
      </c>
      <c r="B3183" s="9">
        <v>43457</v>
      </c>
      <c r="C3183">
        <v>2018</v>
      </c>
      <c r="E3183" t="s">
        <v>10651</v>
      </c>
    </row>
    <row r="3184" spans="1:5" x14ac:dyDescent="0.3">
      <c r="A3184" t="s">
        <v>3918</v>
      </c>
      <c r="B3184" s="9">
        <v>43457</v>
      </c>
      <c r="C3184">
        <v>2018</v>
      </c>
      <c r="D3184" t="s">
        <v>3919</v>
      </c>
      <c r="E3184" t="s">
        <v>10652</v>
      </c>
    </row>
    <row r="3185" spans="1:5" x14ac:dyDescent="0.3">
      <c r="A3185" t="s">
        <v>3920</v>
      </c>
      <c r="B3185" s="9">
        <v>43457</v>
      </c>
      <c r="C3185">
        <v>2018</v>
      </c>
      <c r="E3185" t="s">
        <v>10653</v>
      </c>
    </row>
    <row r="3186" spans="1:5" x14ac:dyDescent="0.3">
      <c r="A3186" t="s">
        <v>3921</v>
      </c>
      <c r="B3186" s="9">
        <v>43457</v>
      </c>
      <c r="C3186">
        <v>2018</v>
      </c>
      <c r="E3186" t="s">
        <v>10654</v>
      </c>
    </row>
    <row r="3187" spans="1:5" x14ac:dyDescent="0.3">
      <c r="A3187" t="s">
        <v>3922</v>
      </c>
      <c r="B3187" s="9">
        <v>43457</v>
      </c>
      <c r="C3187">
        <v>2018</v>
      </c>
      <c r="E3187" t="s">
        <v>10655</v>
      </c>
    </row>
    <row r="3188" spans="1:5" x14ac:dyDescent="0.3">
      <c r="A3188" t="s">
        <v>3923</v>
      </c>
      <c r="B3188" s="9">
        <v>43457</v>
      </c>
      <c r="C3188">
        <v>2018</v>
      </c>
      <c r="E3188" t="s">
        <v>10656</v>
      </c>
    </row>
    <row r="3189" spans="1:5" x14ac:dyDescent="0.3">
      <c r="A3189" t="s">
        <v>3924</v>
      </c>
      <c r="B3189" s="9">
        <v>43457</v>
      </c>
      <c r="C3189">
        <v>2018</v>
      </c>
      <c r="E3189" t="s">
        <v>10657</v>
      </c>
    </row>
    <row r="3190" spans="1:5" x14ac:dyDescent="0.3">
      <c r="A3190" t="s">
        <v>3925</v>
      </c>
      <c r="B3190" s="9">
        <v>43457</v>
      </c>
      <c r="C3190">
        <v>2018</v>
      </c>
      <c r="E3190" t="s">
        <v>10658</v>
      </c>
    </row>
    <row r="3191" spans="1:5" x14ac:dyDescent="0.3">
      <c r="A3191" t="s">
        <v>3926</v>
      </c>
      <c r="B3191" s="9">
        <v>43457</v>
      </c>
      <c r="C3191">
        <v>2018</v>
      </c>
      <c r="E3191" t="s">
        <v>10659</v>
      </c>
    </row>
    <row r="3192" spans="1:5" x14ac:dyDescent="0.3">
      <c r="A3192" t="s">
        <v>3927</v>
      </c>
      <c r="B3192" s="9">
        <v>43456</v>
      </c>
      <c r="C3192">
        <v>2018</v>
      </c>
      <c r="E3192" t="s">
        <v>10660</v>
      </c>
    </row>
    <row r="3193" spans="1:5" x14ac:dyDescent="0.3">
      <c r="A3193" t="s">
        <v>3928</v>
      </c>
      <c r="B3193" s="9">
        <v>43456</v>
      </c>
      <c r="C3193">
        <v>2018</v>
      </c>
      <c r="E3193" t="s">
        <v>10661</v>
      </c>
    </row>
    <row r="3194" spans="1:5" x14ac:dyDescent="0.3">
      <c r="A3194" t="s">
        <v>3929</v>
      </c>
      <c r="B3194" s="9">
        <v>43456</v>
      </c>
      <c r="C3194">
        <v>2018</v>
      </c>
      <c r="E3194" t="s">
        <v>10662</v>
      </c>
    </row>
    <row r="3195" spans="1:5" x14ac:dyDescent="0.3">
      <c r="A3195" t="s">
        <v>3930</v>
      </c>
      <c r="B3195" s="9">
        <v>43456</v>
      </c>
      <c r="C3195">
        <v>2018</v>
      </c>
      <c r="E3195" t="s">
        <v>10663</v>
      </c>
    </row>
    <row r="3196" spans="1:5" x14ac:dyDescent="0.3">
      <c r="A3196" t="s">
        <v>3931</v>
      </c>
      <c r="B3196" s="9">
        <v>43456</v>
      </c>
      <c r="C3196">
        <v>2018</v>
      </c>
      <c r="E3196" t="s">
        <v>10664</v>
      </c>
    </row>
    <row r="3197" spans="1:5" x14ac:dyDescent="0.3">
      <c r="A3197" t="s">
        <v>3932</v>
      </c>
      <c r="B3197" s="9">
        <v>43456</v>
      </c>
      <c r="C3197">
        <v>2018</v>
      </c>
      <c r="E3197" t="s">
        <v>10665</v>
      </c>
    </row>
    <row r="3198" spans="1:5" x14ac:dyDescent="0.3">
      <c r="A3198" t="s">
        <v>3933</v>
      </c>
      <c r="B3198" s="9">
        <v>43456</v>
      </c>
      <c r="C3198">
        <v>2018</v>
      </c>
      <c r="E3198" t="s">
        <v>10666</v>
      </c>
    </row>
    <row r="3199" spans="1:5" x14ac:dyDescent="0.3">
      <c r="A3199" t="s">
        <v>3934</v>
      </c>
      <c r="B3199" s="9">
        <v>43456</v>
      </c>
      <c r="C3199">
        <v>2018</v>
      </c>
      <c r="E3199" t="s">
        <v>10667</v>
      </c>
    </row>
    <row r="3200" spans="1:5" x14ac:dyDescent="0.3">
      <c r="A3200" t="s">
        <v>3935</v>
      </c>
      <c r="B3200" s="9">
        <v>43456</v>
      </c>
      <c r="C3200">
        <v>2018</v>
      </c>
      <c r="E3200" t="s">
        <v>10668</v>
      </c>
    </row>
    <row r="3201" spans="1:5" x14ac:dyDescent="0.3">
      <c r="A3201" t="s">
        <v>3936</v>
      </c>
      <c r="B3201" s="9">
        <v>43456</v>
      </c>
      <c r="C3201">
        <v>2018</v>
      </c>
      <c r="D3201" t="s">
        <v>65</v>
      </c>
      <c r="E3201" t="s">
        <v>10669</v>
      </c>
    </row>
    <row r="3202" spans="1:5" x14ac:dyDescent="0.3">
      <c r="A3202" t="s">
        <v>3937</v>
      </c>
      <c r="B3202" s="9">
        <v>43456</v>
      </c>
      <c r="C3202">
        <v>2018</v>
      </c>
      <c r="E3202" t="s">
        <v>10670</v>
      </c>
    </row>
    <row r="3203" spans="1:5" x14ac:dyDescent="0.3">
      <c r="A3203" t="s">
        <v>3938</v>
      </c>
      <c r="B3203" s="9">
        <v>43456</v>
      </c>
      <c r="C3203">
        <v>2018</v>
      </c>
      <c r="E3203" t="s">
        <v>10671</v>
      </c>
    </row>
    <row r="3204" spans="1:5" x14ac:dyDescent="0.3">
      <c r="A3204" t="s">
        <v>3939</v>
      </c>
      <c r="B3204" s="9">
        <v>43456</v>
      </c>
      <c r="C3204">
        <v>2018</v>
      </c>
      <c r="E3204" t="s">
        <v>10672</v>
      </c>
    </row>
    <row r="3205" spans="1:5" x14ac:dyDescent="0.3">
      <c r="A3205" t="s">
        <v>3940</v>
      </c>
      <c r="B3205" s="9">
        <v>43456</v>
      </c>
      <c r="C3205">
        <v>2018</v>
      </c>
      <c r="E3205" t="s">
        <v>10673</v>
      </c>
    </row>
    <row r="3206" spans="1:5" x14ac:dyDescent="0.3">
      <c r="A3206" t="s">
        <v>3941</v>
      </c>
      <c r="B3206" s="9">
        <v>43456</v>
      </c>
      <c r="C3206">
        <v>2018</v>
      </c>
      <c r="D3206" t="s">
        <v>3942</v>
      </c>
      <c r="E3206" t="s">
        <v>10674</v>
      </c>
    </row>
    <row r="3207" spans="1:5" x14ac:dyDescent="0.3">
      <c r="A3207" t="s">
        <v>3943</v>
      </c>
      <c r="B3207" s="9">
        <v>43456</v>
      </c>
      <c r="C3207">
        <v>2018</v>
      </c>
      <c r="E3207" t="s">
        <v>10675</v>
      </c>
    </row>
    <row r="3208" spans="1:5" x14ac:dyDescent="0.3">
      <c r="A3208" t="s">
        <v>3944</v>
      </c>
      <c r="B3208" s="9">
        <v>43455</v>
      </c>
      <c r="C3208">
        <v>2018</v>
      </c>
      <c r="D3208" t="s">
        <v>109</v>
      </c>
      <c r="E3208" t="s">
        <v>10676</v>
      </c>
    </row>
    <row r="3209" spans="1:5" x14ac:dyDescent="0.3">
      <c r="A3209" t="s">
        <v>3945</v>
      </c>
      <c r="B3209" s="9">
        <v>43455</v>
      </c>
      <c r="C3209">
        <v>2018</v>
      </c>
      <c r="E3209" t="s">
        <v>10677</v>
      </c>
    </row>
    <row r="3210" spans="1:5" x14ac:dyDescent="0.3">
      <c r="A3210" t="s">
        <v>3946</v>
      </c>
      <c r="B3210" s="9">
        <v>43455</v>
      </c>
      <c r="C3210">
        <v>2018</v>
      </c>
      <c r="E3210" t="s">
        <v>10678</v>
      </c>
    </row>
    <row r="3211" spans="1:5" x14ac:dyDescent="0.3">
      <c r="A3211" t="s">
        <v>3947</v>
      </c>
      <c r="B3211" s="9">
        <v>43455</v>
      </c>
      <c r="C3211">
        <v>2018</v>
      </c>
      <c r="E3211" t="s">
        <v>10679</v>
      </c>
    </row>
    <row r="3212" spans="1:5" x14ac:dyDescent="0.3">
      <c r="A3212" t="s">
        <v>3948</v>
      </c>
      <c r="B3212" s="9">
        <v>43455</v>
      </c>
      <c r="C3212">
        <v>2018</v>
      </c>
      <c r="E3212" t="s">
        <v>10680</v>
      </c>
    </row>
    <row r="3213" spans="1:5" x14ac:dyDescent="0.3">
      <c r="A3213" t="s">
        <v>3949</v>
      </c>
      <c r="B3213" s="9">
        <v>43455</v>
      </c>
      <c r="C3213">
        <v>2018</v>
      </c>
      <c r="E3213" t="s">
        <v>10681</v>
      </c>
    </row>
    <row r="3214" spans="1:5" x14ac:dyDescent="0.3">
      <c r="A3214" t="s">
        <v>3950</v>
      </c>
      <c r="B3214" s="9">
        <v>43455</v>
      </c>
      <c r="C3214">
        <v>2018</v>
      </c>
      <c r="E3214" t="s">
        <v>10682</v>
      </c>
    </row>
    <row r="3215" spans="1:5" x14ac:dyDescent="0.3">
      <c r="A3215" t="s">
        <v>3951</v>
      </c>
      <c r="B3215" s="9">
        <v>43455</v>
      </c>
      <c r="C3215">
        <v>2018</v>
      </c>
      <c r="E3215" t="s">
        <v>10683</v>
      </c>
    </row>
    <row r="3216" spans="1:5" x14ac:dyDescent="0.3">
      <c r="A3216" t="s">
        <v>3952</v>
      </c>
      <c r="B3216" s="9">
        <v>43455</v>
      </c>
      <c r="C3216">
        <v>2018</v>
      </c>
      <c r="E3216" t="s">
        <v>10684</v>
      </c>
    </row>
    <row r="3217" spans="1:5" x14ac:dyDescent="0.3">
      <c r="A3217" t="s">
        <v>3953</v>
      </c>
      <c r="B3217" s="9">
        <v>43455</v>
      </c>
      <c r="C3217">
        <v>2018</v>
      </c>
      <c r="E3217" t="s">
        <v>10685</v>
      </c>
    </row>
    <row r="3218" spans="1:5" x14ac:dyDescent="0.3">
      <c r="A3218" t="s">
        <v>3954</v>
      </c>
      <c r="B3218" s="9">
        <v>43455</v>
      </c>
      <c r="C3218">
        <v>2018</v>
      </c>
      <c r="E3218" t="s">
        <v>10686</v>
      </c>
    </row>
    <row r="3219" spans="1:5" x14ac:dyDescent="0.3">
      <c r="A3219" t="s">
        <v>3955</v>
      </c>
      <c r="B3219" s="9">
        <v>43455</v>
      </c>
      <c r="C3219">
        <v>2018</v>
      </c>
      <c r="E3219" t="s">
        <v>10687</v>
      </c>
    </row>
    <row r="3220" spans="1:5" x14ac:dyDescent="0.3">
      <c r="A3220" t="s">
        <v>3956</v>
      </c>
      <c r="B3220" s="9">
        <v>43454</v>
      </c>
      <c r="C3220">
        <v>2018</v>
      </c>
      <c r="E3220" t="s">
        <v>10688</v>
      </c>
    </row>
    <row r="3221" spans="1:5" x14ac:dyDescent="0.3">
      <c r="A3221" t="s">
        <v>3957</v>
      </c>
      <c r="B3221" s="9">
        <v>43454</v>
      </c>
      <c r="C3221">
        <v>2018</v>
      </c>
      <c r="E3221" t="s">
        <v>10689</v>
      </c>
    </row>
    <row r="3222" spans="1:5" x14ac:dyDescent="0.3">
      <c r="A3222" t="s">
        <v>3958</v>
      </c>
      <c r="B3222" s="9">
        <v>43454</v>
      </c>
      <c r="C3222">
        <v>2018</v>
      </c>
      <c r="D3222" t="s">
        <v>3959</v>
      </c>
      <c r="E3222" t="s">
        <v>10690</v>
      </c>
    </row>
    <row r="3223" spans="1:5" x14ac:dyDescent="0.3">
      <c r="A3223" t="s">
        <v>3960</v>
      </c>
      <c r="B3223" s="9">
        <v>43454</v>
      </c>
      <c r="C3223">
        <v>2018</v>
      </c>
      <c r="E3223" t="s">
        <v>10691</v>
      </c>
    </row>
    <row r="3224" spans="1:5" x14ac:dyDescent="0.3">
      <c r="A3224" t="s">
        <v>3961</v>
      </c>
      <c r="B3224" s="9">
        <v>43454</v>
      </c>
      <c r="C3224">
        <v>2018</v>
      </c>
      <c r="E3224" t="s">
        <v>10692</v>
      </c>
    </row>
    <row r="3225" spans="1:5" x14ac:dyDescent="0.3">
      <c r="A3225" t="s">
        <v>3962</v>
      </c>
      <c r="B3225" s="9">
        <v>43454</v>
      </c>
      <c r="C3225">
        <v>2018</v>
      </c>
      <c r="D3225" t="s">
        <v>2945</v>
      </c>
      <c r="E3225" t="s">
        <v>10693</v>
      </c>
    </row>
    <row r="3226" spans="1:5" x14ac:dyDescent="0.3">
      <c r="A3226" t="s">
        <v>3963</v>
      </c>
      <c r="B3226" s="9">
        <v>43454</v>
      </c>
      <c r="C3226">
        <v>2018</v>
      </c>
      <c r="E3226" t="s">
        <v>10694</v>
      </c>
    </row>
    <row r="3227" spans="1:5" x14ac:dyDescent="0.3">
      <c r="A3227" t="s">
        <v>3964</v>
      </c>
      <c r="B3227" s="9">
        <v>43454</v>
      </c>
      <c r="C3227">
        <v>2018</v>
      </c>
      <c r="E3227" t="s">
        <v>10695</v>
      </c>
    </row>
    <row r="3228" spans="1:5" x14ac:dyDescent="0.3">
      <c r="A3228" t="s">
        <v>3965</v>
      </c>
      <c r="B3228" s="9">
        <v>43454</v>
      </c>
      <c r="C3228">
        <v>2018</v>
      </c>
      <c r="E3228" t="s">
        <v>10696</v>
      </c>
    </row>
    <row r="3229" spans="1:5" x14ac:dyDescent="0.3">
      <c r="A3229" t="s">
        <v>3966</v>
      </c>
      <c r="B3229" s="9">
        <v>43454</v>
      </c>
      <c r="C3229">
        <v>2018</v>
      </c>
      <c r="E3229" t="s">
        <v>10697</v>
      </c>
    </row>
    <row r="3230" spans="1:5" x14ac:dyDescent="0.3">
      <c r="A3230" t="s">
        <v>3967</v>
      </c>
      <c r="B3230" s="9">
        <v>43454</v>
      </c>
      <c r="C3230">
        <v>2018</v>
      </c>
      <c r="D3230" t="s">
        <v>3968</v>
      </c>
      <c r="E3230" t="s">
        <v>10698</v>
      </c>
    </row>
    <row r="3231" spans="1:5" x14ac:dyDescent="0.3">
      <c r="A3231" t="s">
        <v>3969</v>
      </c>
      <c r="B3231" s="9">
        <v>43454</v>
      </c>
      <c r="C3231">
        <v>2018</v>
      </c>
      <c r="E3231" t="s">
        <v>10699</v>
      </c>
    </row>
    <row r="3232" spans="1:5" x14ac:dyDescent="0.3">
      <c r="A3232" t="s">
        <v>3970</v>
      </c>
      <c r="B3232" s="9">
        <v>43454</v>
      </c>
      <c r="C3232">
        <v>2018</v>
      </c>
      <c r="E3232" t="s">
        <v>10700</v>
      </c>
    </row>
    <row r="3233" spans="1:5" x14ac:dyDescent="0.3">
      <c r="A3233" t="s">
        <v>3971</v>
      </c>
      <c r="B3233" s="9">
        <v>43454</v>
      </c>
      <c r="C3233">
        <v>2018</v>
      </c>
      <c r="D3233" t="s">
        <v>3972</v>
      </c>
      <c r="E3233" t="s">
        <v>10701</v>
      </c>
    </row>
    <row r="3234" spans="1:5" x14ac:dyDescent="0.3">
      <c r="A3234" t="s">
        <v>3973</v>
      </c>
      <c r="B3234" s="9">
        <v>43454</v>
      </c>
      <c r="C3234">
        <v>2018</v>
      </c>
      <c r="E3234" t="s">
        <v>10702</v>
      </c>
    </row>
    <row r="3235" spans="1:5" x14ac:dyDescent="0.3">
      <c r="A3235" t="s">
        <v>3974</v>
      </c>
      <c r="B3235" s="9">
        <v>43454</v>
      </c>
      <c r="C3235">
        <v>2018</v>
      </c>
      <c r="D3235" t="s">
        <v>3975</v>
      </c>
      <c r="E3235" t="s">
        <v>10703</v>
      </c>
    </row>
    <row r="3236" spans="1:5" x14ac:dyDescent="0.3">
      <c r="A3236" t="s">
        <v>3976</v>
      </c>
      <c r="B3236" s="9">
        <v>43454</v>
      </c>
      <c r="C3236">
        <v>2018</v>
      </c>
      <c r="D3236" t="s">
        <v>639</v>
      </c>
      <c r="E3236" t="s">
        <v>10704</v>
      </c>
    </row>
    <row r="3237" spans="1:5" x14ac:dyDescent="0.3">
      <c r="A3237" t="s">
        <v>1883</v>
      </c>
      <c r="B3237" s="9">
        <v>43454</v>
      </c>
      <c r="C3237">
        <v>2018</v>
      </c>
      <c r="E3237" t="s">
        <v>8966</v>
      </c>
    </row>
    <row r="3238" spans="1:5" x14ac:dyDescent="0.3">
      <c r="A3238" t="s">
        <v>3977</v>
      </c>
      <c r="B3238" s="9">
        <v>43454</v>
      </c>
      <c r="C3238">
        <v>2018</v>
      </c>
      <c r="E3238" t="s">
        <v>10705</v>
      </c>
    </row>
    <row r="3239" spans="1:5" x14ac:dyDescent="0.3">
      <c r="A3239" t="s">
        <v>3978</v>
      </c>
      <c r="B3239" s="9">
        <v>43454</v>
      </c>
      <c r="C3239">
        <v>2018</v>
      </c>
      <c r="E3239" t="s">
        <v>10706</v>
      </c>
    </row>
    <row r="3240" spans="1:5" x14ac:dyDescent="0.3">
      <c r="A3240" t="s">
        <v>3979</v>
      </c>
      <c r="B3240" s="9">
        <v>43453</v>
      </c>
      <c r="C3240">
        <v>2018</v>
      </c>
      <c r="E3240" t="s">
        <v>10707</v>
      </c>
    </row>
    <row r="3241" spans="1:5" x14ac:dyDescent="0.3">
      <c r="A3241" t="s">
        <v>3980</v>
      </c>
      <c r="B3241" s="9">
        <v>43453</v>
      </c>
      <c r="C3241">
        <v>2018</v>
      </c>
      <c r="E3241" t="s">
        <v>10708</v>
      </c>
    </row>
    <row r="3242" spans="1:5" x14ac:dyDescent="0.3">
      <c r="A3242" t="s">
        <v>3981</v>
      </c>
      <c r="B3242" s="9">
        <v>43453</v>
      </c>
      <c r="C3242">
        <v>2018</v>
      </c>
      <c r="E3242" t="s">
        <v>10709</v>
      </c>
    </row>
    <row r="3243" spans="1:5" x14ac:dyDescent="0.3">
      <c r="A3243" t="s">
        <v>3982</v>
      </c>
      <c r="B3243" s="9">
        <v>43453</v>
      </c>
      <c r="C3243">
        <v>2018</v>
      </c>
      <c r="E3243" t="s">
        <v>10710</v>
      </c>
    </row>
    <row r="3244" spans="1:5" x14ac:dyDescent="0.3">
      <c r="A3244" t="s">
        <v>3983</v>
      </c>
      <c r="B3244" s="9">
        <v>43453</v>
      </c>
      <c r="C3244">
        <v>2018</v>
      </c>
      <c r="D3244" t="s">
        <v>332</v>
      </c>
      <c r="E3244" t="s">
        <v>10711</v>
      </c>
    </row>
    <row r="3245" spans="1:5" x14ac:dyDescent="0.3">
      <c r="A3245" t="s">
        <v>3984</v>
      </c>
      <c r="B3245" s="9">
        <v>43453</v>
      </c>
      <c r="C3245">
        <v>2018</v>
      </c>
      <c r="E3245" t="s">
        <v>10712</v>
      </c>
    </row>
    <row r="3246" spans="1:5" x14ac:dyDescent="0.3">
      <c r="A3246" t="s">
        <v>3985</v>
      </c>
      <c r="B3246" s="9">
        <v>43453</v>
      </c>
      <c r="C3246">
        <v>2018</v>
      </c>
      <c r="E3246" t="s">
        <v>10713</v>
      </c>
    </row>
    <row r="3247" spans="1:5" x14ac:dyDescent="0.3">
      <c r="A3247" t="s">
        <v>3986</v>
      </c>
      <c r="B3247" s="9">
        <v>43453</v>
      </c>
      <c r="C3247">
        <v>2018</v>
      </c>
      <c r="E3247" t="s">
        <v>10714</v>
      </c>
    </row>
    <row r="3248" spans="1:5" x14ac:dyDescent="0.3">
      <c r="A3248" t="s">
        <v>3987</v>
      </c>
      <c r="B3248" s="9">
        <v>43453</v>
      </c>
      <c r="C3248">
        <v>2018</v>
      </c>
      <c r="E3248" t="s">
        <v>10715</v>
      </c>
    </row>
    <row r="3249" spans="1:5" x14ac:dyDescent="0.3">
      <c r="A3249" t="s">
        <v>3988</v>
      </c>
      <c r="B3249" s="9">
        <v>43453</v>
      </c>
      <c r="C3249">
        <v>2018</v>
      </c>
      <c r="D3249" t="s">
        <v>3989</v>
      </c>
      <c r="E3249" t="s">
        <v>10716</v>
      </c>
    </row>
    <row r="3250" spans="1:5" x14ac:dyDescent="0.3">
      <c r="A3250" t="s">
        <v>3990</v>
      </c>
      <c r="B3250" s="9">
        <v>43453</v>
      </c>
      <c r="C3250">
        <v>2018</v>
      </c>
      <c r="E3250" t="s">
        <v>10717</v>
      </c>
    </row>
    <row r="3251" spans="1:5" x14ac:dyDescent="0.3">
      <c r="A3251" t="s">
        <v>3991</v>
      </c>
      <c r="B3251" s="9">
        <v>43453</v>
      </c>
      <c r="C3251">
        <v>2018</v>
      </c>
      <c r="D3251" t="s">
        <v>3992</v>
      </c>
      <c r="E3251" t="s">
        <v>10718</v>
      </c>
    </row>
    <row r="3252" spans="1:5" x14ac:dyDescent="0.3">
      <c r="A3252" t="s">
        <v>3993</v>
      </c>
      <c r="B3252" s="9">
        <v>43452</v>
      </c>
      <c r="C3252">
        <v>2018</v>
      </c>
      <c r="E3252" t="s">
        <v>10719</v>
      </c>
    </row>
    <row r="3253" spans="1:5" x14ac:dyDescent="0.3">
      <c r="A3253" t="s">
        <v>3994</v>
      </c>
      <c r="B3253" s="9">
        <v>43452</v>
      </c>
      <c r="C3253">
        <v>2018</v>
      </c>
      <c r="E3253" t="s">
        <v>10720</v>
      </c>
    </row>
    <row r="3254" spans="1:5" x14ac:dyDescent="0.3">
      <c r="A3254" t="s">
        <v>3995</v>
      </c>
      <c r="B3254" s="9">
        <v>43452</v>
      </c>
      <c r="C3254">
        <v>2018</v>
      </c>
      <c r="E3254" t="s">
        <v>10721</v>
      </c>
    </row>
    <row r="3255" spans="1:5" x14ac:dyDescent="0.3">
      <c r="A3255" t="s">
        <v>3996</v>
      </c>
      <c r="B3255" s="9">
        <v>43452</v>
      </c>
      <c r="C3255">
        <v>2018</v>
      </c>
      <c r="E3255" t="s">
        <v>10722</v>
      </c>
    </row>
    <row r="3256" spans="1:5" x14ac:dyDescent="0.3">
      <c r="A3256" t="s">
        <v>3997</v>
      </c>
      <c r="B3256" s="9">
        <v>43452</v>
      </c>
      <c r="C3256">
        <v>2018</v>
      </c>
      <c r="E3256" t="s">
        <v>10723</v>
      </c>
    </row>
    <row r="3257" spans="1:5" x14ac:dyDescent="0.3">
      <c r="A3257" t="s">
        <v>3998</v>
      </c>
      <c r="B3257" s="9">
        <v>43452</v>
      </c>
      <c r="C3257">
        <v>2018</v>
      </c>
      <c r="E3257" t="s">
        <v>10724</v>
      </c>
    </row>
    <row r="3258" spans="1:5" x14ac:dyDescent="0.3">
      <c r="A3258" t="s">
        <v>3999</v>
      </c>
      <c r="B3258" s="9">
        <v>43452</v>
      </c>
      <c r="C3258">
        <v>2018</v>
      </c>
      <c r="E3258" t="s">
        <v>10725</v>
      </c>
    </row>
    <row r="3259" spans="1:5" x14ac:dyDescent="0.3">
      <c r="A3259" t="s">
        <v>4000</v>
      </c>
      <c r="B3259" s="9">
        <v>43452</v>
      </c>
      <c r="C3259">
        <v>2018</v>
      </c>
      <c r="E3259" t="s">
        <v>10726</v>
      </c>
    </row>
    <row r="3260" spans="1:5" x14ac:dyDescent="0.3">
      <c r="A3260" t="s">
        <v>4001</v>
      </c>
      <c r="B3260" s="9">
        <v>43452</v>
      </c>
      <c r="C3260">
        <v>2018</v>
      </c>
      <c r="E3260" t="s">
        <v>10727</v>
      </c>
    </row>
    <row r="3261" spans="1:5" x14ac:dyDescent="0.3">
      <c r="A3261" t="s">
        <v>4002</v>
      </c>
      <c r="B3261" s="9">
        <v>43452</v>
      </c>
      <c r="C3261">
        <v>2018</v>
      </c>
      <c r="E3261" t="s">
        <v>10728</v>
      </c>
    </row>
    <row r="3262" spans="1:5" x14ac:dyDescent="0.3">
      <c r="A3262" t="s">
        <v>4003</v>
      </c>
      <c r="B3262" s="9">
        <v>43452</v>
      </c>
      <c r="C3262">
        <v>2018</v>
      </c>
      <c r="E3262" t="s">
        <v>10729</v>
      </c>
    </row>
    <row r="3263" spans="1:5" x14ac:dyDescent="0.3">
      <c r="A3263" t="s">
        <v>4004</v>
      </c>
      <c r="B3263" s="9">
        <v>43452</v>
      </c>
      <c r="C3263">
        <v>2018</v>
      </c>
      <c r="E3263" t="s">
        <v>10730</v>
      </c>
    </row>
    <row r="3264" spans="1:5" x14ac:dyDescent="0.3">
      <c r="A3264" t="s">
        <v>4005</v>
      </c>
      <c r="B3264" s="9">
        <v>43452</v>
      </c>
      <c r="C3264">
        <v>2018</v>
      </c>
      <c r="D3264" t="s">
        <v>4006</v>
      </c>
      <c r="E3264" t="s">
        <v>10731</v>
      </c>
    </row>
    <row r="3265" spans="1:5" x14ac:dyDescent="0.3">
      <c r="A3265" t="s">
        <v>4007</v>
      </c>
      <c r="B3265" s="9">
        <v>43452</v>
      </c>
      <c r="C3265">
        <v>2018</v>
      </c>
      <c r="E3265" t="s">
        <v>10732</v>
      </c>
    </row>
    <row r="3266" spans="1:5" x14ac:dyDescent="0.3">
      <c r="A3266" t="s">
        <v>4008</v>
      </c>
      <c r="B3266" s="9">
        <v>43452</v>
      </c>
      <c r="C3266">
        <v>2018</v>
      </c>
      <c r="D3266" t="s">
        <v>4009</v>
      </c>
      <c r="E3266" t="s">
        <v>10733</v>
      </c>
    </row>
    <row r="3267" spans="1:5" x14ac:dyDescent="0.3">
      <c r="A3267" t="s">
        <v>4010</v>
      </c>
      <c r="B3267" s="9">
        <v>43452</v>
      </c>
      <c r="C3267">
        <v>2018</v>
      </c>
      <c r="E3267" t="s">
        <v>10734</v>
      </c>
    </row>
    <row r="3268" spans="1:5" x14ac:dyDescent="0.3">
      <c r="A3268" t="s">
        <v>4011</v>
      </c>
      <c r="B3268" s="9">
        <v>43452</v>
      </c>
      <c r="C3268">
        <v>2018</v>
      </c>
      <c r="E3268" t="s">
        <v>10735</v>
      </c>
    </row>
    <row r="3269" spans="1:5" x14ac:dyDescent="0.3">
      <c r="A3269" t="s">
        <v>4012</v>
      </c>
      <c r="B3269" s="9">
        <v>43452</v>
      </c>
      <c r="C3269">
        <v>2018</v>
      </c>
      <c r="E3269" t="s">
        <v>10736</v>
      </c>
    </row>
    <row r="3270" spans="1:5" x14ac:dyDescent="0.3">
      <c r="A3270" t="s">
        <v>4013</v>
      </c>
      <c r="B3270" s="9">
        <v>43452</v>
      </c>
      <c r="C3270">
        <v>2018</v>
      </c>
      <c r="E3270" t="s">
        <v>10737</v>
      </c>
    </row>
    <row r="3271" spans="1:5" x14ac:dyDescent="0.3">
      <c r="A3271" t="s">
        <v>4014</v>
      </c>
      <c r="B3271" s="9">
        <v>43452</v>
      </c>
      <c r="C3271">
        <v>2018</v>
      </c>
      <c r="E3271" t="s">
        <v>10738</v>
      </c>
    </row>
    <row r="3272" spans="1:5" x14ac:dyDescent="0.3">
      <c r="A3272" t="s">
        <v>4015</v>
      </c>
      <c r="B3272" s="9">
        <v>43452</v>
      </c>
      <c r="C3272">
        <v>2018</v>
      </c>
      <c r="E3272" t="s">
        <v>10739</v>
      </c>
    </row>
    <row r="3273" spans="1:5" x14ac:dyDescent="0.3">
      <c r="A3273" t="s">
        <v>4016</v>
      </c>
      <c r="B3273" s="9">
        <v>43452</v>
      </c>
      <c r="C3273">
        <v>2018</v>
      </c>
      <c r="E3273" t="s">
        <v>10740</v>
      </c>
    </row>
    <row r="3274" spans="1:5" x14ac:dyDescent="0.3">
      <c r="A3274" t="s">
        <v>4017</v>
      </c>
      <c r="B3274" s="9">
        <v>43452</v>
      </c>
      <c r="C3274">
        <v>2018</v>
      </c>
      <c r="E3274" t="s">
        <v>10741</v>
      </c>
    </row>
    <row r="3275" spans="1:5" x14ac:dyDescent="0.3">
      <c r="A3275" t="s">
        <v>4018</v>
      </c>
      <c r="B3275" s="9">
        <v>43452</v>
      </c>
      <c r="C3275">
        <v>2018</v>
      </c>
      <c r="D3275" t="s">
        <v>4019</v>
      </c>
      <c r="E3275" t="s">
        <v>10742</v>
      </c>
    </row>
    <row r="3276" spans="1:5" x14ac:dyDescent="0.3">
      <c r="A3276" t="s">
        <v>4020</v>
      </c>
      <c r="B3276" s="9">
        <v>43452</v>
      </c>
      <c r="C3276">
        <v>2018</v>
      </c>
      <c r="E3276" t="s">
        <v>10743</v>
      </c>
    </row>
    <row r="3277" spans="1:5" x14ac:dyDescent="0.3">
      <c r="A3277" t="s">
        <v>4021</v>
      </c>
      <c r="B3277" s="9">
        <v>43451</v>
      </c>
      <c r="C3277">
        <v>2018</v>
      </c>
      <c r="E3277" t="s">
        <v>10744</v>
      </c>
    </row>
    <row r="3278" spans="1:5" x14ac:dyDescent="0.3">
      <c r="A3278" t="s">
        <v>4022</v>
      </c>
      <c r="B3278" s="9">
        <v>43451</v>
      </c>
      <c r="C3278">
        <v>2018</v>
      </c>
      <c r="D3278" t="s">
        <v>4023</v>
      </c>
      <c r="E3278" t="s">
        <v>10745</v>
      </c>
    </row>
    <row r="3279" spans="1:5" x14ac:dyDescent="0.3">
      <c r="A3279" t="s">
        <v>4024</v>
      </c>
      <c r="B3279" s="9">
        <v>43451</v>
      </c>
      <c r="C3279">
        <v>2018</v>
      </c>
      <c r="E3279" t="s">
        <v>10746</v>
      </c>
    </row>
    <row r="3280" spans="1:5" x14ac:dyDescent="0.3">
      <c r="A3280" t="s">
        <v>4025</v>
      </c>
      <c r="B3280" s="9">
        <v>43451</v>
      </c>
      <c r="C3280">
        <v>2018</v>
      </c>
      <c r="E3280" t="s">
        <v>10747</v>
      </c>
    </row>
    <row r="3281" spans="1:5" x14ac:dyDescent="0.3">
      <c r="A3281" t="s">
        <v>4026</v>
      </c>
      <c r="B3281" s="9">
        <v>43451</v>
      </c>
      <c r="C3281">
        <v>2018</v>
      </c>
      <c r="E3281" t="s">
        <v>10748</v>
      </c>
    </row>
    <row r="3282" spans="1:5" x14ac:dyDescent="0.3">
      <c r="A3282" t="s">
        <v>4027</v>
      </c>
      <c r="B3282" s="9">
        <v>43451</v>
      </c>
      <c r="C3282">
        <v>2018</v>
      </c>
      <c r="E3282" t="s">
        <v>10749</v>
      </c>
    </row>
    <row r="3283" spans="1:5" x14ac:dyDescent="0.3">
      <c r="A3283" t="s">
        <v>4028</v>
      </c>
      <c r="B3283" s="9">
        <v>43451</v>
      </c>
      <c r="C3283">
        <v>2018</v>
      </c>
      <c r="E3283" t="s">
        <v>10750</v>
      </c>
    </row>
    <row r="3284" spans="1:5" x14ac:dyDescent="0.3">
      <c r="A3284" t="s">
        <v>4029</v>
      </c>
      <c r="B3284" s="9">
        <v>43451</v>
      </c>
      <c r="C3284">
        <v>2018</v>
      </c>
      <c r="E3284" t="s">
        <v>10751</v>
      </c>
    </row>
    <row r="3285" spans="1:5" x14ac:dyDescent="0.3">
      <c r="A3285" t="s">
        <v>4030</v>
      </c>
      <c r="B3285" s="9">
        <v>43451</v>
      </c>
      <c r="C3285">
        <v>2018</v>
      </c>
      <c r="E3285" t="s">
        <v>10752</v>
      </c>
    </row>
    <row r="3286" spans="1:5" x14ac:dyDescent="0.3">
      <c r="A3286" t="s">
        <v>4031</v>
      </c>
      <c r="B3286" s="9">
        <v>43451</v>
      </c>
      <c r="C3286">
        <v>2018</v>
      </c>
      <c r="E3286" t="s">
        <v>10753</v>
      </c>
    </row>
    <row r="3287" spans="1:5" x14ac:dyDescent="0.3">
      <c r="A3287" t="s">
        <v>4032</v>
      </c>
      <c r="B3287" s="9">
        <v>43451</v>
      </c>
      <c r="C3287">
        <v>2018</v>
      </c>
      <c r="E3287" t="s">
        <v>10754</v>
      </c>
    </row>
    <row r="3288" spans="1:5" x14ac:dyDescent="0.3">
      <c r="A3288" t="s">
        <v>4033</v>
      </c>
      <c r="B3288" s="9">
        <v>43451</v>
      </c>
      <c r="C3288">
        <v>2018</v>
      </c>
      <c r="E3288" t="s">
        <v>10755</v>
      </c>
    </row>
    <row r="3289" spans="1:5" x14ac:dyDescent="0.3">
      <c r="A3289" t="s">
        <v>4034</v>
      </c>
      <c r="B3289" s="9">
        <v>43451</v>
      </c>
      <c r="C3289">
        <v>2018</v>
      </c>
      <c r="D3289" t="s">
        <v>4035</v>
      </c>
      <c r="E3289" t="s">
        <v>10756</v>
      </c>
    </row>
    <row r="3290" spans="1:5" x14ac:dyDescent="0.3">
      <c r="A3290" t="s">
        <v>4036</v>
      </c>
      <c r="B3290" s="9">
        <v>43451</v>
      </c>
      <c r="C3290">
        <v>2018</v>
      </c>
      <c r="D3290" t="s">
        <v>4037</v>
      </c>
      <c r="E3290" t="s">
        <v>10757</v>
      </c>
    </row>
    <row r="3291" spans="1:5" x14ac:dyDescent="0.3">
      <c r="A3291" t="s">
        <v>4038</v>
      </c>
      <c r="B3291" s="9">
        <v>43451</v>
      </c>
      <c r="C3291">
        <v>2018</v>
      </c>
      <c r="E3291" t="s">
        <v>10758</v>
      </c>
    </row>
    <row r="3292" spans="1:5" x14ac:dyDescent="0.3">
      <c r="A3292" t="s">
        <v>4039</v>
      </c>
      <c r="B3292" s="9">
        <v>43451</v>
      </c>
      <c r="C3292">
        <v>2018</v>
      </c>
      <c r="E3292" t="s">
        <v>10759</v>
      </c>
    </row>
    <row r="3293" spans="1:5" x14ac:dyDescent="0.3">
      <c r="A3293" t="s">
        <v>4040</v>
      </c>
      <c r="B3293" s="9">
        <v>43451</v>
      </c>
      <c r="C3293">
        <v>2018</v>
      </c>
      <c r="E3293" t="s">
        <v>10760</v>
      </c>
    </row>
    <row r="3294" spans="1:5" x14ac:dyDescent="0.3">
      <c r="A3294" t="s">
        <v>4041</v>
      </c>
      <c r="B3294" s="9">
        <v>43451</v>
      </c>
      <c r="C3294">
        <v>2018</v>
      </c>
      <c r="E3294" t="s">
        <v>10761</v>
      </c>
    </row>
    <row r="3295" spans="1:5" x14ac:dyDescent="0.3">
      <c r="A3295" t="s">
        <v>4042</v>
      </c>
      <c r="B3295" s="9">
        <v>43451</v>
      </c>
      <c r="C3295">
        <v>2018</v>
      </c>
      <c r="E3295" t="s">
        <v>10762</v>
      </c>
    </row>
    <row r="3296" spans="1:5" x14ac:dyDescent="0.3">
      <c r="A3296" t="s">
        <v>4043</v>
      </c>
      <c r="B3296" s="9">
        <v>43451</v>
      </c>
      <c r="C3296">
        <v>2018</v>
      </c>
      <c r="E3296" t="s">
        <v>10763</v>
      </c>
    </row>
    <row r="3297" spans="1:5" x14ac:dyDescent="0.3">
      <c r="A3297" t="s">
        <v>4044</v>
      </c>
      <c r="B3297" s="9">
        <v>43451</v>
      </c>
      <c r="C3297">
        <v>2018</v>
      </c>
      <c r="E3297" t="s">
        <v>10764</v>
      </c>
    </row>
    <row r="3298" spans="1:5" x14ac:dyDescent="0.3">
      <c r="A3298" t="s">
        <v>4045</v>
      </c>
      <c r="B3298" s="9">
        <v>43451</v>
      </c>
      <c r="C3298">
        <v>2018</v>
      </c>
      <c r="E3298" t="s">
        <v>10765</v>
      </c>
    </row>
    <row r="3299" spans="1:5" x14ac:dyDescent="0.3">
      <c r="A3299" t="s">
        <v>4046</v>
      </c>
      <c r="B3299" s="9">
        <v>43451</v>
      </c>
      <c r="C3299">
        <v>2018</v>
      </c>
      <c r="E3299" t="s">
        <v>10766</v>
      </c>
    </row>
    <row r="3300" spans="1:5" x14ac:dyDescent="0.3">
      <c r="A3300" t="s">
        <v>4047</v>
      </c>
      <c r="B3300" s="9">
        <v>43451</v>
      </c>
      <c r="C3300">
        <v>2018</v>
      </c>
      <c r="E3300" t="s">
        <v>10767</v>
      </c>
    </row>
    <row r="3301" spans="1:5" x14ac:dyDescent="0.3">
      <c r="A3301" t="s">
        <v>4048</v>
      </c>
      <c r="B3301" s="9">
        <v>43451</v>
      </c>
      <c r="C3301">
        <v>2018</v>
      </c>
      <c r="D3301" t="s">
        <v>4049</v>
      </c>
      <c r="E3301" t="s">
        <v>10768</v>
      </c>
    </row>
    <row r="3302" spans="1:5" x14ac:dyDescent="0.3">
      <c r="A3302" t="s">
        <v>4050</v>
      </c>
      <c r="B3302" s="9">
        <v>43451</v>
      </c>
      <c r="C3302">
        <v>2018</v>
      </c>
      <c r="E3302" t="s">
        <v>10769</v>
      </c>
    </row>
    <row r="3303" spans="1:5" x14ac:dyDescent="0.3">
      <c r="A3303" t="s">
        <v>4051</v>
      </c>
      <c r="B3303" s="9">
        <v>43451</v>
      </c>
      <c r="C3303">
        <v>2018</v>
      </c>
      <c r="E3303" t="s">
        <v>10770</v>
      </c>
    </row>
    <row r="3304" spans="1:5" x14ac:dyDescent="0.3">
      <c r="A3304" t="s">
        <v>4052</v>
      </c>
      <c r="B3304" s="9">
        <v>43451</v>
      </c>
      <c r="C3304">
        <v>2018</v>
      </c>
      <c r="E3304" t="s">
        <v>10771</v>
      </c>
    </row>
    <row r="3305" spans="1:5" x14ac:dyDescent="0.3">
      <c r="A3305" t="s">
        <v>4053</v>
      </c>
      <c r="B3305" s="9">
        <v>43451</v>
      </c>
      <c r="C3305">
        <v>2018</v>
      </c>
      <c r="E3305" t="s">
        <v>10772</v>
      </c>
    </row>
    <row r="3306" spans="1:5" x14ac:dyDescent="0.3">
      <c r="A3306" t="s">
        <v>4054</v>
      </c>
      <c r="B3306" s="9">
        <v>43451</v>
      </c>
      <c r="C3306">
        <v>2018</v>
      </c>
      <c r="D3306" t="s">
        <v>4055</v>
      </c>
      <c r="E3306" t="s">
        <v>10773</v>
      </c>
    </row>
    <row r="3307" spans="1:5" x14ac:dyDescent="0.3">
      <c r="A3307" t="s">
        <v>4056</v>
      </c>
      <c r="B3307" s="9">
        <v>43451</v>
      </c>
      <c r="C3307">
        <v>2018</v>
      </c>
      <c r="E3307" t="s">
        <v>10774</v>
      </c>
    </row>
    <row r="3308" spans="1:5" x14ac:dyDescent="0.3">
      <c r="A3308" t="s">
        <v>4057</v>
      </c>
      <c r="B3308" s="9">
        <v>43451</v>
      </c>
      <c r="C3308">
        <v>2018</v>
      </c>
      <c r="E3308" t="s">
        <v>10775</v>
      </c>
    </row>
    <row r="3309" spans="1:5" x14ac:dyDescent="0.3">
      <c r="A3309" t="s">
        <v>4058</v>
      </c>
      <c r="B3309" s="9">
        <v>43451</v>
      </c>
      <c r="C3309">
        <v>2018</v>
      </c>
      <c r="E3309" t="s">
        <v>10776</v>
      </c>
    </row>
    <row r="3310" spans="1:5" x14ac:dyDescent="0.3">
      <c r="A3310" t="s">
        <v>4059</v>
      </c>
      <c r="B3310" s="9">
        <v>43451</v>
      </c>
      <c r="C3310">
        <v>2018</v>
      </c>
      <c r="E3310" t="s">
        <v>10777</v>
      </c>
    </row>
    <row r="3311" spans="1:5" x14ac:dyDescent="0.3">
      <c r="A3311" t="s">
        <v>4060</v>
      </c>
      <c r="B3311" s="9">
        <v>43451</v>
      </c>
      <c r="C3311">
        <v>2018</v>
      </c>
      <c r="E3311" t="s">
        <v>10778</v>
      </c>
    </row>
    <row r="3312" spans="1:5" x14ac:dyDescent="0.3">
      <c r="A3312" t="s">
        <v>4061</v>
      </c>
      <c r="B3312" s="9">
        <v>43451</v>
      </c>
      <c r="C3312">
        <v>2018</v>
      </c>
      <c r="E3312" t="s">
        <v>10779</v>
      </c>
    </row>
    <row r="3313" spans="1:5" x14ac:dyDescent="0.3">
      <c r="A3313" t="s">
        <v>4062</v>
      </c>
      <c r="B3313" s="9">
        <v>43451</v>
      </c>
      <c r="C3313">
        <v>2018</v>
      </c>
      <c r="E3313" t="s">
        <v>10780</v>
      </c>
    </row>
    <row r="3314" spans="1:5" x14ac:dyDescent="0.3">
      <c r="A3314" t="s">
        <v>4063</v>
      </c>
      <c r="B3314" s="9">
        <v>43451</v>
      </c>
      <c r="C3314">
        <v>2018</v>
      </c>
      <c r="E3314" t="s">
        <v>10781</v>
      </c>
    </row>
    <row r="3315" spans="1:5" x14ac:dyDescent="0.3">
      <c r="A3315" t="s">
        <v>4064</v>
      </c>
      <c r="B3315" s="9">
        <v>43450</v>
      </c>
      <c r="C3315">
        <v>2018</v>
      </c>
      <c r="E3315" t="s">
        <v>10782</v>
      </c>
    </row>
    <row r="3316" spans="1:5" x14ac:dyDescent="0.3">
      <c r="A3316" t="s">
        <v>4065</v>
      </c>
      <c r="B3316" s="9">
        <v>43450</v>
      </c>
      <c r="C3316">
        <v>2018</v>
      </c>
      <c r="D3316" t="s">
        <v>4066</v>
      </c>
      <c r="E3316" t="s">
        <v>10783</v>
      </c>
    </row>
    <row r="3317" spans="1:5" x14ac:dyDescent="0.3">
      <c r="A3317" t="s">
        <v>4067</v>
      </c>
      <c r="B3317" s="9">
        <v>43450</v>
      </c>
      <c r="C3317">
        <v>2018</v>
      </c>
      <c r="E3317" t="s">
        <v>10784</v>
      </c>
    </row>
    <row r="3318" spans="1:5" x14ac:dyDescent="0.3">
      <c r="A3318" t="s">
        <v>4068</v>
      </c>
      <c r="B3318" s="9">
        <v>43450</v>
      </c>
      <c r="C3318">
        <v>2018</v>
      </c>
      <c r="D3318" t="s">
        <v>4069</v>
      </c>
      <c r="E3318" t="s">
        <v>10785</v>
      </c>
    </row>
    <row r="3319" spans="1:5" x14ac:dyDescent="0.3">
      <c r="A3319" t="s">
        <v>4070</v>
      </c>
      <c r="B3319" s="9">
        <v>43450</v>
      </c>
      <c r="C3319">
        <v>2018</v>
      </c>
      <c r="E3319" t="s">
        <v>10786</v>
      </c>
    </row>
    <row r="3320" spans="1:5" x14ac:dyDescent="0.3">
      <c r="A3320" t="s">
        <v>4071</v>
      </c>
      <c r="B3320" s="9">
        <v>43450</v>
      </c>
      <c r="C3320">
        <v>2018</v>
      </c>
      <c r="E3320" t="s">
        <v>10787</v>
      </c>
    </row>
    <row r="3321" spans="1:5" x14ac:dyDescent="0.3">
      <c r="A3321" t="s">
        <v>4072</v>
      </c>
      <c r="B3321" s="9">
        <v>43450</v>
      </c>
      <c r="C3321">
        <v>2018</v>
      </c>
      <c r="E3321" t="s">
        <v>10788</v>
      </c>
    </row>
    <row r="3322" spans="1:5" x14ac:dyDescent="0.3">
      <c r="A3322" t="s">
        <v>4073</v>
      </c>
      <c r="B3322" s="9">
        <v>43450</v>
      </c>
      <c r="C3322">
        <v>2018</v>
      </c>
      <c r="E3322" t="s">
        <v>10789</v>
      </c>
    </row>
    <row r="3323" spans="1:5" x14ac:dyDescent="0.3">
      <c r="A3323" t="s">
        <v>4074</v>
      </c>
      <c r="B3323" s="9">
        <v>43450</v>
      </c>
      <c r="C3323">
        <v>2018</v>
      </c>
      <c r="D3323" t="s">
        <v>4075</v>
      </c>
      <c r="E3323" t="s">
        <v>10790</v>
      </c>
    </row>
    <row r="3324" spans="1:5" x14ac:dyDescent="0.3">
      <c r="A3324" t="s">
        <v>4076</v>
      </c>
      <c r="B3324" s="9">
        <v>43450</v>
      </c>
      <c r="C3324">
        <v>2018</v>
      </c>
      <c r="E3324" t="s">
        <v>10791</v>
      </c>
    </row>
    <row r="3325" spans="1:5" x14ac:dyDescent="0.3">
      <c r="A3325" t="s">
        <v>4077</v>
      </c>
      <c r="B3325" s="9">
        <v>43450</v>
      </c>
      <c r="C3325">
        <v>2018</v>
      </c>
      <c r="D3325" t="s">
        <v>4078</v>
      </c>
      <c r="E3325" t="s">
        <v>10792</v>
      </c>
    </row>
    <row r="3326" spans="1:5" x14ac:dyDescent="0.3">
      <c r="A3326" t="s">
        <v>4079</v>
      </c>
      <c r="B3326" s="9">
        <v>43450</v>
      </c>
      <c r="C3326">
        <v>2018</v>
      </c>
      <c r="D3326" t="s">
        <v>4080</v>
      </c>
      <c r="E3326" t="s">
        <v>10793</v>
      </c>
    </row>
    <row r="3327" spans="1:5" x14ac:dyDescent="0.3">
      <c r="A3327" t="s">
        <v>4081</v>
      </c>
      <c r="B3327" s="9">
        <v>43450</v>
      </c>
      <c r="C3327">
        <v>2018</v>
      </c>
      <c r="E3327" t="s">
        <v>10794</v>
      </c>
    </row>
    <row r="3328" spans="1:5" x14ac:dyDescent="0.3">
      <c r="A3328" t="s">
        <v>4082</v>
      </c>
      <c r="B3328" s="9">
        <v>43450</v>
      </c>
      <c r="C3328">
        <v>2018</v>
      </c>
      <c r="D3328" t="s">
        <v>4083</v>
      </c>
      <c r="E3328" t="s">
        <v>10795</v>
      </c>
    </row>
    <row r="3329" spans="1:5" x14ac:dyDescent="0.3">
      <c r="A3329" t="s">
        <v>4084</v>
      </c>
      <c r="B3329" s="9">
        <v>43449</v>
      </c>
      <c r="C3329">
        <v>2018</v>
      </c>
      <c r="E3329" t="s">
        <v>10796</v>
      </c>
    </row>
    <row r="3330" spans="1:5" x14ac:dyDescent="0.3">
      <c r="A3330" t="s">
        <v>4085</v>
      </c>
      <c r="B3330" s="9">
        <v>43449</v>
      </c>
      <c r="C3330">
        <v>2018</v>
      </c>
      <c r="E3330" t="s">
        <v>10797</v>
      </c>
    </row>
    <row r="3331" spans="1:5" x14ac:dyDescent="0.3">
      <c r="A3331" t="s">
        <v>4086</v>
      </c>
      <c r="B3331" s="9">
        <v>43449</v>
      </c>
      <c r="C3331">
        <v>2018</v>
      </c>
      <c r="E3331" t="s">
        <v>10798</v>
      </c>
    </row>
    <row r="3332" spans="1:5" x14ac:dyDescent="0.3">
      <c r="A3332" t="s">
        <v>4087</v>
      </c>
      <c r="B3332" s="9">
        <v>43449</v>
      </c>
      <c r="C3332">
        <v>2018</v>
      </c>
      <c r="D3332" t="s">
        <v>4088</v>
      </c>
      <c r="E3332" t="s">
        <v>10799</v>
      </c>
    </row>
    <row r="3333" spans="1:5" x14ac:dyDescent="0.3">
      <c r="A3333" t="s">
        <v>4089</v>
      </c>
      <c r="B3333" s="9">
        <v>43449</v>
      </c>
      <c r="C3333">
        <v>2018</v>
      </c>
      <c r="E3333" t="s">
        <v>10800</v>
      </c>
    </row>
    <row r="3334" spans="1:5" x14ac:dyDescent="0.3">
      <c r="A3334" t="s">
        <v>4090</v>
      </c>
      <c r="B3334" s="9">
        <v>43449</v>
      </c>
      <c r="C3334">
        <v>2018</v>
      </c>
      <c r="E3334" t="s">
        <v>10801</v>
      </c>
    </row>
    <row r="3335" spans="1:5" x14ac:dyDescent="0.3">
      <c r="A3335" t="s">
        <v>4091</v>
      </c>
      <c r="B3335" s="9">
        <v>43449</v>
      </c>
      <c r="C3335">
        <v>2018</v>
      </c>
      <c r="E3335" t="s">
        <v>10802</v>
      </c>
    </row>
    <row r="3336" spans="1:5" x14ac:dyDescent="0.3">
      <c r="A3336" t="s">
        <v>4092</v>
      </c>
      <c r="B3336" s="9">
        <v>43449</v>
      </c>
      <c r="C3336">
        <v>2018</v>
      </c>
      <c r="D3336" t="s">
        <v>592</v>
      </c>
      <c r="E3336" t="s">
        <v>10803</v>
      </c>
    </row>
    <row r="3337" spans="1:5" x14ac:dyDescent="0.3">
      <c r="A3337" t="s">
        <v>4093</v>
      </c>
      <c r="B3337" s="9">
        <v>43449</v>
      </c>
      <c r="C3337">
        <v>2018</v>
      </c>
      <c r="E3337" t="s">
        <v>10804</v>
      </c>
    </row>
    <row r="3338" spans="1:5" x14ac:dyDescent="0.3">
      <c r="A3338" t="s">
        <v>4094</v>
      </c>
      <c r="B3338" s="9">
        <v>43449</v>
      </c>
      <c r="C3338">
        <v>2018</v>
      </c>
      <c r="E3338" t="s">
        <v>10805</v>
      </c>
    </row>
    <row r="3339" spans="1:5" x14ac:dyDescent="0.3">
      <c r="A3339" t="s">
        <v>4095</v>
      </c>
      <c r="B3339" s="9">
        <v>43449</v>
      </c>
      <c r="C3339">
        <v>2018</v>
      </c>
      <c r="E3339" t="s">
        <v>10806</v>
      </c>
    </row>
    <row r="3340" spans="1:5" x14ac:dyDescent="0.3">
      <c r="A3340" t="s">
        <v>4096</v>
      </c>
      <c r="B3340" s="9">
        <v>43449</v>
      </c>
      <c r="C3340">
        <v>2018</v>
      </c>
      <c r="E3340" t="s">
        <v>10807</v>
      </c>
    </row>
    <row r="3341" spans="1:5" x14ac:dyDescent="0.3">
      <c r="A3341" t="s">
        <v>4097</v>
      </c>
      <c r="B3341" s="9">
        <v>43449</v>
      </c>
      <c r="C3341">
        <v>2018</v>
      </c>
      <c r="E3341" t="s">
        <v>10808</v>
      </c>
    </row>
    <row r="3342" spans="1:5" x14ac:dyDescent="0.3">
      <c r="A3342" t="s">
        <v>4098</v>
      </c>
      <c r="B3342" s="9">
        <v>43449</v>
      </c>
      <c r="C3342">
        <v>2018</v>
      </c>
      <c r="E3342" t="s">
        <v>10809</v>
      </c>
    </row>
    <row r="3343" spans="1:5" x14ac:dyDescent="0.3">
      <c r="A3343" t="s">
        <v>4099</v>
      </c>
      <c r="B3343" s="9">
        <v>43449</v>
      </c>
      <c r="C3343">
        <v>2018</v>
      </c>
      <c r="E3343" t="s">
        <v>10810</v>
      </c>
    </row>
    <row r="3344" spans="1:5" x14ac:dyDescent="0.3">
      <c r="A3344" t="s">
        <v>4100</v>
      </c>
      <c r="B3344" s="9">
        <v>43449</v>
      </c>
      <c r="C3344">
        <v>2018</v>
      </c>
      <c r="E3344" t="s">
        <v>10811</v>
      </c>
    </row>
    <row r="3345" spans="1:5" x14ac:dyDescent="0.3">
      <c r="A3345" t="s">
        <v>4101</v>
      </c>
      <c r="B3345" s="9">
        <v>43449</v>
      </c>
      <c r="C3345">
        <v>2018</v>
      </c>
      <c r="E3345" t="s">
        <v>10812</v>
      </c>
    </row>
    <row r="3346" spans="1:5" x14ac:dyDescent="0.3">
      <c r="A3346" t="s">
        <v>4102</v>
      </c>
      <c r="B3346" s="9">
        <v>43449</v>
      </c>
      <c r="C3346">
        <v>2018</v>
      </c>
      <c r="D3346" t="s">
        <v>4103</v>
      </c>
      <c r="E3346" t="s">
        <v>10813</v>
      </c>
    </row>
    <row r="3347" spans="1:5" x14ac:dyDescent="0.3">
      <c r="A3347" t="s">
        <v>4104</v>
      </c>
      <c r="B3347" s="9">
        <v>43449</v>
      </c>
      <c r="C3347">
        <v>2018</v>
      </c>
      <c r="E3347" t="s">
        <v>10814</v>
      </c>
    </row>
    <row r="3348" spans="1:5" x14ac:dyDescent="0.3">
      <c r="A3348" t="s">
        <v>4105</v>
      </c>
      <c r="B3348" s="9">
        <v>43449</v>
      </c>
      <c r="C3348">
        <v>2018</v>
      </c>
      <c r="E3348" t="s">
        <v>10815</v>
      </c>
    </row>
    <row r="3349" spans="1:5" x14ac:dyDescent="0.3">
      <c r="A3349" t="s">
        <v>4106</v>
      </c>
      <c r="B3349" s="9">
        <v>43449</v>
      </c>
      <c r="C3349">
        <v>2018</v>
      </c>
      <c r="E3349" t="s">
        <v>10816</v>
      </c>
    </row>
    <row r="3350" spans="1:5" x14ac:dyDescent="0.3">
      <c r="A3350" t="s">
        <v>4107</v>
      </c>
      <c r="B3350" s="9">
        <v>43448</v>
      </c>
      <c r="C3350">
        <v>2018</v>
      </c>
      <c r="E3350" t="s">
        <v>10817</v>
      </c>
    </row>
    <row r="3351" spans="1:5" x14ac:dyDescent="0.3">
      <c r="A3351" t="s">
        <v>4108</v>
      </c>
      <c r="B3351" s="9">
        <v>43448</v>
      </c>
      <c r="C3351">
        <v>2018</v>
      </c>
      <c r="E3351" t="s">
        <v>10818</v>
      </c>
    </row>
    <row r="3352" spans="1:5" x14ac:dyDescent="0.3">
      <c r="A3352" t="s">
        <v>2584</v>
      </c>
      <c r="B3352" s="9">
        <v>43448</v>
      </c>
      <c r="C3352">
        <v>2018</v>
      </c>
      <c r="E3352" t="s">
        <v>8623</v>
      </c>
    </row>
    <row r="3353" spans="1:5" x14ac:dyDescent="0.3">
      <c r="A3353" t="s">
        <v>4109</v>
      </c>
      <c r="B3353" s="9">
        <v>43448</v>
      </c>
      <c r="C3353">
        <v>2018</v>
      </c>
      <c r="E3353" t="s">
        <v>10819</v>
      </c>
    </row>
    <row r="3354" spans="1:5" x14ac:dyDescent="0.3">
      <c r="A3354" t="s">
        <v>4110</v>
      </c>
      <c r="B3354" s="9">
        <v>43448</v>
      </c>
      <c r="C3354">
        <v>2018</v>
      </c>
      <c r="E3354" t="s">
        <v>10820</v>
      </c>
    </row>
    <row r="3355" spans="1:5" x14ac:dyDescent="0.3">
      <c r="A3355" t="s">
        <v>4111</v>
      </c>
      <c r="B3355" s="9">
        <v>43448</v>
      </c>
      <c r="C3355">
        <v>2018</v>
      </c>
      <c r="D3355" t="s">
        <v>143</v>
      </c>
      <c r="E3355" t="s">
        <v>10821</v>
      </c>
    </row>
    <row r="3356" spans="1:5" x14ac:dyDescent="0.3">
      <c r="A3356" t="s">
        <v>4112</v>
      </c>
      <c r="B3356" s="9">
        <v>43448</v>
      </c>
      <c r="C3356">
        <v>2018</v>
      </c>
      <c r="D3356" t="s">
        <v>4113</v>
      </c>
      <c r="E3356" t="s">
        <v>10822</v>
      </c>
    </row>
    <row r="3357" spans="1:5" x14ac:dyDescent="0.3">
      <c r="A3357" t="s">
        <v>4114</v>
      </c>
      <c r="B3357" s="9">
        <v>43448</v>
      </c>
      <c r="C3357">
        <v>2018</v>
      </c>
      <c r="E3357" t="s">
        <v>10823</v>
      </c>
    </row>
    <row r="3358" spans="1:5" x14ac:dyDescent="0.3">
      <c r="A3358" t="s">
        <v>4115</v>
      </c>
      <c r="B3358" s="9">
        <v>43448</v>
      </c>
      <c r="C3358">
        <v>2018</v>
      </c>
      <c r="D3358" t="s">
        <v>4116</v>
      </c>
      <c r="E3358" t="s">
        <v>10824</v>
      </c>
    </row>
    <row r="3359" spans="1:5" x14ac:dyDescent="0.3">
      <c r="A3359" t="s">
        <v>4117</v>
      </c>
      <c r="B3359" s="9">
        <v>43448</v>
      </c>
      <c r="C3359">
        <v>2018</v>
      </c>
      <c r="D3359" t="s">
        <v>4118</v>
      </c>
      <c r="E3359" t="s">
        <v>10825</v>
      </c>
    </row>
    <row r="3360" spans="1:5" x14ac:dyDescent="0.3">
      <c r="A3360" t="s">
        <v>4119</v>
      </c>
      <c r="B3360" s="9">
        <v>43448</v>
      </c>
      <c r="C3360">
        <v>2018</v>
      </c>
      <c r="E3360" t="s">
        <v>10826</v>
      </c>
    </row>
    <row r="3361" spans="1:5" x14ac:dyDescent="0.3">
      <c r="A3361" t="s">
        <v>4120</v>
      </c>
      <c r="B3361" s="9">
        <v>43448</v>
      </c>
      <c r="C3361">
        <v>2018</v>
      </c>
      <c r="E3361" t="s">
        <v>10827</v>
      </c>
    </row>
    <row r="3362" spans="1:5" x14ac:dyDescent="0.3">
      <c r="A3362" t="s">
        <v>4121</v>
      </c>
      <c r="B3362" s="9">
        <v>43448</v>
      </c>
      <c r="C3362">
        <v>2018</v>
      </c>
      <c r="E3362" t="s">
        <v>10828</v>
      </c>
    </row>
    <row r="3363" spans="1:5" x14ac:dyDescent="0.3">
      <c r="A3363" t="s">
        <v>4122</v>
      </c>
      <c r="B3363" s="9">
        <v>43448</v>
      </c>
      <c r="C3363">
        <v>2018</v>
      </c>
      <c r="E3363" t="s">
        <v>10829</v>
      </c>
    </row>
    <row r="3364" spans="1:5" x14ac:dyDescent="0.3">
      <c r="A3364" t="s">
        <v>4123</v>
      </c>
      <c r="B3364" s="9">
        <v>43448</v>
      </c>
      <c r="C3364">
        <v>2018</v>
      </c>
      <c r="E3364" t="s">
        <v>10830</v>
      </c>
    </row>
    <row r="3365" spans="1:5" x14ac:dyDescent="0.3">
      <c r="A3365" t="s">
        <v>4124</v>
      </c>
      <c r="B3365" s="9">
        <v>43448</v>
      </c>
      <c r="C3365">
        <v>2018</v>
      </c>
      <c r="E3365" t="s">
        <v>10831</v>
      </c>
    </row>
    <row r="3366" spans="1:5" x14ac:dyDescent="0.3">
      <c r="A3366" t="s">
        <v>4125</v>
      </c>
      <c r="B3366" s="9">
        <v>43448</v>
      </c>
      <c r="C3366">
        <v>2018</v>
      </c>
      <c r="E3366" t="s">
        <v>10832</v>
      </c>
    </row>
    <row r="3367" spans="1:5" x14ac:dyDescent="0.3">
      <c r="A3367" t="s">
        <v>4126</v>
      </c>
      <c r="B3367" s="9">
        <v>43447</v>
      </c>
      <c r="C3367">
        <v>2018</v>
      </c>
      <c r="D3367" t="s">
        <v>4127</v>
      </c>
      <c r="E3367" t="s">
        <v>10833</v>
      </c>
    </row>
    <row r="3368" spans="1:5" x14ac:dyDescent="0.3">
      <c r="A3368" t="s">
        <v>4128</v>
      </c>
      <c r="B3368" s="9">
        <v>43447</v>
      </c>
      <c r="C3368">
        <v>2018</v>
      </c>
      <c r="E3368" t="s">
        <v>10834</v>
      </c>
    </row>
    <row r="3369" spans="1:5" x14ac:dyDescent="0.3">
      <c r="A3369" t="s">
        <v>4130</v>
      </c>
      <c r="B3369" s="9">
        <v>43447</v>
      </c>
      <c r="C3369">
        <v>2018</v>
      </c>
      <c r="E3369" t="s">
        <v>10835</v>
      </c>
    </row>
    <row r="3370" spans="1:5" x14ac:dyDescent="0.3">
      <c r="A3370" t="s">
        <v>4131</v>
      </c>
      <c r="B3370" s="9">
        <v>43447</v>
      </c>
      <c r="C3370">
        <v>2018</v>
      </c>
      <c r="E3370" t="s">
        <v>10836</v>
      </c>
    </row>
    <row r="3371" spans="1:5" x14ac:dyDescent="0.3">
      <c r="A3371" t="s">
        <v>4132</v>
      </c>
      <c r="B3371" s="9">
        <v>43447</v>
      </c>
      <c r="C3371">
        <v>2018</v>
      </c>
      <c r="E3371" t="s">
        <v>10837</v>
      </c>
    </row>
    <row r="3372" spans="1:5" x14ac:dyDescent="0.3">
      <c r="A3372" t="s">
        <v>4133</v>
      </c>
      <c r="B3372" s="9">
        <v>43447</v>
      </c>
      <c r="C3372">
        <v>2018</v>
      </c>
      <c r="E3372" t="s">
        <v>10838</v>
      </c>
    </row>
    <row r="3373" spans="1:5" x14ac:dyDescent="0.3">
      <c r="A3373" t="s">
        <v>4134</v>
      </c>
      <c r="B3373" s="9">
        <v>43447</v>
      </c>
      <c r="C3373">
        <v>2018</v>
      </c>
      <c r="E3373" t="s">
        <v>10839</v>
      </c>
    </row>
    <row r="3374" spans="1:5" x14ac:dyDescent="0.3">
      <c r="A3374" t="s">
        <v>4135</v>
      </c>
      <c r="B3374" s="9">
        <v>43447</v>
      </c>
      <c r="C3374">
        <v>2018</v>
      </c>
      <c r="E3374" t="s">
        <v>10840</v>
      </c>
    </row>
    <row r="3375" spans="1:5" x14ac:dyDescent="0.3">
      <c r="A3375" t="s">
        <v>4136</v>
      </c>
      <c r="B3375" s="9">
        <v>43447</v>
      </c>
      <c r="C3375">
        <v>2018</v>
      </c>
      <c r="E3375" t="s">
        <v>10841</v>
      </c>
    </row>
    <row r="3376" spans="1:5" x14ac:dyDescent="0.3">
      <c r="A3376" t="s">
        <v>4137</v>
      </c>
      <c r="B3376" s="9">
        <v>43447</v>
      </c>
      <c r="C3376">
        <v>2018</v>
      </c>
      <c r="E3376" t="s">
        <v>10842</v>
      </c>
    </row>
    <row r="3377" spans="1:5" x14ac:dyDescent="0.3">
      <c r="A3377" t="s">
        <v>4138</v>
      </c>
      <c r="B3377" s="9">
        <v>43447</v>
      </c>
      <c r="C3377">
        <v>2018</v>
      </c>
      <c r="E3377" t="s">
        <v>10843</v>
      </c>
    </row>
    <row r="3378" spans="1:5" x14ac:dyDescent="0.3">
      <c r="A3378" t="s">
        <v>4139</v>
      </c>
      <c r="B3378" s="9">
        <v>43447</v>
      </c>
      <c r="C3378">
        <v>2018</v>
      </c>
      <c r="E3378" t="s">
        <v>10844</v>
      </c>
    </row>
    <row r="3379" spans="1:5" x14ac:dyDescent="0.3">
      <c r="A3379" t="s">
        <v>4140</v>
      </c>
      <c r="B3379" s="9">
        <v>43447</v>
      </c>
      <c r="C3379">
        <v>2018</v>
      </c>
      <c r="E3379" t="s">
        <v>10845</v>
      </c>
    </row>
    <row r="3380" spans="1:5" x14ac:dyDescent="0.3">
      <c r="A3380" t="s">
        <v>4141</v>
      </c>
      <c r="B3380" s="9">
        <v>43447</v>
      </c>
      <c r="C3380">
        <v>2018</v>
      </c>
      <c r="E3380" t="s">
        <v>10846</v>
      </c>
    </row>
    <row r="3381" spans="1:5" x14ac:dyDescent="0.3">
      <c r="A3381" t="s">
        <v>4142</v>
      </c>
      <c r="B3381" s="9">
        <v>43447</v>
      </c>
      <c r="C3381">
        <v>2018</v>
      </c>
      <c r="E3381" t="s">
        <v>10847</v>
      </c>
    </row>
    <row r="3382" spans="1:5" x14ac:dyDescent="0.3">
      <c r="A3382" t="s">
        <v>4143</v>
      </c>
      <c r="B3382" s="9">
        <v>43447</v>
      </c>
      <c r="C3382">
        <v>2018</v>
      </c>
      <c r="E3382" t="s">
        <v>10848</v>
      </c>
    </row>
    <row r="3383" spans="1:5" x14ac:dyDescent="0.3">
      <c r="A3383" t="s">
        <v>4144</v>
      </c>
      <c r="B3383" s="9">
        <v>43447</v>
      </c>
      <c r="C3383">
        <v>2018</v>
      </c>
      <c r="D3383" t="s">
        <v>4145</v>
      </c>
      <c r="E3383" t="s">
        <v>10849</v>
      </c>
    </row>
    <row r="3384" spans="1:5" x14ac:dyDescent="0.3">
      <c r="A3384" t="s">
        <v>4146</v>
      </c>
      <c r="B3384" s="9">
        <v>43446</v>
      </c>
      <c r="C3384">
        <v>2018</v>
      </c>
      <c r="E3384" t="s">
        <v>10850</v>
      </c>
    </row>
    <row r="3385" spans="1:5" x14ac:dyDescent="0.3">
      <c r="A3385" t="s">
        <v>4147</v>
      </c>
      <c r="B3385" s="9">
        <v>43446</v>
      </c>
      <c r="C3385">
        <v>2018</v>
      </c>
      <c r="D3385" t="s">
        <v>4148</v>
      </c>
      <c r="E3385" t="s">
        <v>10851</v>
      </c>
    </row>
    <row r="3386" spans="1:5" x14ac:dyDescent="0.3">
      <c r="A3386" t="s">
        <v>4149</v>
      </c>
      <c r="B3386" s="9">
        <v>43446</v>
      </c>
      <c r="C3386">
        <v>2018</v>
      </c>
      <c r="E3386" t="s">
        <v>10852</v>
      </c>
    </row>
    <row r="3387" spans="1:5" x14ac:dyDescent="0.3">
      <c r="A3387" t="s">
        <v>4150</v>
      </c>
      <c r="B3387" s="9">
        <v>43446</v>
      </c>
      <c r="C3387">
        <v>2018</v>
      </c>
      <c r="D3387" t="s">
        <v>4151</v>
      </c>
      <c r="E3387" t="s">
        <v>10853</v>
      </c>
    </row>
    <row r="3388" spans="1:5" x14ac:dyDescent="0.3">
      <c r="A3388" t="s">
        <v>4152</v>
      </c>
      <c r="B3388" s="9">
        <v>43446</v>
      </c>
      <c r="C3388">
        <v>2018</v>
      </c>
      <c r="D3388" t="s">
        <v>4153</v>
      </c>
      <c r="E3388" t="s">
        <v>10854</v>
      </c>
    </row>
    <row r="3389" spans="1:5" x14ac:dyDescent="0.3">
      <c r="A3389" t="s">
        <v>4154</v>
      </c>
      <c r="B3389" s="9">
        <v>43446</v>
      </c>
      <c r="C3389">
        <v>2018</v>
      </c>
      <c r="E3389" t="s">
        <v>10855</v>
      </c>
    </row>
    <row r="3390" spans="1:5" x14ac:dyDescent="0.3">
      <c r="A3390" t="s">
        <v>4155</v>
      </c>
      <c r="B3390" s="9">
        <v>43446</v>
      </c>
      <c r="C3390">
        <v>2018</v>
      </c>
      <c r="E3390" t="s">
        <v>10856</v>
      </c>
    </row>
    <row r="3391" spans="1:5" x14ac:dyDescent="0.3">
      <c r="A3391" t="s">
        <v>4156</v>
      </c>
      <c r="B3391" s="9">
        <v>43446</v>
      </c>
      <c r="C3391">
        <v>2018</v>
      </c>
      <c r="E3391" t="s">
        <v>10857</v>
      </c>
    </row>
    <row r="3392" spans="1:5" x14ac:dyDescent="0.3">
      <c r="A3392" t="s">
        <v>4157</v>
      </c>
      <c r="B3392" s="9">
        <v>43446</v>
      </c>
      <c r="C3392">
        <v>2018</v>
      </c>
      <c r="E3392" t="s">
        <v>10858</v>
      </c>
    </row>
    <row r="3393" spans="1:5" x14ac:dyDescent="0.3">
      <c r="A3393" t="s">
        <v>4158</v>
      </c>
      <c r="B3393" s="9">
        <v>43446</v>
      </c>
      <c r="C3393">
        <v>2018</v>
      </c>
      <c r="E3393" t="s">
        <v>10859</v>
      </c>
    </row>
    <row r="3394" spans="1:5" x14ac:dyDescent="0.3">
      <c r="A3394" t="s">
        <v>4159</v>
      </c>
      <c r="B3394" s="9">
        <v>43446</v>
      </c>
      <c r="C3394">
        <v>2018</v>
      </c>
      <c r="E3394" t="s">
        <v>10860</v>
      </c>
    </row>
    <row r="3395" spans="1:5" x14ac:dyDescent="0.3">
      <c r="A3395" t="s">
        <v>4160</v>
      </c>
      <c r="B3395" s="9">
        <v>43446</v>
      </c>
      <c r="C3395">
        <v>2018</v>
      </c>
      <c r="E3395" t="s">
        <v>10861</v>
      </c>
    </row>
    <row r="3396" spans="1:5" x14ac:dyDescent="0.3">
      <c r="A3396" t="s">
        <v>4161</v>
      </c>
      <c r="B3396" s="9">
        <v>43446</v>
      </c>
      <c r="C3396">
        <v>2018</v>
      </c>
      <c r="D3396" t="s">
        <v>4162</v>
      </c>
      <c r="E3396" t="s">
        <v>10862</v>
      </c>
    </row>
    <row r="3397" spans="1:5" x14ac:dyDescent="0.3">
      <c r="A3397" t="s">
        <v>4163</v>
      </c>
      <c r="B3397" s="9">
        <v>43446</v>
      </c>
      <c r="C3397">
        <v>2018</v>
      </c>
      <c r="E3397" t="s">
        <v>10863</v>
      </c>
    </row>
    <row r="3398" spans="1:5" x14ac:dyDescent="0.3">
      <c r="A3398" t="s">
        <v>4164</v>
      </c>
      <c r="B3398" s="9">
        <v>43446</v>
      </c>
      <c r="C3398">
        <v>2018</v>
      </c>
      <c r="E3398" t="s">
        <v>10864</v>
      </c>
    </row>
    <row r="3399" spans="1:5" x14ac:dyDescent="0.3">
      <c r="A3399" t="s">
        <v>4165</v>
      </c>
      <c r="B3399" s="9">
        <v>43446</v>
      </c>
      <c r="C3399">
        <v>2018</v>
      </c>
      <c r="E3399" t="s">
        <v>10865</v>
      </c>
    </row>
    <row r="3400" spans="1:5" x14ac:dyDescent="0.3">
      <c r="A3400" t="s">
        <v>4166</v>
      </c>
      <c r="B3400" s="9">
        <v>43446</v>
      </c>
      <c r="C3400">
        <v>2018</v>
      </c>
      <c r="D3400" t="s">
        <v>4167</v>
      </c>
      <c r="E3400" t="s">
        <v>10866</v>
      </c>
    </row>
    <row r="3401" spans="1:5" x14ac:dyDescent="0.3">
      <c r="A3401" t="s">
        <v>4168</v>
      </c>
      <c r="B3401" s="9">
        <v>43446</v>
      </c>
      <c r="C3401">
        <v>2018</v>
      </c>
      <c r="E3401" t="s">
        <v>10867</v>
      </c>
    </row>
    <row r="3402" spans="1:5" x14ac:dyDescent="0.3">
      <c r="A3402" t="s">
        <v>4169</v>
      </c>
      <c r="B3402" s="9">
        <v>43446</v>
      </c>
      <c r="C3402">
        <v>2018</v>
      </c>
      <c r="E3402" t="s">
        <v>10868</v>
      </c>
    </row>
    <row r="3403" spans="1:5" x14ac:dyDescent="0.3">
      <c r="A3403" t="s">
        <v>4170</v>
      </c>
      <c r="B3403" s="9">
        <v>43446</v>
      </c>
      <c r="C3403">
        <v>2018</v>
      </c>
      <c r="E3403" t="s">
        <v>10869</v>
      </c>
    </row>
    <row r="3404" spans="1:5" x14ac:dyDescent="0.3">
      <c r="A3404" t="s">
        <v>4171</v>
      </c>
      <c r="B3404" s="9">
        <v>43446</v>
      </c>
      <c r="C3404">
        <v>2018</v>
      </c>
      <c r="E3404" t="s">
        <v>10870</v>
      </c>
    </row>
    <row r="3405" spans="1:5" x14ac:dyDescent="0.3">
      <c r="A3405" t="s">
        <v>4172</v>
      </c>
      <c r="B3405" s="9">
        <v>43445</v>
      </c>
      <c r="C3405">
        <v>2018</v>
      </c>
      <c r="E3405" t="s">
        <v>10871</v>
      </c>
    </row>
    <row r="3406" spans="1:5" x14ac:dyDescent="0.3">
      <c r="A3406" t="s">
        <v>4173</v>
      </c>
      <c r="B3406" s="9">
        <v>43445</v>
      </c>
      <c r="C3406">
        <v>2018</v>
      </c>
      <c r="D3406" t="s">
        <v>2878</v>
      </c>
      <c r="E3406" t="s">
        <v>10872</v>
      </c>
    </row>
    <row r="3407" spans="1:5" x14ac:dyDescent="0.3">
      <c r="A3407" t="s">
        <v>4174</v>
      </c>
      <c r="B3407" s="9">
        <v>43445</v>
      </c>
      <c r="C3407">
        <v>2018</v>
      </c>
      <c r="E3407" t="s">
        <v>10873</v>
      </c>
    </row>
    <row r="3408" spans="1:5" x14ac:dyDescent="0.3">
      <c r="A3408" t="s">
        <v>4175</v>
      </c>
      <c r="B3408" s="9">
        <v>43445</v>
      </c>
      <c r="C3408">
        <v>2018</v>
      </c>
      <c r="E3408" t="s">
        <v>10874</v>
      </c>
    </row>
    <row r="3409" spans="1:5" x14ac:dyDescent="0.3">
      <c r="A3409" t="s">
        <v>4176</v>
      </c>
      <c r="B3409" s="9">
        <v>43445</v>
      </c>
      <c r="C3409">
        <v>2018</v>
      </c>
      <c r="E3409" t="s">
        <v>10875</v>
      </c>
    </row>
    <row r="3410" spans="1:5" x14ac:dyDescent="0.3">
      <c r="A3410" t="s">
        <v>4177</v>
      </c>
      <c r="B3410" s="9">
        <v>43445</v>
      </c>
      <c r="C3410">
        <v>2018</v>
      </c>
      <c r="E3410" t="s">
        <v>10876</v>
      </c>
    </row>
    <row r="3411" spans="1:5" x14ac:dyDescent="0.3">
      <c r="A3411" t="s">
        <v>4178</v>
      </c>
      <c r="B3411" s="9">
        <v>43445</v>
      </c>
      <c r="C3411">
        <v>2018</v>
      </c>
      <c r="E3411" t="s">
        <v>10877</v>
      </c>
    </row>
    <row r="3412" spans="1:5" x14ac:dyDescent="0.3">
      <c r="A3412" t="s">
        <v>4179</v>
      </c>
      <c r="B3412" s="9">
        <v>43445</v>
      </c>
      <c r="C3412">
        <v>2018</v>
      </c>
      <c r="E3412" t="s">
        <v>10878</v>
      </c>
    </row>
    <row r="3413" spans="1:5" x14ac:dyDescent="0.3">
      <c r="A3413" t="s">
        <v>4180</v>
      </c>
      <c r="B3413" s="9">
        <v>43445</v>
      </c>
      <c r="C3413">
        <v>2018</v>
      </c>
      <c r="E3413" t="s">
        <v>10879</v>
      </c>
    </row>
    <row r="3414" spans="1:5" x14ac:dyDescent="0.3">
      <c r="A3414" t="s">
        <v>4181</v>
      </c>
      <c r="B3414" s="9">
        <v>43445</v>
      </c>
      <c r="C3414">
        <v>2018</v>
      </c>
      <c r="E3414" t="s">
        <v>10880</v>
      </c>
    </row>
    <row r="3415" spans="1:5" x14ac:dyDescent="0.3">
      <c r="A3415" t="s">
        <v>4182</v>
      </c>
      <c r="B3415" s="9">
        <v>43445</v>
      </c>
      <c r="C3415">
        <v>2018</v>
      </c>
      <c r="E3415" t="s">
        <v>10881</v>
      </c>
    </row>
    <row r="3416" spans="1:5" x14ac:dyDescent="0.3">
      <c r="A3416" t="s">
        <v>4183</v>
      </c>
      <c r="B3416" s="9">
        <v>43445</v>
      </c>
      <c r="C3416">
        <v>2018</v>
      </c>
      <c r="E3416" t="s">
        <v>10882</v>
      </c>
    </row>
    <row r="3417" spans="1:5" x14ac:dyDescent="0.3">
      <c r="A3417" t="s">
        <v>4184</v>
      </c>
      <c r="B3417" s="9">
        <v>43445</v>
      </c>
      <c r="C3417">
        <v>2018</v>
      </c>
      <c r="E3417" t="s">
        <v>10883</v>
      </c>
    </row>
    <row r="3418" spans="1:5" x14ac:dyDescent="0.3">
      <c r="A3418" t="s">
        <v>4185</v>
      </c>
      <c r="B3418" s="9">
        <v>43445</v>
      </c>
      <c r="C3418">
        <v>2018</v>
      </c>
      <c r="E3418" t="s">
        <v>10884</v>
      </c>
    </row>
    <row r="3419" spans="1:5" x14ac:dyDescent="0.3">
      <c r="A3419" t="s">
        <v>4186</v>
      </c>
      <c r="B3419" s="9">
        <v>43445</v>
      </c>
      <c r="C3419">
        <v>2018</v>
      </c>
      <c r="E3419" t="s">
        <v>10885</v>
      </c>
    </row>
    <row r="3420" spans="1:5" x14ac:dyDescent="0.3">
      <c r="A3420" t="s">
        <v>4187</v>
      </c>
      <c r="B3420" s="9">
        <v>43445</v>
      </c>
      <c r="C3420">
        <v>2018</v>
      </c>
      <c r="E3420" t="s">
        <v>10886</v>
      </c>
    </row>
    <row r="3421" spans="1:5" x14ac:dyDescent="0.3">
      <c r="A3421" t="s">
        <v>4188</v>
      </c>
      <c r="B3421" s="9">
        <v>43445</v>
      </c>
      <c r="C3421">
        <v>2018</v>
      </c>
      <c r="E3421" t="s">
        <v>10887</v>
      </c>
    </row>
    <row r="3422" spans="1:5" x14ac:dyDescent="0.3">
      <c r="A3422" t="s">
        <v>4189</v>
      </c>
      <c r="B3422" s="9">
        <v>43445</v>
      </c>
      <c r="C3422">
        <v>2018</v>
      </c>
      <c r="E3422" t="s">
        <v>10888</v>
      </c>
    </row>
    <row r="3423" spans="1:5" x14ac:dyDescent="0.3">
      <c r="A3423" t="s">
        <v>4190</v>
      </c>
      <c r="B3423" s="9">
        <v>43445</v>
      </c>
      <c r="C3423">
        <v>2018</v>
      </c>
      <c r="E3423" t="s">
        <v>10889</v>
      </c>
    </row>
    <row r="3424" spans="1:5" x14ac:dyDescent="0.3">
      <c r="A3424" t="s">
        <v>4191</v>
      </c>
      <c r="B3424" s="9">
        <v>43445</v>
      </c>
      <c r="C3424">
        <v>2018</v>
      </c>
      <c r="E3424" t="s">
        <v>10890</v>
      </c>
    </row>
    <row r="3425" spans="1:5" x14ac:dyDescent="0.3">
      <c r="A3425" t="s">
        <v>4192</v>
      </c>
      <c r="B3425" s="9">
        <v>43445</v>
      </c>
      <c r="C3425">
        <v>2018</v>
      </c>
      <c r="E3425" t="s">
        <v>10891</v>
      </c>
    </row>
    <row r="3426" spans="1:5" x14ac:dyDescent="0.3">
      <c r="A3426" t="s">
        <v>4193</v>
      </c>
      <c r="B3426" s="9">
        <v>43445</v>
      </c>
      <c r="C3426">
        <v>2018</v>
      </c>
      <c r="E3426" t="s">
        <v>10892</v>
      </c>
    </row>
    <row r="3427" spans="1:5" x14ac:dyDescent="0.3">
      <c r="A3427" t="s">
        <v>4194</v>
      </c>
      <c r="B3427" s="9">
        <v>43445</v>
      </c>
      <c r="C3427">
        <v>2018</v>
      </c>
      <c r="E3427" t="s">
        <v>10893</v>
      </c>
    </row>
    <row r="3428" spans="1:5" x14ac:dyDescent="0.3">
      <c r="A3428" t="s">
        <v>4195</v>
      </c>
      <c r="B3428" s="9">
        <v>43444</v>
      </c>
      <c r="C3428">
        <v>2018</v>
      </c>
      <c r="D3428" t="s">
        <v>4196</v>
      </c>
      <c r="E3428" t="s">
        <v>10894</v>
      </c>
    </row>
    <row r="3429" spans="1:5" x14ac:dyDescent="0.3">
      <c r="A3429" t="s">
        <v>4197</v>
      </c>
      <c r="B3429" s="9">
        <v>43444</v>
      </c>
      <c r="C3429">
        <v>2018</v>
      </c>
      <c r="E3429" t="s">
        <v>10895</v>
      </c>
    </row>
    <row r="3430" spans="1:5" x14ac:dyDescent="0.3">
      <c r="A3430" t="s">
        <v>4198</v>
      </c>
      <c r="B3430" s="9">
        <v>43444</v>
      </c>
      <c r="C3430">
        <v>2018</v>
      </c>
      <c r="D3430" t="s">
        <v>4199</v>
      </c>
      <c r="E3430" t="s">
        <v>10896</v>
      </c>
    </row>
    <row r="3431" spans="1:5" x14ac:dyDescent="0.3">
      <c r="A3431" t="s">
        <v>4200</v>
      </c>
      <c r="B3431" s="9">
        <v>43444</v>
      </c>
      <c r="C3431">
        <v>2018</v>
      </c>
      <c r="E3431" t="s">
        <v>10897</v>
      </c>
    </row>
    <row r="3432" spans="1:5" x14ac:dyDescent="0.3">
      <c r="A3432" t="s">
        <v>4201</v>
      </c>
      <c r="B3432" s="9">
        <v>43444</v>
      </c>
      <c r="C3432">
        <v>2018</v>
      </c>
      <c r="E3432" t="s">
        <v>10898</v>
      </c>
    </row>
    <row r="3433" spans="1:5" x14ac:dyDescent="0.3">
      <c r="A3433" t="s">
        <v>4202</v>
      </c>
      <c r="B3433" s="9">
        <v>43444</v>
      </c>
      <c r="C3433">
        <v>2018</v>
      </c>
      <c r="D3433" t="s">
        <v>4203</v>
      </c>
      <c r="E3433" t="s">
        <v>10899</v>
      </c>
    </row>
    <row r="3434" spans="1:5" x14ac:dyDescent="0.3">
      <c r="A3434" t="s">
        <v>4204</v>
      </c>
      <c r="B3434" s="9">
        <v>43444</v>
      </c>
      <c r="C3434">
        <v>2018</v>
      </c>
      <c r="E3434" t="s">
        <v>10900</v>
      </c>
    </row>
    <row r="3435" spans="1:5" x14ac:dyDescent="0.3">
      <c r="A3435" t="s">
        <v>4205</v>
      </c>
      <c r="B3435" s="9">
        <v>43444</v>
      </c>
      <c r="C3435">
        <v>2018</v>
      </c>
      <c r="E3435" t="s">
        <v>10901</v>
      </c>
    </row>
    <row r="3436" spans="1:5" x14ac:dyDescent="0.3">
      <c r="A3436" t="s">
        <v>4206</v>
      </c>
      <c r="B3436" s="9">
        <v>43444</v>
      </c>
      <c r="C3436">
        <v>2018</v>
      </c>
      <c r="E3436" t="s">
        <v>10902</v>
      </c>
    </row>
    <row r="3437" spans="1:5" x14ac:dyDescent="0.3">
      <c r="A3437" t="s">
        <v>4207</v>
      </c>
      <c r="B3437" s="9">
        <v>43444</v>
      </c>
      <c r="C3437">
        <v>2018</v>
      </c>
      <c r="E3437" t="s">
        <v>10903</v>
      </c>
    </row>
    <row r="3438" spans="1:5" x14ac:dyDescent="0.3">
      <c r="A3438" t="s">
        <v>4208</v>
      </c>
      <c r="B3438" s="9">
        <v>43444</v>
      </c>
      <c r="C3438">
        <v>2018</v>
      </c>
      <c r="E3438" t="s">
        <v>10904</v>
      </c>
    </row>
    <row r="3439" spans="1:5" x14ac:dyDescent="0.3">
      <c r="A3439" t="s">
        <v>4209</v>
      </c>
      <c r="B3439" s="9">
        <v>43444</v>
      </c>
      <c r="C3439">
        <v>2018</v>
      </c>
      <c r="E3439" t="s">
        <v>10905</v>
      </c>
    </row>
    <row r="3440" spans="1:5" x14ac:dyDescent="0.3">
      <c r="A3440" t="s">
        <v>4210</v>
      </c>
      <c r="B3440" s="9">
        <v>43444</v>
      </c>
      <c r="C3440">
        <v>2018</v>
      </c>
      <c r="E3440" t="s">
        <v>10906</v>
      </c>
    </row>
    <row r="3441" spans="1:5" x14ac:dyDescent="0.3">
      <c r="A3441" t="s">
        <v>4211</v>
      </c>
      <c r="B3441" s="9">
        <v>43444</v>
      </c>
      <c r="C3441">
        <v>2018</v>
      </c>
      <c r="E3441" t="s">
        <v>10907</v>
      </c>
    </row>
    <row r="3442" spans="1:5" x14ac:dyDescent="0.3">
      <c r="A3442" t="s">
        <v>4212</v>
      </c>
      <c r="B3442" s="9">
        <v>43444</v>
      </c>
      <c r="C3442">
        <v>2018</v>
      </c>
      <c r="E3442" t="s">
        <v>10908</v>
      </c>
    </row>
    <row r="3443" spans="1:5" x14ac:dyDescent="0.3">
      <c r="A3443" t="s">
        <v>4213</v>
      </c>
      <c r="B3443" s="9">
        <v>43444</v>
      </c>
      <c r="C3443">
        <v>2018</v>
      </c>
      <c r="E3443" t="s">
        <v>10909</v>
      </c>
    </row>
    <row r="3444" spans="1:5" x14ac:dyDescent="0.3">
      <c r="A3444" t="s">
        <v>4214</v>
      </c>
      <c r="B3444" s="9">
        <v>43444</v>
      </c>
      <c r="C3444">
        <v>2018</v>
      </c>
      <c r="E3444" t="s">
        <v>10910</v>
      </c>
    </row>
    <row r="3445" spans="1:5" x14ac:dyDescent="0.3">
      <c r="A3445" t="s">
        <v>4215</v>
      </c>
      <c r="B3445" s="9">
        <v>43444</v>
      </c>
      <c r="C3445">
        <v>2018</v>
      </c>
      <c r="E3445" t="s">
        <v>10911</v>
      </c>
    </row>
    <row r="3446" spans="1:5" x14ac:dyDescent="0.3">
      <c r="A3446" t="s">
        <v>4216</v>
      </c>
      <c r="B3446" s="9">
        <v>43444</v>
      </c>
      <c r="C3446">
        <v>2018</v>
      </c>
      <c r="E3446" t="s">
        <v>10912</v>
      </c>
    </row>
    <row r="3447" spans="1:5" x14ac:dyDescent="0.3">
      <c r="A3447" t="s">
        <v>4217</v>
      </c>
      <c r="B3447" s="9">
        <v>43444</v>
      </c>
      <c r="C3447">
        <v>2018</v>
      </c>
      <c r="E3447" t="s">
        <v>10913</v>
      </c>
    </row>
    <row r="3448" spans="1:5" x14ac:dyDescent="0.3">
      <c r="A3448" t="s">
        <v>4218</v>
      </c>
      <c r="B3448" s="9">
        <v>43444</v>
      </c>
      <c r="C3448">
        <v>2018</v>
      </c>
      <c r="E3448" t="s">
        <v>10914</v>
      </c>
    </row>
    <row r="3449" spans="1:5" x14ac:dyDescent="0.3">
      <c r="A3449" t="s">
        <v>4219</v>
      </c>
      <c r="B3449" s="9">
        <v>43444</v>
      </c>
      <c r="C3449">
        <v>2018</v>
      </c>
      <c r="E3449" t="s">
        <v>10915</v>
      </c>
    </row>
    <row r="3450" spans="1:5" x14ac:dyDescent="0.3">
      <c r="A3450" t="s">
        <v>4220</v>
      </c>
      <c r="B3450" s="9">
        <v>43444</v>
      </c>
      <c r="C3450">
        <v>2018</v>
      </c>
      <c r="E3450" t="s">
        <v>10916</v>
      </c>
    </row>
    <row r="3451" spans="1:5" x14ac:dyDescent="0.3">
      <c r="A3451" t="s">
        <v>4221</v>
      </c>
      <c r="B3451" s="9">
        <v>43443</v>
      </c>
      <c r="C3451">
        <v>2018</v>
      </c>
      <c r="E3451" t="s">
        <v>10917</v>
      </c>
    </row>
    <row r="3452" spans="1:5" x14ac:dyDescent="0.3">
      <c r="A3452" t="s">
        <v>4222</v>
      </c>
      <c r="B3452" s="9">
        <v>43443</v>
      </c>
      <c r="C3452">
        <v>2018</v>
      </c>
      <c r="E3452" t="s">
        <v>10918</v>
      </c>
    </row>
    <row r="3453" spans="1:5" x14ac:dyDescent="0.3">
      <c r="A3453" t="s">
        <v>4223</v>
      </c>
      <c r="B3453" s="9">
        <v>43443</v>
      </c>
      <c r="C3453">
        <v>2018</v>
      </c>
      <c r="E3453" t="s">
        <v>10919</v>
      </c>
    </row>
    <row r="3454" spans="1:5" x14ac:dyDescent="0.3">
      <c r="A3454" t="s">
        <v>4224</v>
      </c>
      <c r="B3454" s="9">
        <v>43443</v>
      </c>
      <c r="C3454">
        <v>2018</v>
      </c>
      <c r="E3454" t="s">
        <v>10920</v>
      </c>
    </row>
    <row r="3455" spans="1:5" x14ac:dyDescent="0.3">
      <c r="A3455" t="s">
        <v>4225</v>
      </c>
      <c r="B3455" s="9">
        <v>43443</v>
      </c>
      <c r="C3455">
        <v>2018</v>
      </c>
      <c r="E3455" t="s">
        <v>10921</v>
      </c>
    </row>
    <row r="3456" spans="1:5" x14ac:dyDescent="0.3">
      <c r="A3456" t="s">
        <v>4226</v>
      </c>
      <c r="B3456" s="9">
        <v>43443</v>
      </c>
      <c r="C3456">
        <v>2018</v>
      </c>
      <c r="E3456" t="s">
        <v>10922</v>
      </c>
    </row>
    <row r="3457" spans="1:5" x14ac:dyDescent="0.3">
      <c r="A3457" t="s">
        <v>4227</v>
      </c>
      <c r="B3457" s="9">
        <v>43443</v>
      </c>
      <c r="C3457">
        <v>2018</v>
      </c>
      <c r="E3457" t="s">
        <v>10923</v>
      </c>
    </row>
    <row r="3458" spans="1:5" x14ac:dyDescent="0.3">
      <c r="A3458" t="s">
        <v>4228</v>
      </c>
      <c r="B3458" s="9">
        <v>43443</v>
      </c>
      <c r="C3458">
        <v>2018</v>
      </c>
      <c r="E3458" t="s">
        <v>10924</v>
      </c>
    </row>
    <row r="3459" spans="1:5" x14ac:dyDescent="0.3">
      <c r="A3459" t="s">
        <v>4229</v>
      </c>
      <c r="B3459" s="9">
        <v>43443</v>
      </c>
      <c r="C3459">
        <v>2018</v>
      </c>
      <c r="E3459" t="s">
        <v>10925</v>
      </c>
    </row>
    <row r="3460" spans="1:5" x14ac:dyDescent="0.3">
      <c r="A3460" t="s">
        <v>4230</v>
      </c>
      <c r="B3460" s="9">
        <v>43443</v>
      </c>
      <c r="C3460">
        <v>2018</v>
      </c>
      <c r="E3460" t="s">
        <v>10926</v>
      </c>
    </row>
    <row r="3461" spans="1:5" x14ac:dyDescent="0.3">
      <c r="A3461" t="s">
        <v>4231</v>
      </c>
      <c r="B3461" s="9">
        <v>43443</v>
      </c>
      <c r="C3461">
        <v>2018</v>
      </c>
      <c r="E3461" t="s">
        <v>10927</v>
      </c>
    </row>
    <row r="3462" spans="1:5" x14ac:dyDescent="0.3">
      <c r="A3462" t="s">
        <v>4232</v>
      </c>
      <c r="B3462" s="9">
        <v>43443</v>
      </c>
      <c r="C3462">
        <v>2018</v>
      </c>
      <c r="D3462" t="s">
        <v>4233</v>
      </c>
      <c r="E3462" t="s">
        <v>10928</v>
      </c>
    </row>
    <row r="3463" spans="1:5" x14ac:dyDescent="0.3">
      <c r="A3463" t="s">
        <v>4234</v>
      </c>
      <c r="B3463" s="9">
        <v>43443</v>
      </c>
      <c r="C3463">
        <v>2018</v>
      </c>
      <c r="E3463" t="s">
        <v>10929</v>
      </c>
    </row>
    <row r="3464" spans="1:5" x14ac:dyDescent="0.3">
      <c r="A3464" t="s">
        <v>4235</v>
      </c>
      <c r="B3464" s="9">
        <v>43443</v>
      </c>
      <c r="C3464">
        <v>2018</v>
      </c>
      <c r="D3464" t="s">
        <v>829</v>
      </c>
      <c r="E3464" t="s">
        <v>10930</v>
      </c>
    </row>
    <row r="3465" spans="1:5" x14ac:dyDescent="0.3">
      <c r="A3465" t="s">
        <v>4236</v>
      </c>
      <c r="B3465" s="9">
        <v>43443</v>
      </c>
      <c r="C3465">
        <v>2018</v>
      </c>
      <c r="E3465" t="s">
        <v>10931</v>
      </c>
    </row>
    <row r="3466" spans="1:5" x14ac:dyDescent="0.3">
      <c r="A3466" t="s">
        <v>4237</v>
      </c>
      <c r="B3466" s="9">
        <v>43443</v>
      </c>
      <c r="C3466">
        <v>2018</v>
      </c>
      <c r="E3466" t="s">
        <v>10932</v>
      </c>
    </row>
    <row r="3467" spans="1:5" x14ac:dyDescent="0.3">
      <c r="A3467" t="s">
        <v>4238</v>
      </c>
      <c r="B3467" s="9">
        <v>43443</v>
      </c>
      <c r="C3467">
        <v>2018</v>
      </c>
      <c r="E3467" t="s">
        <v>10933</v>
      </c>
    </row>
    <row r="3468" spans="1:5" x14ac:dyDescent="0.3">
      <c r="A3468" t="s">
        <v>4239</v>
      </c>
      <c r="B3468" s="9">
        <v>43443</v>
      </c>
      <c r="C3468">
        <v>2018</v>
      </c>
      <c r="E3468" t="s">
        <v>10934</v>
      </c>
    </row>
    <row r="3469" spans="1:5" x14ac:dyDescent="0.3">
      <c r="A3469" t="s">
        <v>4240</v>
      </c>
      <c r="B3469" s="9">
        <v>43443</v>
      </c>
      <c r="C3469">
        <v>2018</v>
      </c>
      <c r="E3469" t="s">
        <v>10935</v>
      </c>
    </row>
    <row r="3470" spans="1:5" x14ac:dyDescent="0.3">
      <c r="A3470" t="s">
        <v>4241</v>
      </c>
      <c r="B3470" s="9">
        <v>43443</v>
      </c>
      <c r="C3470">
        <v>2018</v>
      </c>
      <c r="E3470" t="s">
        <v>10936</v>
      </c>
    </row>
    <row r="3471" spans="1:5" x14ac:dyDescent="0.3">
      <c r="A3471" t="s">
        <v>4242</v>
      </c>
      <c r="B3471" s="9">
        <v>43443</v>
      </c>
      <c r="C3471">
        <v>2018</v>
      </c>
      <c r="E3471" t="s">
        <v>10937</v>
      </c>
    </row>
    <row r="3472" spans="1:5" x14ac:dyDescent="0.3">
      <c r="A3472" t="s">
        <v>4243</v>
      </c>
      <c r="B3472" s="9">
        <v>43442</v>
      </c>
      <c r="C3472">
        <v>2018</v>
      </c>
      <c r="E3472" t="s">
        <v>10938</v>
      </c>
    </row>
    <row r="3473" spans="1:5" x14ac:dyDescent="0.3">
      <c r="A3473" t="s">
        <v>4244</v>
      </c>
      <c r="B3473" s="9">
        <v>43442</v>
      </c>
      <c r="C3473">
        <v>2018</v>
      </c>
      <c r="E3473" t="s">
        <v>10939</v>
      </c>
    </row>
    <row r="3474" spans="1:5" x14ac:dyDescent="0.3">
      <c r="A3474" t="s">
        <v>4245</v>
      </c>
      <c r="B3474" s="9">
        <v>43442</v>
      </c>
      <c r="C3474">
        <v>2018</v>
      </c>
      <c r="E3474" t="s">
        <v>10940</v>
      </c>
    </row>
    <row r="3475" spans="1:5" x14ac:dyDescent="0.3">
      <c r="A3475" t="s">
        <v>4246</v>
      </c>
      <c r="B3475" s="9">
        <v>43442</v>
      </c>
      <c r="C3475">
        <v>2018</v>
      </c>
      <c r="E3475" t="s">
        <v>10941</v>
      </c>
    </row>
    <row r="3476" spans="1:5" x14ac:dyDescent="0.3">
      <c r="A3476" t="s">
        <v>4247</v>
      </c>
      <c r="B3476" s="9">
        <v>43442</v>
      </c>
      <c r="C3476">
        <v>2018</v>
      </c>
      <c r="D3476" t="s">
        <v>4248</v>
      </c>
      <c r="E3476" t="s">
        <v>10942</v>
      </c>
    </row>
    <row r="3477" spans="1:5" x14ac:dyDescent="0.3">
      <c r="A3477" t="s">
        <v>4249</v>
      </c>
      <c r="B3477" s="9">
        <v>43442</v>
      </c>
      <c r="C3477">
        <v>2018</v>
      </c>
      <c r="E3477" t="s">
        <v>10943</v>
      </c>
    </row>
    <row r="3478" spans="1:5" x14ac:dyDescent="0.3">
      <c r="A3478" t="s">
        <v>4250</v>
      </c>
      <c r="B3478" s="9">
        <v>43442</v>
      </c>
      <c r="C3478">
        <v>2018</v>
      </c>
      <c r="D3478" t="s">
        <v>4251</v>
      </c>
      <c r="E3478" t="s">
        <v>10944</v>
      </c>
    </row>
    <row r="3479" spans="1:5" x14ac:dyDescent="0.3">
      <c r="A3479" t="s">
        <v>4252</v>
      </c>
      <c r="B3479" s="9">
        <v>43442</v>
      </c>
      <c r="C3479">
        <v>2018</v>
      </c>
      <c r="E3479" t="s">
        <v>10945</v>
      </c>
    </row>
    <row r="3480" spans="1:5" x14ac:dyDescent="0.3">
      <c r="A3480" t="s">
        <v>4253</v>
      </c>
      <c r="B3480" s="9">
        <v>43442</v>
      </c>
      <c r="C3480">
        <v>2018</v>
      </c>
      <c r="E3480" t="s">
        <v>10946</v>
      </c>
    </row>
    <row r="3481" spans="1:5" x14ac:dyDescent="0.3">
      <c r="A3481" t="s">
        <v>4254</v>
      </c>
      <c r="B3481" s="9">
        <v>43442</v>
      </c>
      <c r="C3481">
        <v>2018</v>
      </c>
      <c r="D3481" t="s">
        <v>4255</v>
      </c>
      <c r="E3481" t="s">
        <v>10947</v>
      </c>
    </row>
    <row r="3482" spans="1:5" x14ac:dyDescent="0.3">
      <c r="A3482" t="s">
        <v>4256</v>
      </c>
      <c r="B3482" s="9">
        <v>43442</v>
      </c>
      <c r="C3482">
        <v>2018</v>
      </c>
      <c r="D3482" t="s">
        <v>466</v>
      </c>
      <c r="E3482" t="s">
        <v>10948</v>
      </c>
    </row>
    <row r="3483" spans="1:5" x14ac:dyDescent="0.3">
      <c r="A3483" t="s">
        <v>4257</v>
      </c>
      <c r="B3483" s="9">
        <v>43442</v>
      </c>
      <c r="C3483">
        <v>2018</v>
      </c>
      <c r="E3483" t="s">
        <v>10949</v>
      </c>
    </row>
    <row r="3484" spans="1:5" x14ac:dyDescent="0.3">
      <c r="A3484" t="s">
        <v>4258</v>
      </c>
      <c r="B3484" s="9">
        <v>43442</v>
      </c>
      <c r="C3484">
        <v>2018</v>
      </c>
      <c r="E3484" t="s">
        <v>10950</v>
      </c>
    </row>
    <row r="3485" spans="1:5" x14ac:dyDescent="0.3">
      <c r="A3485" t="s">
        <v>4259</v>
      </c>
      <c r="B3485" s="9">
        <v>43442</v>
      </c>
      <c r="C3485">
        <v>2018</v>
      </c>
      <c r="D3485" t="s">
        <v>4260</v>
      </c>
      <c r="E3485" t="s">
        <v>10951</v>
      </c>
    </row>
    <row r="3486" spans="1:5" x14ac:dyDescent="0.3">
      <c r="A3486" t="s">
        <v>4261</v>
      </c>
      <c r="B3486" s="9">
        <v>43442</v>
      </c>
      <c r="C3486">
        <v>2018</v>
      </c>
      <c r="E3486" t="s">
        <v>10952</v>
      </c>
    </row>
    <row r="3487" spans="1:5" x14ac:dyDescent="0.3">
      <c r="A3487" t="s">
        <v>4262</v>
      </c>
      <c r="B3487" s="9">
        <v>43441</v>
      </c>
      <c r="C3487">
        <v>2018</v>
      </c>
      <c r="E3487" t="s">
        <v>10953</v>
      </c>
    </row>
    <row r="3488" spans="1:5" x14ac:dyDescent="0.3">
      <c r="A3488" t="s">
        <v>4263</v>
      </c>
      <c r="B3488" s="9">
        <v>43441</v>
      </c>
      <c r="C3488">
        <v>2018</v>
      </c>
      <c r="E3488" t="s">
        <v>10954</v>
      </c>
    </row>
    <row r="3489" spans="1:5" x14ac:dyDescent="0.3">
      <c r="A3489" t="s">
        <v>4264</v>
      </c>
      <c r="B3489" s="9">
        <v>43441</v>
      </c>
      <c r="C3489">
        <v>2018</v>
      </c>
      <c r="E3489" t="s">
        <v>10955</v>
      </c>
    </row>
    <row r="3490" spans="1:5" x14ac:dyDescent="0.3">
      <c r="A3490" t="s">
        <v>4265</v>
      </c>
      <c r="B3490" s="9">
        <v>43441</v>
      </c>
      <c r="C3490">
        <v>2018</v>
      </c>
      <c r="E3490" t="s">
        <v>10956</v>
      </c>
    </row>
    <row r="3491" spans="1:5" x14ac:dyDescent="0.3">
      <c r="A3491" t="s">
        <v>4266</v>
      </c>
      <c r="B3491" s="9">
        <v>43441</v>
      </c>
      <c r="C3491">
        <v>2018</v>
      </c>
      <c r="E3491" t="s">
        <v>10957</v>
      </c>
    </row>
    <row r="3492" spans="1:5" x14ac:dyDescent="0.3">
      <c r="A3492" t="s">
        <v>4267</v>
      </c>
      <c r="B3492" s="9">
        <v>43441</v>
      </c>
      <c r="C3492">
        <v>2018</v>
      </c>
      <c r="E3492" t="s">
        <v>10958</v>
      </c>
    </row>
    <row r="3493" spans="1:5" x14ac:dyDescent="0.3">
      <c r="A3493" t="s">
        <v>4268</v>
      </c>
      <c r="B3493" s="9">
        <v>43441</v>
      </c>
      <c r="C3493">
        <v>2018</v>
      </c>
      <c r="E3493" t="s">
        <v>10959</v>
      </c>
    </row>
    <row r="3494" spans="1:5" x14ac:dyDescent="0.3">
      <c r="A3494" t="s">
        <v>4269</v>
      </c>
      <c r="B3494" s="9">
        <v>43441</v>
      </c>
      <c r="C3494">
        <v>2018</v>
      </c>
      <c r="E3494" t="s">
        <v>10960</v>
      </c>
    </row>
    <row r="3495" spans="1:5" x14ac:dyDescent="0.3">
      <c r="A3495" t="s">
        <v>4270</v>
      </c>
      <c r="B3495" s="9">
        <v>43441</v>
      </c>
      <c r="C3495">
        <v>2018</v>
      </c>
      <c r="E3495" t="s">
        <v>10961</v>
      </c>
    </row>
    <row r="3496" spans="1:5" x14ac:dyDescent="0.3">
      <c r="A3496" t="s">
        <v>4271</v>
      </c>
      <c r="B3496" s="9">
        <v>43441</v>
      </c>
      <c r="C3496">
        <v>2018</v>
      </c>
      <c r="E3496" t="s">
        <v>10962</v>
      </c>
    </row>
    <row r="3497" spans="1:5" x14ac:dyDescent="0.3">
      <c r="A3497" t="s">
        <v>4272</v>
      </c>
      <c r="B3497" s="9">
        <v>43441</v>
      </c>
      <c r="C3497">
        <v>2018</v>
      </c>
      <c r="D3497" t="s">
        <v>2746</v>
      </c>
      <c r="E3497" t="s">
        <v>10963</v>
      </c>
    </row>
    <row r="3498" spans="1:5" x14ac:dyDescent="0.3">
      <c r="A3498" t="s">
        <v>4273</v>
      </c>
      <c r="B3498" s="9">
        <v>43441</v>
      </c>
      <c r="C3498">
        <v>2018</v>
      </c>
      <c r="E3498" t="s">
        <v>10964</v>
      </c>
    </row>
    <row r="3499" spans="1:5" x14ac:dyDescent="0.3">
      <c r="A3499" t="s">
        <v>4274</v>
      </c>
      <c r="B3499" s="9">
        <v>43440</v>
      </c>
      <c r="C3499">
        <v>2018</v>
      </c>
      <c r="E3499" t="s">
        <v>10965</v>
      </c>
    </row>
    <row r="3500" spans="1:5" x14ac:dyDescent="0.3">
      <c r="A3500" t="s">
        <v>4275</v>
      </c>
      <c r="B3500" s="9">
        <v>43440</v>
      </c>
      <c r="C3500">
        <v>2018</v>
      </c>
      <c r="D3500" t="s">
        <v>4276</v>
      </c>
      <c r="E3500" t="s">
        <v>10966</v>
      </c>
    </row>
    <row r="3501" spans="1:5" x14ac:dyDescent="0.3">
      <c r="A3501" t="s">
        <v>4277</v>
      </c>
      <c r="B3501" s="9">
        <v>43440</v>
      </c>
      <c r="C3501">
        <v>2018</v>
      </c>
      <c r="E3501" t="s">
        <v>10967</v>
      </c>
    </row>
    <row r="3502" spans="1:5" x14ac:dyDescent="0.3">
      <c r="A3502" t="s">
        <v>4278</v>
      </c>
      <c r="B3502" s="9">
        <v>43440</v>
      </c>
      <c r="C3502">
        <v>2018</v>
      </c>
      <c r="E3502" t="s">
        <v>10968</v>
      </c>
    </row>
    <row r="3503" spans="1:5" x14ac:dyDescent="0.3">
      <c r="A3503" t="s">
        <v>4279</v>
      </c>
      <c r="B3503" s="9">
        <v>43440</v>
      </c>
      <c r="C3503">
        <v>2018</v>
      </c>
      <c r="E3503" t="s">
        <v>10969</v>
      </c>
    </row>
    <row r="3504" spans="1:5" x14ac:dyDescent="0.3">
      <c r="A3504" t="s">
        <v>4280</v>
      </c>
      <c r="B3504" s="9">
        <v>43440</v>
      </c>
      <c r="C3504">
        <v>2018</v>
      </c>
      <c r="E3504" t="s">
        <v>10970</v>
      </c>
    </row>
    <row r="3505" spans="1:5" x14ac:dyDescent="0.3">
      <c r="A3505" t="s">
        <v>4281</v>
      </c>
      <c r="B3505" s="9">
        <v>43440</v>
      </c>
      <c r="C3505">
        <v>2018</v>
      </c>
      <c r="E3505" t="s">
        <v>10971</v>
      </c>
    </row>
    <row r="3506" spans="1:5" x14ac:dyDescent="0.3">
      <c r="A3506" t="s">
        <v>4282</v>
      </c>
      <c r="B3506" s="9">
        <v>43440</v>
      </c>
      <c r="C3506">
        <v>2018</v>
      </c>
      <c r="E3506" t="s">
        <v>10972</v>
      </c>
    </row>
    <row r="3507" spans="1:5" x14ac:dyDescent="0.3">
      <c r="A3507" t="s">
        <v>4283</v>
      </c>
      <c r="B3507" s="9">
        <v>43440</v>
      </c>
      <c r="C3507">
        <v>2018</v>
      </c>
      <c r="E3507" t="s">
        <v>10973</v>
      </c>
    </row>
    <row r="3508" spans="1:5" x14ac:dyDescent="0.3">
      <c r="A3508" t="s">
        <v>4284</v>
      </c>
      <c r="B3508" s="9">
        <v>43440</v>
      </c>
      <c r="C3508">
        <v>2018</v>
      </c>
      <c r="E3508" t="s">
        <v>10974</v>
      </c>
    </row>
    <row r="3509" spans="1:5" x14ac:dyDescent="0.3">
      <c r="A3509" t="s">
        <v>4285</v>
      </c>
      <c r="B3509" s="9">
        <v>43440</v>
      </c>
      <c r="C3509">
        <v>2018</v>
      </c>
      <c r="D3509" t="s">
        <v>4286</v>
      </c>
      <c r="E3509" t="s">
        <v>10975</v>
      </c>
    </row>
    <row r="3510" spans="1:5" x14ac:dyDescent="0.3">
      <c r="A3510" t="s">
        <v>4287</v>
      </c>
      <c r="B3510" s="9">
        <v>43440</v>
      </c>
      <c r="C3510">
        <v>2018</v>
      </c>
      <c r="E3510" t="s">
        <v>10976</v>
      </c>
    </row>
    <row r="3511" spans="1:5" x14ac:dyDescent="0.3">
      <c r="A3511" t="s">
        <v>4288</v>
      </c>
      <c r="B3511" s="9">
        <v>43440</v>
      </c>
      <c r="C3511">
        <v>2018</v>
      </c>
      <c r="E3511" t="s">
        <v>10977</v>
      </c>
    </row>
    <row r="3512" spans="1:5" x14ac:dyDescent="0.3">
      <c r="A3512" t="s">
        <v>4289</v>
      </c>
      <c r="B3512" s="9">
        <v>43440</v>
      </c>
      <c r="C3512">
        <v>2018</v>
      </c>
      <c r="E3512" t="s">
        <v>10978</v>
      </c>
    </row>
    <row r="3513" spans="1:5" x14ac:dyDescent="0.3">
      <c r="A3513" t="s">
        <v>4290</v>
      </c>
      <c r="B3513" s="9">
        <v>43440</v>
      </c>
      <c r="C3513">
        <v>2018</v>
      </c>
      <c r="E3513" t="s">
        <v>10979</v>
      </c>
    </row>
    <row r="3514" spans="1:5" x14ac:dyDescent="0.3">
      <c r="A3514" t="s">
        <v>4291</v>
      </c>
      <c r="B3514" s="9">
        <v>43439</v>
      </c>
      <c r="C3514">
        <v>2018</v>
      </c>
      <c r="E3514" t="s">
        <v>10980</v>
      </c>
    </row>
    <row r="3515" spans="1:5" x14ac:dyDescent="0.3">
      <c r="A3515" t="s">
        <v>4292</v>
      </c>
      <c r="B3515" s="9">
        <v>43439</v>
      </c>
      <c r="C3515">
        <v>2018</v>
      </c>
      <c r="E3515" t="s">
        <v>10981</v>
      </c>
    </row>
    <row r="3516" spans="1:5" x14ac:dyDescent="0.3">
      <c r="A3516" t="s">
        <v>4293</v>
      </c>
      <c r="B3516" s="9">
        <v>43439</v>
      </c>
      <c r="C3516">
        <v>2018</v>
      </c>
      <c r="E3516" t="s">
        <v>10982</v>
      </c>
    </row>
    <row r="3517" spans="1:5" x14ac:dyDescent="0.3">
      <c r="A3517" t="s">
        <v>4294</v>
      </c>
      <c r="B3517" s="9">
        <v>43439</v>
      </c>
      <c r="C3517">
        <v>2018</v>
      </c>
      <c r="E3517" t="s">
        <v>10983</v>
      </c>
    </row>
    <row r="3518" spans="1:5" x14ac:dyDescent="0.3">
      <c r="A3518" t="s">
        <v>4295</v>
      </c>
      <c r="B3518" s="9">
        <v>43439</v>
      </c>
      <c r="C3518">
        <v>2018</v>
      </c>
      <c r="D3518" t="s">
        <v>4296</v>
      </c>
      <c r="E3518" t="s">
        <v>10984</v>
      </c>
    </row>
    <row r="3519" spans="1:5" x14ac:dyDescent="0.3">
      <c r="A3519" t="s">
        <v>4297</v>
      </c>
      <c r="B3519" s="9">
        <v>43439</v>
      </c>
      <c r="C3519">
        <v>2018</v>
      </c>
      <c r="E3519" t="s">
        <v>10985</v>
      </c>
    </row>
    <row r="3520" spans="1:5" x14ac:dyDescent="0.3">
      <c r="A3520" t="s">
        <v>4298</v>
      </c>
      <c r="B3520" s="9">
        <v>43439</v>
      </c>
      <c r="C3520">
        <v>2018</v>
      </c>
      <c r="E3520" t="s">
        <v>10986</v>
      </c>
    </row>
    <row r="3521" spans="1:5" x14ac:dyDescent="0.3">
      <c r="A3521" t="s">
        <v>4299</v>
      </c>
      <c r="B3521" s="9">
        <v>43439</v>
      </c>
      <c r="C3521">
        <v>2018</v>
      </c>
      <c r="E3521" t="s">
        <v>10987</v>
      </c>
    </row>
    <row r="3522" spans="1:5" x14ac:dyDescent="0.3">
      <c r="A3522" t="s">
        <v>4300</v>
      </c>
      <c r="B3522" s="9">
        <v>43438</v>
      </c>
      <c r="C3522">
        <v>2018</v>
      </c>
      <c r="E3522" t="s">
        <v>10988</v>
      </c>
    </row>
    <row r="3523" spans="1:5" x14ac:dyDescent="0.3">
      <c r="A3523" t="s">
        <v>4301</v>
      </c>
      <c r="B3523" s="9">
        <v>43438</v>
      </c>
      <c r="C3523">
        <v>2018</v>
      </c>
      <c r="E3523" t="s">
        <v>10989</v>
      </c>
    </row>
    <row r="3524" spans="1:5" x14ac:dyDescent="0.3">
      <c r="A3524" t="s">
        <v>4302</v>
      </c>
      <c r="B3524" s="9">
        <v>43438</v>
      </c>
      <c r="C3524">
        <v>2018</v>
      </c>
      <c r="E3524" t="s">
        <v>10990</v>
      </c>
    </row>
    <row r="3525" spans="1:5" x14ac:dyDescent="0.3">
      <c r="A3525" t="s">
        <v>4303</v>
      </c>
      <c r="B3525" s="9">
        <v>43438</v>
      </c>
      <c r="C3525">
        <v>2018</v>
      </c>
      <c r="E3525" t="s">
        <v>10991</v>
      </c>
    </row>
    <row r="3526" spans="1:5" x14ac:dyDescent="0.3">
      <c r="A3526" t="s">
        <v>4304</v>
      </c>
      <c r="B3526" s="9">
        <v>43438</v>
      </c>
      <c r="C3526">
        <v>2018</v>
      </c>
      <c r="E3526" t="s">
        <v>10992</v>
      </c>
    </row>
    <row r="3527" spans="1:5" x14ac:dyDescent="0.3">
      <c r="A3527" t="s">
        <v>4305</v>
      </c>
      <c r="B3527" s="9">
        <v>43438</v>
      </c>
      <c r="C3527">
        <v>2018</v>
      </c>
      <c r="D3527" t="s">
        <v>4306</v>
      </c>
      <c r="E3527" t="s">
        <v>10993</v>
      </c>
    </row>
    <row r="3528" spans="1:5" x14ac:dyDescent="0.3">
      <c r="A3528" t="s">
        <v>4307</v>
      </c>
      <c r="B3528" s="9">
        <v>43438</v>
      </c>
      <c r="C3528">
        <v>2018</v>
      </c>
      <c r="D3528" t="s">
        <v>4308</v>
      </c>
      <c r="E3528" t="s">
        <v>10994</v>
      </c>
    </row>
    <row r="3529" spans="1:5" x14ac:dyDescent="0.3">
      <c r="A3529" t="s">
        <v>4309</v>
      </c>
      <c r="B3529" s="9">
        <v>43438</v>
      </c>
      <c r="C3529">
        <v>2018</v>
      </c>
      <c r="D3529" t="s">
        <v>4310</v>
      </c>
      <c r="E3529" t="s">
        <v>10995</v>
      </c>
    </row>
    <row r="3530" spans="1:5" x14ac:dyDescent="0.3">
      <c r="A3530" t="s">
        <v>4311</v>
      </c>
      <c r="B3530" s="9">
        <v>43438</v>
      </c>
      <c r="C3530">
        <v>2018</v>
      </c>
      <c r="D3530" t="s">
        <v>4312</v>
      </c>
      <c r="E3530" t="s">
        <v>10996</v>
      </c>
    </row>
    <row r="3531" spans="1:5" x14ac:dyDescent="0.3">
      <c r="A3531" t="s">
        <v>4313</v>
      </c>
      <c r="B3531" s="9">
        <v>43438</v>
      </c>
      <c r="C3531">
        <v>2018</v>
      </c>
      <c r="E3531" t="s">
        <v>10997</v>
      </c>
    </row>
    <row r="3532" spans="1:5" x14ac:dyDescent="0.3">
      <c r="A3532" t="s">
        <v>4314</v>
      </c>
      <c r="B3532" s="9">
        <v>43438</v>
      </c>
      <c r="C3532">
        <v>2018</v>
      </c>
      <c r="E3532" t="s">
        <v>10998</v>
      </c>
    </row>
    <row r="3533" spans="1:5" x14ac:dyDescent="0.3">
      <c r="A3533" t="s">
        <v>4315</v>
      </c>
      <c r="B3533" s="9">
        <v>43438</v>
      </c>
      <c r="C3533">
        <v>2018</v>
      </c>
      <c r="E3533" t="s">
        <v>10999</v>
      </c>
    </row>
    <row r="3534" spans="1:5" x14ac:dyDescent="0.3">
      <c r="A3534" t="s">
        <v>4316</v>
      </c>
      <c r="B3534" s="9">
        <v>43438</v>
      </c>
      <c r="C3534">
        <v>2018</v>
      </c>
      <c r="E3534" t="s">
        <v>11000</v>
      </c>
    </row>
    <row r="3535" spans="1:5" x14ac:dyDescent="0.3">
      <c r="A3535" t="s">
        <v>4317</v>
      </c>
      <c r="B3535" s="9">
        <v>43437</v>
      </c>
      <c r="C3535">
        <v>2018</v>
      </c>
      <c r="E3535" t="s">
        <v>11001</v>
      </c>
    </row>
    <row r="3536" spans="1:5" x14ac:dyDescent="0.3">
      <c r="A3536" t="s">
        <v>4318</v>
      </c>
      <c r="B3536" s="9">
        <v>43437</v>
      </c>
      <c r="C3536">
        <v>2018</v>
      </c>
      <c r="E3536" t="s">
        <v>11002</v>
      </c>
    </row>
    <row r="3537" spans="1:5" x14ac:dyDescent="0.3">
      <c r="A3537" t="s">
        <v>4319</v>
      </c>
      <c r="B3537" s="9">
        <v>43437</v>
      </c>
      <c r="C3537">
        <v>2018</v>
      </c>
      <c r="D3537" t="s">
        <v>4320</v>
      </c>
      <c r="E3537" t="s">
        <v>11003</v>
      </c>
    </row>
    <row r="3538" spans="1:5" x14ac:dyDescent="0.3">
      <c r="A3538" t="s">
        <v>4321</v>
      </c>
      <c r="B3538" s="9">
        <v>43437</v>
      </c>
      <c r="C3538">
        <v>2018</v>
      </c>
      <c r="E3538" t="s">
        <v>11004</v>
      </c>
    </row>
    <row r="3539" spans="1:5" x14ac:dyDescent="0.3">
      <c r="A3539" t="s">
        <v>4322</v>
      </c>
      <c r="B3539" s="9">
        <v>43437</v>
      </c>
      <c r="C3539">
        <v>2018</v>
      </c>
      <c r="D3539" t="s">
        <v>4323</v>
      </c>
      <c r="E3539" t="s">
        <v>11005</v>
      </c>
    </row>
    <row r="3540" spans="1:5" x14ac:dyDescent="0.3">
      <c r="A3540" t="s">
        <v>4324</v>
      </c>
      <c r="B3540" s="9">
        <v>43437</v>
      </c>
      <c r="C3540">
        <v>2018</v>
      </c>
      <c r="E3540" t="s">
        <v>11006</v>
      </c>
    </row>
    <row r="3541" spans="1:5" x14ac:dyDescent="0.3">
      <c r="A3541" t="s">
        <v>4325</v>
      </c>
      <c r="B3541" s="9">
        <v>43437</v>
      </c>
      <c r="C3541">
        <v>2018</v>
      </c>
      <c r="E3541" t="s">
        <v>11007</v>
      </c>
    </row>
    <row r="3542" spans="1:5" x14ac:dyDescent="0.3">
      <c r="A3542" t="s">
        <v>4326</v>
      </c>
      <c r="B3542" s="9">
        <v>43437</v>
      </c>
      <c r="C3542">
        <v>2018</v>
      </c>
      <c r="E3542" t="s">
        <v>11008</v>
      </c>
    </row>
    <row r="3543" spans="1:5" x14ac:dyDescent="0.3">
      <c r="A3543" t="s">
        <v>4327</v>
      </c>
      <c r="B3543" s="9">
        <v>43437</v>
      </c>
      <c r="C3543">
        <v>2018</v>
      </c>
      <c r="E3543" t="s">
        <v>11009</v>
      </c>
    </row>
    <row r="3544" spans="1:5" x14ac:dyDescent="0.3">
      <c r="A3544" t="s">
        <v>4328</v>
      </c>
      <c r="B3544" s="9">
        <v>43437</v>
      </c>
      <c r="C3544">
        <v>2018</v>
      </c>
      <c r="E3544" t="s">
        <v>11010</v>
      </c>
    </row>
    <row r="3545" spans="1:5" x14ac:dyDescent="0.3">
      <c r="A3545" t="s">
        <v>4329</v>
      </c>
      <c r="B3545" s="9">
        <v>43437</v>
      </c>
      <c r="C3545">
        <v>2018</v>
      </c>
      <c r="D3545" t="s">
        <v>4330</v>
      </c>
      <c r="E3545" t="s">
        <v>11011</v>
      </c>
    </row>
    <row r="3546" spans="1:5" x14ac:dyDescent="0.3">
      <c r="A3546" t="s">
        <v>4331</v>
      </c>
      <c r="B3546" s="9">
        <v>43437</v>
      </c>
      <c r="C3546">
        <v>2018</v>
      </c>
      <c r="E3546" t="s">
        <v>11012</v>
      </c>
    </row>
    <row r="3547" spans="1:5" x14ac:dyDescent="0.3">
      <c r="A3547" t="s">
        <v>4332</v>
      </c>
      <c r="B3547" s="9">
        <v>43437</v>
      </c>
      <c r="C3547">
        <v>2018</v>
      </c>
      <c r="E3547" t="s">
        <v>11013</v>
      </c>
    </row>
    <row r="3548" spans="1:5" x14ac:dyDescent="0.3">
      <c r="A3548" t="s">
        <v>4333</v>
      </c>
      <c r="B3548" s="9">
        <v>43437</v>
      </c>
      <c r="C3548">
        <v>2018</v>
      </c>
      <c r="E3548" t="s">
        <v>11014</v>
      </c>
    </row>
    <row r="3549" spans="1:5" x14ac:dyDescent="0.3">
      <c r="A3549" t="s">
        <v>4334</v>
      </c>
      <c r="B3549" s="9">
        <v>43437</v>
      </c>
      <c r="C3549">
        <v>2018</v>
      </c>
      <c r="E3549" t="s">
        <v>11015</v>
      </c>
    </row>
    <row r="3550" spans="1:5" x14ac:dyDescent="0.3">
      <c r="A3550" t="s">
        <v>4335</v>
      </c>
      <c r="B3550" s="9">
        <v>43436</v>
      </c>
      <c r="C3550">
        <v>2018</v>
      </c>
      <c r="E3550" t="s">
        <v>11016</v>
      </c>
    </row>
    <row r="3551" spans="1:5" x14ac:dyDescent="0.3">
      <c r="A3551" t="s">
        <v>4336</v>
      </c>
      <c r="B3551" s="9">
        <v>43436</v>
      </c>
      <c r="C3551">
        <v>2018</v>
      </c>
      <c r="E3551" t="s">
        <v>11017</v>
      </c>
    </row>
    <row r="3552" spans="1:5" x14ac:dyDescent="0.3">
      <c r="A3552" t="s">
        <v>4337</v>
      </c>
      <c r="B3552" s="9">
        <v>43436</v>
      </c>
      <c r="C3552">
        <v>2018</v>
      </c>
      <c r="E3552" t="s">
        <v>11018</v>
      </c>
    </row>
    <row r="3553" spans="1:5" x14ac:dyDescent="0.3">
      <c r="A3553" t="s">
        <v>4338</v>
      </c>
      <c r="B3553" s="9">
        <v>43436</v>
      </c>
      <c r="C3553">
        <v>2018</v>
      </c>
      <c r="E3553" t="s">
        <v>11019</v>
      </c>
    </row>
    <row r="3554" spans="1:5" x14ac:dyDescent="0.3">
      <c r="A3554" t="s">
        <v>4339</v>
      </c>
      <c r="B3554" s="9">
        <v>43436</v>
      </c>
      <c r="C3554">
        <v>2018</v>
      </c>
      <c r="E3554" t="s">
        <v>11020</v>
      </c>
    </row>
    <row r="3555" spans="1:5" x14ac:dyDescent="0.3">
      <c r="A3555" t="s">
        <v>4340</v>
      </c>
      <c r="B3555" s="9">
        <v>43436</v>
      </c>
      <c r="C3555">
        <v>2018</v>
      </c>
      <c r="D3555" t="s">
        <v>4341</v>
      </c>
      <c r="E3555" t="s">
        <v>11021</v>
      </c>
    </row>
    <row r="3556" spans="1:5" x14ac:dyDescent="0.3">
      <c r="A3556" t="s">
        <v>4342</v>
      </c>
      <c r="B3556" s="9">
        <v>43436</v>
      </c>
      <c r="C3556">
        <v>2018</v>
      </c>
      <c r="E3556" t="s">
        <v>11022</v>
      </c>
    </row>
    <row r="3557" spans="1:5" x14ac:dyDescent="0.3">
      <c r="A3557" t="s">
        <v>4343</v>
      </c>
      <c r="B3557" s="9">
        <v>43436</v>
      </c>
      <c r="C3557">
        <v>2018</v>
      </c>
      <c r="E3557" t="s">
        <v>11023</v>
      </c>
    </row>
    <row r="3558" spans="1:5" x14ac:dyDescent="0.3">
      <c r="A3558" t="s">
        <v>4344</v>
      </c>
      <c r="B3558" s="9">
        <v>43436</v>
      </c>
      <c r="C3558">
        <v>2018</v>
      </c>
      <c r="E3558" t="s">
        <v>11024</v>
      </c>
    </row>
    <row r="3559" spans="1:5" x14ac:dyDescent="0.3">
      <c r="A3559" t="s">
        <v>4345</v>
      </c>
      <c r="B3559" s="9">
        <v>43436</v>
      </c>
      <c r="C3559">
        <v>2018</v>
      </c>
      <c r="E3559" t="s">
        <v>11025</v>
      </c>
    </row>
    <row r="3560" spans="1:5" x14ac:dyDescent="0.3">
      <c r="A3560" t="s">
        <v>4346</v>
      </c>
      <c r="B3560" s="9">
        <v>43436</v>
      </c>
      <c r="C3560">
        <v>2018</v>
      </c>
      <c r="D3560" t="s">
        <v>4347</v>
      </c>
      <c r="E3560" t="s">
        <v>11026</v>
      </c>
    </row>
    <row r="3561" spans="1:5" x14ac:dyDescent="0.3">
      <c r="A3561" t="s">
        <v>4348</v>
      </c>
      <c r="B3561" s="9">
        <v>43436</v>
      </c>
      <c r="C3561">
        <v>2018</v>
      </c>
      <c r="E3561" t="s">
        <v>11027</v>
      </c>
    </row>
    <row r="3562" spans="1:5" x14ac:dyDescent="0.3">
      <c r="A3562" t="s">
        <v>4349</v>
      </c>
      <c r="B3562" s="9">
        <v>43436</v>
      </c>
      <c r="C3562">
        <v>2018</v>
      </c>
      <c r="E3562" t="s">
        <v>11028</v>
      </c>
    </row>
    <row r="3563" spans="1:5" x14ac:dyDescent="0.3">
      <c r="A3563" t="s">
        <v>4350</v>
      </c>
      <c r="B3563" s="9">
        <v>43436</v>
      </c>
      <c r="C3563">
        <v>2018</v>
      </c>
      <c r="E3563" t="s">
        <v>11029</v>
      </c>
    </row>
    <row r="3564" spans="1:5" x14ac:dyDescent="0.3">
      <c r="A3564" t="s">
        <v>4351</v>
      </c>
      <c r="B3564" s="9">
        <v>43436</v>
      </c>
      <c r="C3564">
        <v>2018</v>
      </c>
      <c r="D3564" t="s">
        <v>4352</v>
      </c>
      <c r="E3564" t="s">
        <v>11030</v>
      </c>
    </row>
    <row r="3565" spans="1:5" x14ac:dyDescent="0.3">
      <c r="A3565" t="s">
        <v>4353</v>
      </c>
      <c r="B3565" s="9">
        <v>43436</v>
      </c>
      <c r="C3565">
        <v>2018</v>
      </c>
      <c r="D3565" t="s">
        <v>4354</v>
      </c>
      <c r="E3565" t="s">
        <v>11031</v>
      </c>
    </row>
    <row r="3566" spans="1:5" x14ac:dyDescent="0.3">
      <c r="A3566" t="s">
        <v>4355</v>
      </c>
      <c r="B3566" s="9">
        <v>43436</v>
      </c>
      <c r="C3566">
        <v>2018</v>
      </c>
      <c r="E3566" t="s">
        <v>11032</v>
      </c>
    </row>
    <row r="3567" spans="1:5" x14ac:dyDescent="0.3">
      <c r="A3567" t="s">
        <v>4356</v>
      </c>
      <c r="B3567" s="9">
        <v>43435</v>
      </c>
      <c r="C3567">
        <v>2018</v>
      </c>
      <c r="E3567" t="s">
        <v>11033</v>
      </c>
    </row>
    <row r="3568" spans="1:5" x14ac:dyDescent="0.3">
      <c r="A3568" t="s">
        <v>4357</v>
      </c>
      <c r="B3568" s="9">
        <v>43435</v>
      </c>
      <c r="C3568">
        <v>2018</v>
      </c>
      <c r="E3568" t="s">
        <v>11034</v>
      </c>
    </row>
    <row r="3569" spans="1:5" x14ac:dyDescent="0.3">
      <c r="A3569" t="s">
        <v>4358</v>
      </c>
      <c r="B3569" s="9">
        <v>43435</v>
      </c>
      <c r="C3569">
        <v>2018</v>
      </c>
      <c r="E3569" t="s">
        <v>11035</v>
      </c>
    </row>
    <row r="3570" spans="1:5" x14ac:dyDescent="0.3">
      <c r="A3570" t="s">
        <v>4359</v>
      </c>
      <c r="B3570" s="9">
        <v>43435</v>
      </c>
      <c r="C3570">
        <v>2018</v>
      </c>
      <c r="E3570" t="s">
        <v>11036</v>
      </c>
    </row>
    <row r="3571" spans="1:5" x14ac:dyDescent="0.3">
      <c r="A3571" t="s">
        <v>4360</v>
      </c>
      <c r="B3571" s="9">
        <v>43435</v>
      </c>
      <c r="C3571">
        <v>2018</v>
      </c>
      <c r="E3571" t="s">
        <v>11037</v>
      </c>
    </row>
    <row r="3572" spans="1:5" x14ac:dyDescent="0.3">
      <c r="A3572" t="s">
        <v>4361</v>
      </c>
      <c r="B3572" s="9">
        <v>43435</v>
      </c>
      <c r="C3572">
        <v>2018</v>
      </c>
      <c r="E3572" t="s">
        <v>11038</v>
      </c>
    </row>
    <row r="3573" spans="1:5" x14ac:dyDescent="0.3">
      <c r="A3573" t="s">
        <v>4362</v>
      </c>
      <c r="B3573" s="9">
        <v>43435</v>
      </c>
      <c r="C3573">
        <v>2018</v>
      </c>
      <c r="E3573" t="s">
        <v>11039</v>
      </c>
    </row>
    <row r="3574" spans="1:5" x14ac:dyDescent="0.3">
      <c r="A3574" t="s">
        <v>4363</v>
      </c>
      <c r="B3574" s="9">
        <v>43435</v>
      </c>
      <c r="C3574">
        <v>2018</v>
      </c>
      <c r="E3574" t="s">
        <v>11040</v>
      </c>
    </row>
    <row r="3575" spans="1:5" x14ac:dyDescent="0.3">
      <c r="A3575" t="s">
        <v>1417</v>
      </c>
      <c r="B3575" s="9">
        <v>43435</v>
      </c>
      <c r="C3575">
        <v>2018</v>
      </c>
      <c r="E3575" t="s">
        <v>8583</v>
      </c>
    </row>
    <row r="3576" spans="1:5" x14ac:dyDescent="0.3">
      <c r="A3576" t="s">
        <v>4364</v>
      </c>
      <c r="B3576" s="9">
        <v>43435</v>
      </c>
      <c r="C3576">
        <v>2018</v>
      </c>
      <c r="E3576" t="s">
        <v>11041</v>
      </c>
    </row>
    <row r="3577" spans="1:5" x14ac:dyDescent="0.3">
      <c r="A3577" t="s">
        <v>4365</v>
      </c>
      <c r="B3577" s="9">
        <v>43435</v>
      </c>
      <c r="C3577">
        <v>2018</v>
      </c>
      <c r="E3577" t="s">
        <v>11042</v>
      </c>
    </row>
    <row r="3578" spans="1:5" x14ac:dyDescent="0.3">
      <c r="A3578" t="s">
        <v>4366</v>
      </c>
      <c r="B3578" s="9">
        <v>43434</v>
      </c>
      <c r="C3578">
        <v>2018</v>
      </c>
      <c r="E3578" t="s">
        <v>11043</v>
      </c>
    </row>
    <row r="3579" spans="1:5" x14ac:dyDescent="0.3">
      <c r="A3579" t="s">
        <v>4367</v>
      </c>
      <c r="B3579" s="9">
        <v>43434</v>
      </c>
      <c r="C3579">
        <v>2018</v>
      </c>
      <c r="E3579" t="s">
        <v>11044</v>
      </c>
    </row>
    <row r="3580" spans="1:5" x14ac:dyDescent="0.3">
      <c r="A3580" t="s">
        <v>4368</v>
      </c>
      <c r="B3580" s="9">
        <v>43434</v>
      </c>
      <c r="C3580">
        <v>2018</v>
      </c>
      <c r="E3580" t="s">
        <v>11045</v>
      </c>
    </row>
    <row r="3581" spans="1:5" x14ac:dyDescent="0.3">
      <c r="A3581" t="s">
        <v>4369</v>
      </c>
      <c r="B3581" s="9">
        <v>43434</v>
      </c>
      <c r="C3581">
        <v>2018</v>
      </c>
      <c r="E3581" t="s">
        <v>11046</v>
      </c>
    </row>
    <row r="3582" spans="1:5" x14ac:dyDescent="0.3">
      <c r="A3582" t="s">
        <v>4370</v>
      </c>
      <c r="B3582" s="9">
        <v>43434</v>
      </c>
      <c r="C3582">
        <v>2018</v>
      </c>
      <c r="E3582" t="s">
        <v>11047</v>
      </c>
    </row>
    <row r="3583" spans="1:5" x14ac:dyDescent="0.3">
      <c r="A3583" t="s">
        <v>4371</v>
      </c>
      <c r="B3583" s="9">
        <v>43434</v>
      </c>
      <c r="C3583">
        <v>2018</v>
      </c>
      <c r="E3583" t="s">
        <v>11048</v>
      </c>
    </row>
    <row r="3584" spans="1:5" x14ac:dyDescent="0.3">
      <c r="A3584" t="s">
        <v>4372</v>
      </c>
      <c r="B3584" s="9">
        <v>43434</v>
      </c>
      <c r="C3584">
        <v>2018</v>
      </c>
      <c r="E3584" t="s">
        <v>11049</v>
      </c>
    </row>
    <row r="3585" spans="1:5" x14ac:dyDescent="0.3">
      <c r="A3585" t="s">
        <v>4373</v>
      </c>
      <c r="B3585" s="9">
        <v>43434</v>
      </c>
      <c r="C3585">
        <v>2018</v>
      </c>
      <c r="E3585" t="s">
        <v>11050</v>
      </c>
    </row>
    <row r="3586" spans="1:5" x14ac:dyDescent="0.3">
      <c r="A3586" t="s">
        <v>4374</v>
      </c>
      <c r="B3586" s="9">
        <v>43434</v>
      </c>
      <c r="C3586">
        <v>2018</v>
      </c>
      <c r="E3586" t="s">
        <v>11051</v>
      </c>
    </row>
    <row r="3587" spans="1:5" x14ac:dyDescent="0.3">
      <c r="A3587" t="s">
        <v>4375</v>
      </c>
      <c r="B3587" s="9">
        <v>43434</v>
      </c>
      <c r="C3587">
        <v>2018</v>
      </c>
      <c r="E3587" t="s">
        <v>11052</v>
      </c>
    </row>
    <row r="3588" spans="1:5" x14ac:dyDescent="0.3">
      <c r="A3588" t="s">
        <v>4376</v>
      </c>
      <c r="B3588" s="9">
        <v>43434</v>
      </c>
      <c r="C3588">
        <v>2018</v>
      </c>
      <c r="E3588" t="s">
        <v>11053</v>
      </c>
    </row>
    <row r="3589" spans="1:5" x14ac:dyDescent="0.3">
      <c r="A3589" t="s">
        <v>4377</v>
      </c>
      <c r="B3589" s="9">
        <v>43434</v>
      </c>
      <c r="C3589">
        <v>2018</v>
      </c>
      <c r="E3589" t="s">
        <v>11054</v>
      </c>
    </row>
    <row r="3590" spans="1:5" x14ac:dyDescent="0.3">
      <c r="A3590" t="s">
        <v>4378</v>
      </c>
      <c r="B3590" s="9">
        <v>43433</v>
      </c>
      <c r="C3590">
        <v>2018</v>
      </c>
      <c r="E3590" t="s">
        <v>11055</v>
      </c>
    </row>
    <row r="3591" spans="1:5" x14ac:dyDescent="0.3">
      <c r="A3591" t="s">
        <v>4379</v>
      </c>
      <c r="B3591" s="9">
        <v>43433</v>
      </c>
      <c r="C3591">
        <v>2018</v>
      </c>
      <c r="E3591" t="s">
        <v>11056</v>
      </c>
    </row>
    <row r="3592" spans="1:5" x14ac:dyDescent="0.3">
      <c r="A3592" t="s">
        <v>4380</v>
      </c>
      <c r="B3592" s="9">
        <v>43433</v>
      </c>
      <c r="C3592">
        <v>2018</v>
      </c>
      <c r="E3592" t="s">
        <v>11057</v>
      </c>
    </row>
    <row r="3593" spans="1:5" x14ac:dyDescent="0.3">
      <c r="A3593" t="s">
        <v>4381</v>
      </c>
      <c r="B3593" s="9">
        <v>43433</v>
      </c>
      <c r="C3593">
        <v>2018</v>
      </c>
      <c r="D3593" t="s">
        <v>4382</v>
      </c>
      <c r="E3593" t="s">
        <v>11058</v>
      </c>
    </row>
    <row r="3594" spans="1:5" x14ac:dyDescent="0.3">
      <c r="A3594" t="s">
        <v>4383</v>
      </c>
      <c r="B3594" s="9">
        <v>43433</v>
      </c>
      <c r="C3594">
        <v>2018</v>
      </c>
      <c r="E3594" t="s">
        <v>11059</v>
      </c>
    </row>
    <row r="3595" spans="1:5" x14ac:dyDescent="0.3">
      <c r="A3595" t="s">
        <v>4384</v>
      </c>
      <c r="B3595" s="9">
        <v>43433</v>
      </c>
      <c r="C3595">
        <v>2018</v>
      </c>
      <c r="E3595" t="s">
        <v>11060</v>
      </c>
    </row>
    <row r="3596" spans="1:5" x14ac:dyDescent="0.3">
      <c r="A3596" t="s">
        <v>4385</v>
      </c>
      <c r="B3596" s="9">
        <v>43433</v>
      </c>
      <c r="C3596">
        <v>2018</v>
      </c>
      <c r="D3596" t="s">
        <v>143</v>
      </c>
      <c r="E3596" t="s">
        <v>11061</v>
      </c>
    </row>
    <row r="3597" spans="1:5" x14ac:dyDescent="0.3">
      <c r="A3597" t="s">
        <v>4386</v>
      </c>
      <c r="B3597" s="9">
        <v>43433</v>
      </c>
      <c r="C3597">
        <v>2018</v>
      </c>
      <c r="E3597" t="s">
        <v>11062</v>
      </c>
    </row>
    <row r="3598" spans="1:5" x14ac:dyDescent="0.3">
      <c r="A3598" t="s">
        <v>4387</v>
      </c>
      <c r="B3598" s="9">
        <v>43433</v>
      </c>
      <c r="C3598">
        <v>2018</v>
      </c>
      <c r="E3598" t="s">
        <v>11063</v>
      </c>
    </row>
    <row r="3599" spans="1:5" x14ac:dyDescent="0.3">
      <c r="A3599" t="s">
        <v>4388</v>
      </c>
      <c r="B3599" s="9">
        <v>43433</v>
      </c>
      <c r="C3599">
        <v>2018</v>
      </c>
      <c r="E3599" t="s">
        <v>11064</v>
      </c>
    </row>
    <row r="3600" spans="1:5" x14ac:dyDescent="0.3">
      <c r="A3600" t="s">
        <v>4389</v>
      </c>
      <c r="B3600" s="9">
        <v>43433</v>
      </c>
      <c r="C3600">
        <v>2018</v>
      </c>
      <c r="D3600" t="s">
        <v>4390</v>
      </c>
      <c r="E3600" t="s">
        <v>11065</v>
      </c>
    </row>
    <row r="3601" spans="1:5" x14ac:dyDescent="0.3">
      <c r="A3601" t="s">
        <v>4391</v>
      </c>
      <c r="B3601" s="9">
        <v>43433</v>
      </c>
      <c r="C3601">
        <v>2018</v>
      </c>
      <c r="D3601" t="s">
        <v>696</v>
      </c>
      <c r="E3601" t="s">
        <v>11066</v>
      </c>
    </row>
    <row r="3602" spans="1:5" x14ac:dyDescent="0.3">
      <c r="A3602" t="s">
        <v>4392</v>
      </c>
      <c r="B3602" s="9">
        <v>43433</v>
      </c>
      <c r="C3602">
        <v>2018</v>
      </c>
      <c r="E3602" t="s">
        <v>11067</v>
      </c>
    </row>
    <row r="3603" spans="1:5" x14ac:dyDescent="0.3">
      <c r="A3603" t="s">
        <v>4393</v>
      </c>
      <c r="B3603" s="9">
        <v>43432</v>
      </c>
      <c r="C3603">
        <v>2018</v>
      </c>
      <c r="D3603" t="s">
        <v>4394</v>
      </c>
      <c r="E3603" t="s">
        <v>11068</v>
      </c>
    </row>
    <row r="3604" spans="1:5" x14ac:dyDescent="0.3">
      <c r="A3604" t="s">
        <v>4395</v>
      </c>
      <c r="B3604" s="9">
        <v>43432</v>
      </c>
      <c r="C3604">
        <v>2018</v>
      </c>
      <c r="E3604" t="s">
        <v>11069</v>
      </c>
    </row>
    <row r="3605" spans="1:5" x14ac:dyDescent="0.3">
      <c r="A3605" t="s">
        <v>4397</v>
      </c>
      <c r="B3605" s="9">
        <v>43432</v>
      </c>
      <c r="C3605">
        <v>2018</v>
      </c>
      <c r="E3605" t="s">
        <v>11070</v>
      </c>
    </row>
    <row r="3606" spans="1:5" x14ac:dyDescent="0.3">
      <c r="A3606" t="s">
        <v>4398</v>
      </c>
      <c r="B3606" s="9">
        <v>43432</v>
      </c>
      <c r="C3606">
        <v>2018</v>
      </c>
      <c r="D3606" t="s">
        <v>673</v>
      </c>
      <c r="E3606" t="s">
        <v>11071</v>
      </c>
    </row>
    <row r="3607" spans="1:5" x14ac:dyDescent="0.3">
      <c r="A3607" t="s">
        <v>4399</v>
      </c>
      <c r="B3607" s="9">
        <v>43432</v>
      </c>
      <c r="C3607">
        <v>2018</v>
      </c>
      <c r="E3607" t="s">
        <v>11072</v>
      </c>
    </row>
    <row r="3608" spans="1:5" x14ac:dyDescent="0.3">
      <c r="A3608" t="s">
        <v>4400</v>
      </c>
      <c r="B3608" s="9">
        <v>43432</v>
      </c>
      <c r="C3608">
        <v>2018</v>
      </c>
      <c r="E3608" t="s">
        <v>11073</v>
      </c>
    </row>
    <row r="3609" spans="1:5" x14ac:dyDescent="0.3">
      <c r="A3609" t="s">
        <v>4401</v>
      </c>
      <c r="B3609" s="9">
        <v>43432</v>
      </c>
      <c r="C3609">
        <v>2018</v>
      </c>
      <c r="E3609" t="s">
        <v>11074</v>
      </c>
    </row>
    <row r="3610" spans="1:5" x14ac:dyDescent="0.3">
      <c r="A3610" t="s">
        <v>4402</v>
      </c>
      <c r="B3610" s="9">
        <v>43432</v>
      </c>
      <c r="C3610">
        <v>2018</v>
      </c>
      <c r="E3610" t="s">
        <v>11075</v>
      </c>
    </row>
    <row r="3611" spans="1:5" x14ac:dyDescent="0.3">
      <c r="A3611" t="s">
        <v>4403</v>
      </c>
      <c r="B3611" s="9">
        <v>43432</v>
      </c>
      <c r="C3611">
        <v>2018</v>
      </c>
      <c r="E3611" t="s">
        <v>11076</v>
      </c>
    </row>
    <row r="3612" spans="1:5" x14ac:dyDescent="0.3">
      <c r="A3612" t="s">
        <v>4404</v>
      </c>
      <c r="B3612" s="9">
        <v>43431</v>
      </c>
      <c r="C3612">
        <v>2018</v>
      </c>
      <c r="E3612" t="s">
        <v>11077</v>
      </c>
    </row>
    <row r="3613" spans="1:5" x14ac:dyDescent="0.3">
      <c r="A3613" t="s">
        <v>4405</v>
      </c>
      <c r="B3613" s="9">
        <v>43431</v>
      </c>
      <c r="C3613">
        <v>2018</v>
      </c>
      <c r="E3613" t="s">
        <v>11078</v>
      </c>
    </row>
    <row r="3614" spans="1:5" x14ac:dyDescent="0.3">
      <c r="A3614" t="s">
        <v>4406</v>
      </c>
      <c r="B3614" s="9">
        <v>43431</v>
      </c>
      <c r="C3614">
        <v>2018</v>
      </c>
      <c r="E3614" t="s">
        <v>11079</v>
      </c>
    </row>
    <row r="3615" spans="1:5" x14ac:dyDescent="0.3">
      <c r="A3615" t="s">
        <v>4407</v>
      </c>
      <c r="B3615" s="9">
        <v>43431</v>
      </c>
      <c r="C3615">
        <v>2018</v>
      </c>
      <c r="E3615" t="s">
        <v>11080</v>
      </c>
    </row>
    <row r="3616" spans="1:5" x14ac:dyDescent="0.3">
      <c r="A3616" t="s">
        <v>4408</v>
      </c>
      <c r="B3616" s="9">
        <v>43431</v>
      </c>
      <c r="C3616">
        <v>2018</v>
      </c>
      <c r="E3616" t="s">
        <v>11081</v>
      </c>
    </row>
    <row r="3617" spans="1:5" x14ac:dyDescent="0.3">
      <c r="A3617" t="s">
        <v>4409</v>
      </c>
      <c r="B3617" s="9">
        <v>43431</v>
      </c>
      <c r="C3617">
        <v>2018</v>
      </c>
      <c r="D3617" t="s">
        <v>4410</v>
      </c>
      <c r="E3617" t="s">
        <v>11082</v>
      </c>
    </row>
    <row r="3618" spans="1:5" x14ac:dyDescent="0.3">
      <c r="A3618" t="s">
        <v>4411</v>
      </c>
      <c r="B3618" s="9">
        <v>43431</v>
      </c>
      <c r="C3618">
        <v>2018</v>
      </c>
      <c r="D3618" t="s">
        <v>4412</v>
      </c>
      <c r="E3618" t="s">
        <v>11083</v>
      </c>
    </row>
    <row r="3619" spans="1:5" x14ac:dyDescent="0.3">
      <c r="A3619" t="s">
        <v>4413</v>
      </c>
      <c r="B3619" s="9">
        <v>43431</v>
      </c>
      <c r="C3619">
        <v>2018</v>
      </c>
      <c r="D3619" t="s">
        <v>4414</v>
      </c>
      <c r="E3619" t="s">
        <v>11084</v>
      </c>
    </row>
    <row r="3620" spans="1:5" x14ac:dyDescent="0.3">
      <c r="A3620" t="s">
        <v>4415</v>
      </c>
      <c r="B3620" s="9">
        <v>43431</v>
      </c>
      <c r="C3620">
        <v>2018</v>
      </c>
      <c r="E3620" t="s">
        <v>11085</v>
      </c>
    </row>
    <row r="3621" spans="1:5" x14ac:dyDescent="0.3">
      <c r="A3621" t="s">
        <v>4416</v>
      </c>
      <c r="B3621" s="9">
        <v>43431</v>
      </c>
      <c r="C3621">
        <v>2018</v>
      </c>
      <c r="D3621" t="s">
        <v>719</v>
      </c>
      <c r="E3621" t="s">
        <v>11086</v>
      </c>
    </row>
    <row r="3622" spans="1:5" x14ac:dyDescent="0.3">
      <c r="A3622" t="s">
        <v>4417</v>
      </c>
      <c r="B3622" s="9">
        <v>43431</v>
      </c>
      <c r="C3622">
        <v>2018</v>
      </c>
      <c r="E3622" t="s">
        <v>11087</v>
      </c>
    </row>
    <row r="3623" spans="1:5" x14ac:dyDescent="0.3">
      <c r="A3623" t="s">
        <v>4419</v>
      </c>
      <c r="B3623" s="9">
        <v>43431</v>
      </c>
      <c r="C3623">
        <v>2018</v>
      </c>
      <c r="E3623" t="s">
        <v>11088</v>
      </c>
    </row>
    <row r="3624" spans="1:5" x14ac:dyDescent="0.3">
      <c r="A3624" t="s">
        <v>4420</v>
      </c>
      <c r="B3624" s="9">
        <v>43431</v>
      </c>
      <c r="C3624">
        <v>2018</v>
      </c>
      <c r="D3624" t="s">
        <v>4421</v>
      </c>
      <c r="E3624" t="s">
        <v>11089</v>
      </c>
    </row>
    <row r="3625" spans="1:5" x14ac:dyDescent="0.3">
      <c r="A3625" t="s">
        <v>4423</v>
      </c>
      <c r="B3625" s="9">
        <v>43431</v>
      </c>
      <c r="C3625">
        <v>2018</v>
      </c>
      <c r="E3625" t="s">
        <v>11090</v>
      </c>
    </row>
    <row r="3626" spans="1:5" x14ac:dyDescent="0.3">
      <c r="A3626" t="s">
        <v>4424</v>
      </c>
      <c r="B3626" s="9">
        <v>43431</v>
      </c>
      <c r="C3626">
        <v>2018</v>
      </c>
      <c r="E3626" t="s">
        <v>11091</v>
      </c>
    </row>
    <row r="3627" spans="1:5" x14ac:dyDescent="0.3">
      <c r="A3627" t="s">
        <v>4425</v>
      </c>
      <c r="B3627" s="9">
        <v>43431</v>
      </c>
      <c r="C3627">
        <v>2018</v>
      </c>
      <c r="D3627" t="s">
        <v>3530</v>
      </c>
      <c r="E3627" t="s">
        <v>11092</v>
      </c>
    </row>
    <row r="3628" spans="1:5" x14ac:dyDescent="0.3">
      <c r="A3628" t="s">
        <v>4426</v>
      </c>
      <c r="B3628" s="9">
        <v>43431</v>
      </c>
      <c r="C3628">
        <v>2018</v>
      </c>
      <c r="D3628" t="s">
        <v>4390</v>
      </c>
      <c r="E3628" t="s">
        <v>11093</v>
      </c>
    </row>
    <row r="3629" spans="1:5" x14ac:dyDescent="0.3">
      <c r="A3629" t="s">
        <v>4427</v>
      </c>
      <c r="B3629" s="9">
        <v>43431</v>
      </c>
      <c r="C3629">
        <v>2018</v>
      </c>
      <c r="E3629" t="s">
        <v>11094</v>
      </c>
    </row>
    <row r="3630" spans="1:5" x14ac:dyDescent="0.3">
      <c r="A3630" t="s">
        <v>4428</v>
      </c>
      <c r="B3630" s="9">
        <v>43431</v>
      </c>
      <c r="C3630">
        <v>2018</v>
      </c>
      <c r="D3630" t="s">
        <v>1100</v>
      </c>
      <c r="E3630" t="s">
        <v>11095</v>
      </c>
    </row>
    <row r="3631" spans="1:5" x14ac:dyDescent="0.3">
      <c r="A3631" t="s">
        <v>4429</v>
      </c>
      <c r="B3631" s="9">
        <v>43431</v>
      </c>
      <c r="C3631">
        <v>2018</v>
      </c>
      <c r="D3631" t="s">
        <v>4430</v>
      </c>
      <c r="E3631" t="s">
        <v>11096</v>
      </c>
    </row>
    <row r="3632" spans="1:5" x14ac:dyDescent="0.3">
      <c r="A3632" t="s">
        <v>4431</v>
      </c>
      <c r="B3632" s="9">
        <v>43431</v>
      </c>
      <c r="C3632">
        <v>2018</v>
      </c>
      <c r="E3632" t="s">
        <v>11097</v>
      </c>
    </row>
    <row r="3633" spans="1:5" x14ac:dyDescent="0.3">
      <c r="A3633" t="s">
        <v>4432</v>
      </c>
      <c r="B3633" s="9">
        <v>43431</v>
      </c>
      <c r="C3633">
        <v>2018</v>
      </c>
      <c r="D3633" t="s">
        <v>4433</v>
      </c>
      <c r="E3633" t="s">
        <v>11098</v>
      </c>
    </row>
    <row r="3634" spans="1:5" x14ac:dyDescent="0.3">
      <c r="A3634" t="s">
        <v>4434</v>
      </c>
      <c r="B3634" s="9">
        <v>43431</v>
      </c>
      <c r="C3634">
        <v>2018</v>
      </c>
      <c r="E3634" t="s">
        <v>11099</v>
      </c>
    </row>
    <row r="3635" spans="1:5" x14ac:dyDescent="0.3">
      <c r="A3635" t="s">
        <v>4435</v>
      </c>
      <c r="B3635" s="9">
        <v>43431</v>
      </c>
      <c r="C3635">
        <v>2018</v>
      </c>
      <c r="E3635" t="s">
        <v>11100</v>
      </c>
    </row>
    <row r="3636" spans="1:5" x14ac:dyDescent="0.3">
      <c r="A3636" t="s">
        <v>4436</v>
      </c>
      <c r="B3636" s="9">
        <v>43431</v>
      </c>
      <c r="C3636">
        <v>2018</v>
      </c>
      <c r="E3636" t="s">
        <v>11101</v>
      </c>
    </row>
    <row r="3637" spans="1:5" x14ac:dyDescent="0.3">
      <c r="A3637" t="s">
        <v>4437</v>
      </c>
      <c r="B3637" s="9">
        <v>43431</v>
      </c>
      <c r="C3637">
        <v>2018</v>
      </c>
      <c r="D3637" t="s">
        <v>647</v>
      </c>
      <c r="E3637" t="s">
        <v>11102</v>
      </c>
    </row>
    <row r="3638" spans="1:5" x14ac:dyDescent="0.3">
      <c r="A3638" t="s">
        <v>4438</v>
      </c>
      <c r="B3638" s="9">
        <v>43431</v>
      </c>
      <c r="C3638">
        <v>2018</v>
      </c>
      <c r="E3638" t="s">
        <v>11103</v>
      </c>
    </row>
    <row r="3639" spans="1:5" x14ac:dyDescent="0.3">
      <c r="A3639" t="s">
        <v>4439</v>
      </c>
      <c r="B3639" s="9">
        <v>43431</v>
      </c>
      <c r="C3639">
        <v>2018</v>
      </c>
      <c r="E3639" t="s">
        <v>11104</v>
      </c>
    </row>
    <row r="3640" spans="1:5" x14ac:dyDescent="0.3">
      <c r="A3640" t="s">
        <v>4440</v>
      </c>
      <c r="B3640" s="9">
        <v>43430</v>
      </c>
      <c r="C3640">
        <v>2018</v>
      </c>
      <c r="E3640" t="s">
        <v>11105</v>
      </c>
    </row>
    <row r="3641" spans="1:5" x14ac:dyDescent="0.3">
      <c r="A3641" t="s">
        <v>4441</v>
      </c>
      <c r="B3641" s="9">
        <v>43430</v>
      </c>
      <c r="C3641">
        <v>2018</v>
      </c>
      <c r="E3641" t="s">
        <v>11106</v>
      </c>
    </row>
    <row r="3642" spans="1:5" x14ac:dyDescent="0.3">
      <c r="A3642" t="s">
        <v>4442</v>
      </c>
      <c r="B3642" s="9">
        <v>43430</v>
      </c>
      <c r="C3642">
        <v>2018</v>
      </c>
      <c r="E3642" t="s">
        <v>11107</v>
      </c>
    </row>
    <row r="3643" spans="1:5" x14ac:dyDescent="0.3">
      <c r="A3643" t="s">
        <v>4443</v>
      </c>
      <c r="B3643" s="9">
        <v>43430</v>
      </c>
      <c r="C3643">
        <v>2018</v>
      </c>
      <c r="E3643" t="s">
        <v>11108</v>
      </c>
    </row>
    <row r="3644" spans="1:5" x14ac:dyDescent="0.3">
      <c r="A3644" t="s">
        <v>4444</v>
      </c>
      <c r="B3644" s="9">
        <v>43430</v>
      </c>
      <c r="C3644">
        <v>2018</v>
      </c>
      <c r="D3644" t="s">
        <v>4445</v>
      </c>
      <c r="E3644" t="s">
        <v>11109</v>
      </c>
    </row>
    <row r="3645" spans="1:5" x14ac:dyDescent="0.3">
      <c r="A3645" t="s">
        <v>4446</v>
      </c>
      <c r="B3645" s="9">
        <v>43430</v>
      </c>
      <c r="C3645">
        <v>2018</v>
      </c>
      <c r="D3645" t="s">
        <v>4447</v>
      </c>
      <c r="E3645" t="s">
        <v>11110</v>
      </c>
    </row>
    <row r="3646" spans="1:5" x14ac:dyDescent="0.3">
      <c r="A3646" t="s">
        <v>4448</v>
      </c>
      <c r="B3646" s="9">
        <v>43430</v>
      </c>
      <c r="C3646">
        <v>2018</v>
      </c>
      <c r="E3646" t="s">
        <v>11111</v>
      </c>
    </row>
    <row r="3647" spans="1:5" x14ac:dyDescent="0.3">
      <c r="A3647" t="s">
        <v>4449</v>
      </c>
      <c r="B3647" s="9">
        <v>43430</v>
      </c>
      <c r="C3647">
        <v>2018</v>
      </c>
      <c r="E3647" t="s">
        <v>11112</v>
      </c>
    </row>
    <row r="3648" spans="1:5" x14ac:dyDescent="0.3">
      <c r="A3648" t="s">
        <v>4450</v>
      </c>
      <c r="B3648" s="9">
        <v>43430</v>
      </c>
      <c r="C3648">
        <v>2018</v>
      </c>
      <c r="D3648" t="s">
        <v>4451</v>
      </c>
      <c r="E3648" t="s">
        <v>11113</v>
      </c>
    </row>
    <row r="3649" spans="1:5" x14ac:dyDescent="0.3">
      <c r="A3649" t="s">
        <v>4452</v>
      </c>
      <c r="B3649" s="9">
        <v>43430</v>
      </c>
      <c r="C3649">
        <v>2018</v>
      </c>
      <c r="D3649" t="s">
        <v>87</v>
      </c>
      <c r="E3649" t="s">
        <v>11114</v>
      </c>
    </row>
    <row r="3650" spans="1:5" x14ac:dyDescent="0.3">
      <c r="A3650" t="s">
        <v>4453</v>
      </c>
      <c r="B3650" s="9">
        <v>43430</v>
      </c>
      <c r="C3650">
        <v>2018</v>
      </c>
      <c r="E3650" t="s">
        <v>11115</v>
      </c>
    </row>
    <row r="3651" spans="1:5" x14ac:dyDescent="0.3">
      <c r="A3651" t="s">
        <v>4454</v>
      </c>
      <c r="B3651" s="9">
        <v>43430</v>
      </c>
      <c r="C3651">
        <v>2018</v>
      </c>
      <c r="E3651" t="s">
        <v>11116</v>
      </c>
    </row>
    <row r="3652" spans="1:5" x14ac:dyDescent="0.3">
      <c r="A3652" t="s">
        <v>4455</v>
      </c>
      <c r="B3652" s="9">
        <v>43430</v>
      </c>
      <c r="C3652">
        <v>2018</v>
      </c>
      <c r="D3652" t="s">
        <v>2339</v>
      </c>
      <c r="E3652" t="s">
        <v>11117</v>
      </c>
    </row>
    <row r="3653" spans="1:5" x14ac:dyDescent="0.3">
      <c r="A3653" t="s">
        <v>4456</v>
      </c>
      <c r="B3653" s="9">
        <v>43430</v>
      </c>
      <c r="C3653">
        <v>2018</v>
      </c>
      <c r="D3653" t="s">
        <v>4457</v>
      </c>
      <c r="E3653" t="s">
        <v>11118</v>
      </c>
    </row>
    <row r="3654" spans="1:5" x14ac:dyDescent="0.3">
      <c r="A3654" t="s">
        <v>4458</v>
      </c>
      <c r="B3654" s="9">
        <v>43430</v>
      </c>
      <c r="C3654">
        <v>2018</v>
      </c>
      <c r="E3654" t="s">
        <v>11119</v>
      </c>
    </row>
    <row r="3655" spans="1:5" x14ac:dyDescent="0.3">
      <c r="A3655" t="s">
        <v>4459</v>
      </c>
      <c r="B3655" s="9">
        <v>43430</v>
      </c>
      <c r="C3655">
        <v>2018</v>
      </c>
      <c r="D3655" t="s">
        <v>4460</v>
      </c>
      <c r="E3655" t="s">
        <v>11120</v>
      </c>
    </row>
    <row r="3656" spans="1:5" x14ac:dyDescent="0.3">
      <c r="A3656" t="s">
        <v>4461</v>
      </c>
      <c r="B3656" s="9">
        <v>43430</v>
      </c>
      <c r="C3656">
        <v>2018</v>
      </c>
      <c r="E3656" t="s">
        <v>11121</v>
      </c>
    </row>
    <row r="3657" spans="1:5" x14ac:dyDescent="0.3">
      <c r="A3657" t="s">
        <v>4462</v>
      </c>
      <c r="B3657" s="9">
        <v>43430</v>
      </c>
      <c r="C3657">
        <v>2018</v>
      </c>
      <c r="E3657" t="s">
        <v>11122</v>
      </c>
    </row>
    <row r="3658" spans="1:5" x14ac:dyDescent="0.3">
      <c r="A3658" t="s">
        <v>4463</v>
      </c>
      <c r="B3658" s="9">
        <v>43430</v>
      </c>
      <c r="C3658">
        <v>2018</v>
      </c>
      <c r="E3658" t="s">
        <v>11123</v>
      </c>
    </row>
    <row r="3659" spans="1:5" x14ac:dyDescent="0.3">
      <c r="A3659" t="s">
        <v>4464</v>
      </c>
      <c r="B3659" s="9">
        <v>43430</v>
      </c>
      <c r="C3659">
        <v>2018</v>
      </c>
      <c r="D3659" t="s">
        <v>719</v>
      </c>
      <c r="E3659" t="s">
        <v>11124</v>
      </c>
    </row>
    <row r="3660" spans="1:5" x14ac:dyDescent="0.3">
      <c r="A3660" t="s">
        <v>4465</v>
      </c>
      <c r="B3660" s="9">
        <v>43430</v>
      </c>
      <c r="C3660">
        <v>2018</v>
      </c>
      <c r="E3660" t="s">
        <v>11125</v>
      </c>
    </row>
    <row r="3661" spans="1:5" x14ac:dyDescent="0.3">
      <c r="A3661" t="s">
        <v>4466</v>
      </c>
      <c r="B3661" s="9">
        <v>43430</v>
      </c>
      <c r="C3661">
        <v>2018</v>
      </c>
      <c r="E3661" t="s">
        <v>11126</v>
      </c>
    </row>
    <row r="3662" spans="1:5" x14ac:dyDescent="0.3">
      <c r="A3662" t="s">
        <v>4467</v>
      </c>
      <c r="B3662" s="9">
        <v>43430</v>
      </c>
      <c r="C3662">
        <v>2018</v>
      </c>
      <c r="E3662" t="s">
        <v>11127</v>
      </c>
    </row>
    <row r="3663" spans="1:5" x14ac:dyDescent="0.3">
      <c r="A3663" t="s">
        <v>4468</v>
      </c>
      <c r="B3663" s="9">
        <v>43430</v>
      </c>
      <c r="C3663">
        <v>2018</v>
      </c>
      <c r="D3663" t="s">
        <v>4469</v>
      </c>
      <c r="E3663" t="s">
        <v>11128</v>
      </c>
    </row>
    <row r="3664" spans="1:5" x14ac:dyDescent="0.3">
      <c r="A3664" t="s">
        <v>4470</v>
      </c>
      <c r="B3664" s="9">
        <v>43430</v>
      </c>
      <c r="C3664">
        <v>2018</v>
      </c>
      <c r="D3664" t="s">
        <v>185</v>
      </c>
      <c r="E3664" t="s">
        <v>11129</v>
      </c>
    </row>
    <row r="3665" spans="1:5" x14ac:dyDescent="0.3">
      <c r="A3665" t="s">
        <v>4471</v>
      </c>
      <c r="B3665" s="9">
        <v>43430</v>
      </c>
      <c r="C3665">
        <v>2018</v>
      </c>
      <c r="D3665" t="s">
        <v>4472</v>
      </c>
      <c r="E3665" t="s">
        <v>11130</v>
      </c>
    </row>
    <row r="3666" spans="1:5" x14ac:dyDescent="0.3">
      <c r="A3666" t="s">
        <v>4473</v>
      </c>
      <c r="B3666" s="9">
        <v>43430</v>
      </c>
      <c r="C3666">
        <v>2018</v>
      </c>
      <c r="E3666" t="s">
        <v>11131</v>
      </c>
    </row>
    <row r="3667" spans="1:5" x14ac:dyDescent="0.3">
      <c r="A3667" t="s">
        <v>4474</v>
      </c>
      <c r="B3667" s="9">
        <v>43430</v>
      </c>
      <c r="C3667">
        <v>2018</v>
      </c>
      <c r="E3667" t="s">
        <v>11132</v>
      </c>
    </row>
    <row r="3668" spans="1:5" x14ac:dyDescent="0.3">
      <c r="A3668" t="s">
        <v>4475</v>
      </c>
      <c r="B3668" s="9">
        <v>43430</v>
      </c>
      <c r="C3668">
        <v>2018</v>
      </c>
      <c r="E3668" t="s">
        <v>11133</v>
      </c>
    </row>
    <row r="3669" spans="1:5" x14ac:dyDescent="0.3">
      <c r="A3669" t="s">
        <v>4476</v>
      </c>
      <c r="B3669" s="9">
        <v>43430</v>
      </c>
      <c r="C3669">
        <v>2018</v>
      </c>
      <c r="D3669" t="s">
        <v>4477</v>
      </c>
      <c r="E3669" t="s">
        <v>11134</v>
      </c>
    </row>
    <row r="3670" spans="1:5" x14ac:dyDescent="0.3">
      <c r="A3670" t="s">
        <v>4478</v>
      </c>
      <c r="B3670" s="9">
        <v>43430</v>
      </c>
      <c r="C3670">
        <v>2018</v>
      </c>
      <c r="E3670" t="s">
        <v>11135</v>
      </c>
    </row>
    <row r="3671" spans="1:5" x14ac:dyDescent="0.3">
      <c r="A3671" t="s">
        <v>4479</v>
      </c>
      <c r="B3671" s="9">
        <v>43430</v>
      </c>
      <c r="C3671">
        <v>2018</v>
      </c>
      <c r="E3671" t="s">
        <v>11136</v>
      </c>
    </row>
    <row r="3672" spans="1:5" x14ac:dyDescent="0.3">
      <c r="A3672" t="s">
        <v>4480</v>
      </c>
      <c r="B3672" s="9">
        <v>43430</v>
      </c>
      <c r="C3672">
        <v>2018</v>
      </c>
      <c r="E3672" t="s">
        <v>11137</v>
      </c>
    </row>
    <row r="3673" spans="1:5" x14ac:dyDescent="0.3">
      <c r="A3673" t="s">
        <v>4481</v>
      </c>
      <c r="B3673" s="9">
        <v>43430</v>
      </c>
      <c r="C3673">
        <v>2018</v>
      </c>
      <c r="E3673" t="s">
        <v>11138</v>
      </c>
    </row>
    <row r="3674" spans="1:5" x14ac:dyDescent="0.3">
      <c r="A3674" t="s">
        <v>4482</v>
      </c>
      <c r="B3674" s="9">
        <v>43430</v>
      </c>
      <c r="C3674">
        <v>2018</v>
      </c>
      <c r="E3674" t="s">
        <v>11139</v>
      </c>
    </row>
    <row r="3675" spans="1:5" x14ac:dyDescent="0.3">
      <c r="A3675" t="s">
        <v>4483</v>
      </c>
      <c r="B3675" s="9">
        <v>43430</v>
      </c>
      <c r="C3675">
        <v>2018</v>
      </c>
      <c r="D3675" t="s">
        <v>252</v>
      </c>
      <c r="E3675" t="s">
        <v>11140</v>
      </c>
    </row>
    <row r="3676" spans="1:5" x14ac:dyDescent="0.3">
      <c r="A3676" t="s">
        <v>4484</v>
      </c>
      <c r="B3676" s="9">
        <v>43430</v>
      </c>
      <c r="C3676">
        <v>2018</v>
      </c>
      <c r="E3676" t="s">
        <v>11141</v>
      </c>
    </row>
    <row r="3677" spans="1:5" x14ac:dyDescent="0.3">
      <c r="A3677" t="s">
        <v>4485</v>
      </c>
      <c r="B3677" s="9">
        <v>43430</v>
      </c>
      <c r="C3677">
        <v>2018</v>
      </c>
      <c r="D3677" t="s">
        <v>557</v>
      </c>
      <c r="E3677" t="s">
        <v>11142</v>
      </c>
    </row>
    <row r="3678" spans="1:5" x14ac:dyDescent="0.3">
      <c r="A3678" t="s">
        <v>4486</v>
      </c>
      <c r="B3678" s="9">
        <v>43430</v>
      </c>
      <c r="C3678">
        <v>2018</v>
      </c>
      <c r="D3678" t="s">
        <v>279</v>
      </c>
      <c r="E3678" t="s">
        <v>11143</v>
      </c>
    </row>
    <row r="3679" spans="1:5" x14ac:dyDescent="0.3">
      <c r="A3679" t="s">
        <v>4487</v>
      </c>
      <c r="B3679" s="9">
        <v>43430</v>
      </c>
      <c r="C3679">
        <v>2018</v>
      </c>
      <c r="E3679" t="s">
        <v>11144</v>
      </c>
    </row>
    <row r="3680" spans="1:5" x14ac:dyDescent="0.3">
      <c r="A3680" t="s">
        <v>4488</v>
      </c>
      <c r="B3680" s="9">
        <v>43430</v>
      </c>
      <c r="C3680">
        <v>2018</v>
      </c>
      <c r="E3680" t="s">
        <v>11145</v>
      </c>
    </row>
    <row r="3681" spans="1:5" x14ac:dyDescent="0.3">
      <c r="A3681" t="s">
        <v>4489</v>
      </c>
      <c r="B3681" s="9">
        <v>43429</v>
      </c>
      <c r="C3681">
        <v>2018</v>
      </c>
      <c r="E3681" t="s">
        <v>11146</v>
      </c>
    </row>
    <row r="3682" spans="1:5" x14ac:dyDescent="0.3">
      <c r="A3682" t="s">
        <v>4490</v>
      </c>
      <c r="B3682" s="9">
        <v>43429</v>
      </c>
      <c r="C3682">
        <v>2018</v>
      </c>
      <c r="E3682" t="s">
        <v>11147</v>
      </c>
    </row>
    <row r="3683" spans="1:5" x14ac:dyDescent="0.3">
      <c r="A3683" t="s">
        <v>4491</v>
      </c>
      <c r="B3683" s="9">
        <v>43429</v>
      </c>
      <c r="C3683">
        <v>2018</v>
      </c>
      <c r="E3683" t="s">
        <v>11148</v>
      </c>
    </row>
    <row r="3684" spans="1:5" x14ac:dyDescent="0.3">
      <c r="A3684" t="s">
        <v>4492</v>
      </c>
      <c r="B3684" s="9">
        <v>43429</v>
      </c>
      <c r="C3684">
        <v>2018</v>
      </c>
      <c r="D3684" t="s">
        <v>689</v>
      </c>
      <c r="E3684" t="s">
        <v>11149</v>
      </c>
    </row>
    <row r="3685" spans="1:5" x14ac:dyDescent="0.3">
      <c r="A3685" t="s">
        <v>4493</v>
      </c>
      <c r="B3685" s="9">
        <v>43429</v>
      </c>
      <c r="C3685">
        <v>2018</v>
      </c>
      <c r="E3685" t="s">
        <v>11150</v>
      </c>
    </row>
    <row r="3686" spans="1:5" x14ac:dyDescent="0.3">
      <c r="A3686" t="s">
        <v>4494</v>
      </c>
      <c r="B3686" s="9">
        <v>43429</v>
      </c>
      <c r="C3686">
        <v>2018</v>
      </c>
      <c r="E3686" t="s">
        <v>11151</v>
      </c>
    </row>
    <row r="3687" spans="1:5" x14ac:dyDescent="0.3">
      <c r="A3687" t="s">
        <v>4495</v>
      </c>
      <c r="B3687" s="9">
        <v>43429</v>
      </c>
      <c r="C3687">
        <v>2018</v>
      </c>
      <c r="E3687" t="s">
        <v>11152</v>
      </c>
    </row>
    <row r="3688" spans="1:5" x14ac:dyDescent="0.3">
      <c r="A3688" t="s">
        <v>4496</v>
      </c>
      <c r="B3688" s="9">
        <v>43429</v>
      </c>
      <c r="C3688">
        <v>2018</v>
      </c>
      <c r="E3688" t="s">
        <v>11153</v>
      </c>
    </row>
    <row r="3689" spans="1:5" x14ac:dyDescent="0.3">
      <c r="A3689" t="s">
        <v>4497</v>
      </c>
      <c r="B3689" s="9">
        <v>43429</v>
      </c>
      <c r="C3689">
        <v>2018</v>
      </c>
      <c r="E3689" t="s">
        <v>11154</v>
      </c>
    </row>
    <row r="3690" spans="1:5" x14ac:dyDescent="0.3">
      <c r="A3690" t="s">
        <v>4498</v>
      </c>
      <c r="B3690" s="9">
        <v>43429</v>
      </c>
      <c r="C3690">
        <v>2018</v>
      </c>
      <c r="E3690" t="s">
        <v>11155</v>
      </c>
    </row>
    <row r="3691" spans="1:5" x14ac:dyDescent="0.3">
      <c r="A3691" t="s">
        <v>4499</v>
      </c>
      <c r="B3691" s="9">
        <v>43429</v>
      </c>
      <c r="C3691">
        <v>2018</v>
      </c>
      <c r="D3691" t="s">
        <v>4500</v>
      </c>
      <c r="E3691" t="s">
        <v>11156</v>
      </c>
    </row>
    <row r="3692" spans="1:5" x14ac:dyDescent="0.3">
      <c r="A3692" t="s">
        <v>4501</v>
      </c>
      <c r="B3692" s="9">
        <v>43429</v>
      </c>
      <c r="C3692">
        <v>2018</v>
      </c>
      <c r="E3692" t="s">
        <v>11157</v>
      </c>
    </row>
    <row r="3693" spans="1:5" x14ac:dyDescent="0.3">
      <c r="A3693" t="s">
        <v>4502</v>
      </c>
      <c r="B3693" s="9">
        <v>43429</v>
      </c>
      <c r="C3693">
        <v>2018</v>
      </c>
      <c r="E3693" t="s">
        <v>11158</v>
      </c>
    </row>
    <row r="3694" spans="1:5" x14ac:dyDescent="0.3">
      <c r="A3694" t="s">
        <v>4503</v>
      </c>
      <c r="B3694" s="9">
        <v>43429</v>
      </c>
      <c r="C3694">
        <v>2018</v>
      </c>
      <c r="E3694" t="s">
        <v>11159</v>
      </c>
    </row>
    <row r="3695" spans="1:5" x14ac:dyDescent="0.3">
      <c r="A3695" t="s">
        <v>4504</v>
      </c>
      <c r="B3695" s="9">
        <v>43429</v>
      </c>
      <c r="C3695">
        <v>2018</v>
      </c>
      <c r="E3695" t="s">
        <v>11160</v>
      </c>
    </row>
    <row r="3696" spans="1:5" x14ac:dyDescent="0.3">
      <c r="A3696" t="s">
        <v>4505</v>
      </c>
      <c r="B3696" s="9">
        <v>43428</v>
      </c>
      <c r="C3696">
        <v>2018</v>
      </c>
      <c r="D3696" t="s">
        <v>466</v>
      </c>
      <c r="E3696" t="s">
        <v>11161</v>
      </c>
    </row>
    <row r="3697" spans="1:5" x14ac:dyDescent="0.3">
      <c r="A3697" t="s">
        <v>4506</v>
      </c>
      <c r="B3697" s="9">
        <v>43428</v>
      </c>
      <c r="C3697">
        <v>2018</v>
      </c>
      <c r="D3697" t="s">
        <v>1263</v>
      </c>
      <c r="E3697" t="s">
        <v>11162</v>
      </c>
    </row>
    <row r="3698" spans="1:5" x14ac:dyDescent="0.3">
      <c r="A3698" t="s">
        <v>4507</v>
      </c>
      <c r="B3698" s="9">
        <v>43428</v>
      </c>
      <c r="C3698">
        <v>2018</v>
      </c>
      <c r="E3698" t="s">
        <v>11163</v>
      </c>
    </row>
    <row r="3699" spans="1:5" x14ac:dyDescent="0.3">
      <c r="A3699" t="s">
        <v>4508</v>
      </c>
      <c r="B3699" s="9">
        <v>43428</v>
      </c>
      <c r="C3699">
        <v>2018</v>
      </c>
      <c r="E3699" t="s">
        <v>11164</v>
      </c>
    </row>
    <row r="3700" spans="1:5" x14ac:dyDescent="0.3">
      <c r="A3700" t="s">
        <v>4509</v>
      </c>
      <c r="B3700" s="9">
        <v>43428</v>
      </c>
      <c r="C3700">
        <v>2018</v>
      </c>
      <c r="D3700" t="s">
        <v>1661</v>
      </c>
      <c r="E3700" t="s">
        <v>11165</v>
      </c>
    </row>
    <row r="3701" spans="1:5" x14ac:dyDescent="0.3">
      <c r="A3701" t="s">
        <v>4510</v>
      </c>
      <c r="B3701" s="9">
        <v>43428</v>
      </c>
      <c r="C3701">
        <v>2018</v>
      </c>
      <c r="D3701" t="s">
        <v>4511</v>
      </c>
      <c r="E3701" t="s">
        <v>11166</v>
      </c>
    </row>
    <row r="3702" spans="1:5" x14ac:dyDescent="0.3">
      <c r="A3702" t="s">
        <v>4512</v>
      </c>
      <c r="B3702" s="9">
        <v>43428</v>
      </c>
      <c r="C3702">
        <v>2018</v>
      </c>
      <c r="E3702" t="s">
        <v>11167</v>
      </c>
    </row>
    <row r="3703" spans="1:5" x14ac:dyDescent="0.3">
      <c r="A3703" t="s">
        <v>4513</v>
      </c>
      <c r="B3703" s="9">
        <v>43428</v>
      </c>
      <c r="C3703">
        <v>2018</v>
      </c>
      <c r="D3703" t="s">
        <v>831</v>
      </c>
      <c r="E3703" t="s">
        <v>11168</v>
      </c>
    </row>
    <row r="3704" spans="1:5" x14ac:dyDescent="0.3">
      <c r="A3704" t="s">
        <v>4514</v>
      </c>
      <c r="B3704" s="9">
        <v>43428</v>
      </c>
      <c r="C3704">
        <v>2018</v>
      </c>
      <c r="E3704" t="s">
        <v>11169</v>
      </c>
    </row>
    <row r="3705" spans="1:5" x14ac:dyDescent="0.3">
      <c r="A3705" t="s">
        <v>4515</v>
      </c>
      <c r="B3705" s="9">
        <v>43428</v>
      </c>
      <c r="C3705">
        <v>2018</v>
      </c>
      <c r="E3705" t="s">
        <v>11170</v>
      </c>
    </row>
    <row r="3706" spans="1:5" x14ac:dyDescent="0.3">
      <c r="A3706" t="s">
        <v>4516</v>
      </c>
      <c r="B3706" s="9">
        <v>43428</v>
      </c>
      <c r="C3706">
        <v>2018</v>
      </c>
      <c r="E3706" t="s">
        <v>11171</v>
      </c>
    </row>
    <row r="3707" spans="1:5" x14ac:dyDescent="0.3">
      <c r="A3707" t="s">
        <v>4517</v>
      </c>
      <c r="B3707" s="9">
        <v>43428</v>
      </c>
      <c r="C3707">
        <v>2018</v>
      </c>
      <c r="E3707" t="s">
        <v>11172</v>
      </c>
    </row>
    <row r="3708" spans="1:5" x14ac:dyDescent="0.3">
      <c r="A3708" t="s">
        <v>4518</v>
      </c>
      <c r="B3708" s="9">
        <v>43428</v>
      </c>
      <c r="C3708">
        <v>2018</v>
      </c>
      <c r="E3708" t="s">
        <v>11173</v>
      </c>
    </row>
    <row r="3709" spans="1:5" x14ac:dyDescent="0.3">
      <c r="A3709" t="s">
        <v>4519</v>
      </c>
      <c r="B3709" s="9">
        <v>43428</v>
      </c>
      <c r="C3709">
        <v>2018</v>
      </c>
      <c r="E3709" t="s">
        <v>11174</v>
      </c>
    </row>
    <row r="3710" spans="1:5" x14ac:dyDescent="0.3">
      <c r="A3710" t="s">
        <v>4520</v>
      </c>
      <c r="B3710" s="9">
        <v>43428</v>
      </c>
      <c r="C3710">
        <v>2018</v>
      </c>
      <c r="D3710" t="s">
        <v>4521</v>
      </c>
      <c r="E3710" t="s">
        <v>11175</v>
      </c>
    </row>
    <row r="3711" spans="1:5" x14ac:dyDescent="0.3">
      <c r="A3711" t="s">
        <v>4522</v>
      </c>
      <c r="B3711" s="9">
        <v>43427</v>
      </c>
      <c r="C3711">
        <v>2018</v>
      </c>
      <c r="D3711" t="s">
        <v>4523</v>
      </c>
      <c r="E3711" t="s">
        <v>11176</v>
      </c>
    </row>
    <row r="3712" spans="1:5" x14ac:dyDescent="0.3">
      <c r="A3712" t="s">
        <v>4524</v>
      </c>
      <c r="B3712" s="9">
        <v>43427</v>
      </c>
      <c r="C3712">
        <v>2018</v>
      </c>
      <c r="E3712" t="s">
        <v>11177</v>
      </c>
    </row>
    <row r="3713" spans="1:5" x14ac:dyDescent="0.3">
      <c r="A3713" t="s">
        <v>4525</v>
      </c>
      <c r="B3713" s="9">
        <v>43427</v>
      </c>
      <c r="C3713">
        <v>2018</v>
      </c>
      <c r="E3713" t="s">
        <v>11178</v>
      </c>
    </row>
    <row r="3714" spans="1:5" x14ac:dyDescent="0.3">
      <c r="A3714" t="s">
        <v>4526</v>
      </c>
      <c r="B3714" s="9">
        <v>43427</v>
      </c>
      <c r="C3714">
        <v>2018</v>
      </c>
      <c r="E3714" t="s">
        <v>11179</v>
      </c>
    </row>
    <row r="3715" spans="1:5" x14ac:dyDescent="0.3">
      <c r="A3715" t="s">
        <v>4527</v>
      </c>
      <c r="B3715" s="9">
        <v>43427</v>
      </c>
      <c r="C3715">
        <v>2018</v>
      </c>
      <c r="D3715" t="s">
        <v>4528</v>
      </c>
      <c r="E3715" t="s">
        <v>11180</v>
      </c>
    </row>
    <row r="3716" spans="1:5" x14ac:dyDescent="0.3">
      <c r="A3716" t="s">
        <v>4529</v>
      </c>
      <c r="B3716" s="9">
        <v>43427</v>
      </c>
      <c r="C3716">
        <v>2018</v>
      </c>
      <c r="E3716" t="s">
        <v>11181</v>
      </c>
    </row>
    <row r="3717" spans="1:5" x14ac:dyDescent="0.3">
      <c r="A3717" t="s">
        <v>4530</v>
      </c>
      <c r="B3717" s="9">
        <v>43427</v>
      </c>
      <c r="C3717">
        <v>2018</v>
      </c>
      <c r="E3717" t="s">
        <v>11182</v>
      </c>
    </row>
    <row r="3718" spans="1:5" x14ac:dyDescent="0.3">
      <c r="A3718" t="s">
        <v>4531</v>
      </c>
      <c r="B3718" s="9">
        <v>43427</v>
      </c>
      <c r="C3718">
        <v>2018</v>
      </c>
      <c r="E3718" t="s">
        <v>11183</v>
      </c>
    </row>
    <row r="3719" spans="1:5" x14ac:dyDescent="0.3">
      <c r="A3719" t="s">
        <v>4532</v>
      </c>
      <c r="B3719" s="9">
        <v>43427</v>
      </c>
      <c r="C3719">
        <v>2018</v>
      </c>
      <c r="E3719" t="s">
        <v>11184</v>
      </c>
    </row>
    <row r="3720" spans="1:5" x14ac:dyDescent="0.3">
      <c r="A3720" t="s">
        <v>4533</v>
      </c>
      <c r="B3720" s="9">
        <v>43427</v>
      </c>
      <c r="C3720">
        <v>2018</v>
      </c>
      <c r="E3720" t="s">
        <v>11185</v>
      </c>
    </row>
    <row r="3721" spans="1:5" x14ac:dyDescent="0.3">
      <c r="A3721" t="s">
        <v>4534</v>
      </c>
      <c r="B3721" s="9">
        <v>43427</v>
      </c>
      <c r="C3721">
        <v>2018</v>
      </c>
      <c r="D3721" t="s">
        <v>2706</v>
      </c>
      <c r="E3721" t="s">
        <v>11186</v>
      </c>
    </row>
    <row r="3722" spans="1:5" x14ac:dyDescent="0.3">
      <c r="A3722" t="s">
        <v>4535</v>
      </c>
      <c r="B3722" s="9">
        <v>43427</v>
      </c>
      <c r="C3722">
        <v>2018</v>
      </c>
      <c r="E3722" t="s">
        <v>11187</v>
      </c>
    </row>
    <row r="3723" spans="1:5" x14ac:dyDescent="0.3">
      <c r="A3723" t="s">
        <v>4536</v>
      </c>
      <c r="B3723" s="9">
        <v>43426</v>
      </c>
      <c r="C3723">
        <v>2018</v>
      </c>
      <c r="E3723" t="s">
        <v>11188</v>
      </c>
    </row>
    <row r="3724" spans="1:5" x14ac:dyDescent="0.3">
      <c r="A3724" t="s">
        <v>4537</v>
      </c>
      <c r="B3724" s="9">
        <v>43426</v>
      </c>
      <c r="C3724">
        <v>2018</v>
      </c>
      <c r="E3724" t="s">
        <v>11189</v>
      </c>
    </row>
    <row r="3725" spans="1:5" x14ac:dyDescent="0.3">
      <c r="A3725" t="s">
        <v>4538</v>
      </c>
      <c r="B3725" s="9">
        <v>43426</v>
      </c>
      <c r="C3725">
        <v>2018</v>
      </c>
      <c r="D3725" t="s">
        <v>4539</v>
      </c>
      <c r="E3725" t="s">
        <v>11190</v>
      </c>
    </row>
    <row r="3726" spans="1:5" x14ac:dyDescent="0.3">
      <c r="A3726" t="s">
        <v>4540</v>
      </c>
      <c r="B3726" s="9">
        <v>43426</v>
      </c>
      <c r="C3726">
        <v>2018</v>
      </c>
      <c r="E3726" t="s">
        <v>11191</v>
      </c>
    </row>
    <row r="3727" spans="1:5" x14ac:dyDescent="0.3">
      <c r="A3727" t="s">
        <v>4541</v>
      </c>
      <c r="B3727" s="9">
        <v>43425</v>
      </c>
      <c r="C3727">
        <v>2018</v>
      </c>
      <c r="D3727" t="s">
        <v>719</v>
      </c>
      <c r="E3727" t="s">
        <v>11192</v>
      </c>
    </row>
    <row r="3728" spans="1:5" x14ac:dyDescent="0.3">
      <c r="A3728" t="s">
        <v>4542</v>
      </c>
      <c r="B3728" s="9">
        <v>43425</v>
      </c>
      <c r="C3728">
        <v>2018</v>
      </c>
      <c r="E3728" t="s">
        <v>11193</v>
      </c>
    </row>
    <row r="3729" spans="1:5" x14ac:dyDescent="0.3">
      <c r="A3729" t="s">
        <v>4543</v>
      </c>
      <c r="B3729" s="9">
        <v>43425</v>
      </c>
      <c r="C3729">
        <v>2018</v>
      </c>
      <c r="E3729" t="s">
        <v>11194</v>
      </c>
    </row>
    <row r="3730" spans="1:5" x14ac:dyDescent="0.3">
      <c r="A3730" t="s">
        <v>4544</v>
      </c>
      <c r="B3730" s="9">
        <v>43425</v>
      </c>
      <c r="C3730">
        <v>2018</v>
      </c>
      <c r="E3730" t="s">
        <v>11195</v>
      </c>
    </row>
    <row r="3731" spans="1:5" x14ac:dyDescent="0.3">
      <c r="A3731" t="s">
        <v>4545</v>
      </c>
      <c r="B3731" s="9">
        <v>43425</v>
      </c>
      <c r="C3731">
        <v>2018</v>
      </c>
      <c r="E3731" t="s">
        <v>11196</v>
      </c>
    </row>
    <row r="3732" spans="1:5" x14ac:dyDescent="0.3">
      <c r="A3732" t="s">
        <v>4546</v>
      </c>
      <c r="B3732" s="9">
        <v>43425</v>
      </c>
      <c r="C3732">
        <v>2018</v>
      </c>
      <c r="E3732" t="s">
        <v>11197</v>
      </c>
    </row>
    <row r="3733" spans="1:5" x14ac:dyDescent="0.3">
      <c r="A3733" t="s">
        <v>4547</v>
      </c>
      <c r="B3733" s="9">
        <v>43425</v>
      </c>
      <c r="C3733">
        <v>2018</v>
      </c>
      <c r="D3733" t="s">
        <v>4548</v>
      </c>
      <c r="E3733" t="s">
        <v>11198</v>
      </c>
    </row>
    <row r="3734" spans="1:5" x14ac:dyDescent="0.3">
      <c r="A3734" t="s">
        <v>4549</v>
      </c>
      <c r="B3734" s="9">
        <v>43425</v>
      </c>
      <c r="C3734">
        <v>2018</v>
      </c>
      <c r="E3734" t="s">
        <v>11199</v>
      </c>
    </row>
    <row r="3735" spans="1:5" x14ac:dyDescent="0.3">
      <c r="A3735" t="s">
        <v>4550</v>
      </c>
      <c r="B3735" s="9">
        <v>43425</v>
      </c>
      <c r="C3735">
        <v>2018</v>
      </c>
      <c r="D3735" t="s">
        <v>4551</v>
      </c>
      <c r="E3735" t="s">
        <v>11200</v>
      </c>
    </row>
    <row r="3736" spans="1:5" x14ac:dyDescent="0.3">
      <c r="A3736" t="s">
        <v>4552</v>
      </c>
      <c r="B3736" s="9">
        <v>43425</v>
      </c>
      <c r="C3736">
        <v>2018</v>
      </c>
      <c r="D3736" t="s">
        <v>4553</v>
      </c>
      <c r="E3736" t="s">
        <v>11201</v>
      </c>
    </row>
    <row r="3737" spans="1:5" x14ac:dyDescent="0.3">
      <c r="A3737" t="s">
        <v>4554</v>
      </c>
      <c r="B3737" s="9">
        <v>43425</v>
      </c>
      <c r="C3737">
        <v>2018</v>
      </c>
      <c r="E3737" t="s">
        <v>11202</v>
      </c>
    </row>
    <row r="3738" spans="1:5" x14ac:dyDescent="0.3">
      <c r="A3738" t="s">
        <v>4555</v>
      </c>
      <c r="B3738" s="9">
        <v>43425</v>
      </c>
      <c r="C3738">
        <v>2018</v>
      </c>
      <c r="E3738" t="s">
        <v>11203</v>
      </c>
    </row>
    <row r="3739" spans="1:5" x14ac:dyDescent="0.3">
      <c r="A3739" t="s">
        <v>4556</v>
      </c>
      <c r="B3739" s="9">
        <v>43425</v>
      </c>
      <c r="C3739">
        <v>2018</v>
      </c>
      <c r="E3739" t="s">
        <v>11204</v>
      </c>
    </row>
    <row r="3740" spans="1:5" x14ac:dyDescent="0.3">
      <c r="A3740" t="s">
        <v>4557</v>
      </c>
      <c r="B3740" s="9">
        <v>43424</v>
      </c>
      <c r="C3740">
        <v>2018</v>
      </c>
      <c r="E3740" t="s">
        <v>11205</v>
      </c>
    </row>
    <row r="3741" spans="1:5" x14ac:dyDescent="0.3">
      <c r="A3741" t="s">
        <v>4558</v>
      </c>
      <c r="B3741" s="9">
        <v>43424</v>
      </c>
      <c r="C3741">
        <v>2018</v>
      </c>
      <c r="D3741" t="s">
        <v>475</v>
      </c>
      <c r="E3741" t="s">
        <v>11206</v>
      </c>
    </row>
    <row r="3742" spans="1:5" x14ac:dyDescent="0.3">
      <c r="A3742" t="s">
        <v>4559</v>
      </c>
      <c r="B3742" s="9">
        <v>43424</v>
      </c>
      <c r="C3742">
        <v>2018</v>
      </c>
      <c r="D3742" t="s">
        <v>2339</v>
      </c>
      <c r="E3742" t="s">
        <v>11207</v>
      </c>
    </row>
    <row r="3743" spans="1:5" x14ac:dyDescent="0.3">
      <c r="A3743" t="s">
        <v>4560</v>
      </c>
      <c r="B3743" s="9">
        <v>43424</v>
      </c>
      <c r="C3743">
        <v>2018</v>
      </c>
      <c r="D3743" t="s">
        <v>4561</v>
      </c>
      <c r="E3743" t="s">
        <v>11208</v>
      </c>
    </row>
    <row r="3744" spans="1:5" x14ac:dyDescent="0.3">
      <c r="A3744" t="s">
        <v>4562</v>
      </c>
      <c r="B3744" s="9">
        <v>43424</v>
      </c>
      <c r="C3744">
        <v>2018</v>
      </c>
      <c r="D3744" t="s">
        <v>4563</v>
      </c>
      <c r="E3744" t="s">
        <v>11209</v>
      </c>
    </row>
    <row r="3745" spans="1:5" x14ac:dyDescent="0.3">
      <c r="A3745" t="s">
        <v>4564</v>
      </c>
      <c r="B3745" s="9">
        <v>43424</v>
      </c>
      <c r="C3745">
        <v>2018</v>
      </c>
      <c r="D3745" t="s">
        <v>4565</v>
      </c>
      <c r="E3745" t="s">
        <v>11210</v>
      </c>
    </row>
    <row r="3746" spans="1:5" x14ac:dyDescent="0.3">
      <c r="A3746" t="s">
        <v>4566</v>
      </c>
      <c r="B3746" s="9">
        <v>43424</v>
      </c>
      <c r="C3746">
        <v>2018</v>
      </c>
      <c r="E3746" t="s">
        <v>11211</v>
      </c>
    </row>
    <row r="3747" spans="1:5" x14ac:dyDescent="0.3">
      <c r="A3747" t="s">
        <v>4567</v>
      </c>
      <c r="B3747" s="9">
        <v>43424</v>
      </c>
      <c r="C3747">
        <v>2018</v>
      </c>
      <c r="E3747" t="s">
        <v>11212</v>
      </c>
    </row>
    <row r="3748" spans="1:5" x14ac:dyDescent="0.3">
      <c r="A3748" t="s">
        <v>4568</v>
      </c>
      <c r="B3748" s="9">
        <v>43424</v>
      </c>
      <c r="C3748">
        <v>2018</v>
      </c>
      <c r="E3748" t="s">
        <v>11213</v>
      </c>
    </row>
    <row r="3749" spans="1:5" x14ac:dyDescent="0.3">
      <c r="A3749" t="s">
        <v>4569</v>
      </c>
      <c r="B3749" s="9">
        <v>43424</v>
      </c>
      <c r="C3749">
        <v>2018</v>
      </c>
      <c r="E3749" t="s">
        <v>11214</v>
      </c>
    </row>
    <row r="3750" spans="1:5" x14ac:dyDescent="0.3">
      <c r="A3750" t="s">
        <v>4570</v>
      </c>
      <c r="B3750" s="9">
        <v>43424</v>
      </c>
      <c r="C3750">
        <v>2018</v>
      </c>
      <c r="E3750" t="s">
        <v>11215</v>
      </c>
    </row>
    <row r="3751" spans="1:5" x14ac:dyDescent="0.3">
      <c r="A3751" t="s">
        <v>4571</v>
      </c>
      <c r="B3751" s="9">
        <v>43424</v>
      </c>
      <c r="C3751">
        <v>2018</v>
      </c>
      <c r="E3751" t="s">
        <v>11216</v>
      </c>
    </row>
    <row r="3752" spans="1:5" x14ac:dyDescent="0.3">
      <c r="A3752" t="s">
        <v>4572</v>
      </c>
      <c r="B3752" s="9">
        <v>43424</v>
      </c>
      <c r="C3752">
        <v>2018</v>
      </c>
      <c r="E3752" t="s">
        <v>11217</v>
      </c>
    </row>
    <row r="3753" spans="1:5" x14ac:dyDescent="0.3">
      <c r="A3753" t="s">
        <v>4573</v>
      </c>
      <c r="B3753" s="9">
        <v>43424</v>
      </c>
      <c r="C3753">
        <v>2018</v>
      </c>
      <c r="E3753" t="s">
        <v>11218</v>
      </c>
    </row>
    <row r="3754" spans="1:5" x14ac:dyDescent="0.3">
      <c r="A3754" t="s">
        <v>4574</v>
      </c>
      <c r="B3754" s="9">
        <v>43424</v>
      </c>
      <c r="C3754">
        <v>2018</v>
      </c>
      <c r="E3754" t="s">
        <v>11219</v>
      </c>
    </row>
    <row r="3755" spans="1:5" x14ac:dyDescent="0.3">
      <c r="A3755" t="s">
        <v>4575</v>
      </c>
      <c r="B3755" s="9">
        <v>43424</v>
      </c>
      <c r="C3755">
        <v>2018</v>
      </c>
      <c r="E3755" t="s">
        <v>11220</v>
      </c>
    </row>
    <row r="3756" spans="1:5" x14ac:dyDescent="0.3">
      <c r="A3756" t="s">
        <v>4576</v>
      </c>
      <c r="B3756" s="9">
        <v>43424</v>
      </c>
      <c r="C3756">
        <v>2018</v>
      </c>
      <c r="D3756" t="s">
        <v>4577</v>
      </c>
      <c r="E3756" t="s">
        <v>11221</v>
      </c>
    </row>
    <row r="3757" spans="1:5" x14ac:dyDescent="0.3">
      <c r="A3757" t="s">
        <v>4578</v>
      </c>
      <c r="B3757" s="9">
        <v>43424</v>
      </c>
      <c r="C3757">
        <v>2018</v>
      </c>
      <c r="D3757" t="s">
        <v>4579</v>
      </c>
      <c r="E3757" t="s">
        <v>11222</v>
      </c>
    </row>
    <row r="3758" spans="1:5" x14ac:dyDescent="0.3">
      <c r="A3758" t="s">
        <v>4580</v>
      </c>
      <c r="B3758" s="9">
        <v>43423</v>
      </c>
      <c r="C3758">
        <v>2018</v>
      </c>
      <c r="E3758" t="s">
        <v>11223</v>
      </c>
    </row>
    <row r="3759" spans="1:5" x14ac:dyDescent="0.3">
      <c r="A3759" t="s">
        <v>4581</v>
      </c>
      <c r="B3759" s="9">
        <v>43423</v>
      </c>
      <c r="C3759">
        <v>2018</v>
      </c>
      <c r="E3759" t="s">
        <v>11224</v>
      </c>
    </row>
    <row r="3760" spans="1:5" x14ac:dyDescent="0.3">
      <c r="A3760" t="s">
        <v>4582</v>
      </c>
      <c r="B3760" s="9">
        <v>43423</v>
      </c>
      <c r="C3760">
        <v>2018</v>
      </c>
      <c r="D3760" t="s">
        <v>689</v>
      </c>
      <c r="E3760" t="s">
        <v>11225</v>
      </c>
    </row>
    <row r="3761" spans="1:5" x14ac:dyDescent="0.3">
      <c r="A3761" t="s">
        <v>4583</v>
      </c>
      <c r="B3761" s="9">
        <v>43423</v>
      </c>
      <c r="C3761">
        <v>2018</v>
      </c>
      <c r="E3761" t="s">
        <v>11226</v>
      </c>
    </row>
    <row r="3762" spans="1:5" x14ac:dyDescent="0.3">
      <c r="A3762" t="s">
        <v>4584</v>
      </c>
      <c r="B3762" s="9">
        <v>43423</v>
      </c>
      <c r="C3762">
        <v>2018</v>
      </c>
      <c r="E3762" t="s">
        <v>11227</v>
      </c>
    </row>
    <row r="3763" spans="1:5" x14ac:dyDescent="0.3">
      <c r="A3763" t="s">
        <v>4585</v>
      </c>
      <c r="B3763" s="9">
        <v>43423</v>
      </c>
      <c r="C3763">
        <v>2018</v>
      </c>
      <c r="E3763" t="s">
        <v>11228</v>
      </c>
    </row>
    <row r="3764" spans="1:5" x14ac:dyDescent="0.3">
      <c r="A3764" t="s">
        <v>4586</v>
      </c>
      <c r="B3764" s="9">
        <v>43423</v>
      </c>
      <c r="C3764">
        <v>2018</v>
      </c>
      <c r="E3764" t="s">
        <v>11229</v>
      </c>
    </row>
    <row r="3765" spans="1:5" x14ac:dyDescent="0.3">
      <c r="A3765" t="s">
        <v>4587</v>
      </c>
      <c r="B3765" s="9">
        <v>43423</v>
      </c>
      <c r="C3765">
        <v>2018</v>
      </c>
      <c r="D3765" t="s">
        <v>4588</v>
      </c>
      <c r="E3765" t="s">
        <v>11230</v>
      </c>
    </row>
    <row r="3766" spans="1:5" x14ac:dyDescent="0.3">
      <c r="A3766" t="s">
        <v>4589</v>
      </c>
      <c r="B3766" s="9">
        <v>43423</v>
      </c>
      <c r="C3766">
        <v>2018</v>
      </c>
      <c r="E3766" t="s">
        <v>11231</v>
      </c>
    </row>
    <row r="3767" spans="1:5" x14ac:dyDescent="0.3">
      <c r="A3767" t="s">
        <v>4590</v>
      </c>
      <c r="B3767" s="9">
        <v>43423</v>
      </c>
      <c r="C3767">
        <v>2018</v>
      </c>
      <c r="D3767" t="s">
        <v>4591</v>
      </c>
      <c r="E3767" t="s">
        <v>11232</v>
      </c>
    </row>
    <row r="3768" spans="1:5" x14ac:dyDescent="0.3">
      <c r="A3768" t="s">
        <v>4592</v>
      </c>
      <c r="B3768" s="9">
        <v>43423</v>
      </c>
      <c r="C3768">
        <v>2018</v>
      </c>
      <c r="E3768" t="s">
        <v>11233</v>
      </c>
    </row>
    <row r="3769" spans="1:5" x14ac:dyDescent="0.3">
      <c r="A3769" t="s">
        <v>4593</v>
      </c>
      <c r="B3769" s="9">
        <v>43423</v>
      </c>
      <c r="C3769">
        <v>2018</v>
      </c>
      <c r="E3769" t="s">
        <v>11234</v>
      </c>
    </row>
    <row r="3770" spans="1:5" x14ac:dyDescent="0.3">
      <c r="A3770" t="s">
        <v>4594</v>
      </c>
      <c r="B3770" s="9">
        <v>43423</v>
      </c>
      <c r="C3770">
        <v>2018</v>
      </c>
      <c r="D3770" t="s">
        <v>4595</v>
      </c>
      <c r="E3770" t="s">
        <v>11235</v>
      </c>
    </row>
    <row r="3771" spans="1:5" x14ac:dyDescent="0.3">
      <c r="A3771" t="s">
        <v>4596</v>
      </c>
      <c r="B3771" s="9">
        <v>43423</v>
      </c>
      <c r="C3771">
        <v>2018</v>
      </c>
      <c r="D3771" t="s">
        <v>4597</v>
      </c>
      <c r="E3771" t="s">
        <v>11236</v>
      </c>
    </row>
    <row r="3772" spans="1:5" x14ac:dyDescent="0.3">
      <c r="A3772" t="s">
        <v>4598</v>
      </c>
      <c r="B3772" s="9">
        <v>43423</v>
      </c>
      <c r="C3772">
        <v>2018</v>
      </c>
      <c r="E3772" t="s">
        <v>11237</v>
      </c>
    </row>
    <row r="3773" spans="1:5" x14ac:dyDescent="0.3">
      <c r="A3773" t="s">
        <v>4599</v>
      </c>
      <c r="B3773" s="9">
        <v>43423</v>
      </c>
      <c r="C3773">
        <v>2018</v>
      </c>
      <c r="E3773" t="s">
        <v>11238</v>
      </c>
    </row>
    <row r="3774" spans="1:5" x14ac:dyDescent="0.3">
      <c r="A3774" t="s">
        <v>4600</v>
      </c>
      <c r="B3774" s="9">
        <v>43423</v>
      </c>
      <c r="C3774">
        <v>2018</v>
      </c>
      <c r="E3774" t="s">
        <v>11239</v>
      </c>
    </row>
    <row r="3775" spans="1:5" x14ac:dyDescent="0.3">
      <c r="A3775" t="s">
        <v>4601</v>
      </c>
      <c r="B3775" s="9">
        <v>43423</v>
      </c>
      <c r="C3775">
        <v>2018</v>
      </c>
      <c r="D3775" t="s">
        <v>4602</v>
      </c>
      <c r="E3775" t="s">
        <v>11240</v>
      </c>
    </row>
    <row r="3776" spans="1:5" x14ac:dyDescent="0.3">
      <c r="A3776" t="s">
        <v>4603</v>
      </c>
      <c r="B3776" s="9">
        <v>43423</v>
      </c>
      <c r="C3776">
        <v>2018</v>
      </c>
      <c r="E3776" t="s">
        <v>11241</v>
      </c>
    </row>
    <row r="3777" spans="1:5" x14ac:dyDescent="0.3">
      <c r="A3777" t="s">
        <v>4604</v>
      </c>
      <c r="B3777" s="9">
        <v>43423</v>
      </c>
      <c r="C3777">
        <v>2018</v>
      </c>
      <c r="D3777" t="s">
        <v>125</v>
      </c>
      <c r="E3777" t="s">
        <v>11242</v>
      </c>
    </row>
    <row r="3778" spans="1:5" x14ac:dyDescent="0.3">
      <c r="A3778" t="s">
        <v>4605</v>
      </c>
      <c r="B3778" s="9">
        <v>43423</v>
      </c>
      <c r="C3778">
        <v>2018</v>
      </c>
      <c r="D3778" t="s">
        <v>350</v>
      </c>
      <c r="E3778" t="s">
        <v>11243</v>
      </c>
    </row>
    <row r="3779" spans="1:5" x14ac:dyDescent="0.3">
      <c r="A3779" t="s">
        <v>4606</v>
      </c>
      <c r="B3779" s="9">
        <v>43423</v>
      </c>
      <c r="C3779">
        <v>2018</v>
      </c>
      <c r="E3779" t="s">
        <v>11244</v>
      </c>
    </row>
    <row r="3780" spans="1:5" x14ac:dyDescent="0.3">
      <c r="A3780" t="s">
        <v>4607</v>
      </c>
      <c r="B3780" s="9">
        <v>43423</v>
      </c>
      <c r="C3780">
        <v>2018</v>
      </c>
      <c r="D3780" t="s">
        <v>565</v>
      </c>
      <c r="E3780" t="s">
        <v>11245</v>
      </c>
    </row>
    <row r="3781" spans="1:5" x14ac:dyDescent="0.3">
      <c r="A3781" t="s">
        <v>4608</v>
      </c>
      <c r="B3781" s="9">
        <v>43422</v>
      </c>
      <c r="C3781">
        <v>2018</v>
      </c>
      <c r="D3781" t="s">
        <v>4609</v>
      </c>
      <c r="E3781" t="s">
        <v>11246</v>
      </c>
    </row>
    <row r="3782" spans="1:5" x14ac:dyDescent="0.3">
      <c r="A3782" t="s">
        <v>4611</v>
      </c>
      <c r="B3782" s="9">
        <v>43422</v>
      </c>
      <c r="C3782">
        <v>2018</v>
      </c>
      <c r="E3782" t="s">
        <v>11247</v>
      </c>
    </row>
    <row r="3783" spans="1:5" x14ac:dyDescent="0.3">
      <c r="A3783" t="s">
        <v>4612</v>
      </c>
      <c r="B3783" s="9">
        <v>43422</v>
      </c>
      <c r="C3783">
        <v>2018</v>
      </c>
      <c r="E3783" t="s">
        <v>11248</v>
      </c>
    </row>
    <row r="3784" spans="1:5" x14ac:dyDescent="0.3">
      <c r="A3784" t="s">
        <v>4613</v>
      </c>
      <c r="B3784" s="9">
        <v>43422</v>
      </c>
      <c r="C3784">
        <v>2018</v>
      </c>
      <c r="D3784" t="s">
        <v>143</v>
      </c>
      <c r="E3784" t="s">
        <v>11249</v>
      </c>
    </row>
    <row r="3785" spans="1:5" x14ac:dyDescent="0.3">
      <c r="A3785" t="s">
        <v>4614</v>
      </c>
      <c r="B3785" s="9">
        <v>43422</v>
      </c>
      <c r="C3785">
        <v>2018</v>
      </c>
      <c r="D3785" t="s">
        <v>3774</v>
      </c>
      <c r="E3785" t="s">
        <v>11250</v>
      </c>
    </row>
    <row r="3786" spans="1:5" x14ac:dyDescent="0.3">
      <c r="A3786" t="s">
        <v>4615</v>
      </c>
      <c r="B3786" s="9">
        <v>43422</v>
      </c>
      <c r="C3786">
        <v>2018</v>
      </c>
      <c r="D3786" t="s">
        <v>4616</v>
      </c>
      <c r="E3786" t="s">
        <v>11251</v>
      </c>
    </row>
    <row r="3787" spans="1:5" x14ac:dyDescent="0.3">
      <c r="A3787" t="s">
        <v>4617</v>
      </c>
      <c r="B3787" s="9">
        <v>43422</v>
      </c>
      <c r="C3787">
        <v>2018</v>
      </c>
      <c r="E3787" t="s">
        <v>11252</v>
      </c>
    </row>
    <row r="3788" spans="1:5" x14ac:dyDescent="0.3">
      <c r="A3788" t="s">
        <v>4618</v>
      </c>
      <c r="B3788" s="9">
        <v>43422</v>
      </c>
      <c r="C3788">
        <v>2018</v>
      </c>
      <c r="E3788" t="s">
        <v>11253</v>
      </c>
    </row>
    <row r="3789" spans="1:5" x14ac:dyDescent="0.3">
      <c r="A3789" t="s">
        <v>4619</v>
      </c>
      <c r="B3789" s="9">
        <v>43422</v>
      </c>
      <c r="C3789">
        <v>2018</v>
      </c>
      <c r="E3789" t="s">
        <v>11254</v>
      </c>
    </row>
    <row r="3790" spans="1:5" x14ac:dyDescent="0.3">
      <c r="A3790" t="s">
        <v>4620</v>
      </c>
      <c r="B3790" s="9">
        <v>43422</v>
      </c>
      <c r="C3790">
        <v>2018</v>
      </c>
      <c r="E3790" t="s">
        <v>11255</v>
      </c>
    </row>
    <row r="3791" spans="1:5" x14ac:dyDescent="0.3">
      <c r="A3791" t="s">
        <v>4621</v>
      </c>
      <c r="B3791" s="9">
        <v>43422</v>
      </c>
      <c r="C3791">
        <v>2018</v>
      </c>
      <c r="E3791" t="s">
        <v>11256</v>
      </c>
    </row>
    <row r="3792" spans="1:5" x14ac:dyDescent="0.3">
      <c r="A3792" t="s">
        <v>4622</v>
      </c>
      <c r="B3792" s="9">
        <v>43422</v>
      </c>
      <c r="C3792">
        <v>2018</v>
      </c>
      <c r="E3792" t="s">
        <v>11257</v>
      </c>
    </row>
    <row r="3793" spans="1:5" x14ac:dyDescent="0.3">
      <c r="A3793" t="s">
        <v>4623</v>
      </c>
      <c r="B3793" s="9">
        <v>43422</v>
      </c>
      <c r="C3793">
        <v>2018</v>
      </c>
      <c r="E3793" t="s">
        <v>11258</v>
      </c>
    </row>
    <row r="3794" spans="1:5" x14ac:dyDescent="0.3">
      <c r="A3794" t="s">
        <v>4624</v>
      </c>
      <c r="B3794" s="9">
        <v>43422</v>
      </c>
      <c r="C3794">
        <v>2018</v>
      </c>
      <c r="E3794" t="s">
        <v>11259</v>
      </c>
    </row>
    <row r="3795" spans="1:5" x14ac:dyDescent="0.3">
      <c r="A3795" t="s">
        <v>4625</v>
      </c>
      <c r="B3795" s="9">
        <v>43422</v>
      </c>
      <c r="C3795">
        <v>2018</v>
      </c>
      <c r="E3795" t="s">
        <v>11260</v>
      </c>
    </row>
    <row r="3796" spans="1:5" x14ac:dyDescent="0.3">
      <c r="A3796" t="s">
        <v>4626</v>
      </c>
      <c r="B3796" s="9">
        <v>43422</v>
      </c>
      <c r="C3796">
        <v>2018</v>
      </c>
      <c r="E3796" t="s">
        <v>11261</v>
      </c>
    </row>
    <row r="3797" spans="1:5" x14ac:dyDescent="0.3">
      <c r="A3797" t="s">
        <v>4627</v>
      </c>
      <c r="B3797" s="9">
        <v>43422</v>
      </c>
      <c r="C3797">
        <v>2018</v>
      </c>
      <c r="E3797" t="s">
        <v>11262</v>
      </c>
    </row>
    <row r="3798" spans="1:5" x14ac:dyDescent="0.3">
      <c r="A3798" t="s">
        <v>4628</v>
      </c>
      <c r="B3798" s="9">
        <v>43422</v>
      </c>
      <c r="C3798">
        <v>2018</v>
      </c>
      <c r="D3798" t="s">
        <v>3598</v>
      </c>
      <c r="E3798" t="s">
        <v>11263</v>
      </c>
    </row>
    <row r="3799" spans="1:5" x14ac:dyDescent="0.3">
      <c r="A3799" t="s">
        <v>4629</v>
      </c>
      <c r="B3799" s="9">
        <v>43422</v>
      </c>
      <c r="C3799">
        <v>2018</v>
      </c>
      <c r="E3799" t="s">
        <v>11264</v>
      </c>
    </row>
    <row r="3800" spans="1:5" x14ac:dyDescent="0.3">
      <c r="A3800" t="s">
        <v>4630</v>
      </c>
      <c r="B3800" s="9">
        <v>43422</v>
      </c>
      <c r="C3800">
        <v>2018</v>
      </c>
      <c r="E3800" t="s">
        <v>11265</v>
      </c>
    </row>
    <row r="3801" spans="1:5" x14ac:dyDescent="0.3">
      <c r="A3801" t="s">
        <v>4631</v>
      </c>
      <c r="B3801" s="9">
        <v>43422</v>
      </c>
      <c r="C3801">
        <v>2018</v>
      </c>
      <c r="E3801" t="s">
        <v>11266</v>
      </c>
    </row>
    <row r="3802" spans="1:5" x14ac:dyDescent="0.3">
      <c r="A3802" t="s">
        <v>4632</v>
      </c>
      <c r="B3802" s="9">
        <v>43422</v>
      </c>
      <c r="C3802">
        <v>2018</v>
      </c>
      <c r="D3802" t="s">
        <v>557</v>
      </c>
      <c r="E3802" t="s">
        <v>11267</v>
      </c>
    </row>
    <row r="3803" spans="1:5" x14ac:dyDescent="0.3">
      <c r="A3803" t="s">
        <v>4633</v>
      </c>
      <c r="B3803" s="9">
        <v>43421</v>
      </c>
      <c r="C3803">
        <v>2018</v>
      </c>
      <c r="D3803" t="s">
        <v>229</v>
      </c>
      <c r="E3803" t="s">
        <v>11268</v>
      </c>
    </row>
    <row r="3804" spans="1:5" x14ac:dyDescent="0.3">
      <c r="A3804" t="s">
        <v>4634</v>
      </c>
      <c r="B3804" s="9">
        <v>43421</v>
      </c>
      <c r="C3804">
        <v>2018</v>
      </c>
      <c r="D3804" t="s">
        <v>4635</v>
      </c>
      <c r="E3804" t="s">
        <v>11269</v>
      </c>
    </row>
    <row r="3805" spans="1:5" x14ac:dyDescent="0.3">
      <c r="A3805" t="s">
        <v>4636</v>
      </c>
      <c r="B3805" s="9">
        <v>43421</v>
      </c>
      <c r="C3805">
        <v>2018</v>
      </c>
      <c r="E3805" t="s">
        <v>11270</v>
      </c>
    </row>
    <row r="3806" spans="1:5" x14ac:dyDescent="0.3">
      <c r="A3806" t="s">
        <v>4637</v>
      </c>
      <c r="B3806" s="9">
        <v>43421</v>
      </c>
      <c r="C3806">
        <v>2018</v>
      </c>
      <c r="D3806" t="s">
        <v>4638</v>
      </c>
      <c r="E3806" t="s">
        <v>11271</v>
      </c>
    </row>
    <row r="3807" spans="1:5" x14ac:dyDescent="0.3">
      <c r="A3807" t="s">
        <v>4639</v>
      </c>
      <c r="B3807" s="9">
        <v>43421</v>
      </c>
      <c r="C3807">
        <v>2018</v>
      </c>
      <c r="D3807" t="s">
        <v>4640</v>
      </c>
      <c r="E3807" t="s">
        <v>11272</v>
      </c>
    </row>
    <row r="3808" spans="1:5" x14ac:dyDescent="0.3">
      <c r="A3808" t="s">
        <v>4641</v>
      </c>
      <c r="B3808" s="9">
        <v>43421</v>
      </c>
      <c r="C3808">
        <v>2018</v>
      </c>
      <c r="E3808" t="s">
        <v>11273</v>
      </c>
    </row>
    <row r="3809" spans="1:5" x14ac:dyDescent="0.3">
      <c r="A3809" t="s">
        <v>4642</v>
      </c>
      <c r="B3809" s="9">
        <v>43421</v>
      </c>
      <c r="C3809">
        <v>2018</v>
      </c>
      <c r="D3809" t="s">
        <v>4643</v>
      </c>
      <c r="E3809" t="s">
        <v>11274</v>
      </c>
    </row>
    <row r="3810" spans="1:5" x14ac:dyDescent="0.3">
      <c r="A3810" t="s">
        <v>4644</v>
      </c>
      <c r="B3810" s="9">
        <v>43421</v>
      </c>
      <c r="C3810">
        <v>2018</v>
      </c>
      <c r="E3810" t="s">
        <v>11275</v>
      </c>
    </row>
    <row r="3811" spans="1:5" x14ac:dyDescent="0.3">
      <c r="A3811" t="s">
        <v>4646</v>
      </c>
      <c r="B3811" s="9">
        <v>43420</v>
      </c>
      <c r="C3811">
        <v>2018</v>
      </c>
      <c r="D3811" t="s">
        <v>4647</v>
      </c>
      <c r="E3811" t="s">
        <v>11276</v>
      </c>
    </row>
    <row r="3812" spans="1:5" x14ac:dyDescent="0.3">
      <c r="A3812" t="s">
        <v>4648</v>
      </c>
      <c r="B3812" s="9">
        <v>43420</v>
      </c>
      <c r="C3812">
        <v>2018</v>
      </c>
      <c r="D3812" t="s">
        <v>213</v>
      </c>
      <c r="E3812" t="s">
        <v>11277</v>
      </c>
    </row>
    <row r="3813" spans="1:5" x14ac:dyDescent="0.3">
      <c r="A3813" t="s">
        <v>4649</v>
      </c>
      <c r="B3813" s="9">
        <v>43420</v>
      </c>
      <c r="C3813">
        <v>2018</v>
      </c>
      <c r="E3813" t="s">
        <v>11278</v>
      </c>
    </row>
    <row r="3814" spans="1:5" x14ac:dyDescent="0.3">
      <c r="A3814" t="s">
        <v>4650</v>
      </c>
      <c r="B3814" s="9">
        <v>43420</v>
      </c>
      <c r="C3814">
        <v>2018</v>
      </c>
      <c r="E3814" t="s">
        <v>11279</v>
      </c>
    </row>
    <row r="3815" spans="1:5" x14ac:dyDescent="0.3">
      <c r="A3815" t="s">
        <v>4651</v>
      </c>
      <c r="B3815" s="9">
        <v>43420</v>
      </c>
      <c r="C3815">
        <v>2018</v>
      </c>
      <c r="E3815" t="s">
        <v>11280</v>
      </c>
    </row>
    <row r="3816" spans="1:5" x14ac:dyDescent="0.3">
      <c r="A3816" t="s">
        <v>4652</v>
      </c>
      <c r="B3816" s="9">
        <v>43420</v>
      </c>
      <c r="C3816">
        <v>2018</v>
      </c>
      <c r="E3816" t="s">
        <v>11281</v>
      </c>
    </row>
    <row r="3817" spans="1:5" x14ac:dyDescent="0.3">
      <c r="A3817" t="s">
        <v>4653</v>
      </c>
      <c r="B3817" s="9">
        <v>43420</v>
      </c>
      <c r="C3817">
        <v>2018</v>
      </c>
      <c r="E3817" t="s">
        <v>11282</v>
      </c>
    </row>
    <row r="3818" spans="1:5" x14ac:dyDescent="0.3">
      <c r="A3818" t="s">
        <v>4654</v>
      </c>
      <c r="B3818" s="9">
        <v>43420</v>
      </c>
      <c r="C3818">
        <v>2018</v>
      </c>
      <c r="E3818" t="s">
        <v>11283</v>
      </c>
    </row>
    <row r="3819" spans="1:5" x14ac:dyDescent="0.3">
      <c r="A3819" t="s">
        <v>4655</v>
      </c>
      <c r="B3819" s="9">
        <v>43420</v>
      </c>
      <c r="C3819">
        <v>2018</v>
      </c>
      <c r="D3819" t="s">
        <v>1095</v>
      </c>
      <c r="E3819" t="s">
        <v>11284</v>
      </c>
    </row>
    <row r="3820" spans="1:5" x14ac:dyDescent="0.3">
      <c r="A3820" t="s">
        <v>4656</v>
      </c>
      <c r="B3820" s="9">
        <v>43420</v>
      </c>
      <c r="C3820">
        <v>2018</v>
      </c>
      <c r="E3820" t="s">
        <v>11285</v>
      </c>
    </row>
    <row r="3821" spans="1:5" x14ac:dyDescent="0.3">
      <c r="A3821" t="s">
        <v>4657</v>
      </c>
      <c r="B3821" s="9">
        <v>43420</v>
      </c>
      <c r="C3821">
        <v>2018</v>
      </c>
      <c r="E3821" t="s">
        <v>11286</v>
      </c>
    </row>
    <row r="3822" spans="1:5" x14ac:dyDescent="0.3">
      <c r="A3822" t="s">
        <v>4658</v>
      </c>
      <c r="B3822" s="9">
        <v>43420</v>
      </c>
      <c r="C3822">
        <v>2018</v>
      </c>
      <c r="D3822" t="s">
        <v>279</v>
      </c>
      <c r="E3822" t="s">
        <v>11287</v>
      </c>
    </row>
    <row r="3823" spans="1:5" x14ac:dyDescent="0.3">
      <c r="A3823" t="s">
        <v>4659</v>
      </c>
      <c r="B3823" s="9">
        <v>43420</v>
      </c>
      <c r="C3823">
        <v>2018</v>
      </c>
      <c r="D3823" t="s">
        <v>466</v>
      </c>
      <c r="E3823" t="s">
        <v>11288</v>
      </c>
    </row>
    <row r="3824" spans="1:5" x14ac:dyDescent="0.3">
      <c r="A3824" t="s">
        <v>4660</v>
      </c>
      <c r="B3824" s="9">
        <v>43420</v>
      </c>
      <c r="C3824">
        <v>2018</v>
      </c>
      <c r="E3824" t="s">
        <v>11289</v>
      </c>
    </row>
    <row r="3825" spans="1:5" x14ac:dyDescent="0.3">
      <c r="A3825" t="s">
        <v>4661</v>
      </c>
      <c r="B3825" s="9">
        <v>43420</v>
      </c>
      <c r="C3825">
        <v>2018</v>
      </c>
      <c r="E3825" t="s">
        <v>11290</v>
      </c>
    </row>
    <row r="3826" spans="1:5" x14ac:dyDescent="0.3">
      <c r="A3826" t="s">
        <v>4662</v>
      </c>
      <c r="B3826" s="9">
        <v>43419</v>
      </c>
      <c r="C3826">
        <v>2018</v>
      </c>
      <c r="E3826" t="s">
        <v>11291</v>
      </c>
    </row>
    <row r="3827" spans="1:5" x14ac:dyDescent="0.3">
      <c r="A3827" t="s">
        <v>4663</v>
      </c>
      <c r="B3827" s="9">
        <v>43419</v>
      </c>
      <c r="C3827">
        <v>2018</v>
      </c>
      <c r="E3827" t="s">
        <v>11292</v>
      </c>
    </row>
    <row r="3828" spans="1:5" x14ac:dyDescent="0.3">
      <c r="A3828" t="s">
        <v>4664</v>
      </c>
      <c r="B3828" s="9">
        <v>43419</v>
      </c>
      <c r="C3828">
        <v>2018</v>
      </c>
      <c r="D3828" t="s">
        <v>4665</v>
      </c>
      <c r="E3828" t="s">
        <v>11293</v>
      </c>
    </row>
    <row r="3829" spans="1:5" x14ac:dyDescent="0.3">
      <c r="A3829" t="s">
        <v>4666</v>
      </c>
      <c r="B3829" s="9">
        <v>43419</v>
      </c>
      <c r="C3829">
        <v>2018</v>
      </c>
      <c r="E3829" t="s">
        <v>11294</v>
      </c>
    </row>
    <row r="3830" spans="1:5" x14ac:dyDescent="0.3">
      <c r="A3830" t="s">
        <v>4667</v>
      </c>
      <c r="B3830" s="9">
        <v>43419</v>
      </c>
      <c r="C3830">
        <v>2018</v>
      </c>
      <c r="D3830" t="s">
        <v>1085</v>
      </c>
      <c r="E3830" t="s">
        <v>11295</v>
      </c>
    </row>
    <row r="3831" spans="1:5" x14ac:dyDescent="0.3">
      <c r="A3831" t="s">
        <v>4668</v>
      </c>
      <c r="B3831" s="9">
        <v>43419</v>
      </c>
      <c r="C3831">
        <v>2018</v>
      </c>
      <c r="D3831" t="s">
        <v>4669</v>
      </c>
      <c r="E3831" t="s">
        <v>11296</v>
      </c>
    </row>
    <row r="3832" spans="1:5" x14ac:dyDescent="0.3">
      <c r="A3832" t="s">
        <v>4670</v>
      </c>
      <c r="B3832" s="9">
        <v>43419</v>
      </c>
      <c r="C3832">
        <v>2018</v>
      </c>
      <c r="E3832" t="s">
        <v>11297</v>
      </c>
    </row>
    <row r="3833" spans="1:5" x14ac:dyDescent="0.3">
      <c r="A3833" t="s">
        <v>4671</v>
      </c>
      <c r="B3833" s="9">
        <v>43419</v>
      </c>
      <c r="C3833">
        <v>2018</v>
      </c>
      <c r="D3833" t="s">
        <v>4672</v>
      </c>
      <c r="E3833" t="s">
        <v>11298</v>
      </c>
    </row>
    <row r="3834" spans="1:5" x14ac:dyDescent="0.3">
      <c r="A3834" t="s">
        <v>4673</v>
      </c>
      <c r="B3834" s="9">
        <v>43419</v>
      </c>
      <c r="C3834">
        <v>2018</v>
      </c>
      <c r="E3834" t="s">
        <v>11299</v>
      </c>
    </row>
    <row r="3835" spans="1:5" x14ac:dyDescent="0.3">
      <c r="A3835" t="s">
        <v>4674</v>
      </c>
      <c r="B3835" s="9">
        <v>43419</v>
      </c>
      <c r="C3835">
        <v>2018</v>
      </c>
      <c r="E3835" t="s">
        <v>11300</v>
      </c>
    </row>
    <row r="3836" spans="1:5" x14ac:dyDescent="0.3">
      <c r="A3836" t="s">
        <v>4675</v>
      </c>
      <c r="B3836" s="9">
        <v>43419</v>
      </c>
      <c r="C3836">
        <v>2018</v>
      </c>
      <c r="D3836" t="s">
        <v>4676</v>
      </c>
      <c r="E3836" t="s">
        <v>11301</v>
      </c>
    </row>
    <row r="3837" spans="1:5" x14ac:dyDescent="0.3">
      <c r="A3837" t="s">
        <v>4677</v>
      </c>
      <c r="B3837" s="9">
        <v>43419</v>
      </c>
      <c r="C3837">
        <v>2018</v>
      </c>
      <c r="E3837" t="s">
        <v>11302</v>
      </c>
    </row>
    <row r="3838" spans="1:5" x14ac:dyDescent="0.3">
      <c r="A3838" t="s">
        <v>4678</v>
      </c>
      <c r="B3838" s="9">
        <v>43419</v>
      </c>
      <c r="C3838">
        <v>2018</v>
      </c>
      <c r="E3838" t="s">
        <v>11303</v>
      </c>
    </row>
    <row r="3839" spans="1:5" x14ac:dyDescent="0.3">
      <c r="A3839" t="s">
        <v>4679</v>
      </c>
      <c r="B3839" s="9">
        <v>43419</v>
      </c>
      <c r="C3839">
        <v>2018</v>
      </c>
      <c r="E3839" t="s">
        <v>11304</v>
      </c>
    </row>
    <row r="3840" spans="1:5" x14ac:dyDescent="0.3">
      <c r="A3840" t="s">
        <v>4680</v>
      </c>
      <c r="B3840" s="9">
        <v>43418</v>
      </c>
      <c r="C3840">
        <v>2018</v>
      </c>
      <c r="E3840" t="s">
        <v>11305</v>
      </c>
    </row>
    <row r="3841" spans="1:5" x14ac:dyDescent="0.3">
      <c r="A3841" t="s">
        <v>4681</v>
      </c>
      <c r="B3841" s="9">
        <v>43418</v>
      </c>
      <c r="C3841">
        <v>2018</v>
      </c>
      <c r="E3841" t="s">
        <v>11306</v>
      </c>
    </row>
    <row r="3842" spans="1:5" x14ac:dyDescent="0.3">
      <c r="A3842" t="s">
        <v>4682</v>
      </c>
      <c r="B3842" s="9">
        <v>43418</v>
      </c>
      <c r="C3842">
        <v>2018</v>
      </c>
      <c r="E3842" t="s">
        <v>11307</v>
      </c>
    </row>
    <row r="3843" spans="1:5" x14ac:dyDescent="0.3">
      <c r="A3843" t="s">
        <v>4684</v>
      </c>
      <c r="B3843" s="9">
        <v>43418</v>
      </c>
      <c r="C3843">
        <v>2018</v>
      </c>
      <c r="E3843" t="s">
        <v>11308</v>
      </c>
    </row>
    <row r="3844" spans="1:5" x14ac:dyDescent="0.3">
      <c r="A3844" t="s">
        <v>4685</v>
      </c>
      <c r="B3844" s="9">
        <v>43418</v>
      </c>
      <c r="C3844">
        <v>2018</v>
      </c>
      <c r="E3844" t="s">
        <v>11309</v>
      </c>
    </row>
    <row r="3845" spans="1:5" x14ac:dyDescent="0.3">
      <c r="A3845" t="s">
        <v>4686</v>
      </c>
      <c r="B3845" s="9">
        <v>43418</v>
      </c>
      <c r="C3845">
        <v>2018</v>
      </c>
      <c r="E3845" t="s">
        <v>11310</v>
      </c>
    </row>
    <row r="3846" spans="1:5" x14ac:dyDescent="0.3">
      <c r="A3846" t="s">
        <v>4687</v>
      </c>
      <c r="B3846" s="9">
        <v>43418</v>
      </c>
      <c r="C3846">
        <v>2018</v>
      </c>
      <c r="D3846" t="s">
        <v>4688</v>
      </c>
      <c r="E3846" t="s">
        <v>11311</v>
      </c>
    </row>
    <row r="3847" spans="1:5" x14ac:dyDescent="0.3">
      <c r="A3847" t="s">
        <v>4689</v>
      </c>
      <c r="B3847" s="9">
        <v>43418</v>
      </c>
      <c r="C3847">
        <v>2018</v>
      </c>
      <c r="D3847" t="s">
        <v>279</v>
      </c>
      <c r="E3847" t="s">
        <v>11312</v>
      </c>
    </row>
    <row r="3848" spans="1:5" x14ac:dyDescent="0.3">
      <c r="A3848" t="s">
        <v>4690</v>
      </c>
      <c r="B3848" s="9">
        <v>43418</v>
      </c>
      <c r="C3848">
        <v>2018</v>
      </c>
      <c r="D3848" t="s">
        <v>4691</v>
      </c>
      <c r="E3848" t="s">
        <v>11313</v>
      </c>
    </row>
    <row r="3849" spans="1:5" x14ac:dyDescent="0.3">
      <c r="A3849" t="s">
        <v>4692</v>
      </c>
      <c r="B3849" s="9">
        <v>43418</v>
      </c>
      <c r="C3849">
        <v>2018</v>
      </c>
      <c r="E3849" t="s">
        <v>11314</v>
      </c>
    </row>
    <row r="3850" spans="1:5" x14ac:dyDescent="0.3">
      <c r="A3850" t="s">
        <v>4693</v>
      </c>
      <c r="B3850" s="9">
        <v>43418</v>
      </c>
      <c r="C3850">
        <v>2018</v>
      </c>
      <c r="E3850" t="s">
        <v>11315</v>
      </c>
    </row>
    <row r="3851" spans="1:5" x14ac:dyDescent="0.3">
      <c r="A3851" t="s">
        <v>4694</v>
      </c>
      <c r="B3851" s="9">
        <v>43418</v>
      </c>
      <c r="C3851">
        <v>2018</v>
      </c>
      <c r="E3851" t="s">
        <v>11316</v>
      </c>
    </row>
    <row r="3852" spans="1:5" x14ac:dyDescent="0.3">
      <c r="A3852" t="s">
        <v>4695</v>
      </c>
      <c r="B3852" s="9">
        <v>43418</v>
      </c>
      <c r="C3852">
        <v>2018</v>
      </c>
      <c r="D3852" t="s">
        <v>143</v>
      </c>
      <c r="E3852" t="s">
        <v>11317</v>
      </c>
    </row>
    <row r="3853" spans="1:5" x14ac:dyDescent="0.3">
      <c r="A3853" t="s">
        <v>4696</v>
      </c>
      <c r="B3853" s="9">
        <v>43418</v>
      </c>
      <c r="C3853">
        <v>2018</v>
      </c>
      <c r="E3853" t="s">
        <v>11318</v>
      </c>
    </row>
    <row r="3854" spans="1:5" x14ac:dyDescent="0.3">
      <c r="A3854" t="s">
        <v>4697</v>
      </c>
      <c r="B3854" s="9">
        <v>43418</v>
      </c>
      <c r="C3854">
        <v>2018</v>
      </c>
      <c r="E3854" t="s">
        <v>11319</v>
      </c>
    </row>
    <row r="3855" spans="1:5" x14ac:dyDescent="0.3">
      <c r="A3855" t="s">
        <v>4698</v>
      </c>
      <c r="B3855" s="9">
        <v>43418</v>
      </c>
      <c r="C3855">
        <v>2018</v>
      </c>
      <c r="E3855" t="s">
        <v>11320</v>
      </c>
    </row>
    <row r="3856" spans="1:5" x14ac:dyDescent="0.3">
      <c r="A3856" t="s">
        <v>4699</v>
      </c>
      <c r="B3856" s="9">
        <v>43417</v>
      </c>
      <c r="C3856">
        <v>2018</v>
      </c>
      <c r="E3856" t="s">
        <v>11321</v>
      </c>
    </row>
    <row r="3857" spans="1:5" x14ac:dyDescent="0.3">
      <c r="A3857" t="s">
        <v>4700</v>
      </c>
      <c r="B3857" s="9">
        <v>43417</v>
      </c>
      <c r="C3857">
        <v>2018</v>
      </c>
      <c r="E3857" t="s">
        <v>11322</v>
      </c>
    </row>
    <row r="3858" spans="1:5" x14ac:dyDescent="0.3">
      <c r="A3858" t="s">
        <v>4701</v>
      </c>
      <c r="B3858" s="9">
        <v>43417</v>
      </c>
      <c r="C3858">
        <v>2018</v>
      </c>
      <c r="E3858" t="s">
        <v>11323</v>
      </c>
    </row>
    <row r="3859" spans="1:5" x14ac:dyDescent="0.3">
      <c r="A3859" t="s">
        <v>4702</v>
      </c>
      <c r="B3859" s="9">
        <v>43417</v>
      </c>
      <c r="C3859">
        <v>2018</v>
      </c>
      <c r="E3859" t="s">
        <v>11324</v>
      </c>
    </row>
    <row r="3860" spans="1:5" x14ac:dyDescent="0.3">
      <c r="A3860" t="s">
        <v>4703</v>
      </c>
      <c r="B3860" s="9">
        <v>43417</v>
      </c>
      <c r="C3860">
        <v>2018</v>
      </c>
      <c r="E3860" t="s">
        <v>11325</v>
      </c>
    </row>
    <row r="3861" spans="1:5" x14ac:dyDescent="0.3">
      <c r="A3861" t="s">
        <v>4704</v>
      </c>
      <c r="B3861" s="9">
        <v>43417</v>
      </c>
      <c r="C3861">
        <v>2018</v>
      </c>
      <c r="E3861" t="s">
        <v>11326</v>
      </c>
    </row>
    <row r="3862" spans="1:5" x14ac:dyDescent="0.3">
      <c r="A3862" t="s">
        <v>4705</v>
      </c>
      <c r="B3862" s="9">
        <v>43417</v>
      </c>
      <c r="C3862">
        <v>2018</v>
      </c>
      <c r="E3862" t="s">
        <v>11327</v>
      </c>
    </row>
    <row r="3863" spans="1:5" x14ac:dyDescent="0.3">
      <c r="A3863" t="s">
        <v>4706</v>
      </c>
      <c r="B3863" s="9">
        <v>43417</v>
      </c>
      <c r="C3863">
        <v>2018</v>
      </c>
      <c r="D3863" t="s">
        <v>143</v>
      </c>
      <c r="E3863" t="s">
        <v>11328</v>
      </c>
    </row>
    <row r="3864" spans="1:5" x14ac:dyDescent="0.3">
      <c r="A3864" t="s">
        <v>4707</v>
      </c>
      <c r="B3864" s="9">
        <v>43417</v>
      </c>
      <c r="C3864">
        <v>2018</v>
      </c>
      <c r="E3864" t="s">
        <v>11329</v>
      </c>
    </row>
    <row r="3865" spans="1:5" x14ac:dyDescent="0.3">
      <c r="A3865" t="s">
        <v>4708</v>
      </c>
      <c r="B3865" s="9">
        <v>43417</v>
      </c>
      <c r="C3865">
        <v>2018</v>
      </c>
      <c r="E3865" t="s">
        <v>11330</v>
      </c>
    </row>
    <row r="3866" spans="1:5" x14ac:dyDescent="0.3">
      <c r="A3866" t="s">
        <v>4709</v>
      </c>
      <c r="B3866" s="9">
        <v>43417</v>
      </c>
      <c r="C3866">
        <v>2018</v>
      </c>
      <c r="E3866" t="s">
        <v>11331</v>
      </c>
    </row>
    <row r="3867" spans="1:5" x14ac:dyDescent="0.3">
      <c r="A3867" t="s">
        <v>4710</v>
      </c>
      <c r="B3867" s="9">
        <v>43417</v>
      </c>
      <c r="C3867">
        <v>2018</v>
      </c>
      <c r="D3867" t="s">
        <v>4711</v>
      </c>
      <c r="E3867" t="s">
        <v>11332</v>
      </c>
    </row>
    <row r="3868" spans="1:5" x14ac:dyDescent="0.3">
      <c r="A3868" t="s">
        <v>4712</v>
      </c>
      <c r="B3868" s="9">
        <v>43417</v>
      </c>
      <c r="C3868">
        <v>2018</v>
      </c>
      <c r="D3868" t="s">
        <v>4713</v>
      </c>
      <c r="E3868" t="s">
        <v>11333</v>
      </c>
    </row>
    <row r="3869" spans="1:5" x14ac:dyDescent="0.3">
      <c r="A3869" t="s">
        <v>4714</v>
      </c>
      <c r="B3869" s="9">
        <v>43417</v>
      </c>
      <c r="C3869">
        <v>2018</v>
      </c>
      <c r="E3869" t="s">
        <v>11334</v>
      </c>
    </row>
    <row r="3870" spans="1:5" x14ac:dyDescent="0.3">
      <c r="A3870" t="s">
        <v>4715</v>
      </c>
      <c r="B3870" s="9">
        <v>43417</v>
      </c>
      <c r="C3870">
        <v>2018</v>
      </c>
      <c r="E3870" t="s">
        <v>11335</v>
      </c>
    </row>
    <row r="3871" spans="1:5" x14ac:dyDescent="0.3">
      <c r="A3871" t="s">
        <v>4716</v>
      </c>
      <c r="B3871" s="9">
        <v>43417</v>
      </c>
      <c r="C3871">
        <v>2018</v>
      </c>
      <c r="D3871" t="s">
        <v>4717</v>
      </c>
      <c r="E3871" t="s">
        <v>11336</v>
      </c>
    </row>
    <row r="3872" spans="1:5" x14ac:dyDescent="0.3">
      <c r="A3872" t="s">
        <v>4718</v>
      </c>
      <c r="B3872" s="9">
        <v>43417</v>
      </c>
      <c r="C3872">
        <v>2018</v>
      </c>
      <c r="D3872" t="s">
        <v>19</v>
      </c>
      <c r="E3872" t="s">
        <v>11337</v>
      </c>
    </row>
    <row r="3873" spans="1:5" x14ac:dyDescent="0.3">
      <c r="A3873" t="s">
        <v>4719</v>
      </c>
      <c r="B3873" s="9">
        <v>43417</v>
      </c>
      <c r="C3873">
        <v>2018</v>
      </c>
      <c r="D3873" t="s">
        <v>4720</v>
      </c>
      <c r="E3873" t="s">
        <v>11338</v>
      </c>
    </row>
    <row r="3874" spans="1:5" x14ac:dyDescent="0.3">
      <c r="A3874" t="s">
        <v>4721</v>
      </c>
      <c r="B3874" s="9">
        <v>43417</v>
      </c>
      <c r="C3874">
        <v>2018</v>
      </c>
      <c r="D3874" t="s">
        <v>4722</v>
      </c>
      <c r="E3874" t="s">
        <v>11339</v>
      </c>
    </row>
    <row r="3875" spans="1:5" x14ac:dyDescent="0.3">
      <c r="A3875" t="s">
        <v>4723</v>
      </c>
      <c r="B3875" s="9">
        <v>43417</v>
      </c>
      <c r="C3875">
        <v>2018</v>
      </c>
      <c r="E3875" t="s">
        <v>11340</v>
      </c>
    </row>
    <row r="3876" spans="1:5" x14ac:dyDescent="0.3">
      <c r="A3876" t="s">
        <v>4724</v>
      </c>
      <c r="B3876" s="9">
        <v>43417</v>
      </c>
      <c r="C3876">
        <v>2018</v>
      </c>
      <c r="E3876" t="s">
        <v>11341</v>
      </c>
    </row>
    <row r="3877" spans="1:5" x14ac:dyDescent="0.3">
      <c r="A3877" t="s">
        <v>4725</v>
      </c>
      <c r="B3877" s="9">
        <v>43417</v>
      </c>
      <c r="C3877">
        <v>2018</v>
      </c>
      <c r="D3877" t="s">
        <v>466</v>
      </c>
      <c r="E3877" t="s">
        <v>11342</v>
      </c>
    </row>
    <row r="3878" spans="1:5" x14ac:dyDescent="0.3">
      <c r="A3878" t="s">
        <v>4726</v>
      </c>
      <c r="B3878" s="9">
        <v>43417</v>
      </c>
      <c r="C3878">
        <v>2018</v>
      </c>
      <c r="E3878" t="s">
        <v>11343</v>
      </c>
    </row>
    <row r="3879" spans="1:5" x14ac:dyDescent="0.3">
      <c r="A3879" t="s">
        <v>4727</v>
      </c>
      <c r="B3879" s="9">
        <v>43416</v>
      </c>
      <c r="C3879">
        <v>2018</v>
      </c>
      <c r="D3879" t="s">
        <v>557</v>
      </c>
      <c r="E3879" t="s">
        <v>11344</v>
      </c>
    </row>
    <row r="3880" spans="1:5" x14ac:dyDescent="0.3">
      <c r="A3880" t="s">
        <v>4728</v>
      </c>
      <c r="B3880" s="9">
        <v>43416</v>
      </c>
      <c r="C3880">
        <v>2018</v>
      </c>
      <c r="E3880" t="s">
        <v>11345</v>
      </c>
    </row>
    <row r="3881" spans="1:5" x14ac:dyDescent="0.3">
      <c r="A3881" t="s">
        <v>4729</v>
      </c>
      <c r="B3881" s="9">
        <v>43416</v>
      </c>
      <c r="C3881">
        <v>2018</v>
      </c>
      <c r="E3881" t="s">
        <v>11346</v>
      </c>
    </row>
    <row r="3882" spans="1:5" x14ac:dyDescent="0.3">
      <c r="A3882" t="s">
        <v>4730</v>
      </c>
      <c r="B3882" s="9">
        <v>43416</v>
      </c>
      <c r="C3882">
        <v>2018</v>
      </c>
      <c r="D3882" t="s">
        <v>4731</v>
      </c>
      <c r="E3882" t="s">
        <v>11347</v>
      </c>
    </row>
    <row r="3883" spans="1:5" x14ac:dyDescent="0.3">
      <c r="A3883" t="s">
        <v>4732</v>
      </c>
      <c r="B3883" s="9">
        <v>43416</v>
      </c>
      <c r="C3883">
        <v>2018</v>
      </c>
      <c r="D3883" t="s">
        <v>4733</v>
      </c>
      <c r="E3883" t="s">
        <v>11348</v>
      </c>
    </row>
    <row r="3884" spans="1:5" x14ac:dyDescent="0.3">
      <c r="A3884" t="s">
        <v>4734</v>
      </c>
      <c r="B3884" s="9">
        <v>43416</v>
      </c>
      <c r="C3884">
        <v>2018</v>
      </c>
      <c r="E3884" t="s">
        <v>11349</v>
      </c>
    </row>
    <row r="3885" spans="1:5" x14ac:dyDescent="0.3">
      <c r="A3885" t="s">
        <v>4735</v>
      </c>
      <c r="B3885" s="9">
        <v>43416</v>
      </c>
      <c r="C3885">
        <v>2018</v>
      </c>
      <c r="E3885" t="s">
        <v>11350</v>
      </c>
    </row>
    <row r="3886" spans="1:5" x14ac:dyDescent="0.3">
      <c r="A3886" t="s">
        <v>4736</v>
      </c>
      <c r="B3886" s="9">
        <v>43416</v>
      </c>
      <c r="C3886">
        <v>2018</v>
      </c>
      <c r="E3886" t="s">
        <v>11351</v>
      </c>
    </row>
    <row r="3887" spans="1:5" x14ac:dyDescent="0.3">
      <c r="A3887" t="s">
        <v>4737</v>
      </c>
      <c r="B3887" s="9">
        <v>43416</v>
      </c>
      <c r="C3887">
        <v>2018</v>
      </c>
      <c r="E3887" t="s">
        <v>11352</v>
      </c>
    </row>
    <row r="3888" spans="1:5" x14ac:dyDescent="0.3">
      <c r="A3888" t="s">
        <v>4738</v>
      </c>
      <c r="B3888" s="9">
        <v>43416</v>
      </c>
      <c r="C3888">
        <v>2018</v>
      </c>
      <c r="E3888" t="s">
        <v>11353</v>
      </c>
    </row>
    <row r="3889" spans="1:5" x14ac:dyDescent="0.3">
      <c r="A3889" t="s">
        <v>4739</v>
      </c>
      <c r="B3889" s="9">
        <v>43416</v>
      </c>
      <c r="C3889">
        <v>2018</v>
      </c>
      <c r="D3889" t="s">
        <v>4740</v>
      </c>
      <c r="E3889" t="s">
        <v>11354</v>
      </c>
    </row>
    <row r="3890" spans="1:5" x14ac:dyDescent="0.3">
      <c r="A3890" t="s">
        <v>4741</v>
      </c>
      <c r="B3890" s="9">
        <v>43416</v>
      </c>
      <c r="C3890">
        <v>2018</v>
      </c>
      <c r="D3890" t="s">
        <v>4742</v>
      </c>
      <c r="E3890" t="s">
        <v>11355</v>
      </c>
    </row>
    <row r="3891" spans="1:5" x14ac:dyDescent="0.3">
      <c r="A3891" t="s">
        <v>4743</v>
      </c>
      <c r="B3891" s="9">
        <v>43416</v>
      </c>
      <c r="C3891">
        <v>2018</v>
      </c>
      <c r="E3891" t="s">
        <v>11356</v>
      </c>
    </row>
    <row r="3892" spans="1:5" x14ac:dyDescent="0.3">
      <c r="A3892" t="s">
        <v>4744</v>
      </c>
      <c r="B3892" s="9">
        <v>43416</v>
      </c>
      <c r="C3892">
        <v>2018</v>
      </c>
      <c r="E3892" t="s">
        <v>11357</v>
      </c>
    </row>
    <row r="3893" spans="1:5" x14ac:dyDescent="0.3">
      <c r="A3893" t="s">
        <v>4745</v>
      </c>
      <c r="B3893" s="9">
        <v>43416</v>
      </c>
      <c r="C3893">
        <v>2018</v>
      </c>
      <c r="E3893" t="s">
        <v>11358</v>
      </c>
    </row>
    <row r="3894" spans="1:5" x14ac:dyDescent="0.3">
      <c r="A3894" t="s">
        <v>4746</v>
      </c>
      <c r="B3894" s="9">
        <v>43416</v>
      </c>
      <c r="C3894">
        <v>2018</v>
      </c>
      <c r="E3894" t="s">
        <v>11359</v>
      </c>
    </row>
    <row r="3895" spans="1:5" x14ac:dyDescent="0.3">
      <c r="A3895" t="s">
        <v>4747</v>
      </c>
      <c r="B3895" s="9">
        <v>43416</v>
      </c>
      <c r="C3895">
        <v>2018</v>
      </c>
      <c r="E3895" t="s">
        <v>11360</v>
      </c>
    </row>
    <row r="3896" spans="1:5" x14ac:dyDescent="0.3">
      <c r="A3896" t="s">
        <v>4748</v>
      </c>
      <c r="B3896" s="9">
        <v>43416</v>
      </c>
      <c r="C3896">
        <v>2018</v>
      </c>
      <c r="E3896" t="s">
        <v>11361</v>
      </c>
    </row>
    <row r="3897" spans="1:5" x14ac:dyDescent="0.3">
      <c r="A3897" t="s">
        <v>4749</v>
      </c>
      <c r="B3897" s="9">
        <v>43416</v>
      </c>
      <c r="C3897">
        <v>2018</v>
      </c>
      <c r="E3897" t="s">
        <v>11362</v>
      </c>
    </row>
    <row r="3898" spans="1:5" x14ac:dyDescent="0.3">
      <c r="A3898" t="s">
        <v>4750</v>
      </c>
      <c r="B3898" s="9">
        <v>43416</v>
      </c>
      <c r="C3898">
        <v>2018</v>
      </c>
      <c r="D3898" t="s">
        <v>4751</v>
      </c>
      <c r="E3898" t="s">
        <v>11363</v>
      </c>
    </row>
    <row r="3899" spans="1:5" x14ac:dyDescent="0.3">
      <c r="A3899" t="s">
        <v>4752</v>
      </c>
      <c r="B3899" s="9">
        <v>43416</v>
      </c>
      <c r="C3899">
        <v>2018</v>
      </c>
      <c r="E3899" t="s">
        <v>11364</v>
      </c>
    </row>
    <row r="3900" spans="1:5" x14ac:dyDescent="0.3">
      <c r="A3900" t="s">
        <v>4753</v>
      </c>
      <c r="B3900" s="9">
        <v>43416</v>
      </c>
      <c r="C3900">
        <v>2018</v>
      </c>
      <c r="E3900" t="s">
        <v>11365</v>
      </c>
    </row>
    <row r="3901" spans="1:5" x14ac:dyDescent="0.3">
      <c r="A3901" t="s">
        <v>4754</v>
      </c>
      <c r="B3901" s="9">
        <v>43415</v>
      </c>
      <c r="C3901">
        <v>2018</v>
      </c>
      <c r="E3901" t="s">
        <v>11366</v>
      </c>
    </row>
    <row r="3902" spans="1:5" x14ac:dyDescent="0.3">
      <c r="A3902" t="s">
        <v>4755</v>
      </c>
      <c r="B3902" s="9">
        <v>43415</v>
      </c>
      <c r="C3902">
        <v>2018</v>
      </c>
      <c r="D3902" t="s">
        <v>229</v>
      </c>
      <c r="E3902" t="s">
        <v>11367</v>
      </c>
    </row>
    <row r="3903" spans="1:5" x14ac:dyDescent="0.3">
      <c r="A3903" t="s">
        <v>4756</v>
      </c>
      <c r="B3903" s="9">
        <v>43415</v>
      </c>
      <c r="C3903">
        <v>2018</v>
      </c>
      <c r="D3903" t="s">
        <v>279</v>
      </c>
      <c r="E3903" t="s">
        <v>11368</v>
      </c>
    </row>
    <row r="3904" spans="1:5" x14ac:dyDescent="0.3">
      <c r="A3904" t="s">
        <v>4757</v>
      </c>
      <c r="B3904" s="9">
        <v>43415</v>
      </c>
      <c r="C3904">
        <v>2018</v>
      </c>
      <c r="D3904" t="s">
        <v>4758</v>
      </c>
      <c r="E3904" t="s">
        <v>11369</v>
      </c>
    </row>
    <row r="3905" spans="1:5" x14ac:dyDescent="0.3">
      <c r="A3905" t="s">
        <v>4759</v>
      </c>
      <c r="B3905" s="9">
        <v>43415</v>
      </c>
      <c r="C3905">
        <v>2018</v>
      </c>
      <c r="D3905" t="s">
        <v>1956</v>
      </c>
      <c r="E3905" t="s">
        <v>11370</v>
      </c>
    </row>
    <row r="3906" spans="1:5" x14ac:dyDescent="0.3">
      <c r="A3906" t="s">
        <v>4760</v>
      </c>
      <c r="B3906" s="9">
        <v>43415</v>
      </c>
      <c r="C3906">
        <v>2018</v>
      </c>
      <c r="E3906" t="s">
        <v>11371</v>
      </c>
    </row>
    <row r="3907" spans="1:5" x14ac:dyDescent="0.3">
      <c r="A3907" t="s">
        <v>4761</v>
      </c>
      <c r="B3907" s="9">
        <v>43415</v>
      </c>
      <c r="C3907">
        <v>2018</v>
      </c>
      <c r="E3907" t="s">
        <v>11372</v>
      </c>
    </row>
    <row r="3908" spans="1:5" x14ac:dyDescent="0.3">
      <c r="A3908" t="s">
        <v>4762</v>
      </c>
      <c r="B3908" s="9">
        <v>43415</v>
      </c>
      <c r="C3908">
        <v>2018</v>
      </c>
      <c r="D3908" t="s">
        <v>4763</v>
      </c>
      <c r="E3908" t="s">
        <v>11373</v>
      </c>
    </row>
    <row r="3909" spans="1:5" x14ac:dyDescent="0.3">
      <c r="A3909" t="s">
        <v>4764</v>
      </c>
      <c r="B3909" s="9">
        <v>43415</v>
      </c>
      <c r="C3909">
        <v>2018</v>
      </c>
      <c r="E3909" t="s">
        <v>11374</v>
      </c>
    </row>
    <row r="3910" spans="1:5" x14ac:dyDescent="0.3">
      <c r="A3910" t="s">
        <v>4765</v>
      </c>
      <c r="B3910" s="9">
        <v>43415</v>
      </c>
      <c r="C3910">
        <v>2018</v>
      </c>
      <c r="E3910" t="s">
        <v>11375</v>
      </c>
    </row>
    <row r="3911" spans="1:5" x14ac:dyDescent="0.3">
      <c r="A3911" t="s">
        <v>4766</v>
      </c>
      <c r="B3911" s="9">
        <v>43414</v>
      </c>
      <c r="C3911">
        <v>2018</v>
      </c>
      <c r="E3911" t="s">
        <v>11376</v>
      </c>
    </row>
    <row r="3912" spans="1:5" x14ac:dyDescent="0.3">
      <c r="A3912" t="s">
        <v>4767</v>
      </c>
      <c r="B3912" s="9">
        <v>43414</v>
      </c>
      <c r="C3912">
        <v>2018</v>
      </c>
      <c r="D3912" t="s">
        <v>4768</v>
      </c>
      <c r="E3912" t="s">
        <v>11377</v>
      </c>
    </row>
    <row r="3913" spans="1:5" x14ac:dyDescent="0.3">
      <c r="A3913" t="s">
        <v>4769</v>
      </c>
      <c r="B3913" s="9">
        <v>43414</v>
      </c>
      <c r="C3913">
        <v>2018</v>
      </c>
      <c r="E3913" t="s">
        <v>11378</v>
      </c>
    </row>
    <row r="3914" spans="1:5" x14ac:dyDescent="0.3">
      <c r="A3914" t="s">
        <v>4770</v>
      </c>
      <c r="B3914" s="9">
        <v>43414</v>
      </c>
      <c r="C3914">
        <v>2018</v>
      </c>
      <c r="E3914" t="s">
        <v>11379</v>
      </c>
    </row>
    <row r="3915" spans="1:5" x14ac:dyDescent="0.3">
      <c r="A3915" t="s">
        <v>4771</v>
      </c>
      <c r="B3915" s="9">
        <v>43414</v>
      </c>
      <c r="C3915">
        <v>2018</v>
      </c>
      <c r="E3915" t="s">
        <v>11380</v>
      </c>
    </row>
    <row r="3916" spans="1:5" x14ac:dyDescent="0.3">
      <c r="A3916" t="s">
        <v>4772</v>
      </c>
      <c r="B3916" s="9">
        <v>43414</v>
      </c>
      <c r="C3916">
        <v>2018</v>
      </c>
      <c r="E3916" t="s">
        <v>11381</v>
      </c>
    </row>
    <row r="3917" spans="1:5" x14ac:dyDescent="0.3">
      <c r="A3917" t="s">
        <v>4773</v>
      </c>
      <c r="B3917" s="9">
        <v>43414</v>
      </c>
      <c r="C3917">
        <v>2018</v>
      </c>
      <c r="E3917" t="s">
        <v>11382</v>
      </c>
    </row>
    <row r="3918" spans="1:5" x14ac:dyDescent="0.3">
      <c r="A3918" t="s">
        <v>4774</v>
      </c>
      <c r="B3918" s="9">
        <v>43414</v>
      </c>
      <c r="C3918">
        <v>2018</v>
      </c>
      <c r="D3918" t="s">
        <v>3216</v>
      </c>
      <c r="E3918" t="s">
        <v>11383</v>
      </c>
    </row>
    <row r="3919" spans="1:5" x14ac:dyDescent="0.3">
      <c r="A3919" t="s">
        <v>4775</v>
      </c>
      <c r="B3919" s="9">
        <v>43414</v>
      </c>
      <c r="C3919">
        <v>2018</v>
      </c>
      <c r="E3919" t="s">
        <v>11384</v>
      </c>
    </row>
    <row r="3920" spans="1:5" x14ac:dyDescent="0.3">
      <c r="A3920" t="s">
        <v>4776</v>
      </c>
      <c r="B3920" s="9">
        <v>43414</v>
      </c>
      <c r="C3920">
        <v>2018</v>
      </c>
      <c r="E3920" t="s">
        <v>11385</v>
      </c>
    </row>
    <row r="3921" spans="1:5" x14ac:dyDescent="0.3">
      <c r="A3921" t="s">
        <v>4777</v>
      </c>
      <c r="B3921" s="9">
        <v>43413</v>
      </c>
      <c r="C3921">
        <v>2018</v>
      </c>
      <c r="E3921" t="s">
        <v>11386</v>
      </c>
    </row>
    <row r="3922" spans="1:5" x14ac:dyDescent="0.3">
      <c r="A3922" t="s">
        <v>4779</v>
      </c>
      <c r="B3922" s="9">
        <v>43413</v>
      </c>
      <c r="C3922">
        <v>2018</v>
      </c>
      <c r="E3922" t="s">
        <v>11387</v>
      </c>
    </row>
    <row r="3923" spans="1:5" x14ac:dyDescent="0.3">
      <c r="A3923" t="s">
        <v>4780</v>
      </c>
      <c r="B3923" s="9">
        <v>43413</v>
      </c>
      <c r="C3923">
        <v>2018</v>
      </c>
      <c r="E3923" t="s">
        <v>11388</v>
      </c>
    </row>
    <row r="3924" spans="1:5" x14ac:dyDescent="0.3">
      <c r="A3924" t="s">
        <v>4781</v>
      </c>
      <c r="B3924" s="9">
        <v>43413</v>
      </c>
      <c r="C3924">
        <v>2018</v>
      </c>
      <c r="D3924" t="s">
        <v>4782</v>
      </c>
      <c r="E3924" t="s">
        <v>11389</v>
      </c>
    </row>
    <row r="3925" spans="1:5" x14ac:dyDescent="0.3">
      <c r="A3925" t="s">
        <v>4783</v>
      </c>
      <c r="B3925" s="9">
        <v>43413</v>
      </c>
      <c r="C3925">
        <v>2018</v>
      </c>
      <c r="E3925" t="s">
        <v>11390</v>
      </c>
    </row>
    <row r="3926" spans="1:5" x14ac:dyDescent="0.3">
      <c r="A3926" t="s">
        <v>4784</v>
      </c>
      <c r="B3926" s="9">
        <v>43413</v>
      </c>
      <c r="C3926">
        <v>2018</v>
      </c>
      <c r="E3926" t="s">
        <v>11391</v>
      </c>
    </row>
    <row r="3927" spans="1:5" x14ac:dyDescent="0.3">
      <c r="A3927" t="s">
        <v>4785</v>
      </c>
      <c r="B3927" s="9">
        <v>43413</v>
      </c>
      <c r="C3927">
        <v>2018</v>
      </c>
      <c r="E3927" t="s">
        <v>11392</v>
      </c>
    </row>
    <row r="3928" spans="1:5" x14ac:dyDescent="0.3">
      <c r="A3928" t="s">
        <v>4786</v>
      </c>
      <c r="B3928" s="9">
        <v>43413</v>
      </c>
      <c r="C3928">
        <v>2018</v>
      </c>
      <c r="E3928" t="s">
        <v>11393</v>
      </c>
    </row>
    <row r="3929" spans="1:5" x14ac:dyDescent="0.3">
      <c r="A3929" t="s">
        <v>4787</v>
      </c>
      <c r="B3929" s="9">
        <v>43413</v>
      </c>
      <c r="C3929">
        <v>2018</v>
      </c>
      <c r="D3929" t="s">
        <v>4788</v>
      </c>
      <c r="E3929" t="s">
        <v>11394</v>
      </c>
    </row>
    <row r="3930" spans="1:5" x14ac:dyDescent="0.3">
      <c r="A3930" t="s">
        <v>4789</v>
      </c>
      <c r="B3930" s="9">
        <v>43412</v>
      </c>
      <c r="C3930">
        <v>2018</v>
      </c>
      <c r="D3930" t="s">
        <v>4790</v>
      </c>
      <c r="E3930" t="s">
        <v>11395</v>
      </c>
    </row>
    <row r="3931" spans="1:5" x14ac:dyDescent="0.3">
      <c r="A3931" t="s">
        <v>4791</v>
      </c>
      <c r="B3931" s="9">
        <v>43412</v>
      </c>
      <c r="C3931">
        <v>2018</v>
      </c>
      <c r="D3931" t="s">
        <v>1164</v>
      </c>
      <c r="E3931" t="s">
        <v>11396</v>
      </c>
    </row>
    <row r="3932" spans="1:5" x14ac:dyDescent="0.3">
      <c r="A3932" t="s">
        <v>4792</v>
      </c>
      <c r="B3932" s="9">
        <v>43412</v>
      </c>
      <c r="C3932">
        <v>2018</v>
      </c>
      <c r="D3932" t="s">
        <v>4793</v>
      </c>
      <c r="E3932" t="s">
        <v>11397</v>
      </c>
    </row>
    <row r="3933" spans="1:5" x14ac:dyDescent="0.3">
      <c r="A3933" t="s">
        <v>4794</v>
      </c>
      <c r="B3933" s="9">
        <v>43412</v>
      </c>
      <c r="C3933">
        <v>2018</v>
      </c>
      <c r="D3933" t="s">
        <v>3530</v>
      </c>
      <c r="E3933" t="s">
        <v>11398</v>
      </c>
    </row>
    <row r="3934" spans="1:5" x14ac:dyDescent="0.3">
      <c r="A3934" t="s">
        <v>4795</v>
      </c>
      <c r="B3934" s="9">
        <v>43412</v>
      </c>
      <c r="C3934">
        <v>2018</v>
      </c>
      <c r="E3934" t="s">
        <v>11399</v>
      </c>
    </row>
    <row r="3935" spans="1:5" x14ac:dyDescent="0.3">
      <c r="A3935" t="s">
        <v>4796</v>
      </c>
      <c r="B3935" s="9">
        <v>43412</v>
      </c>
      <c r="C3935">
        <v>2018</v>
      </c>
      <c r="D3935" t="s">
        <v>4797</v>
      </c>
      <c r="E3935" t="s">
        <v>11400</v>
      </c>
    </row>
    <row r="3936" spans="1:5" x14ac:dyDescent="0.3">
      <c r="A3936" t="s">
        <v>4798</v>
      </c>
      <c r="B3936" s="9">
        <v>43412</v>
      </c>
      <c r="C3936">
        <v>2018</v>
      </c>
      <c r="E3936" t="s">
        <v>11401</v>
      </c>
    </row>
    <row r="3937" spans="1:5" x14ac:dyDescent="0.3">
      <c r="A3937" t="s">
        <v>4799</v>
      </c>
      <c r="B3937" s="9">
        <v>43411</v>
      </c>
      <c r="C3937">
        <v>2018</v>
      </c>
      <c r="E3937" t="s">
        <v>11402</v>
      </c>
    </row>
    <row r="3938" spans="1:5" x14ac:dyDescent="0.3">
      <c r="A3938" t="s">
        <v>4800</v>
      </c>
      <c r="B3938" s="9">
        <v>43411</v>
      </c>
      <c r="C3938">
        <v>2018</v>
      </c>
      <c r="D3938" t="s">
        <v>4801</v>
      </c>
      <c r="E3938" t="s">
        <v>11403</v>
      </c>
    </row>
    <row r="3939" spans="1:5" x14ac:dyDescent="0.3">
      <c r="A3939" t="s">
        <v>4802</v>
      </c>
      <c r="B3939" s="9">
        <v>43411</v>
      </c>
      <c r="C3939">
        <v>2018</v>
      </c>
      <c r="D3939" t="s">
        <v>689</v>
      </c>
      <c r="E3939" t="s">
        <v>11404</v>
      </c>
    </row>
    <row r="3940" spans="1:5" x14ac:dyDescent="0.3">
      <c r="A3940" t="s">
        <v>4803</v>
      </c>
      <c r="B3940" s="9">
        <v>43411</v>
      </c>
      <c r="C3940">
        <v>2018</v>
      </c>
      <c r="E3940" t="s">
        <v>11405</v>
      </c>
    </row>
    <row r="3941" spans="1:5" x14ac:dyDescent="0.3">
      <c r="A3941" t="s">
        <v>4804</v>
      </c>
      <c r="B3941" s="9">
        <v>43411</v>
      </c>
      <c r="C3941">
        <v>2018</v>
      </c>
      <c r="E3941" t="s">
        <v>11406</v>
      </c>
    </row>
    <row r="3942" spans="1:5" x14ac:dyDescent="0.3">
      <c r="A3942" t="s">
        <v>4805</v>
      </c>
      <c r="B3942" s="9">
        <v>43411</v>
      </c>
      <c r="C3942">
        <v>2018</v>
      </c>
      <c r="E3942" t="s">
        <v>11407</v>
      </c>
    </row>
    <row r="3943" spans="1:5" x14ac:dyDescent="0.3">
      <c r="A3943" t="s">
        <v>4806</v>
      </c>
      <c r="B3943" s="9">
        <v>43411</v>
      </c>
      <c r="C3943">
        <v>2018</v>
      </c>
      <c r="D3943" t="s">
        <v>557</v>
      </c>
      <c r="E3943" t="s">
        <v>11408</v>
      </c>
    </row>
    <row r="3944" spans="1:5" x14ac:dyDescent="0.3">
      <c r="A3944" t="s">
        <v>4807</v>
      </c>
      <c r="B3944" s="9">
        <v>43411</v>
      </c>
      <c r="C3944">
        <v>2018</v>
      </c>
      <c r="E3944" t="s">
        <v>11409</v>
      </c>
    </row>
    <row r="3945" spans="1:5" x14ac:dyDescent="0.3">
      <c r="A3945" t="s">
        <v>4808</v>
      </c>
      <c r="B3945" s="9">
        <v>43410</v>
      </c>
      <c r="C3945">
        <v>2018</v>
      </c>
      <c r="D3945" t="s">
        <v>4809</v>
      </c>
      <c r="E3945" t="s">
        <v>11410</v>
      </c>
    </row>
    <row r="3946" spans="1:5" x14ac:dyDescent="0.3">
      <c r="A3946" t="s">
        <v>4810</v>
      </c>
      <c r="B3946" s="9">
        <v>43410</v>
      </c>
      <c r="C3946">
        <v>2018</v>
      </c>
      <c r="E3946" t="s">
        <v>11411</v>
      </c>
    </row>
    <row r="3947" spans="1:5" x14ac:dyDescent="0.3">
      <c r="A3947" t="s">
        <v>4811</v>
      </c>
      <c r="B3947" s="9">
        <v>43410</v>
      </c>
      <c r="C3947">
        <v>2018</v>
      </c>
      <c r="D3947" t="s">
        <v>689</v>
      </c>
      <c r="E3947" t="s">
        <v>11412</v>
      </c>
    </row>
    <row r="3948" spans="1:5" x14ac:dyDescent="0.3">
      <c r="A3948" t="s">
        <v>4812</v>
      </c>
      <c r="B3948" s="9">
        <v>43410</v>
      </c>
      <c r="C3948">
        <v>2018</v>
      </c>
      <c r="E3948" t="s">
        <v>11413</v>
      </c>
    </row>
    <row r="3949" spans="1:5" x14ac:dyDescent="0.3">
      <c r="A3949" t="s">
        <v>4813</v>
      </c>
      <c r="B3949" s="9">
        <v>43410</v>
      </c>
      <c r="C3949">
        <v>2018</v>
      </c>
      <c r="E3949" t="s">
        <v>11414</v>
      </c>
    </row>
    <row r="3950" spans="1:5" x14ac:dyDescent="0.3">
      <c r="A3950" t="s">
        <v>4814</v>
      </c>
      <c r="B3950" s="9">
        <v>43410</v>
      </c>
      <c r="C3950">
        <v>2018</v>
      </c>
      <c r="D3950" t="s">
        <v>109</v>
      </c>
      <c r="E3950" t="s">
        <v>11415</v>
      </c>
    </row>
    <row r="3951" spans="1:5" x14ac:dyDescent="0.3">
      <c r="A3951" t="s">
        <v>4815</v>
      </c>
      <c r="B3951" s="9">
        <v>43410</v>
      </c>
      <c r="C3951">
        <v>2018</v>
      </c>
      <c r="D3951" t="s">
        <v>4816</v>
      </c>
      <c r="E3951" t="s">
        <v>11416</v>
      </c>
    </row>
    <row r="3952" spans="1:5" x14ac:dyDescent="0.3">
      <c r="A3952" t="s">
        <v>4817</v>
      </c>
      <c r="B3952" s="9">
        <v>43410</v>
      </c>
      <c r="C3952">
        <v>2018</v>
      </c>
      <c r="D3952" t="s">
        <v>4818</v>
      </c>
      <c r="E3952" t="s">
        <v>11417</v>
      </c>
    </row>
    <row r="3953" spans="1:5" x14ac:dyDescent="0.3">
      <c r="A3953" t="s">
        <v>4819</v>
      </c>
      <c r="B3953" s="9">
        <v>43410</v>
      </c>
      <c r="C3953">
        <v>2018</v>
      </c>
      <c r="E3953" t="s">
        <v>11418</v>
      </c>
    </row>
    <row r="3954" spans="1:5" x14ac:dyDescent="0.3">
      <c r="A3954" t="s">
        <v>2887</v>
      </c>
      <c r="B3954" s="9">
        <v>43410</v>
      </c>
      <c r="C3954">
        <v>2018</v>
      </c>
      <c r="E3954" t="s">
        <v>9631</v>
      </c>
    </row>
    <row r="3955" spans="1:5" x14ac:dyDescent="0.3">
      <c r="A3955" t="s">
        <v>4820</v>
      </c>
      <c r="B3955" s="9">
        <v>43410</v>
      </c>
      <c r="C3955">
        <v>2018</v>
      </c>
      <c r="E3955" t="s">
        <v>11419</v>
      </c>
    </row>
    <row r="3956" spans="1:5" x14ac:dyDescent="0.3">
      <c r="A3956" t="s">
        <v>4821</v>
      </c>
      <c r="B3956" s="9">
        <v>43410</v>
      </c>
      <c r="C3956">
        <v>2018</v>
      </c>
      <c r="D3956" t="s">
        <v>689</v>
      </c>
      <c r="E3956" t="s">
        <v>11420</v>
      </c>
    </row>
    <row r="3957" spans="1:5" x14ac:dyDescent="0.3">
      <c r="A3957" t="s">
        <v>4822</v>
      </c>
      <c r="B3957" s="9">
        <v>43410</v>
      </c>
      <c r="C3957">
        <v>2018</v>
      </c>
      <c r="E3957" t="s">
        <v>11421</v>
      </c>
    </row>
    <row r="3958" spans="1:5" x14ac:dyDescent="0.3">
      <c r="A3958" t="s">
        <v>4823</v>
      </c>
      <c r="B3958" s="9">
        <v>43410</v>
      </c>
      <c r="C3958">
        <v>2018</v>
      </c>
      <c r="E3958" t="s">
        <v>11422</v>
      </c>
    </row>
    <row r="3959" spans="1:5" x14ac:dyDescent="0.3">
      <c r="A3959" t="s">
        <v>4824</v>
      </c>
      <c r="B3959" s="9">
        <v>43410</v>
      </c>
      <c r="C3959">
        <v>2018</v>
      </c>
      <c r="E3959" t="s">
        <v>11423</v>
      </c>
    </row>
    <row r="3960" spans="1:5" x14ac:dyDescent="0.3">
      <c r="A3960" t="s">
        <v>4825</v>
      </c>
      <c r="B3960" s="9">
        <v>43410</v>
      </c>
      <c r="C3960">
        <v>2018</v>
      </c>
      <c r="D3960" t="s">
        <v>4006</v>
      </c>
      <c r="E3960" t="s">
        <v>11424</v>
      </c>
    </row>
    <row r="3961" spans="1:5" x14ac:dyDescent="0.3">
      <c r="A3961" t="s">
        <v>4826</v>
      </c>
      <c r="B3961" s="9">
        <v>43410</v>
      </c>
      <c r="C3961">
        <v>2018</v>
      </c>
      <c r="E3961" t="s">
        <v>11425</v>
      </c>
    </row>
    <row r="3962" spans="1:5" x14ac:dyDescent="0.3">
      <c r="A3962" t="s">
        <v>4827</v>
      </c>
      <c r="B3962" s="9">
        <v>43409</v>
      </c>
      <c r="C3962">
        <v>2018</v>
      </c>
      <c r="E3962" t="s">
        <v>11426</v>
      </c>
    </row>
    <row r="3963" spans="1:5" x14ac:dyDescent="0.3">
      <c r="A3963" t="s">
        <v>4828</v>
      </c>
      <c r="B3963" s="9">
        <v>43409</v>
      </c>
      <c r="C3963">
        <v>2018</v>
      </c>
      <c r="E3963" t="s">
        <v>11427</v>
      </c>
    </row>
    <row r="3964" spans="1:5" x14ac:dyDescent="0.3">
      <c r="A3964" t="s">
        <v>4829</v>
      </c>
      <c r="B3964" s="9">
        <v>43409</v>
      </c>
      <c r="C3964">
        <v>2018</v>
      </c>
      <c r="E3964" t="s">
        <v>11428</v>
      </c>
    </row>
    <row r="3965" spans="1:5" x14ac:dyDescent="0.3">
      <c r="A3965" t="s">
        <v>4830</v>
      </c>
      <c r="B3965" s="9">
        <v>43409</v>
      </c>
      <c r="C3965">
        <v>2018</v>
      </c>
      <c r="D3965" t="s">
        <v>4831</v>
      </c>
      <c r="E3965" t="s">
        <v>11429</v>
      </c>
    </row>
    <row r="3966" spans="1:5" x14ac:dyDescent="0.3">
      <c r="A3966" t="s">
        <v>4832</v>
      </c>
      <c r="B3966" s="9">
        <v>43409</v>
      </c>
      <c r="C3966">
        <v>2018</v>
      </c>
      <c r="E3966" t="s">
        <v>11430</v>
      </c>
    </row>
    <row r="3967" spans="1:5" x14ac:dyDescent="0.3">
      <c r="A3967" t="s">
        <v>4834</v>
      </c>
      <c r="B3967" s="9">
        <v>43409</v>
      </c>
      <c r="C3967">
        <v>2018</v>
      </c>
      <c r="E3967" t="s">
        <v>11431</v>
      </c>
    </row>
    <row r="3968" spans="1:5" x14ac:dyDescent="0.3">
      <c r="A3968" t="s">
        <v>4835</v>
      </c>
      <c r="B3968" s="9">
        <v>43409</v>
      </c>
      <c r="C3968">
        <v>2018</v>
      </c>
      <c r="E3968" t="s">
        <v>11432</v>
      </c>
    </row>
    <row r="3969" spans="1:5" x14ac:dyDescent="0.3">
      <c r="A3969" t="s">
        <v>4836</v>
      </c>
      <c r="B3969" s="9">
        <v>43409</v>
      </c>
      <c r="C3969">
        <v>2018</v>
      </c>
      <c r="E3969" t="s">
        <v>11433</v>
      </c>
    </row>
    <row r="3970" spans="1:5" x14ac:dyDescent="0.3">
      <c r="A3970" t="s">
        <v>4837</v>
      </c>
      <c r="B3970" s="9">
        <v>43409</v>
      </c>
      <c r="C3970">
        <v>2018</v>
      </c>
      <c r="D3970" t="s">
        <v>4838</v>
      </c>
      <c r="E3970" t="s">
        <v>11434</v>
      </c>
    </row>
    <row r="3971" spans="1:5" x14ac:dyDescent="0.3">
      <c r="A3971" t="s">
        <v>4839</v>
      </c>
      <c r="B3971" s="9">
        <v>43409</v>
      </c>
      <c r="C3971">
        <v>2018</v>
      </c>
      <c r="D3971" t="s">
        <v>4840</v>
      </c>
      <c r="E3971" t="s">
        <v>11435</v>
      </c>
    </row>
    <row r="3972" spans="1:5" x14ac:dyDescent="0.3">
      <c r="A3972" t="s">
        <v>4841</v>
      </c>
      <c r="B3972" s="9">
        <v>43409</v>
      </c>
      <c r="C3972">
        <v>2018</v>
      </c>
      <c r="E3972" t="s">
        <v>11436</v>
      </c>
    </row>
    <row r="3973" spans="1:5" x14ac:dyDescent="0.3">
      <c r="A3973" t="s">
        <v>4842</v>
      </c>
      <c r="B3973" s="9">
        <v>43409</v>
      </c>
      <c r="C3973">
        <v>2018</v>
      </c>
      <c r="E3973" t="s">
        <v>11437</v>
      </c>
    </row>
    <row r="3974" spans="1:5" x14ac:dyDescent="0.3">
      <c r="A3974" t="s">
        <v>4843</v>
      </c>
      <c r="B3974" s="9">
        <v>43409</v>
      </c>
      <c r="C3974">
        <v>2018</v>
      </c>
      <c r="D3974" t="s">
        <v>4844</v>
      </c>
      <c r="E3974" t="s">
        <v>11438</v>
      </c>
    </row>
    <row r="3975" spans="1:5" x14ac:dyDescent="0.3">
      <c r="A3975" t="s">
        <v>4845</v>
      </c>
      <c r="B3975" s="9">
        <v>43409</v>
      </c>
      <c r="C3975">
        <v>2018</v>
      </c>
      <c r="D3975" t="s">
        <v>698</v>
      </c>
      <c r="E3975" t="s">
        <v>11439</v>
      </c>
    </row>
    <row r="3976" spans="1:5" x14ac:dyDescent="0.3">
      <c r="A3976" t="s">
        <v>4846</v>
      </c>
      <c r="B3976" s="9">
        <v>43409</v>
      </c>
      <c r="C3976">
        <v>2018</v>
      </c>
      <c r="D3976" t="s">
        <v>557</v>
      </c>
      <c r="E3976" t="s">
        <v>11440</v>
      </c>
    </row>
    <row r="3977" spans="1:5" x14ac:dyDescent="0.3">
      <c r="A3977" t="s">
        <v>4847</v>
      </c>
      <c r="B3977" s="9">
        <v>43408</v>
      </c>
      <c r="C3977">
        <v>2018</v>
      </c>
      <c r="D3977" t="s">
        <v>776</v>
      </c>
      <c r="E3977" t="s">
        <v>11441</v>
      </c>
    </row>
    <row r="3978" spans="1:5" x14ac:dyDescent="0.3">
      <c r="A3978" t="s">
        <v>4848</v>
      </c>
      <c r="B3978" s="9">
        <v>43408</v>
      </c>
      <c r="C3978">
        <v>2018</v>
      </c>
      <c r="E3978" t="s">
        <v>11442</v>
      </c>
    </row>
    <row r="3979" spans="1:5" x14ac:dyDescent="0.3">
      <c r="A3979" t="s">
        <v>4849</v>
      </c>
      <c r="B3979" s="9">
        <v>43408</v>
      </c>
      <c r="C3979">
        <v>2018</v>
      </c>
      <c r="E3979" t="s">
        <v>11443</v>
      </c>
    </row>
    <row r="3980" spans="1:5" x14ac:dyDescent="0.3">
      <c r="A3980" t="s">
        <v>4850</v>
      </c>
      <c r="B3980" s="9">
        <v>43408</v>
      </c>
      <c r="C3980">
        <v>2018</v>
      </c>
      <c r="D3980" t="s">
        <v>4851</v>
      </c>
      <c r="E3980" t="s">
        <v>11444</v>
      </c>
    </row>
    <row r="3981" spans="1:5" x14ac:dyDescent="0.3">
      <c r="A3981" t="s">
        <v>4852</v>
      </c>
      <c r="B3981" s="9">
        <v>43408</v>
      </c>
      <c r="C3981">
        <v>2018</v>
      </c>
      <c r="D3981" t="s">
        <v>4853</v>
      </c>
      <c r="E3981" t="s">
        <v>11445</v>
      </c>
    </row>
    <row r="3982" spans="1:5" x14ac:dyDescent="0.3">
      <c r="A3982" t="s">
        <v>4854</v>
      </c>
      <c r="B3982" s="9">
        <v>43408</v>
      </c>
      <c r="C3982">
        <v>2018</v>
      </c>
      <c r="D3982" t="s">
        <v>4855</v>
      </c>
      <c r="E3982" t="s">
        <v>11446</v>
      </c>
    </row>
    <row r="3983" spans="1:5" x14ac:dyDescent="0.3">
      <c r="A3983" t="s">
        <v>4856</v>
      </c>
      <c r="B3983" s="9">
        <v>43408</v>
      </c>
      <c r="C3983">
        <v>2018</v>
      </c>
      <c r="E3983" t="s">
        <v>11447</v>
      </c>
    </row>
    <row r="3984" spans="1:5" x14ac:dyDescent="0.3">
      <c r="A3984" t="s">
        <v>4857</v>
      </c>
      <c r="B3984" s="9">
        <v>43408</v>
      </c>
      <c r="C3984">
        <v>2018</v>
      </c>
      <c r="D3984" t="s">
        <v>719</v>
      </c>
      <c r="E3984" t="s">
        <v>11448</v>
      </c>
    </row>
    <row r="3985" spans="1:5" x14ac:dyDescent="0.3">
      <c r="A3985" t="s">
        <v>4858</v>
      </c>
      <c r="B3985" s="9">
        <v>43408</v>
      </c>
      <c r="C3985">
        <v>2018</v>
      </c>
      <c r="E3985" t="s">
        <v>11449</v>
      </c>
    </row>
    <row r="3986" spans="1:5" x14ac:dyDescent="0.3">
      <c r="A3986" t="s">
        <v>4859</v>
      </c>
      <c r="B3986" s="9">
        <v>43408</v>
      </c>
      <c r="C3986">
        <v>2018</v>
      </c>
      <c r="D3986" t="s">
        <v>3031</v>
      </c>
      <c r="E3986" t="s">
        <v>11450</v>
      </c>
    </row>
    <row r="3987" spans="1:5" x14ac:dyDescent="0.3">
      <c r="A3987" t="s">
        <v>4860</v>
      </c>
      <c r="B3987" s="9">
        <v>43408</v>
      </c>
      <c r="C3987">
        <v>2018</v>
      </c>
      <c r="E3987" t="s">
        <v>11451</v>
      </c>
    </row>
    <row r="3988" spans="1:5" x14ac:dyDescent="0.3">
      <c r="A3988" t="s">
        <v>4861</v>
      </c>
      <c r="B3988" s="9">
        <v>43408</v>
      </c>
      <c r="C3988">
        <v>2018</v>
      </c>
      <c r="E3988" t="s">
        <v>11452</v>
      </c>
    </row>
    <row r="3989" spans="1:5" x14ac:dyDescent="0.3">
      <c r="A3989" t="s">
        <v>4862</v>
      </c>
      <c r="B3989" s="9">
        <v>43408</v>
      </c>
      <c r="C3989">
        <v>2018</v>
      </c>
      <c r="E3989" t="s">
        <v>11453</v>
      </c>
    </row>
    <row r="3990" spans="1:5" x14ac:dyDescent="0.3">
      <c r="A3990" t="s">
        <v>4863</v>
      </c>
      <c r="B3990" s="9">
        <v>43408</v>
      </c>
      <c r="C3990">
        <v>2018</v>
      </c>
      <c r="E3990" t="s">
        <v>11454</v>
      </c>
    </row>
    <row r="3991" spans="1:5" x14ac:dyDescent="0.3">
      <c r="A3991" t="s">
        <v>4864</v>
      </c>
      <c r="B3991" s="9">
        <v>43408</v>
      </c>
      <c r="C3991">
        <v>2018</v>
      </c>
      <c r="E3991" t="s">
        <v>11455</v>
      </c>
    </row>
    <row r="3992" spans="1:5" x14ac:dyDescent="0.3">
      <c r="A3992" t="s">
        <v>4865</v>
      </c>
      <c r="B3992" s="9">
        <v>43408</v>
      </c>
      <c r="C3992">
        <v>2018</v>
      </c>
      <c r="D3992" t="s">
        <v>143</v>
      </c>
      <c r="E3992" t="s">
        <v>11456</v>
      </c>
    </row>
    <row r="3993" spans="1:5" x14ac:dyDescent="0.3">
      <c r="A3993" t="s">
        <v>4866</v>
      </c>
      <c r="B3993" s="9">
        <v>43407</v>
      </c>
      <c r="C3993">
        <v>2018</v>
      </c>
      <c r="D3993" t="s">
        <v>19</v>
      </c>
      <c r="E3993" t="s">
        <v>11457</v>
      </c>
    </row>
    <row r="3994" spans="1:5" x14ac:dyDescent="0.3">
      <c r="A3994" t="s">
        <v>4867</v>
      </c>
      <c r="B3994" s="9">
        <v>43407</v>
      </c>
      <c r="C3994">
        <v>2018</v>
      </c>
      <c r="D3994" t="s">
        <v>3530</v>
      </c>
      <c r="E3994" t="s">
        <v>11458</v>
      </c>
    </row>
    <row r="3995" spans="1:5" x14ac:dyDescent="0.3">
      <c r="A3995" t="s">
        <v>4868</v>
      </c>
      <c r="B3995" s="9">
        <v>43407</v>
      </c>
      <c r="C3995">
        <v>2018</v>
      </c>
      <c r="E3995" t="s">
        <v>11459</v>
      </c>
    </row>
    <row r="3996" spans="1:5" x14ac:dyDescent="0.3">
      <c r="A3996" t="s">
        <v>4869</v>
      </c>
      <c r="B3996" s="9">
        <v>43407</v>
      </c>
      <c r="C3996">
        <v>2018</v>
      </c>
      <c r="D3996" t="s">
        <v>87</v>
      </c>
      <c r="E3996" t="s">
        <v>11460</v>
      </c>
    </row>
    <row r="3997" spans="1:5" x14ac:dyDescent="0.3">
      <c r="A3997" t="s">
        <v>4870</v>
      </c>
      <c r="B3997" s="9">
        <v>43407</v>
      </c>
      <c r="C3997">
        <v>2018</v>
      </c>
      <c r="D3997" t="s">
        <v>4871</v>
      </c>
      <c r="E3997" t="s">
        <v>11461</v>
      </c>
    </row>
    <row r="3998" spans="1:5" x14ac:dyDescent="0.3">
      <c r="A3998" t="s">
        <v>4872</v>
      </c>
      <c r="B3998" s="9">
        <v>43407</v>
      </c>
      <c r="C3998">
        <v>2018</v>
      </c>
      <c r="E3998" t="s">
        <v>11462</v>
      </c>
    </row>
    <row r="3999" spans="1:5" x14ac:dyDescent="0.3">
      <c r="A3999" t="s">
        <v>4873</v>
      </c>
      <c r="B3999" s="9">
        <v>43407</v>
      </c>
      <c r="C3999">
        <v>2018</v>
      </c>
      <c r="E3999" t="s">
        <v>11203</v>
      </c>
    </row>
    <row r="4000" spans="1:5" x14ac:dyDescent="0.3">
      <c r="A4000" t="s">
        <v>4874</v>
      </c>
      <c r="B4000" s="9">
        <v>43406</v>
      </c>
      <c r="C4000">
        <v>2018</v>
      </c>
      <c r="E4000" t="s">
        <v>11463</v>
      </c>
    </row>
    <row r="4001" spans="1:5" x14ac:dyDescent="0.3">
      <c r="A4001" t="s">
        <v>4875</v>
      </c>
      <c r="B4001" s="9">
        <v>43406</v>
      </c>
      <c r="C4001">
        <v>2018</v>
      </c>
      <c r="D4001" t="s">
        <v>4876</v>
      </c>
      <c r="E4001" t="s">
        <v>11464</v>
      </c>
    </row>
    <row r="4002" spans="1:5" x14ac:dyDescent="0.3">
      <c r="A4002" t="s">
        <v>4877</v>
      </c>
      <c r="B4002" s="9">
        <v>43406</v>
      </c>
      <c r="C4002">
        <v>2018</v>
      </c>
      <c r="D4002" t="s">
        <v>4878</v>
      </c>
      <c r="E4002" t="s">
        <v>11465</v>
      </c>
    </row>
    <row r="4003" spans="1:5" x14ac:dyDescent="0.3">
      <c r="A4003" t="s">
        <v>4879</v>
      </c>
      <c r="B4003" s="9">
        <v>43406</v>
      </c>
      <c r="C4003">
        <v>2018</v>
      </c>
      <c r="D4003" t="s">
        <v>4880</v>
      </c>
      <c r="E4003" t="s">
        <v>11466</v>
      </c>
    </row>
    <row r="4004" spans="1:5" x14ac:dyDescent="0.3">
      <c r="A4004" t="s">
        <v>4881</v>
      </c>
      <c r="B4004" s="9">
        <v>43406</v>
      </c>
      <c r="C4004">
        <v>2018</v>
      </c>
      <c r="E4004" t="s">
        <v>11467</v>
      </c>
    </row>
    <row r="4005" spans="1:5" x14ac:dyDescent="0.3">
      <c r="A4005" t="s">
        <v>4882</v>
      </c>
      <c r="B4005" s="9">
        <v>43406</v>
      </c>
      <c r="C4005">
        <v>2018</v>
      </c>
      <c r="D4005" t="s">
        <v>4883</v>
      </c>
      <c r="E4005" t="s">
        <v>11468</v>
      </c>
    </row>
    <row r="4006" spans="1:5" x14ac:dyDescent="0.3">
      <c r="A4006" t="s">
        <v>4884</v>
      </c>
      <c r="B4006" s="9">
        <v>43406</v>
      </c>
      <c r="C4006">
        <v>2018</v>
      </c>
      <c r="E4006" t="s">
        <v>11469</v>
      </c>
    </row>
    <row r="4007" spans="1:5" x14ac:dyDescent="0.3">
      <c r="A4007" t="s">
        <v>4885</v>
      </c>
      <c r="B4007" s="9">
        <v>43406</v>
      </c>
      <c r="C4007">
        <v>2018</v>
      </c>
      <c r="E4007" t="s">
        <v>11470</v>
      </c>
    </row>
    <row r="4008" spans="1:5" x14ac:dyDescent="0.3">
      <c r="A4008" t="s">
        <v>4886</v>
      </c>
      <c r="B4008" s="9">
        <v>43406</v>
      </c>
      <c r="C4008">
        <v>2018</v>
      </c>
      <c r="D4008" t="s">
        <v>143</v>
      </c>
      <c r="E4008" t="s">
        <v>11471</v>
      </c>
    </row>
    <row r="4009" spans="1:5" x14ac:dyDescent="0.3">
      <c r="A4009" t="s">
        <v>4887</v>
      </c>
      <c r="B4009" s="9">
        <v>43406</v>
      </c>
      <c r="C4009">
        <v>2018</v>
      </c>
      <c r="E4009" t="s">
        <v>11472</v>
      </c>
    </row>
    <row r="4010" spans="1:5" x14ac:dyDescent="0.3">
      <c r="A4010" t="s">
        <v>4888</v>
      </c>
      <c r="B4010" s="9">
        <v>43406</v>
      </c>
      <c r="C4010">
        <v>2018</v>
      </c>
      <c r="E4010" t="s">
        <v>11473</v>
      </c>
    </row>
    <row r="4011" spans="1:5" x14ac:dyDescent="0.3">
      <c r="A4011" t="s">
        <v>4889</v>
      </c>
      <c r="B4011" s="9">
        <v>43406</v>
      </c>
      <c r="C4011">
        <v>2018</v>
      </c>
      <c r="D4011" t="s">
        <v>2441</v>
      </c>
      <c r="E4011" t="s">
        <v>11474</v>
      </c>
    </row>
    <row r="4012" spans="1:5" x14ac:dyDescent="0.3">
      <c r="A4012" t="s">
        <v>4890</v>
      </c>
      <c r="B4012" s="9">
        <v>43405</v>
      </c>
      <c r="C4012">
        <v>2018</v>
      </c>
      <c r="D4012" t="s">
        <v>127</v>
      </c>
      <c r="E4012" t="s">
        <v>11475</v>
      </c>
    </row>
    <row r="4013" spans="1:5" x14ac:dyDescent="0.3">
      <c r="A4013" t="s">
        <v>4891</v>
      </c>
      <c r="B4013" s="9">
        <v>43405</v>
      </c>
      <c r="C4013">
        <v>2018</v>
      </c>
      <c r="E4013" t="s">
        <v>11476</v>
      </c>
    </row>
    <row r="4014" spans="1:5" x14ac:dyDescent="0.3">
      <c r="A4014" t="s">
        <v>4892</v>
      </c>
      <c r="B4014" s="9">
        <v>43405</v>
      </c>
      <c r="C4014">
        <v>2018</v>
      </c>
      <c r="E4014" t="s">
        <v>11477</v>
      </c>
    </row>
    <row r="4015" spans="1:5" x14ac:dyDescent="0.3">
      <c r="A4015" t="s">
        <v>4893</v>
      </c>
      <c r="B4015" s="9">
        <v>43405</v>
      </c>
      <c r="C4015">
        <v>2018</v>
      </c>
      <c r="E4015" t="s">
        <v>11478</v>
      </c>
    </row>
    <row r="4016" spans="1:5" x14ac:dyDescent="0.3">
      <c r="A4016" t="s">
        <v>4894</v>
      </c>
      <c r="B4016" s="9">
        <v>43405</v>
      </c>
      <c r="C4016">
        <v>2018</v>
      </c>
      <c r="E4016" t="s">
        <v>11479</v>
      </c>
    </row>
    <row r="4017" spans="1:5" x14ac:dyDescent="0.3">
      <c r="A4017" t="s">
        <v>4895</v>
      </c>
      <c r="B4017" s="9">
        <v>43405</v>
      </c>
      <c r="C4017">
        <v>2018</v>
      </c>
      <c r="D4017" t="s">
        <v>482</v>
      </c>
      <c r="E4017" t="s">
        <v>11480</v>
      </c>
    </row>
    <row r="4018" spans="1:5" x14ac:dyDescent="0.3">
      <c r="A4018" t="s">
        <v>4896</v>
      </c>
      <c r="B4018" s="9">
        <v>43405</v>
      </c>
      <c r="C4018">
        <v>2018</v>
      </c>
      <c r="D4018" t="s">
        <v>4897</v>
      </c>
      <c r="E4018" t="s">
        <v>11481</v>
      </c>
    </row>
    <row r="4019" spans="1:5" x14ac:dyDescent="0.3">
      <c r="A4019" t="s">
        <v>4898</v>
      </c>
      <c r="B4019" s="9">
        <v>43405</v>
      </c>
      <c r="C4019">
        <v>2018</v>
      </c>
      <c r="E4019" t="s">
        <v>11482</v>
      </c>
    </row>
    <row r="4020" spans="1:5" x14ac:dyDescent="0.3">
      <c r="A4020" t="s">
        <v>4899</v>
      </c>
      <c r="B4020" s="9">
        <v>43405</v>
      </c>
      <c r="C4020">
        <v>2018</v>
      </c>
      <c r="D4020" t="s">
        <v>4900</v>
      </c>
      <c r="E4020" t="s">
        <v>11483</v>
      </c>
    </row>
    <row r="4021" spans="1:5" x14ac:dyDescent="0.3">
      <c r="A4021" t="s">
        <v>4901</v>
      </c>
      <c r="B4021" s="9">
        <v>43405</v>
      </c>
      <c r="C4021">
        <v>2018</v>
      </c>
      <c r="E4021" t="s">
        <v>11484</v>
      </c>
    </row>
    <row r="4022" spans="1:5" x14ac:dyDescent="0.3">
      <c r="A4022" t="s">
        <v>4902</v>
      </c>
      <c r="B4022" s="9">
        <v>43404</v>
      </c>
      <c r="C4022">
        <v>2018</v>
      </c>
      <c r="E4022" t="s">
        <v>11485</v>
      </c>
    </row>
    <row r="4023" spans="1:5" x14ac:dyDescent="0.3">
      <c r="A4023" t="s">
        <v>4904</v>
      </c>
      <c r="B4023" s="9">
        <v>43404</v>
      </c>
      <c r="C4023">
        <v>2018</v>
      </c>
      <c r="E4023" t="s">
        <v>11486</v>
      </c>
    </row>
    <row r="4024" spans="1:5" x14ac:dyDescent="0.3">
      <c r="A4024" t="s">
        <v>4905</v>
      </c>
      <c r="B4024" s="9">
        <v>43404</v>
      </c>
      <c r="C4024">
        <v>2018</v>
      </c>
      <c r="D4024" t="s">
        <v>4906</v>
      </c>
      <c r="E4024" t="s">
        <v>11487</v>
      </c>
    </row>
    <row r="4025" spans="1:5" x14ac:dyDescent="0.3">
      <c r="A4025" t="s">
        <v>4907</v>
      </c>
      <c r="B4025" s="9">
        <v>43404</v>
      </c>
      <c r="C4025">
        <v>2018</v>
      </c>
      <c r="D4025" t="s">
        <v>359</v>
      </c>
      <c r="E4025" t="s">
        <v>11488</v>
      </c>
    </row>
    <row r="4026" spans="1:5" x14ac:dyDescent="0.3">
      <c r="A4026" t="s">
        <v>4908</v>
      </c>
      <c r="B4026" s="9">
        <v>43404</v>
      </c>
      <c r="C4026">
        <v>2018</v>
      </c>
      <c r="D4026" t="s">
        <v>4909</v>
      </c>
      <c r="E4026" t="s">
        <v>11489</v>
      </c>
    </row>
    <row r="4027" spans="1:5" x14ac:dyDescent="0.3">
      <c r="A4027" t="s">
        <v>4910</v>
      </c>
      <c r="B4027" s="9">
        <v>43404</v>
      </c>
      <c r="C4027">
        <v>2018</v>
      </c>
      <c r="E4027" t="s">
        <v>11490</v>
      </c>
    </row>
    <row r="4028" spans="1:5" x14ac:dyDescent="0.3">
      <c r="A4028" t="s">
        <v>4912</v>
      </c>
      <c r="B4028" s="9">
        <v>43404</v>
      </c>
      <c r="C4028">
        <v>2018</v>
      </c>
      <c r="E4028" t="s">
        <v>11491</v>
      </c>
    </row>
    <row r="4029" spans="1:5" x14ac:dyDescent="0.3">
      <c r="A4029" t="s">
        <v>4913</v>
      </c>
      <c r="B4029" s="9">
        <v>43404</v>
      </c>
      <c r="C4029">
        <v>2018</v>
      </c>
      <c r="D4029" t="s">
        <v>475</v>
      </c>
      <c r="E4029" t="s">
        <v>11492</v>
      </c>
    </row>
    <row r="4030" spans="1:5" x14ac:dyDescent="0.3">
      <c r="A4030" t="s">
        <v>4914</v>
      </c>
      <c r="B4030" s="9">
        <v>43404</v>
      </c>
      <c r="C4030">
        <v>2018</v>
      </c>
      <c r="E4030" t="s">
        <v>11493</v>
      </c>
    </row>
    <row r="4031" spans="1:5" x14ac:dyDescent="0.3">
      <c r="A4031" t="s">
        <v>4915</v>
      </c>
      <c r="B4031" s="9">
        <v>43404</v>
      </c>
      <c r="C4031">
        <v>2018</v>
      </c>
      <c r="E4031" t="s">
        <v>11494</v>
      </c>
    </row>
    <row r="4032" spans="1:5" x14ac:dyDescent="0.3">
      <c r="A4032" t="s">
        <v>4916</v>
      </c>
      <c r="B4032" s="9">
        <v>43404</v>
      </c>
      <c r="C4032">
        <v>2018</v>
      </c>
      <c r="E4032" t="s">
        <v>11495</v>
      </c>
    </row>
    <row r="4033" spans="1:5" x14ac:dyDescent="0.3">
      <c r="A4033" t="s">
        <v>4917</v>
      </c>
      <c r="B4033" s="9">
        <v>43403</v>
      </c>
      <c r="C4033">
        <v>2018</v>
      </c>
      <c r="D4033" t="s">
        <v>359</v>
      </c>
      <c r="E4033" t="s">
        <v>11496</v>
      </c>
    </row>
    <row r="4034" spans="1:5" x14ac:dyDescent="0.3">
      <c r="A4034" t="s">
        <v>4918</v>
      </c>
      <c r="B4034" s="9">
        <v>43403</v>
      </c>
      <c r="C4034">
        <v>2018</v>
      </c>
      <c r="D4034" t="s">
        <v>4919</v>
      </c>
      <c r="E4034" t="s">
        <v>11497</v>
      </c>
    </row>
    <row r="4035" spans="1:5" x14ac:dyDescent="0.3">
      <c r="A4035" t="s">
        <v>4920</v>
      </c>
      <c r="B4035" s="9">
        <v>43403</v>
      </c>
      <c r="C4035">
        <v>2018</v>
      </c>
      <c r="D4035" t="s">
        <v>4921</v>
      </c>
      <c r="E4035" t="s">
        <v>11498</v>
      </c>
    </row>
    <row r="4036" spans="1:5" x14ac:dyDescent="0.3">
      <c r="A4036" t="s">
        <v>4922</v>
      </c>
      <c r="B4036" s="9">
        <v>43403</v>
      </c>
      <c r="C4036">
        <v>2018</v>
      </c>
      <c r="E4036" t="s">
        <v>11499</v>
      </c>
    </row>
    <row r="4037" spans="1:5" x14ac:dyDescent="0.3">
      <c r="A4037" t="s">
        <v>4923</v>
      </c>
      <c r="B4037" s="9">
        <v>43403</v>
      </c>
      <c r="C4037">
        <v>2018</v>
      </c>
      <c r="E4037" t="s">
        <v>11500</v>
      </c>
    </row>
    <row r="4038" spans="1:5" x14ac:dyDescent="0.3">
      <c r="A4038" t="s">
        <v>4924</v>
      </c>
      <c r="B4038" s="9">
        <v>43403</v>
      </c>
      <c r="C4038">
        <v>2018</v>
      </c>
      <c r="D4038" t="s">
        <v>4925</v>
      </c>
      <c r="E4038" t="s">
        <v>11501</v>
      </c>
    </row>
    <row r="4039" spans="1:5" x14ac:dyDescent="0.3">
      <c r="A4039" t="s">
        <v>4926</v>
      </c>
      <c r="B4039" s="9">
        <v>43403</v>
      </c>
      <c r="C4039">
        <v>2018</v>
      </c>
      <c r="D4039" t="s">
        <v>4927</v>
      </c>
      <c r="E4039" t="s">
        <v>11502</v>
      </c>
    </row>
    <row r="4040" spans="1:5" x14ac:dyDescent="0.3">
      <c r="A4040" t="s">
        <v>4928</v>
      </c>
      <c r="B4040" s="9">
        <v>43403</v>
      </c>
      <c r="C4040">
        <v>2018</v>
      </c>
      <c r="D4040" t="s">
        <v>4740</v>
      </c>
      <c r="E4040" t="s">
        <v>11503</v>
      </c>
    </row>
    <row r="4041" spans="1:5" x14ac:dyDescent="0.3">
      <c r="A4041" t="s">
        <v>4929</v>
      </c>
      <c r="B4041" s="9">
        <v>43403</v>
      </c>
      <c r="C4041">
        <v>2018</v>
      </c>
      <c r="E4041" t="s">
        <v>11504</v>
      </c>
    </row>
    <row r="4042" spans="1:5" x14ac:dyDescent="0.3">
      <c r="A4042" t="s">
        <v>4930</v>
      </c>
      <c r="B4042" s="9">
        <v>43403</v>
      </c>
      <c r="C4042">
        <v>2018</v>
      </c>
      <c r="D4042" t="s">
        <v>359</v>
      </c>
      <c r="E4042" t="s">
        <v>11505</v>
      </c>
    </row>
    <row r="4043" spans="1:5" x14ac:dyDescent="0.3">
      <c r="A4043" t="s">
        <v>4931</v>
      </c>
      <c r="B4043" s="9">
        <v>43403</v>
      </c>
      <c r="C4043">
        <v>2018</v>
      </c>
      <c r="E4043" t="s">
        <v>11506</v>
      </c>
    </row>
    <row r="4044" spans="1:5" x14ac:dyDescent="0.3">
      <c r="A4044" t="s">
        <v>4932</v>
      </c>
      <c r="B4044" s="9">
        <v>43403</v>
      </c>
      <c r="C4044">
        <v>2018</v>
      </c>
      <c r="D4044" t="s">
        <v>4933</v>
      </c>
      <c r="E4044" t="s">
        <v>11507</v>
      </c>
    </row>
    <row r="4045" spans="1:5" x14ac:dyDescent="0.3">
      <c r="A4045" t="s">
        <v>4934</v>
      </c>
      <c r="B4045" s="9">
        <v>43403</v>
      </c>
      <c r="C4045">
        <v>2018</v>
      </c>
      <c r="E4045" t="s">
        <v>11508</v>
      </c>
    </row>
    <row r="4046" spans="1:5" x14ac:dyDescent="0.3">
      <c r="A4046" t="s">
        <v>4935</v>
      </c>
      <c r="B4046" s="9">
        <v>43403</v>
      </c>
      <c r="C4046">
        <v>2018</v>
      </c>
      <c r="E4046" t="s">
        <v>11509</v>
      </c>
    </row>
    <row r="4047" spans="1:5" x14ac:dyDescent="0.3">
      <c r="A4047" t="s">
        <v>4936</v>
      </c>
      <c r="B4047" s="9">
        <v>43403</v>
      </c>
      <c r="C4047">
        <v>2018</v>
      </c>
      <c r="D4047" t="s">
        <v>143</v>
      </c>
      <c r="E4047" t="s">
        <v>11510</v>
      </c>
    </row>
    <row r="4048" spans="1:5" x14ac:dyDescent="0.3">
      <c r="A4048" t="s">
        <v>4937</v>
      </c>
      <c r="B4048" s="9">
        <v>43403</v>
      </c>
      <c r="C4048">
        <v>2018</v>
      </c>
      <c r="D4048" t="s">
        <v>4938</v>
      </c>
      <c r="E4048" t="s">
        <v>11511</v>
      </c>
    </row>
    <row r="4049" spans="1:5" x14ac:dyDescent="0.3">
      <c r="A4049" t="s">
        <v>4939</v>
      </c>
      <c r="B4049" s="9">
        <v>43403</v>
      </c>
      <c r="C4049">
        <v>2018</v>
      </c>
      <c r="E4049" t="s">
        <v>11512</v>
      </c>
    </row>
    <row r="4050" spans="1:5" x14ac:dyDescent="0.3">
      <c r="A4050" t="s">
        <v>4940</v>
      </c>
      <c r="B4050" s="9">
        <v>43403</v>
      </c>
      <c r="C4050">
        <v>2018</v>
      </c>
      <c r="E4050" t="s">
        <v>11513</v>
      </c>
    </row>
    <row r="4051" spans="1:5" x14ac:dyDescent="0.3">
      <c r="A4051" t="s">
        <v>4941</v>
      </c>
      <c r="B4051" s="9">
        <v>43403</v>
      </c>
      <c r="C4051">
        <v>2018</v>
      </c>
      <c r="E4051" t="s">
        <v>11514</v>
      </c>
    </row>
    <row r="4052" spans="1:5" x14ac:dyDescent="0.3">
      <c r="A4052" t="s">
        <v>4942</v>
      </c>
      <c r="B4052" s="9">
        <v>43403</v>
      </c>
      <c r="C4052">
        <v>2018</v>
      </c>
      <c r="E4052" t="s">
        <v>11515</v>
      </c>
    </row>
    <row r="4053" spans="1:5" x14ac:dyDescent="0.3">
      <c r="A4053" t="s">
        <v>4943</v>
      </c>
      <c r="B4053" s="9">
        <v>43402</v>
      </c>
      <c r="C4053">
        <v>2018</v>
      </c>
      <c r="E4053" t="s">
        <v>11516</v>
      </c>
    </row>
    <row r="4054" spans="1:5" x14ac:dyDescent="0.3">
      <c r="A4054" t="s">
        <v>4944</v>
      </c>
      <c r="B4054" s="9">
        <v>43402</v>
      </c>
      <c r="C4054">
        <v>2018</v>
      </c>
      <c r="E4054" t="s">
        <v>11517</v>
      </c>
    </row>
    <row r="4055" spans="1:5" x14ac:dyDescent="0.3">
      <c r="A4055" t="s">
        <v>4945</v>
      </c>
      <c r="B4055" s="9">
        <v>43402</v>
      </c>
      <c r="C4055">
        <v>2018</v>
      </c>
      <c r="E4055" t="s">
        <v>11518</v>
      </c>
    </row>
    <row r="4056" spans="1:5" x14ac:dyDescent="0.3">
      <c r="A4056" t="s">
        <v>4946</v>
      </c>
      <c r="B4056" s="9">
        <v>43402</v>
      </c>
      <c r="C4056">
        <v>2018</v>
      </c>
      <c r="E4056" t="s">
        <v>11519</v>
      </c>
    </row>
    <row r="4057" spans="1:5" x14ac:dyDescent="0.3">
      <c r="A4057" t="s">
        <v>4947</v>
      </c>
      <c r="B4057" s="9">
        <v>43402</v>
      </c>
      <c r="C4057">
        <v>2018</v>
      </c>
      <c r="E4057" t="s">
        <v>11520</v>
      </c>
    </row>
    <row r="4058" spans="1:5" x14ac:dyDescent="0.3">
      <c r="A4058" t="s">
        <v>4948</v>
      </c>
      <c r="B4058" s="9">
        <v>43402</v>
      </c>
      <c r="C4058">
        <v>2018</v>
      </c>
      <c r="D4058" t="s">
        <v>599</v>
      </c>
      <c r="E4058" t="s">
        <v>11521</v>
      </c>
    </row>
    <row r="4059" spans="1:5" x14ac:dyDescent="0.3">
      <c r="A4059" t="s">
        <v>4949</v>
      </c>
      <c r="B4059" s="9">
        <v>43402</v>
      </c>
      <c r="C4059">
        <v>2018</v>
      </c>
      <c r="E4059" t="s">
        <v>11522</v>
      </c>
    </row>
    <row r="4060" spans="1:5" x14ac:dyDescent="0.3">
      <c r="A4060" t="s">
        <v>4950</v>
      </c>
      <c r="B4060" s="9">
        <v>43402</v>
      </c>
      <c r="C4060">
        <v>2018</v>
      </c>
      <c r="D4060" t="s">
        <v>125</v>
      </c>
      <c r="E4060" t="s">
        <v>11523</v>
      </c>
    </row>
    <row r="4061" spans="1:5" x14ac:dyDescent="0.3">
      <c r="A4061" t="s">
        <v>4951</v>
      </c>
      <c r="B4061" s="9">
        <v>43402</v>
      </c>
      <c r="C4061">
        <v>2018</v>
      </c>
      <c r="E4061" t="s">
        <v>11524</v>
      </c>
    </row>
    <row r="4062" spans="1:5" x14ac:dyDescent="0.3">
      <c r="A4062" t="s">
        <v>4952</v>
      </c>
      <c r="B4062" s="9">
        <v>43402</v>
      </c>
      <c r="C4062">
        <v>2018</v>
      </c>
      <c r="E4062" t="s">
        <v>11525</v>
      </c>
    </row>
    <row r="4063" spans="1:5" x14ac:dyDescent="0.3">
      <c r="A4063" t="s">
        <v>4953</v>
      </c>
      <c r="B4063" s="9">
        <v>43402</v>
      </c>
      <c r="C4063">
        <v>2018</v>
      </c>
      <c r="E4063" t="s">
        <v>11526</v>
      </c>
    </row>
    <row r="4064" spans="1:5" x14ac:dyDescent="0.3">
      <c r="A4064" t="s">
        <v>4954</v>
      </c>
      <c r="B4064" s="9">
        <v>43402</v>
      </c>
      <c r="C4064">
        <v>2018</v>
      </c>
      <c r="E4064" t="s">
        <v>11527</v>
      </c>
    </row>
    <row r="4065" spans="1:5" x14ac:dyDescent="0.3">
      <c r="A4065" t="s">
        <v>4955</v>
      </c>
      <c r="B4065" s="9">
        <v>43402</v>
      </c>
      <c r="C4065">
        <v>2018</v>
      </c>
      <c r="E4065" t="s">
        <v>11528</v>
      </c>
    </row>
    <row r="4066" spans="1:5" x14ac:dyDescent="0.3">
      <c r="A4066" t="s">
        <v>4956</v>
      </c>
      <c r="B4066" s="9">
        <v>43402</v>
      </c>
      <c r="C4066">
        <v>2018</v>
      </c>
      <c r="E4066" t="s">
        <v>11529</v>
      </c>
    </row>
    <row r="4067" spans="1:5" x14ac:dyDescent="0.3">
      <c r="A4067" t="s">
        <v>4957</v>
      </c>
      <c r="B4067" s="9">
        <v>43402</v>
      </c>
      <c r="C4067">
        <v>2018</v>
      </c>
      <c r="E4067" t="s">
        <v>11530</v>
      </c>
    </row>
    <row r="4068" spans="1:5" x14ac:dyDescent="0.3">
      <c r="A4068" t="s">
        <v>4958</v>
      </c>
      <c r="B4068" s="9">
        <v>43402</v>
      </c>
      <c r="C4068">
        <v>2018</v>
      </c>
      <c r="E4068" t="s">
        <v>11531</v>
      </c>
    </row>
    <row r="4069" spans="1:5" x14ac:dyDescent="0.3">
      <c r="A4069" t="s">
        <v>4959</v>
      </c>
      <c r="B4069" s="9">
        <v>43402</v>
      </c>
      <c r="C4069">
        <v>2018</v>
      </c>
      <c r="E4069" t="s">
        <v>11532</v>
      </c>
    </row>
    <row r="4070" spans="1:5" x14ac:dyDescent="0.3">
      <c r="A4070" t="s">
        <v>4960</v>
      </c>
      <c r="B4070" s="9">
        <v>43402</v>
      </c>
      <c r="C4070">
        <v>2018</v>
      </c>
      <c r="E4070" t="s">
        <v>11533</v>
      </c>
    </row>
    <row r="4071" spans="1:5" x14ac:dyDescent="0.3">
      <c r="A4071" t="s">
        <v>4961</v>
      </c>
      <c r="B4071" s="9">
        <v>43402</v>
      </c>
      <c r="C4071">
        <v>2018</v>
      </c>
      <c r="D4071" t="s">
        <v>466</v>
      </c>
      <c r="E4071" t="s">
        <v>11534</v>
      </c>
    </row>
    <row r="4072" spans="1:5" x14ac:dyDescent="0.3">
      <c r="A4072" t="s">
        <v>4962</v>
      </c>
      <c r="B4072" s="9">
        <v>43402</v>
      </c>
      <c r="C4072">
        <v>2018</v>
      </c>
      <c r="D4072" t="s">
        <v>4963</v>
      </c>
      <c r="E4072" t="s">
        <v>11535</v>
      </c>
    </row>
    <row r="4073" spans="1:5" x14ac:dyDescent="0.3">
      <c r="A4073" t="s">
        <v>4964</v>
      </c>
      <c r="B4073" s="9">
        <v>43401</v>
      </c>
      <c r="C4073">
        <v>2018</v>
      </c>
      <c r="D4073" t="s">
        <v>4965</v>
      </c>
      <c r="E4073" t="s">
        <v>11536</v>
      </c>
    </row>
    <row r="4074" spans="1:5" x14ac:dyDescent="0.3">
      <c r="A4074" t="s">
        <v>4966</v>
      </c>
      <c r="B4074" s="9">
        <v>43401</v>
      </c>
      <c r="C4074">
        <v>2018</v>
      </c>
      <c r="E4074" t="s">
        <v>11537</v>
      </c>
    </row>
    <row r="4075" spans="1:5" x14ac:dyDescent="0.3">
      <c r="A4075" t="s">
        <v>4967</v>
      </c>
      <c r="B4075" s="9">
        <v>43401</v>
      </c>
      <c r="C4075">
        <v>2018</v>
      </c>
      <c r="E4075" t="s">
        <v>11538</v>
      </c>
    </row>
    <row r="4076" spans="1:5" x14ac:dyDescent="0.3">
      <c r="A4076" t="s">
        <v>4968</v>
      </c>
      <c r="B4076" s="9">
        <v>43401</v>
      </c>
      <c r="C4076">
        <v>2018</v>
      </c>
      <c r="E4076" t="s">
        <v>11539</v>
      </c>
    </row>
    <row r="4077" spans="1:5" x14ac:dyDescent="0.3">
      <c r="A4077" t="s">
        <v>4969</v>
      </c>
      <c r="B4077" s="9">
        <v>43401</v>
      </c>
      <c r="C4077">
        <v>2018</v>
      </c>
      <c r="D4077" t="s">
        <v>4970</v>
      </c>
      <c r="E4077" t="s">
        <v>11540</v>
      </c>
    </row>
    <row r="4078" spans="1:5" x14ac:dyDescent="0.3">
      <c r="A4078" t="s">
        <v>4971</v>
      </c>
      <c r="B4078" s="9">
        <v>43401</v>
      </c>
      <c r="C4078">
        <v>2018</v>
      </c>
      <c r="E4078" t="s">
        <v>11541</v>
      </c>
    </row>
    <row r="4079" spans="1:5" x14ac:dyDescent="0.3">
      <c r="A4079" t="s">
        <v>4972</v>
      </c>
      <c r="B4079" s="9">
        <v>43401</v>
      </c>
      <c r="C4079">
        <v>2018</v>
      </c>
      <c r="E4079" t="s">
        <v>11542</v>
      </c>
    </row>
    <row r="4080" spans="1:5" x14ac:dyDescent="0.3">
      <c r="A4080" t="s">
        <v>4973</v>
      </c>
      <c r="B4080" s="9">
        <v>43401</v>
      </c>
      <c r="C4080">
        <v>2018</v>
      </c>
      <c r="E4080" t="s">
        <v>11543</v>
      </c>
    </row>
    <row r="4081" spans="1:5" x14ac:dyDescent="0.3">
      <c r="A4081" t="s">
        <v>4974</v>
      </c>
      <c r="B4081" s="9">
        <v>43401</v>
      </c>
      <c r="C4081">
        <v>2018</v>
      </c>
      <c r="E4081" t="s">
        <v>11544</v>
      </c>
    </row>
    <row r="4082" spans="1:5" x14ac:dyDescent="0.3">
      <c r="A4082" t="s">
        <v>4975</v>
      </c>
      <c r="B4082" s="9">
        <v>43401</v>
      </c>
      <c r="C4082">
        <v>2018</v>
      </c>
      <c r="E4082" t="s">
        <v>11545</v>
      </c>
    </row>
    <row r="4083" spans="1:5" x14ac:dyDescent="0.3">
      <c r="A4083" t="s">
        <v>4976</v>
      </c>
      <c r="B4083" s="9">
        <v>43401</v>
      </c>
      <c r="C4083">
        <v>2018</v>
      </c>
      <c r="E4083" t="s">
        <v>11546</v>
      </c>
    </row>
    <row r="4084" spans="1:5" x14ac:dyDescent="0.3">
      <c r="A4084" t="s">
        <v>4977</v>
      </c>
      <c r="B4084" s="9">
        <v>43401</v>
      </c>
      <c r="C4084">
        <v>2018</v>
      </c>
      <c r="D4084" t="s">
        <v>4978</v>
      </c>
      <c r="E4084" t="s">
        <v>11547</v>
      </c>
    </row>
    <row r="4085" spans="1:5" x14ac:dyDescent="0.3">
      <c r="A4085" t="s">
        <v>4979</v>
      </c>
      <c r="B4085" s="9">
        <v>43401</v>
      </c>
      <c r="C4085">
        <v>2018</v>
      </c>
      <c r="E4085" t="s">
        <v>11548</v>
      </c>
    </row>
    <row r="4086" spans="1:5" x14ac:dyDescent="0.3">
      <c r="A4086" t="s">
        <v>4980</v>
      </c>
      <c r="B4086" s="9">
        <v>43401</v>
      </c>
      <c r="C4086">
        <v>2018</v>
      </c>
      <c r="E4086" t="s">
        <v>11549</v>
      </c>
    </row>
    <row r="4087" spans="1:5" x14ac:dyDescent="0.3">
      <c r="A4087" t="s">
        <v>4981</v>
      </c>
      <c r="B4087" s="9">
        <v>43401</v>
      </c>
      <c r="C4087">
        <v>2018</v>
      </c>
      <c r="D4087" t="s">
        <v>3400</v>
      </c>
      <c r="E4087" t="s">
        <v>11550</v>
      </c>
    </row>
    <row r="4088" spans="1:5" x14ac:dyDescent="0.3">
      <c r="A4088" t="s">
        <v>4982</v>
      </c>
      <c r="B4088" s="9">
        <v>43401</v>
      </c>
      <c r="C4088">
        <v>2018</v>
      </c>
      <c r="D4088" t="s">
        <v>4083</v>
      </c>
      <c r="E4088" t="s">
        <v>11551</v>
      </c>
    </row>
    <row r="4089" spans="1:5" x14ac:dyDescent="0.3">
      <c r="A4089" t="s">
        <v>4983</v>
      </c>
      <c r="B4089" s="9">
        <v>43400</v>
      </c>
      <c r="C4089">
        <v>2018</v>
      </c>
      <c r="D4089" t="s">
        <v>109</v>
      </c>
      <c r="E4089" t="s">
        <v>11552</v>
      </c>
    </row>
    <row r="4090" spans="1:5" x14ac:dyDescent="0.3">
      <c r="A4090" t="s">
        <v>4984</v>
      </c>
      <c r="B4090" s="9">
        <v>43400</v>
      </c>
      <c r="C4090">
        <v>2018</v>
      </c>
      <c r="E4090" t="s">
        <v>11553</v>
      </c>
    </row>
    <row r="4091" spans="1:5" x14ac:dyDescent="0.3">
      <c r="A4091" t="s">
        <v>4985</v>
      </c>
      <c r="B4091" s="9">
        <v>43400</v>
      </c>
      <c r="C4091">
        <v>2018</v>
      </c>
      <c r="D4091" t="s">
        <v>4286</v>
      </c>
      <c r="E4091" t="s">
        <v>11554</v>
      </c>
    </row>
    <row r="4092" spans="1:5" x14ac:dyDescent="0.3">
      <c r="A4092" t="s">
        <v>4986</v>
      </c>
      <c r="B4092" s="9">
        <v>43400</v>
      </c>
      <c r="C4092">
        <v>2018</v>
      </c>
      <c r="D4092" t="s">
        <v>4987</v>
      </c>
      <c r="E4092" t="s">
        <v>11555</v>
      </c>
    </row>
    <row r="4093" spans="1:5" x14ac:dyDescent="0.3">
      <c r="A4093" t="s">
        <v>4988</v>
      </c>
      <c r="B4093" s="9">
        <v>43400</v>
      </c>
      <c r="C4093">
        <v>2018</v>
      </c>
      <c r="D4093" t="s">
        <v>4989</v>
      </c>
      <c r="E4093" t="s">
        <v>11556</v>
      </c>
    </row>
    <row r="4094" spans="1:5" x14ac:dyDescent="0.3">
      <c r="A4094" t="s">
        <v>4990</v>
      </c>
      <c r="B4094" s="9">
        <v>43400</v>
      </c>
      <c r="C4094">
        <v>2018</v>
      </c>
      <c r="D4094" t="s">
        <v>4991</v>
      </c>
      <c r="E4094" t="s">
        <v>11557</v>
      </c>
    </row>
    <row r="4095" spans="1:5" x14ac:dyDescent="0.3">
      <c r="A4095" t="s">
        <v>4992</v>
      </c>
      <c r="B4095" s="9">
        <v>43400</v>
      </c>
      <c r="C4095">
        <v>2018</v>
      </c>
      <c r="E4095" t="s">
        <v>11558</v>
      </c>
    </row>
    <row r="4096" spans="1:5" x14ac:dyDescent="0.3">
      <c r="A4096" t="s">
        <v>4993</v>
      </c>
      <c r="B4096" s="9">
        <v>43400</v>
      </c>
      <c r="C4096">
        <v>2018</v>
      </c>
      <c r="E4096" t="s">
        <v>11559</v>
      </c>
    </row>
    <row r="4097" spans="1:5" x14ac:dyDescent="0.3">
      <c r="A4097" t="s">
        <v>4994</v>
      </c>
      <c r="B4097" s="9">
        <v>43400</v>
      </c>
      <c r="C4097">
        <v>2018</v>
      </c>
      <c r="D4097" t="s">
        <v>4995</v>
      </c>
      <c r="E4097" t="s">
        <v>11560</v>
      </c>
    </row>
    <row r="4098" spans="1:5" x14ac:dyDescent="0.3">
      <c r="A4098" t="s">
        <v>4996</v>
      </c>
      <c r="B4098" s="9">
        <v>43400</v>
      </c>
      <c r="C4098">
        <v>2018</v>
      </c>
      <c r="E4098" t="s">
        <v>11561</v>
      </c>
    </row>
    <row r="4099" spans="1:5" x14ac:dyDescent="0.3">
      <c r="A4099" t="s">
        <v>4998</v>
      </c>
      <c r="B4099" s="9">
        <v>43400</v>
      </c>
      <c r="C4099">
        <v>2018</v>
      </c>
      <c r="E4099" t="s">
        <v>11562</v>
      </c>
    </row>
    <row r="4100" spans="1:5" x14ac:dyDescent="0.3">
      <c r="A4100" t="s">
        <v>4999</v>
      </c>
      <c r="B4100" s="9">
        <v>43400</v>
      </c>
      <c r="C4100">
        <v>2018</v>
      </c>
      <c r="E4100" t="s">
        <v>11563</v>
      </c>
    </row>
    <row r="4101" spans="1:5" x14ac:dyDescent="0.3">
      <c r="A4101" t="s">
        <v>5000</v>
      </c>
      <c r="B4101" s="9">
        <v>43400</v>
      </c>
      <c r="C4101">
        <v>2018</v>
      </c>
      <c r="D4101" t="s">
        <v>252</v>
      </c>
      <c r="E4101" t="s">
        <v>11564</v>
      </c>
    </row>
    <row r="4102" spans="1:5" x14ac:dyDescent="0.3">
      <c r="A4102" t="s">
        <v>5001</v>
      </c>
      <c r="B4102" s="9">
        <v>43399</v>
      </c>
      <c r="C4102">
        <v>2018</v>
      </c>
      <c r="D4102" t="s">
        <v>359</v>
      </c>
      <c r="E4102" t="s">
        <v>11565</v>
      </c>
    </row>
    <row r="4103" spans="1:5" x14ac:dyDescent="0.3">
      <c r="A4103" t="s">
        <v>5002</v>
      </c>
      <c r="B4103" s="9">
        <v>43399</v>
      </c>
      <c r="C4103">
        <v>2018</v>
      </c>
      <c r="D4103" t="s">
        <v>3530</v>
      </c>
      <c r="E4103" t="s">
        <v>11566</v>
      </c>
    </row>
    <row r="4104" spans="1:5" x14ac:dyDescent="0.3">
      <c r="A4104" t="s">
        <v>5003</v>
      </c>
      <c r="B4104" s="9">
        <v>43399</v>
      </c>
      <c r="C4104">
        <v>2018</v>
      </c>
      <c r="D4104" t="s">
        <v>698</v>
      </c>
      <c r="E4104" t="s">
        <v>11567</v>
      </c>
    </row>
    <row r="4105" spans="1:5" x14ac:dyDescent="0.3">
      <c r="A4105" t="s">
        <v>5004</v>
      </c>
      <c r="B4105" s="9">
        <v>43399</v>
      </c>
      <c r="C4105">
        <v>2018</v>
      </c>
      <c r="E4105" t="s">
        <v>11568</v>
      </c>
    </row>
    <row r="4106" spans="1:5" x14ac:dyDescent="0.3">
      <c r="A4106" t="s">
        <v>5005</v>
      </c>
      <c r="B4106" s="9">
        <v>43399</v>
      </c>
      <c r="C4106">
        <v>2018</v>
      </c>
      <c r="D4106" t="s">
        <v>5006</v>
      </c>
      <c r="E4106" t="s">
        <v>11569</v>
      </c>
    </row>
    <row r="4107" spans="1:5" x14ac:dyDescent="0.3">
      <c r="A4107" t="s">
        <v>5007</v>
      </c>
      <c r="B4107" s="9">
        <v>43399</v>
      </c>
      <c r="C4107">
        <v>2018</v>
      </c>
      <c r="D4107" t="s">
        <v>5008</v>
      </c>
      <c r="E4107" t="s">
        <v>11570</v>
      </c>
    </row>
    <row r="4108" spans="1:5" x14ac:dyDescent="0.3">
      <c r="A4108" t="s">
        <v>5009</v>
      </c>
      <c r="B4108" s="9">
        <v>43399</v>
      </c>
      <c r="C4108">
        <v>2018</v>
      </c>
      <c r="D4108" t="s">
        <v>5010</v>
      </c>
      <c r="E4108" t="s">
        <v>11571</v>
      </c>
    </row>
    <row r="4109" spans="1:5" x14ac:dyDescent="0.3">
      <c r="A4109" t="s">
        <v>5011</v>
      </c>
      <c r="B4109" s="9">
        <v>43399</v>
      </c>
      <c r="C4109">
        <v>2018</v>
      </c>
      <c r="D4109" t="s">
        <v>3853</v>
      </c>
      <c r="E4109" t="s">
        <v>11572</v>
      </c>
    </row>
    <row r="4110" spans="1:5" x14ac:dyDescent="0.3">
      <c r="A4110" t="s">
        <v>5012</v>
      </c>
      <c r="B4110" s="9">
        <v>43399</v>
      </c>
      <c r="C4110">
        <v>2018</v>
      </c>
      <c r="E4110" t="s">
        <v>11573</v>
      </c>
    </row>
    <row r="4111" spans="1:5" x14ac:dyDescent="0.3">
      <c r="A4111" t="s">
        <v>5013</v>
      </c>
      <c r="B4111" s="9">
        <v>43399</v>
      </c>
      <c r="C4111">
        <v>2018</v>
      </c>
      <c r="D4111" t="s">
        <v>5014</v>
      </c>
      <c r="E4111" t="s">
        <v>11574</v>
      </c>
    </row>
    <row r="4112" spans="1:5" x14ac:dyDescent="0.3">
      <c r="A4112" t="s">
        <v>5015</v>
      </c>
      <c r="B4112" s="9">
        <v>43399</v>
      </c>
      <c r="C4112">
        <v>2018</v>
      </c>
      <c r="D4112" t="s">
        <v>4751</v>
      </c>
      <c r="E4112" t="s">
        <v>11575</v>
      </c>
    </row>
    <row r="4113" spans="1:5" x14ac:dyDescent="0.3">
      <c r="A4113" t="s">
        <v>5016</v>
      </c>
      <c r="B4113" s="9">
        <v>43399</v>
      </c>
      <c r="C4113">
        <v>2018</v>
      </c>
      <c r="E4113" t="s">
        <v>11576</v>
      </c>
    </row>
    <row r="4114" spans="1:5" x14ac:dyDescent="0.3">
      <c r="A4114" t="s">
        <v>5017</v>
      </c>
      <c r="B4114" s="9">
        <v>43399</v>
      </c>
      <c r="C4114">
        <v>2018</v>
      </c>
      <c r="D4114" t="s">
        <v>4788</v>
      </c>
      <c r="E4114" t="s">
        <v>11577</v>
      </c>
    </row>
    <row r="4115" spans="1:5" x14ac:dyDescent="0.3">
      <c r="A4115" t="s">
        <v>5018</v>
      </c>
      <c r="B4115" s="9">
        <v>43399</v>
      </c>
      <c r="C4115">
        <v>2018</v>
      </c>
      <c r="D4115" t="s">
        <v>185</v>
      </c>
      <c r="E4115" t="s">
        <v>11578</v>
      </c>
    </row>
    <row r="4116" spans="1:5" x14ac:dyDescent="0.3">
      <c r="A4116" t="s">
        <v>5019</v>
      </c>
      <c r="B4116" s="9">
        <v>43399</v>
      </c>
      <c r="C4116">
        <v>2018</v>
      </c>
      <c r="D4116" t="s">
        <v>5020</v>
      </c>
      <c r="E4116" t="s">
        <v>11579</v>
      </c>
    </row>
    <row r="4117" spans="1:5" x14ac:dyDescent="0.3">
      <c r="A4117" t="s">
        <v>5021</v>
      </c>
      <c r="B4117" s="9">
        <v>43399</v>
      </c>
      <c r="C4117">
        <v>2018</v>
      </c>
      <c r="D4117" t="s">
        <v>557</v>
      </c>
      <c r="E4117" t="s">
        <v>11580</v>
      </c>
    </row>
    <row r="4118" spans="1:5" x14ac:dyDescent="0.3">
      <c r="A4118" t="s">
        <v>2505</v>
      </c>
      <c r="B4118" s="9">
        <v>43399</v>
      </c>
      <c r="C4118">
        <v>2018</v>
      </c>
      <c r="E4118" t="s">
        <v>9473</v>
      </c>
    </row>
    <row r="4119" spans="1:5" x14ac:dyDescent="0.3">
      <c r="A4119" t="s">
        <v>5022</v>
      </c>
      <c r="B4119" s="9">
        <v>43399</v>
      </c>
      <c r="C4119">
        <v>2018</v>
      </c>
      <c r="D4119" t="s">
        <v>5023</v>
      </c>
      <c r="E4119" t="s">
        <v>11581</v>
      </c>
    </row>
    <row r="4120" spans="1:5" x14ac:dyDescent="0.3">
      <c r="A4120" t="s">
        <v>5024</v>
      </c>
      <c r="B4120" s="9">
        <v>43398</v>
      </c>
      <c r="C4120">
        <v>2018</v>
      </c>
      <c r="E4120" t="s">
        <v>11582</v>
      </c>
    </row>
    <row r="4121" spans="1:5" x14ac:dyDescent="0.3">
      <c r="A4121" t="s">
        <v>5025</v>
      </c>
      <c r="B4121" s="9">
        <v>43398</v>
      </c>
      <c r="C4121">
        <v>2018</v>
      </c>
      <c r="D4121" t="s">
        <v>19</v>
      </c>
      <c r="E4121" t="s">
        <v>11583</v>
      </c>
    </row>
    <row r="4122" spans="1:5" x14ac:dyDescent="0.3">
      <c r="A4122" t="s">
        <v>5026</v>
      </c>
      <c r="B4122" s="9">
        <v>43398</v>
      </c>
      <c r="C4122">
        <v>2018</v>
      </c>
      <c r="D4122" t="s">
        <v>5027</v>
      </c>
      <c r="E4122" t="s">
        <v>11584</v>
      </c>
    </row>
    <row r="4123" spans="1:5" x14ac:dyDescent="0.3">
      <c r="A4123" t="s">
        <v>5028</v>
      </c>
      <c r="B4123" s="9">
        <v>43398</v>
      </c>
      <c r="C4123">
        <v>2018</v>
      </c>
      <c r="E4123" t="s">
        <v>11585</v>
      </c>
    </row>
    <row r="4124" spans="1:5" x14ac:dyDescent="0.3">
      <c r="A4124" t="s">
        <v>5029</v>
      </c>
      <c r="B4124" s="9">
        <v>43398</v>
      </c>
      <c r="C4124">
        <v>2018</v>
      </c>
      <c r="E4124" t="s">
        <v>11586</v>
      </c>
    </row>
    <row r="4125" spans="1:5" x14ac:dyDescent="0.3">
      <c r="A4125" t="s">
        <v>5030</v>
      </c>
      <c r="B4125" s="9">
        <v>43398</v>
      </c>
      <c r="C4125">
        <v>2018</v>
      </c>
      <c r="E4125" t="s">
        <v>11587</v>
      </c>
    </row>
    <row r="4126" spans="1:5" x14ac:dyDescent="0.3">
      <c r="A4126" t="s">
        <v>5031</v>
      </c>
      <c r="B4126" s="9">
        <v>43397</v>
      </c>
      <c r="C4126">
        <v>2018</v>
      </c>
      <c r="E4126" t="s">
        <v>11588</v>
      </c>
    </row>
    <row r="4127" spans="1:5" x14ac:dyDescent="0.3">
      <c r="A4127" t="s">
        <v>5032</v>
      </c>
      <c r="B4127" s="9">
        <v>43397</v>
      </c>
      <c r="C4127">
        <v>2018</v>
      </c>
      <c r="D4127" t="s">
        <v>5033</v>
      </c>
      <c r="E4127" t="s">
        <v>11589</v>
      </c>
    </row>
    <row r="4128" spans="1:5" x14ac:dyDescent="0.3">
      <c r="A4128" t="s">
        <v>5034</v>
      </c>
      <c r="B4128" s="9">
        <v>43397</v>
      </c>
      <c r="C4128">
        <v>2018</v>
      </c>
      <c r="E4128" t="s">
        <v>11590</v>
      </c>
    </row>
    <row r="4129" spans="1:5" x14ac:dyDescent="0.3">
      <c r="A4129" t="s">
        <v>5035</v>
      </c>
      <c r="B4129" s="9">
        <v>43397</v>
      </c>
      <c r="C4129">
        <v>2018</v>
      </c>
      <c r="D4129" t="s">
        <v>5036</v>
      </c>
      <c r="E4129" t="s">
        <v>11591</v>
      </c>
    </row>
    <row r="4130" spans="1:5" x14ac:dyDescent="0.3">
      <c r="A4130" t="s">
        <v>5037</v>
      </c>
      <c r="B4130" s="9">
        <v>43397</v>
      </c>
      <c r="C4130">
        <v>2018</v>
      </c>
      <c r="D4130" t="s">
        <v>1270</v>
      </c>
      <c r="E4130" t="s">
        <v>11592</v>
      </c>
    </row>
    <row r="4131" spans="1:5" x14ac:dyDescent="0.3">
      <c r="A4131" t="s">
        <v>5038</v>
      </c>
      <c r="B4131" s="9">
        <v>43397</v>
      </c>
      <c r="C4131">
        <v>2018</v>
      </c>
      <c r="E4131" t="s">
        <v>11593</v>
      </c>
    </row>
    <row r="4132" spans="1:5" x14ac:dyDescent="0.3">
      <c r="A4132" t="s">
        <v>5039</v>
      </c>
      <c r="B4132" s="9">
        <v>43397</v>
      </c>
      <c r="C4132">
        <v>2018</v>
      </c>
      <c r="D4132" t="s">
        <v>5040</v>
      </c>
      <c r="E4132" t="s">
        <v>11594</v>
      </c>
    </row>
    <row r="4133" spans="1:5" x14ac:dyDescent="0.3">
      <c r="A4133" t="s">
        <v>5041</v>
      </c>
      <c r="B4133" s="9">
        <v>43397</v>
      </c>
      <c r="C4133">
        <v>2018</v>
      </c>
      <c r="D4133" t="s">
        <v>5042</v>
      </c>
      <c r="E4133" t="s">
        <v>11595</v>
      </c>
    </row>
    <row r="4134" spans="1:5" x14ac:dyDescent="0.3">
      <c r="A4134" t="s">
        <v>5043</v>
      </c>
      <c r="B4134" s="9">
        <v>43397</v>
      </c>
      <c r="C4134">
        <v>2018</v>
      </c>
      <c r="D4134" t="s">
        <v>5044</v>
      </c>
      <c r="E4134" t="s">
        <v>11596</v>
      </c>
    </row>
    <row r="4135" spans="1:5" x14ac:dyDescent="0.3">
      <c r="A4135" t="s">
        <v>5045</v>
      </c>
      <c r="B4135" s="9">
        <v>43397</v>
      </c>
      <c r="C4135">
        <v>2018</v>
      </c>
      <c r="E4135" t="s">
        <v>11597</v>
      </c>
    </row>
    <row r="4136" spans="1:5" x14ac:dyDescent="0.3">
      <c r="A4136" t="s">
        <v>5046</v>
      </c>
      <c r="B4136" s="9">
        <v>43397</v>
      </c>
      <c r="C4136">
        <v>2018</v>
      </c>
      <c r="D4136" t="s">
        <v>5047</v>
      </c>
      <c r="E4136" t="s">
        <v>11598</v>
      </c>
    </row>
    <row r="4137" spans="1:5" x14ac:dyDescent="0.3">
      <c r="A4137" t="s">
        <v>5049</v>
      </c>
      <c r="B4137" s="9">
        <v>43397</v>
      </c>
      <c r="C4137">
        <v>2018</v>
      </c>
      <c r="E4137" t="s">
        <v>11599</v>
      </c>
    </row>
    <row r="4138" spans="1:5" x14ac:dyDescent="0.3">
      <c r="A4138" t="s">
        <v>5050</v>
      </c>
      <c r="B4138" s="9">
        <v>43397</v>
      </c>
      <c r="C4138">
        <v>2018</v>
      </c>
      <c r="E4138" t="s">
        <v>11600</v>
      </c>
    </row>
    <row r="4139" spans="1:5" x14ac:dyDescent="0.3">
      <c r="A4139" t="s">
        <v>5051</v>
      </c>
      <c r="B4139" s="9">
        <v>43396</v>
      </c>
      <c r="C4139">
        <v>2018</v>
      </c>
      <c r="E4139" t="s">
        <v>11601</v>
      </c>
    </row>
    <row r="4140" spans="1:5" x14ac:dyDescent="0.3">
      <c r="A4140" t="s">
        <v>5052</v>
      </c>
      <c r="B4140" s="9">
        <v>43396</v>
      </c>
      <c r="C4140">
        <v>2018</v>
      </c>
      <c r="D4140" t="s">
        <v>102</v>
      </c>
      <c r="E4140" t="s">
        <v>11602</v>
      </c>
    </row>
    <row r="4141" spans="1:5" x14ac:dyDescent="0.3">
      <c r="A4141" t="s">
        <v>5053</v>
      </c>
      <c r="B4141" s="9">
        <v>43396</v>
      </c>
      <c r="C4141">
        <v>2018</v>
      </c>
      <c r="E4141" t="s">
        <v>11603</v>
      </c>
    </row>
    <row r="4142" spans="1:5" x14ac:dyDescent="0.3">
      <c r="A4142" t="s">
        <v>5054</v>
      </c>
      <c r="B4142" s="9">
        <v>43396</v>
      </c>
      <c r="C4142">
        <v>2018</v>
      </c>
      <c r="E4142" t="s">
        <v>11604</v>
      </c>
    </row>
    <row r="4143" spans="1:5" x14ac:dyDescent="0.3">
      <c r="A4143" t="s">
        <v>5055</v>
      </c>
      <c r="B4143" s="9">
        <v>43396</v>
      </c>
      <c r="C4143">
        <v>2018</v>
      </c>
      <c r="E4143" t="s">
        <v>11605</v>
      </c>
    </row>
    <row r="4144" spans="1:5" x14ac:dyDescent="0.3">
      <c r="A4144" t="s">
        <v>5056</v>
      </c>
      <c r="B4144" s="9">
        <v>43396</v>
      </c>
      <c r="C4144">
        <v>2018</v>
      </c>
      <c r="D4144" t="s">
        <v>5057</v>
      </c>
      <c r="E4144" t="s">
        <v>11606</v>
      </c>
    </row>
    <row r="4145" spans="1:5" x14ac:dyDescent="0.3">
      <c r="A4145" t="s">
        <v>5058</v>
      </c>
      <c r="B4145" s="9">
        <v>43396</v>
      </c>
      <c r="C4145">
        <v>2018</v>
      </c>
      <c r="E4145" t="s">
        <v>11607</v>
      </c>
    </row>
    <row r="4146" spans="1:5" x14ac:dyDescent="0.3">
      <c r="A4146" t="s">
        <v>5059</v>
      </c>
      <c r="B4146" s="9">
        <v>43396</v>
      </c>
      <c r="C4146">
        <v>2018</v>
      </c>
      <c r="E4146" t="s">
        <v>11608</v>
      </c>
    </row>
    <row r="4147" spans="1:5" x14ac:dyDescent="0.3">
      <c r="A4147" t="s">
        <v>5060</v>
      </c>
      <c r="B4147" s="9">
        <v>43396</v>
      </c>
      <c r="C4147">
        <v>2018</v>
      </c>
      <c r="E4147" t="s">
        <v>11609</v>
      </c>
    </row>
    <row r="4148" spans="1:5" x14ac:dyDescent="0.3">
      <c r="A4148" t="s">
        <v>5061</v>
      </c>
      <c r="B4148" s="9">
        <v>43396</v>
      </c>
      <c r="C4148">
        <v>2018</v>
      </c>
      <c r="E4148" t="s">
        <v>11610</v>
      </c>
    </row>
    <row r="4149" spans="1:5" x14ac:dyDescent="0.3">
      <c r="A4149" t="s">
        <v>5062</v>
      </c>
      <c r="B4149" s="9">
        <v>43396</v>
      </c>
      <c r="C4149">
        <v>2018</v>
      </c>
      <c r="D4149" t="s">
        <v>5063</v>
      </c>
      <c r="E4149" t="s">
        <v>11611</v>
      </c>
    </row>
    <row r="4150" spans="1:5" x14ac:dyDescent="0.3">
      <c r="A4150" t="s">
        <v>5064</v>
      </c>
      <c r="B4150" s="9">
        <v>43396</v>
      </c>
      <c r="C4150">
        <v>2018</v>
      </c>
      <c r="D4150" t="s">
        <v>5065</v>
      </c>
      <c r="E4150" t="s">
        <v>11612</v>
      </c>
    </row>
    <row r="4151" spans="1:5" x14ac:dyDescent="0.3">
      <c r="A4151" t="s">
        <v>5066</v>
      </c>
      <c r="B4151" s="9">
        <v>43396</v>
      </c>
      <c r="C4151">
        <v>2018</v>
      </c>
      <c r="E4151" t="s">
        <v>11613</v>
      </c>
    </row>
    <row r="4152" spans="1:5" x14ac:dyDescent="0.3">
      <c r="A4152" t="s">
        <v>5067</v>
      </c>
      <c r="B4152" s="9">
        <v>43396</v>
      </c>
      <c r="C4152">
        <v>2018</v>
      </c>
      <c r="D4152" t="s">
        <v>466</v>
      </c>
      <c r="E4152" t="s">
        <v>11614</v>
      </c>
    </row>
    <row r="4153" spans="1:5" x14ac:dyDescent="0.3">
      <c r="A4153" t="s">
        <v>5068</v>
      </c>
      <c r="B4153" s="9">
        <v>43396</v>
      </c>
      <c r="C4153">
        <v>2018</v>
      </c>
      <c r="D4153" t="s">
        <v>4880</v>
      </c>
      <c r="E4153" t="s">
        <v>11615</v>
      </c>
    </row>
    <row r="4154" spans="1:5" x14ac:dyDescent="0.3">
      <c r="A4154" t="s">
        <v>5069</v>
      </c>
      <c r="B4154" s="9">
        <v>43396</v>
      </c>
      <c r="C4154">
        <v>2018</v>
      </c>
      <c r="D4154" t="s">
        <v>125</v>
      </c>
      <c r="E4154" t="s">
        <v>11616</v>
      </c>
    </row>
    <row r="4155" spans="1:5" x14ac:dyDescent="0.3">
      <c r="A4155" t="s">
        <v>5070</v>
      </c>
      <c r="B4155" s="9">
        <v>43396</v>
      </c>
      <c r="C4155">
        <v>2018</v>
      </c>
      <c r="E4155" t="s">
        <v>11617</v>
      </c>
    </row>
    <row r="4156" spans="1:5" x14ac:dyDescent="0.3">
      <c r="A4156" t="s">
        <v>5071</v>
      </c>
      <c r="B4156" s="9">
        <v>43396</v>
      </c>
      <c r="C4156">
        <v>2018</v>
      </c>
      <c r="E4156" t="s">
        <v>11618</v>
      </c>
    </row>
    <row r="4157" spans="1:5" x14ac:dyDescent="0.3">
      <c r="A4157" t="s">
        <v>5072</v>
      </c>
      <c r="B4157" s="9">
        <v>43396</v>
      </c>
      <c r="C4157">
        <v>2018</v>
      </c>
      <c r="E4157" t="s">
        <v>11619</v>
      </c>
    </row>
    <row r="4158" spans="1:5" x14ac:dyDescent="0.3">
      <c r="A4158" t="s">
        <v>5073</v>
      </c>
      <c r="B4158" s="9">
        <v>43396</v>
      </c>
      <c r="C4158">
        <v>2018</v>
      </c>
      <c r="D4158" t="s">
        <v>2929</v>
      </c>
      <c r="E4158" t="s">
        <v>11620</v>
      </c>
    </row>
    <row r="4159" spans="1:5" x14ac:dyDescent="0.3">
      <c r="A4159" t="s">
        <v>5074</v>
      </c>
      <c r="B4159" s="9">
        <v>43396</v>
      </c>
      <c r="C4159">
        <v>2018</v>
      </c>
      <c r="E4159" t="s">
        <v>11621</v>
      </c>
    </row>
    <row r="4160" spans="1:5" x14ac:dyDescent="0.3">
      <c r="A4160" t="s">
        <v>5075</v>
      </c>
      <c r="B4160" s="9">
        <v>43396</v>
      </c>
      <c r="C4160">
        <v>2018</v>
      </c>
      <c r="D4160" t="s">
        <v>557</v>
      </c>
      <c r="E4160" t="s">
        <v>11622</v>
      </c>
    </row>
    <row r="4161" spans="1:5" x14ac:dyDescent="0.3">
      <c r="A4161" t="s">
        <v>5076</v>
      </c>
      <c r="B4161" s="9">
        <v>43396</v>
      </c>
      <c r="C4161">
        <v>2018</v>
      </c>
      <c r="E4161" t="s">
        <v>11623</v>
      </c>
    </row>
    <row r="4162" spans="1:5" x14ac:dyDescent="0.3">
      <c r="A4162" t="s">
        <v>5077</v>
      </c>
      <c r="B4162" s="9">
        <v>43395</v>
      </c>
      <c r="C4162">
        <v>2018</v>
      </c>
      <c r="D4162" t="s">
        <v>812</v>
      </c>
      <c r="E4162" t="s">
        <v>11624</v>
      </c>
    </row>
    <row r="4163" spans="1:5" x14ac:dyDescent="0.3">
      <c r="A4163" t="s">
        <v>5078</v>
      </c>
      <c r="B4163" s="9">
        <v>43395</v>
      </c>
      <c r="C4163">
        <v>2018</v>
      </c>
      <c r="E4163" t="s">
        <v>11625</v>
      </c>
    </row>
    <row r="4164" spans="1:5" x14ac:dyDescent="0.3">
      <c r="A4164" t="s">
        <v>5079</v>
      </c>
      <c r="B4164" s="9">
        <v>43395</v>
      </c>
      <c r="C4164">
        <v>2018</v>
      </c>
      <c r="D4164" t="s">
        <v>5080</v>
      </c>
      <c r="E4164" t="s">
        <v>11626</v>
      </c>
    </row>
    <row r="4165" spans="1:5" x14ac:dyDescent="0.3">
      <c r="A4165" t="s">
        <v>5081</v>
      </c>
      <c r="B4165" s="9">
        <v>43395</v>
      </c>
      <c r="C4165">
        <v>2018</v>
      </c>
      <c r="D4165" t="s">
        <v>19</v>
      </c>
      <c r="E4165" t="s">
        <v>11627</v>
      </c>
    </row>
    <row r="4166" spans="1:5" x14ac:dyDescent="0.3">
      <c r="A4166" t="s">
        <v>5082</v>
      </c>
      <c r="B4166" s="9">
        <v>43395</v>
      </c>
      <c r="C4166">
        <v>2018</v>
      </c>
      <c r="D4166" t="s">
        <v>1095</v>
      </c>
      <c r="E4166" t="s">
        <v>11628</v>
      </c>
    </row>
    <row r="4167" spans="1:5" x14ac:dyDescent="0.3">
      <c r="A4167" t="s">
        <v>5083</v>
      </c>
      <c r="B4167" s="9">
        <v>43395</v>
      </c>
      <c r="C4167">
        <v>2018</v>
      </c>
      <c r="E4167" t="s">
        <v>11629</v>
      </c>
    </row>
    <row r="4168" spans="1:5" x14ac:dyDescent="0.3">
      <c r="A4168" t="s">
        <v>5084</v>
      </c>
      <c r="B4168" s="9">
        <v>43395</v>
      </c>
      <c r="C4168">
        <v>2018</v>
      </c>
      <c r="E4168" t="s">
        <v>11630</v>
      </c>
    </row>
    <row r="4169" spans="1:5" x14ac:dyDescent="0.3">
      <c r="A4169" t="s">
        <v>5085</v>
      </c>
      <c r="B4169" s="9">
        <v>43395</v>
      </c>
      <c r="C4169">
        <v>2018</v>
      </c>
      <c r="D4169" t="s">
        <v>5086</v>
      </c>
      <c r="E4169" t="s">
        <v>11631</v>
      </c>
    </row>
    <row r="4170" spans="1:5" x14ac:dyDescent="0.3">
      <c r="A4170" t="s">
        <v>5087</v>
      </c>
      <c r="B4170" s="9">
        <v>43395</v>
      </c>
      <c r="C4170">
        <v>2018</v>
      </c>
      <c r="D4170" t="s">
        <v>5088</v>
      </c>
      <c r="E4170" t="s">
        <v>11632</v>
      </c>
    </row>
    <row r="4171" spans="1:5" x14ac:dyDescent="0.3">
      <c r="A4171" t="s">
        <v>5089</v>
      </c>
      <c r="B4171" s="9">
        <v>43395</v>
      </c>
      <c r="C4171">
        <v>2018</v>
      </c>
      <c r="E4171" t="s">
        <v>11633</v>
      </c>
    </row>
    <row r="4172" spans="1:5" x14ac:dyDescent="0.3">
      <c r="A4172" t="s">
        <v>5090</v>
      </c>
      <c r="B4172" s="9">
        <v>43395</v>
      </c>
      <c r="C4172">
        <v>2018</v>
      </c>
      <c r="D4172" t="s">
        <v>5091</v>
      </c>
      <c r="E4172" t="s">
        <v>11634</v>
      </c>
    </row>
    <row r="4173" spans="1:5" x14ac:dyDescent="0.3">
      <c r="A4173" t="s">
        <v>5092</v>
      </c>
      <c r="B4173" s="9">
        <v>43395</v>
      </c>
      <c r="C4173">
        <v>2018</v>
      </c>
      <c r="E4173" t="s">
        <v>11635</v>
      </c>
    </row>
    <row r="4174" spans="1:5" x14ac:dyDescent="0.3">
      <c r="A4174" t="s">
        <v>5093</v>
      </c>
      <c r="B4174" s="9">
        <v>43395</v>
      </c>
      <c r="C4174">
        <v>2018</v>
      </c>
      <c r="D4174" t="s">
        <v>143</v>
      </c>
      <c r="E4174" t="s">
        <v>11636</v>
      </c>
    </row>
    <row r="4175" spans="1:5" x14ac:dyDescent="0.3">
      <c r="A4175" t="s">
        <v>5094</v>
      </c>
      <c r="B4175" s="9">
        <v>43395</v>
      </c>
      <c r="C4175">
        <v>2018</v>
      </c>
      <c r="E4175" t="s">
        <v>11637</v>
      </c>
    </row>
    <row r="4176" spans="1:5" x14ac:dyDescent="0.3">
      <c r="A4176" t="s">
        <v>5095</v>
      </c>
      <c r="B4176" s="9">
        <v>43395</v>
      </c>
      <c r="C4176">
        <v>2018</v>
      </c>
      <c r="D4176" t="s">
        <v>1335</v>
      </c>
      <c r="E4176" t="s">
        <v>11638</v>
      </c>
    </row>
    <row r="4177" spans="1:5" x14ac:dyDescent="0.3">
      <c r="A4177" t="s">
        <v>5096</v>
      </c>
      <c r="B4177" s="9">
        <v>43395</v>
      </c>
      <c r="C4177">
        <v>2018</v>
      </c>
      <c r="D4177" t="s">
        <v>2441</v>
      </c>
      <c r="E4177" t="s">
        <v>11639</v>
      </c>
    </row>
    <row r="4178" spans="1:5" x14ac:dyDescent="0.3">
      <c r="A4178" t="s">
        <v>5097</v>
      </c>
      <c r="B4178" s="9">
        <v>43395</v>
      </c>
      <c r="C4178">
        <v>2018</v>
      </c>
      <c r="D4178" t="s">
        <v>5098</v>
      </c>
      <c r="E4178" t="s">
        <v>11640</v>
      </c>
    </row>
    <row r="4179" spans="1:5" x14ac:dyDescent="0.3">
      <c r="A4179" t="s">
        <v>5099</v>
      </c>
      <c r="B4179" s="9">
        <v>43395</v>
      </c>
      <c r="C4179">
        <v>2018</v>
      </c>
      <c r="E4179" t="s">
        <v>11641</v>
      </c>
    </row>
    <row r="4180" spans="1:5" x14ac:dyDescent="0.3">
      <c r="A4180" t="s">
        <v>5100</v>
      </c>
      <c r="B4180" s="9">
        <v>43395</v>
      </c>
      <c r="C4180">
        <v>2018</v>
      </c>
      <c r="E4180" t="s">
        <v>11642</v>
      </c>
    </row>
    <row r="4181" spans="1:5" x14ac:dyDescent="0.3">
      <c r="A4181" t="s">
        <v>5101</v>
      </c>
      <c r="B4181" s="9">
        <v>43395</v>
      </c>
      <c r="C4181">
        <v>2018</v>
      </c>
      <c r="E4181" t="s">
        <v>11643</v>
      </c>
    </row>
    <row r="4182" spans="1:5" x14ac:dyDescent="0.3">
      <c r="A4182" t="s">
        <v>5102</v>
      </c>
      <c r="B4182" s="9">
        <v>43394</v>
      </c>
      <c r="C4182">
        <v>2018</v>
      </c>
      <c r="E4182" t="s">
        <v>11644</v>
      </c>
    </row>
    <row r="4183" spans="1:5" x14ac:dyDescent="0.3">
      <c r="A4183" t="s">
        <v>5103</v>
      </c>
      <c r="B4183" s="9">
        <v>43394</v>
      </c>
      <c r="C4183">
        <v>2018</v>
      </c>
      <c r="E4183" t="s">
        <v>11645</v>
      </c>
    </row>
    <row r="4184" spans="1:5" x14ac:dyDescent="0.3">
      <c r="A4184" t="s">
        <v>5104</v>
      </c>
      <c r="B4184" s="9">
        <v>43394</v>
      </c>
      <c r="C4184">
        <v>2018</v>
      </c>
      <c r="E4184" t="s">
        <v>11646</v>
      </c>
    </row>
    <row r="4185" spans="1:5" x14ac:dyDescent="0.3">
      <c r="A4185" t="s">
        <v>5105</v>
      </c>
      <c r="B4185" s="9">
        <v>43394</v>
      </c>
      <c r="C4185">
        <v>2018</v>
      </c>
      <c r="E4185" t="s">
        <v>11647</v>
      </c>
    </row>
    <row r="4186" spans="1:5" x14ac:dyDescent="0.3">
      <c r="A4186" t="s">
        <v>5106</v>
      </c>
      <c r="B4186" s="9">
        <v>43394</v>
      </c>
      <c r="C4186">
        <v>2018</v>
      </c>
      <c r="E4186" t="s">
        <v>11648</v>
      </c>
    </row>
    <row r="4187" spans="1:5" x14ac:dyDescent="0.3">
      <c r="A4187" t="s">
        <v>5107</v>
      </c>
      <c r="B4187" s="9">
        <v>43394</v>
      </c>
      <c r="C4187">
        <v>2018</v>
      </c>
      <c r="E4187" t="s">
        <v>11649</v>
      </c>
    </row>
    <row r="4188" spans="1:5" x14ac:dyDescent="0.3">
      <c r="A4188" t="s">
        <v>5108</v>
      </c>
      <c r="B4188" s="9">
        <v>43394</v>
      </c>
      <c r="C4188">
        <v>2018</v>
      </c>
      <c r="D4188" t="s">
        <v>5109</v>
      </c>
      <c r="E4188" t="s">
        <v>11650</v>
      </c>
    </row>
    <row r="4189" spans="1:5" x14ac:dyDescent="0.3">
      <c r="A4189" t="s">
        <v>5110</v>
      </c>
      <c r="B4189" s="9">
        <v>43394</v>
      </c>
      <c r="C4189">
        <v>2018</v>
      </c>
      <c r="E4189" t="s">
        <v>11651</v>
      </c>
    </row>
    <row r="4190" spans="1:5" x14ac:dyDescent="0.3">
      <c r="A4190" t="s">
        <v>5111</v>
      </c>
      <c r="B4190" s="9">
        <v>43394</v>
      </c>
      <c r="C4190">
        <v>2018</v>
      </c>
      <c r="D4190" t="s">
        <v>5112</v>
      </c>
      <c r="E4190" t="s">
        <v>11652</v>
      </c>
    </row>
    <row r="4191" spans="1:5" x14ac:dyDescent="0.3">
      <c r="A4191" t="s">
        <v>5113</v>
      </c>
      <c r="B4191" s="9">
        <v>43394</v>
      </c>
      <c r="C4191">
        <v>2018</v>
      </c>
      <c r="D4191" t="s">
        <v>65</v>
      </c>
      <c r="E4191" t="s">
        <v>11653</v>
      </c>
    </row>
    <row r="4192" spans="1:5" x14ac:dyDescent="0.3">
      <c r="A4192" t="s">
        <v>5114</v>
      </c>
      <c r="B4192" s="9">
        <v>43394</v>
      </c>
      <c r="C4192">
        <v>2018</v>
      </c>
      <c r="D4192" t="s">
        <v>5115</v>
      </c>
      <c r="E4192" t="s">
        <v>11654</v>
      </c>
    </row>
    <row r="4193" spans="1:5" x14ac:dyDescent="0.3">
      <c r="A4193" t="s">
        <v>5116</v>
      </c>
      <c r="B4193" s="9">
        <v>43394</v>
      </c>
      <c r="C4193">
        <v>2018</v>
      </c>
      <c r="D4193" t="s">
        <v>5117</v>
      </c>
      <c r="E4193" t="s">
        <v>11655</v>
      </c>
    </row>
    <row r="4194" spans="1:5" x14ac:dyDescent="0.3">
      <c r="A4194" t="s">
        <v>5118</v>
      </c>
      <c r="B4194" s="9">
        <v>43394</v>
      </c>
      <c r="C4194">
        <v>2018</v>
      </c>
      <c r="E4194" t="s">
        <v>11656</v>
      </c>
    </row>
    <row r="4195" spans="1:5" x14ac:dyDescent="0.3">
      <c r="A4195" t="s">
        <v>5119</v>
      </c>
      <c r="B4195" s="9">
        <v>43394</v>
      </c>
      <c r="C4195">
        <v>2018</v>
      </c>
      <c r="D4195" t="s">
        <v>5120</v>
      </c>
      <c r="E4195" t="s">
        <v>11657</v>
      </c>
    </row>
    <row r="4196" spans="1:5" x14ac:dyDescent="0.3">
      <c r="A4196" t="s">
        <v>5121</v>
      </c>
      <c r="B4196" s="9">
        <v>43394</v>
      </c>
      <c r="C4196">
        <v>2018</v>
      </c>
      <c r="D4196" t="s">
        <v>5122</v>
      </c>
      <c r="E4196" t="s">
        <v>11658</v>
      </c>
    </row>
    <row r="4197" spans="1:5" x14ac:dyDescent="0.3">
      <c r="A4197" t="s">
        <v>5123</v>
      </c>
      <c r="B4197" s="9">
        <v>43393</v>
      </c>
      <c r="C4197">
        <v>2018</v>
      </c>
      <c r="E4197" t="s">
        <v>11659</v>
      </c>
    </row>
    <row r="4198" spans="1:5" x14ac:dyDescent="0.3">
      <c r="A4198" t="s">
        <v>5124</v>
      </c>
      <c r="B4198" s="9">
        <v>43393</v>
      </c>
      <c r="C4198">
        <v>2018</v>
      </c>
      <c r="E4198" t="s">
        <v>11660</v>
      </c>
    </row>
    <row r="4199" spans="1:5" x14ac:dyDescent="0.3">
      <c r="A4199" t="s">
        <v>5125</v>
      </c>
      <c r="B4199" s="9">
        <v>43393</v>
      </c>
      <c r="C4199">
        <v>2018</v>
      </c>
      <c r="E4199" t="s">
        <v>11661</v>
      </c>
    </row>
    <row r="4200" spans="1:5" x14ac:dyDescent="0.3">
      <c r="A4200" t="s">
        <v>5126</v>
      </c>
      <c r="B4200" s="9">
        <v>43393</v>
      </c>
      <c r="C4200">
        <v>2018</v>
      </c>
      <c r="E4200" t="s">
        <v>11662</v>
      </c>
    </row>
    <row r="4201" spans="1:5" x14ac:dyDescent="0.3">
      <c r="A4201" t="s">
        <v>5127</v>
      </c>
      <c r="B4201" s="9">
        <v>43393</v>
      </c>
      <c r="C4201">
        <v>2018</v>
      </c>
      <c r="E4201" t="s">
        <v>11663</v>
      </c>
    </row>
    <row r="4202" spans="1:5" x14ac:dyDescent="0.3">
      <c r="A4202" t="s">
        <v>5128</v>
      </c>
      <c r="B4202" s="9">
        <v>43393</v>
      </c>
      <c r="C4202">
        <v>2018</v>
      </c>
      <c r="D4202" t="s">
        <v>143</v>
      </c>
      <c r="E4202" t="s">
        <v>11664</v>
      </c>
    </row>
    <row r="4203" spans="1:5" x14ac:dyDescent="0.3">
      <c r="A4203" t="s">
        <v>5129</v>
      </c>
      <c r="B4203" s="9">
        <v>43393</v>
      </c>
      <c r="C4203">
        <v>2018</v>
      </c>
      <c r="D4203" t="s">
        <v>6</v>
      </c>
      <c r="E4203" t="s">
        <v>11665</v>
      </c>
    </row>
    <row r="4204" spans="1:5" x14ac:dyDescent="0.3">
      <c r="A4204" t="s">
        <v>5130</v>
      </c>
      <c r="B4204" s="9">
        <v>43393</v>
      </c>
      <c r="C4204">
        <v>2018</v>
      </c>
      <c r="E4204" t="s">
        <v>11666</v>
      </c>
    </row>
    <row r="4205" spans="1:5" x14ac:dyDescent="0.3">
      <c r="A4205" t="s">
        <v>5131</v>
      </c>
      <c r="B4205" s="9">
        <v>43393</v>
      </c>
      <c r="C4205">
        <v>2018</v>
      </c>
      <c r="D4205" t="s">
        <v>3632</v>
      </c>
      <c r="E4205" t="s">
        <v>11667</v>
      </c>
    </row>
    <row r="4206" spans="1:5" x14ac:dyDescent="0.3">
      <c r="A4206" t="s">
        <v>5132</v>
      </c>
      <c r="B4206" s="9">
        <v>43393</v>
      </c>
      <c r="C4206">
        <v>2018</v>
      </c>
      <c r="D4206" t="s">
        <v>5133</v>
      </c>
      <c r="E4206" t="s">
        <v>11668</v>
      </c>
    </row>
    <row r="4207" spans="1:5" x14ac:dyDescent="0.3">
      <c r="A4207" t="s">
        <v>5134</v>
      </c>
      <c r="B4207" s="9">
        <v>43393</v>
      </c>
      <c r="C4207">
        <v>2018</v>
      </c>
      <c r="E4207" t="s">
        <v>11669</v>
      </c>
    </row>
    <row r="4208" spans="1:5" x14ac:dyDescent="0.3">
      <c r="A4208" t="s">
        <v>5135</v>
      </c>
      <c r="B4208" s="9">
        <v>43393</v>
      </c>
      <c r="C4208">
        <v>2018</v>
      </c>
      <c r="D4208" t="s">
        <v>583</v>
      </c>
      <c r="E4208" t="s">
        <v>11670</v>
      </c>
    </row>
    <row r="4209" spans="1:5" x14ac:dyDescent="0.3">
      <c r="A4209" t="s">
        <v>5136</v>
      </c>
      <c r="B4209" s="9">
        <v>43393</v>
      </c>
      <c r="C4209">
        <v>2018</v>
      </c>
      <c r="E4209" t="s">
        <v>11671</v>
      </c>
    </row>
    <row r="4210" spans="1:5" x14ac:dyDescent="0.3">
      <c r="A4210" t="s">
        <v>5137</v>
      </c>
      <c r="B4210" s="9">
        <v>43392</v>
      </c>
      <c r="C4210">
        <v>2018</v>
      </c>
      <c r="D4210" t="s">
        <v>2000</v>
      </c>
      <c r="E4210" t="s">
        <v>11672</v>
      </c>
    </row>
    <row r="4211" spans="1:5" x14ac:dyDescent="0.3">
      <c r="A4211" t="s">
        <v>5138</v>
      </c>
      <c r="B4211" s="9">
        <v>43392</v>
      </c>
      <c r="C4211">
        <v>2018</v>
      </c>
      <c r="E4211" t="s">
        <v>11673</v>
      </c>
    </row>
    <row r="4212" spans="1:5" x14ac:dyDescent="0.3">
      <c r="A4212" t="s">
        <v>5139</v>
      </c>
      <c r="B4212" s="9">
        <v>43392</v>
      </c>
      <c r="C4212">
        <v>2018</v>
      </c>
      <c r="E4212" t="s">
        <v>11674</v>
      </c>
    </row>
    <row r="4213" spans="1:5" x14ac:dyDescent="0.3">
      <c r="A4213" t="s">
        <v>5140</v>
      </c>
      <c r="B4213" s="9">
        <v>43392</v>
      </c>
      <c r="C4213">
        <v>2018</v>
      </c>
      <c r="D4213" t="s">
        <v>719</v>
      </c>
      <c r="E4213" t="s">
        <v>11675</v>
      </c>
    </row>
    <row r="4214" spans="1:5" x14ac:dyDescent="0.3">
      <c r="A4214" t="s">
        <v>5141</v>
      </c>
      <c r="B4214" s="9">
        <v>43392</v>
      </c>
      <c r="C4214">
        <v>2018</v>
      </c>
      <c r="E4214" t="s">
        <v>11676</v>
      </c>
    </row>
    <row r="4215" spans="1:5" x14ac:dyDescent="0.3">
      <c r="A4215" t="s">
        <v>5142</v>
      </c>
      <c r="B4215" s="9">
        <v>43392</v>
      </c>
      <c r="C4215">
        <v>2018</v>
      </c>
      <c r="D4215" t="s">
        <v>1245</v>
      </c>
      <c r="E4215" t="s">
        <v>11677</v>
      </c>
    </row>
    <row r="4216" spans="1:5" x14ac:dyDescent="0.3">
      <c r="A4216" t="s">
        <v>5143</v>
      </c>
      <c r="B4216" s="9">
        <v>43392</v>
      </c>
      <c r="C4216">
        <v>2018</v>
      </c>
      <c r="D4216" t="s">
        <v>565</v>
      </c>
      <c r="E4216" t="s">
        <v>11678</v>
      </c>
    </row>
    <row r="4217" spans="1:5" x14ac:dyDescent="0.3">
      <c r="A4217" t="s">
        <v>5144</v>
      </c>
      <c r="B4217" s="9">
        <v>43392</v>
      </c>
      <c r="C4217">
        <v>2018</v>
      </c>
      <c r="E4217" t="s">
        <v>11679</v>
      </c>
    </row>
    <row r="4218" spans="1:5" x14ac:dyDescent="0.3">
      <c r="A4218" t="s">
        <v>5145</v>
      </c>
      <c r="B4218" s="9">
        <v>43392</v>
      </c>
      <c r="C4218">
        <v>2018</v>
      </c>
      <c r="E4218" t="s">
        <v>11680</v>
      </c>
    </row>
    <row r="4219" spans="1:5" x14ac:dyDescent="0.3">
      <c r="A4219" t="s">
        <v>5146</v>
      </c>
      <c r="B4219" s="9">
        <v>43392</v>
      </c>
      <c r="C4219">
        <v>2018</v>
      </c>
      <c r="D4219" t="s">
        <v>5147</v>
      </c>
      <c r="E4219" t="s">
        <v>11681</v>
      </c>
    </row>
    <row r="4220" spans="1:5" x14ac:dyDescent="0.3">
      <c r="A4220" t="s">
        <v>5148</v>
      </c>
      <c r="B4220" s="9">
        <v>43392</v>
      </c>
      <c r="C4220">
        <v>2018</v>
      </c>
      <c r="D4220" t="s">
        <v>557</v>
      </c>
      <c r="E4220" t="s">
        <v>11682</v>
      </c>
    </row>
    <row r="4221" spans="1:5" x14ac:dyDescent="0.3">
      <c r="A4221" t="s">
        <v>5149</v>
      </c>
      <c r="B4221" s="9">
        <v>43392</v>
      </c>
      <c r="C4221">
        <v>2018</v>
      </c>
      <c r="E4221" t="s">
        <v>11683</v>
      </c>
    </row>
    <row r="4222" spans="1:5" x14ac:dyDescent="0.3">
      <c r="A4222" t="s">
        <v>5150</v>
      </c>
      <c r="B4222" s="9">
        <v>43391</v>
      </c>
      <c r="C4222">
        <v>2018</v>
      </c>
      <c r="E4222" t="s">
        <v>11684</v>
      </c>
    </row>
    <row r="4223" spans="1:5" x14ac:dyDescent="0.3">
      <c r="A4223" t="s">
        <v>5151</v>
      </c>
      <c r="B4223" s="9">
        <v>43391</v>
      </c>
      <c r="C4223">
        <v>2018</v>
      </c>
      <c r="E4223" t="s">
        <v>11685</v>
      </c>
    </row>
    <row r="4224" spans="1:5" x14ac:dyDescent="0.3">
      <c r="A4224" t="s">
        <v>5152</v>
      </c>
      <c r="B4224" s="9">
        <v>43391</v>
      </c>
      <c r="C4224">
        <v>2018</v>
      </c>
      <c r="E4224" t="s">
        <v>11686</v>
      </c>
    </row>
    <row r="4225" spans="1:5" x14ac:dyDescent="0.3">
      <c r="A4225" t="s">
        <v>5153</v>
      </c>
      <c r="B4225" s="9">
        <v>43391</v>
      </c>
      <c r="C4225">
        <v>2018</v>
      </c>
      <c r="E4225" t="s">
        <v>11687</v>
      </c>
    </row>
    <row r="4226" spans="1:5" x14ac:dyDescent="0.3">
      <c r="A4226" t="s">
        <v>5154</v>
      </c>
      <c r="B4226" s="9">
        <v>43391</v>
      </c>
      <c r="C4226">
        <v>2018</v>
      </c>
      <c r="E4226" t="s">
        <v>11688</v>
      </c>
    </row>
    <row r="4227" spans="1:5" x14ac:dyDescent="0.3">
      <c r="A4227" t="s">
        <v>5155</v>
      </c>
      <c r="B4227" s="9">
        <v>43391</v>
      </c>
      <c r="C4227">
        <v>2018</v>
      </c>
      <c r="D4227" t="s">
        <v>5156</v>
      </c>
      <c r="E4227" t="s">
        <v>11689</v>
      </c>
    </row>
    <row r="4228" spans="1:5" x14ac:dyDescent="0.3">
      <c r="A4228" t="s">
        <v>5157</v>
      </c>
      <c r="B4228" s="9">
        <v>43391</v>
      </c>
      <c r="C4228">
        <v>2018</v>
      </c>
      <c r="D4228" t="s">
        <v>565</v>
      </c>
      <c r="E4228" t="s">
        <v>11690</v>
      </c>
    </row>
    <row r="4229" spans="1:5" x14ac:dyDescent="0.3">
      <c r="A4229" t="s">
        <v>5158</v>
      </c>
      <c r="B4229" s="9">
        <v>43391</v>
      </c>
      <c r="C4229">
        <v>2018</v>
      </c>
      <c r="E4229" t="s">
        <v>11691</v>
      </c>
    </row>
    <row r="4230" spans="1:5" x14ac:dyDescent="0.3">
      <c r="A4230" t="s">
        <v>5159</v>
      </c>
      <c r="B4230" s="9">
        <v>43391</v>
      </c>
      <c r="C4230">
        <v>2018</v>
      </c>
      <c r="D4230" t="s">
        <v>693</v>
      </c>
      <c r="E4230" t="s">
        <v>11692</v>
      </c>
    </row>
    <row r="4231" spans="1:5" x14ac:dyDescent="0.3">
      <c r="A4231" t="s">
        <v>5160</v>
      </c>
      <c r="B4231" s="9">
        <v>43390</v>
      </c>
      <c r="C4231">
        <v>2018</v>
      </c>
      <c r="E4231" t="s">
        <v>11693</v>
      </c>
    </row>
    <row r="4232" spans="1:5" x14ac:dyDescent="0.3">
      <c r="A4232" t="s">
        <v>5161</v>
      </c>
      <c r="B4232" s="9">
        <v>43390</v>
      </c>
      <c r="C4232">
        <v>2018</v>
      </c>
      <c r="E4232" t="s">
        <v>11694</v>
      </c>
    </row>
    <row r="4233" spans="1:5" x14ac:dyDescent="0.3">
      <c r="A4233" t="s">
        <v>5162</v>
      </c>
      <c r="B4233" s="9">
        <v>43390</v>
      </c>
      <c r="C4233">
        <v>2018</v>
      </c>
      <c r="D4233" t="s">
        <v>5163</v>
      </c>
      <c r="E4233" t="s">
        <v>11695</v>
      </c>
    </row>
    <row r="4234" spans="1:5" x14ac:dyDescent="0.3">
      <c r="A4234" t="s">
        <v>5164</v>
      </c>
      <c r="B4234" s="9">
        <v>43390</v>
      </c>
      <c r="C4234">
        <v>2018</v>
      </c>
      <c r="D4234" t="s">
        <v>5165</v>
      </c>
      <c r="E4234" t="s">
        <v>11696</v>
      </c>
    </row>
    <row r="4235" spans="1:5" x14ac:dyDescent="0.3">
      <c r="A4235" t="s">
        <v>5166</v>
      </c>
      <c r="B4235" s="9">
        <v>43390</v>
      </c>
      <c r="C4235">
        <v>2018</v>
      </c>
      <c r="E4235" t="s">
        <v>11697</v>
      </c>
    </row>
    <row r="4236" spans="1:5" x14ac:dyDescent="0.3">
      <c r="A4236" t="s">
        <v>5167</v>
      </c>
      <c r="B4236" s="9">
        <v>43390</v>
      </c>
      <c r="C4236">
        <v>2018</v>
      </c>
      <c r="D4236" t="s">
        <v>5168</v>
      </c>
      <c r="E4236" t="s">
        <v>11698</v>
      </c>
    </row>
    <row r="4237" spans="1:5" x14ac:dyDescent="0.3">
      <c r="A4237" t="s">
        <v>5169</v>
      </c>
      <c r="B4237" s="9">
        <v>43390</v>
      </c>
      <c r="C4237">
        <v>2018</v>
      </c>
      <c r="D4237" t="s">
        <v>5170</v>
      </c>
      <c r="E4237" t="s">
        <v>11699</v>
      </c>
    </row>
    <row r="4238" spans="1:5" x14ac:dyDescent="0.3">
      <c r="A4238" t="s">
        <v>5171</v>
      </c>
      <c r="B4238" s="9">
        <v>43390</v>
      </c>
      <c r="C4238">
        <v>2018</v>
      </c>
      <c r="E4238" t="s">
        <v>11700</v>
      </c>
    </row>
    <row r="4239" spans="1:5" x14ac:dyDescent="0.3">
      <c r="A4239" t="s">
        <v>5172</v>
      </c>
      <c r="B4239" s="9">
        <v>43390</v>
      </c>
      <c r="C4239">
        <v>2018</v>
      </c>
      <c r="E4239" t="s">
        <v>11701</v>
      </c>
    </row>
    <row r="4240" spans="1:5" x14ac:dyDescent="0.3">
      <c r="A4240" t="s">
        <v>5173</v>
      </c>
      <c r="B4240" s="9">
        <v>43389</v>
      </c>
      <c r="C4240">
        <v>2018</v>
      </c>
      <c r="E4240" t="s">
        <v>11702</v>
      </c>
    </row>
    <row r="4241" spans="1:5" x14ac:dyDescent="0.3">
      <c r="A4241" t="s">
        <v>5174</v>
      </c>
      <c r="B4241" s="9">
        <v>43389</v>
      </c>
      <c r="C4241">
        <v>2018</v>
      </c>
      <c r="E4241" t="s">
        <v>11703</v>
      </c>
    </row>
    <row r="4242" spans="1:5" x14ac:dyDescent="0.3">
      <c r="A4242" t="s">
        <v>5175</v>
      </c>
      <c r="B4242" s="9">
        <v>43389</v>
      </c>
      <c r="C4242">
        <v>2018</v>
      </c>
      <c r="E4242" t="s">
        <v>11704</v>
      </c>
    </row>
    <row r="4243" spans="1:5" x14ac:dyDescent="0.3">
      <c r="A4243" t="s">
        <v>5176</v>
      </c>
      <c r="B4243" s="9">
        <v>43389</v>
      </c>
      <c r="C4243">
        <v>2018</v>
      </c>
      <c r="E4243" t="s">
        <v>11705</v>
      </c>
    </row>
    <row r="4244" spans="1:5" x14ac:dyDescent="0.3">
      <c r="A4244" t="s">
        <v>5177</v>
      </c>
      <c r="B4244" s="9">
        <v>43389</v>
      </c>
      <c r="C4244">
        <v>2018</v>
      </c>
      <c r="E4244" t="s">
        <v>11706</v>
      </c>
    </row>
    <row r="4245" spans="1:5" x14ac:dyDescent="0.3">
      <c r="A4245" t="s">
        <v>5178</v>
      </c>
      <c r="B4245" s="9">
        <v>43389</v>
      </c>
      <c r="C4245">
        <v>2018</v>
      </c>
      <c r="D4245" t="s">
        <v>19</v>
      </c>
      <c r="E4245" t="s">
        <v>11707</v>
      </c>
    </row>
    <row r="4246" spans="1:5" x14ac:dyDescent="0.3">
      <c r="A4246" t="s">
        <v>5179</v>
      </c>
      <c r="B4246" s="9">
        <v>43389</v>
      </c>
      <c r="C4246">
        <v>2018</v>
      </c>
      <c r="E4246" t="s">
        <v>11708</v>
      </c>
    </row>
    <row r="4247" spans="1:5" x14ac:dyDescent="0.3">
      <c r="A4247" t="s">
        <v>5180</v>
      </c>
      <c r="B4247" s="9">
        <v>43389</v>
      </c>
      <c r="C4247">
        <v>2018</v>
      </c>
      <c r="E4247" t="s">
        <v>11709</v>
      </c>
    </row>
    <row r="4248" spans="1:5" x14ac:dyDescent="0.3">
      <c r="A4248" t="s">
        <v>5181</v>
      </c>
      <c r="B4248" s="9">
        <v>43389</v>
      </c>
      <c r="C4248">
        <v>2018</v>
      </c>
      <c r="D4248" t="s">
        <v>143</v>
      </c>
      <c r="E4248" t="s">
        <v>11710</v>
      </c>
    </row>
    <row r="4249" spans="1:5" x14ac:dyDescent="0.3">
      <c r="A4249" t="s">
        <v>5182</v>
      </c>
      <c r="B4249" s="9">
        <v>43389</v>
      </c>
      <c r="C4249">
        <v>2018</v>
      </c>
      <c r="E4249" t="s">
        <v>11711</v>
      </c>
    </row>
    <row r="4250" spans="1:5" x14ac:dyDescent="0.3">
      <c r="A4250" t="s">
        <v>5183</v>
      </c>
      <c r="B4250" s="9">
        <v>43389</v>
      </c>
      <c r="C4250">
        <v>2018</v>
      </c>
      <c r="D4250" t="s">
        <v>2400</v>
      </c>
      <c r="E4250" t="s">
        <v>11712</v>
      </c>
    </row>
    <row r="4251" spans="1:5" x14ac:dyDescent="0.3">
      <c r="A4251" t="s">
        <v>5184</v>
      </c>
      <c r="B4251" s="9">
        <v>43389</v>
      </c>
      <c r="C4251">
        <v>2018</v>
      </c>
      <c r="E4251" t="s">
        <v>11713</v>
      </c>
    </row>
    <row r="4252" spans="1:5" x14ac:dyDescent="0.3">
      <c r="A4252" t="s">
        <v>5185</v>
      </c>
      <c r="B4252" s="9">
        <v>43389</v>
      </c>
      <c r="C4252">
        <v>2018</v>
      </c>
      <c r="D4252" t="s">
        <v>693</v>
      </c>
      <c r="E4252" t="s">
        <v>11714</v>
      </c>
    </row>
    <row r="4253" spans="1:5" x14ac:dyDescent="0.3">
      <c r="A4253" t="s">
        <v>5186</v>
      </c>
      <c r="B4253" s="9">
        <v>43389</v>
      </c>
      <c r="C4253">
        <v>2018</v>
      </c>
      <c r="D4253" t="s">
        <v>4460</v>
      </c>
      <c r="E4253" t="s">
        <v>11715</v>
      </c>
    </row>
    <row r="4254" spans="1:5" x14ac:dyDescent="0.3">
      <c r="A4254" t="s">
        <v>5187</v>
      </c>
      <c r="B4254" s="9">
        <v>43389</v>
      </c>
      <c r="C4254">
        <v>2018</v>
      </c>
      <c r="E4254" t="s">
        <v>11716</v>
      </c>
    </row>
    <row r="4255" spans="1:5" x14ac:dyDescent="0.3">
      <c r="A4255" t="s">
        <v>5188</v>
      </c>
      <c r="B4255" s="9">
        <v>43388</v>
      </c>
      <c r="C4255">
        <v>2018</v>
      </c>
      <c r="E4255" t="s">
        <v>11717</v>
      </c>
    </row>
    <row r="4256" spans="1:5" x14ac:dyDescent="0.3">
      <c r="A4256" t="s">
        <v>5189</v>
      </c>
      <c r="B4256" s="9">
        <v>43388</v>
      </c>
      <c r="C4256">
        <v>2018</v>
      </c>
      <c r="D4256" t="s">
        <v>1095</v>
      </c>
      <c r="E4256" t="s">
        <v>11718</v>
      </c>
    </row>
    <row r="4257" spans="1:5" x14ac:dyDescent="0.3">
      <c r="A4257" t="s">
        <v>5190</v>
      </c>
      <c r="B4257" s="9">
        <v>43388</v>
      </c>
      <c r="C4257">
        <v>2018</v>
      </c>
      <c r="E4257" t="s">
        <v>11719</v>
      </c>
    </row>
    <row r="4258" spans="1:5" x14ac:dyDescent="0.3">
      <c r="A4258" t="s">
        <v>5191</v>
      </c>
      <c r="B4258" s="9">
        <v>43388</v>
      </c>
      <c r="C4258">
        <v>2018</v>
      </c>
      <c r="E4258" t="s">
        <v>11720</v>
      </c>
    </row>
    <row r="4259" spans="1:5" x14ac:dyDescent="0.3">
      <c r="A4259" t="s">
        <v>5192</v>
      </c>
      <c r="B4259" s="9">
        <v>43388</v>
      </c>
      <c r="C4259">
        <v>2018</v>
      </c>
      <c r="E4259" t="s">
        <v>11721</v>
      </c>
    </row>
    <row r="4260" spans="1:5" x14ac:dyDescent="0.3">
      <c r="A4260" t="s">
        <v>5193</v>
      </c>
      <c r="B4260" s="9">
        <v>43388</v>
      </c>
      <c r="C4260">
        <v>2018</v>
      </c>
      <c r="D4260" t="s">
        <v>5194</v>
      </c>
      <c r="E4260" t="s">
        <v>11722</v>
      </c>
    </row>
    <row r="4261" spans="1:5" x14ac:dyDescent="0.3">
      <c r="A4261" t="s">
        <v>5195</v>
      </c>
      <c r="B4261" s="9">
        <v>43388</v>
      </c>
      <c r="C4261">
        <v>2018</v>
      </c>
      <c r="D4261" t="s">
        <v>5196</v>
      </c>
      <c r="E4261" t="s">
        <v>11723</v>
      </c>
    </row>
    <row r="4262" spans="1:5" x14ac:dyDescent="0.3">
      <c r="A4262" t="s">
        <v>5197</v>
      </c>
      <c r="B4262" s="9">
        <v>43388</v>
      </c>
      <c r="C4262">
        <v>2018</v>
      </c>
      <c r="E4262" t="s">
        <v>11724</v>
      </c>
    </row>
    <row r="4263" spans="1:5" x14ac:dyDescent="0.3">
      <c r="A4263" t="s">
        <v>5198</v>
      </c>
      <c r="B4263" s="9">
        <v>43388</v>
      </c>
      <c r="C4263">
        <v>2018</v>
      </c>
      <c r="D4263" t="s">
        <v>5199</v>
      </c>
      <c r="E4263" t="s">
        <v>11725</v>
      </c>
    </row>
    <row r="4264" spans="1:5" x14ac:dyDescent="0.3">
      <c r="A4264" t="s">
        <v>5200</v>
      </c>
      <c r="B4264" s="9">
        <v>43388</v>
      </c>
      <c r="C4264">
        <v>2018</v>
      </c>
      <c r="E4264" t="s">
        <v>11726</v>
      </c>
    </row>
    <row r="4265" spans="1:5" x14ac:dyDescent="0.3">
      <c r="A4265" t="s">
        <v>5201</v>
      </c>
      <c r="B4265" s="9">
        <v>43388</v>
      </c>
      <c r="C4265">
        <v>2018</v>
      </c>
      <c r="D4265" t="s">
        <v>3774</v>
      </c>
      <c r="E4265" t="s">
        <v>11727</v>
      </c>
    </row>
    <row r="4266" spans="1:5" x14ac:dyDescent="0.3">
      <c r="A4266" t="s">
        <v>5202</v>
      </c>
      <c r="B4266" s="9">
        <v>43388</v>
      </c>
      <c r="C4266">
        <v>2018</v>
      </c>
      <c r="E4266" t="s">
        <v>11728</v>
      </c>
    </row>
    <row r="4267" spans="1:5" x14ac:dyDescent="0.3">
      <c r="A4267" t="s">
        <v>5203</v>
      </c>
      <c r="B4267" s="9">
        <v>43388</v>
      </c>
      <c r="C4267">
        <v>2018</v>
      </c>
      <c r="D4267" t="s">
        <v>5204</v>
      </c>
      <c r="E4267" t="s">
        <v>11729</v>
      </c>
    </row>
    <row r="4268" spans="1:5" x14ac:dyDescent="0.3">
      <c r="A4268" t="s">
        <v>5205</v>
      </c>
      <c r="B4268" s="9">
        <v>43388</v>
      </c>
      <c r="C4268">
        <v>2018</v>
      </c>
      <c r="D4268" t="s">
        <v>5206</v>
      </c>
      <c r="E4268" t="s">
        <v>11730</v>
      </c>
    </row>
    <row r="4269" spans="1:5" x14ac:dyDescent="0.3">
      <c r="A4269" t="s">
        <v>5207</v>
      </c>
      <c r="B4269" s="9">
        <v>43388</v>
      </c>
      <c r="C4269">
        <v>2018</v>
      </c>
      <c r="E4269" t="s">
        <v>11731</v>
      </c>
    </row>
    <row r="4270" spans="1:5" x14ac:dyDescent="0.3">
      <c r="A4270" t="s">
        <v>5208</v>
      </c>
      <c r="B4270" s="9">
        <v>43388</v>
      </c>
      <c r="C4270">
        <v>2018</v>
      </c>
      <c r="E4270" t="s">
        <v>11732</v>
      </c>
    </row>
    <row r="4271" spans="1:5" x14ac:dyDescent="0.3">
      <c r="A4271" t="s">
        <v>5209</v>
      </c>
      <c r="B4271" s="9">
        <v>43388</v>
      </c>
      <c r="C4271">
        <v>2018</v>
      </c>
      <c r="E4271" t="s">
        <v>11733</v>
      </c>
    </row>
    <row r="4272" spans="1:5" x14ac:dyDescent="0.3">
      <c r="A4272" t="s">
        <v>5210</v>
      </c>
      <c r="B4272" s="9">
        <v>43388</v>
      </c>
      <c r="C4272">
        <v>2018</v>
      </c>
      <c r="E4272" t="s">
        <v>11734</v>
      </c>
    </row>
    <row r="4273" spans="1:5" x14ac:dyDescent="0.3">
      <c r="A4273" t="s">
        <v>5211</v>
      </c>
      <c r="B4273" s="9">
        <v>43388</v>
      </c>
      <c r="C4273">
        <v>2018</v>
      </c>
      <c r="D4273" t="s">
        <v>87</v>
      </c>
      <c r="E4273" t="s">
        <v>11735</v>
      </c>
    </row>
    <row r="4274" spans="1:5" x14ac:dyDescent="0.3">
      <c r="A4274" t="s">
        <v>5212</v>
      </c>
      <c r="B4274" s="9">
        <v>43388</v>
      </c>
      <c r="C4274">
        <v>2018</v>
      </c>
      <c r="E4274" t="s">
        <v>11736</v>
      </c>
    </row>
    <row r="4275" spans="1:5" x14ac:dyDescent="0.3">
      <c r="A4275" t="s">
        <v>5213</v>
      </c>
      <c r="B4275" s="9">
        <v>43388</v>
      </c>
      <c r="C4275">
        <v>2018</v>
      </c>
      <c r="E4275" t="s">
        <v>11737</v>
      </c>
    </row>
    <row r="4276" spans="1:5" x14ac:dyDescent="0.3">
      <c r="A4276" t="s">
        <v>5214</v>
      </c>
      <c r="B4276" s="9">
        <v>43388</v>
      </c>
      <c r="C4276">
        <v>2018</v>
      </c>
      <c r="E4276" t="s">
        <v>11738</v>
      </c>
    </row>
    <row r="4277" spans="1:5" x14ac:dyDescent="0.3">
      <c r="A4277" t="s">
        <v>5215</v>
      </c>
      <c r="B4277" s="9">
        <v>43388</v>
      </c>
      <c r="C4277">
        <v>2018</v>
      </c>
      <c r="E4277" t="s">
        <v>11739</v>
      </c>
    </row>
    <row r="4278" spans="1:5" x14ac:dyDescent="0.3">
      <c r="A4278" t="s">
        <v>5216</v>
      </c>
      <c r="B4278" s="9">
        <v>43388</v>
      </c>
      <c r="C4278">
        <v>2018</v>
      </c>
      <c r="D4278" t="s">
        <v>5217</v>
      </c>
      <c r="E4278" t="s">
        <v>11740</v>
      </c>
    </row>
    <row r="4279" spans="1:5" x14ac:dyDescent="0.3">
      <c r="A4279" t="s">
        <v>5218</v>
      </c>
      <c r="B4279" s="9">
        <v>43387</v>
      </c>
      <c r="C4279">
        <v>2018</v>
      </c>
      <c r="E4279" t="s">
        <v>11741</v>
      </c>
    </row>
    <row r="4280" spans="1:5" x14ac:dyDescent="0.3">
      <c r="A4280" t="s">
        <v>5219</v>
      </c>
      <c r="B4280" s="9">
        <v>43387</v>
      </c>
      <c r="C4280">
        <v>2018</v>
      </c>
      <c r="E4280" t="s">
        <v>11742</v>
      </c>
    </row>
    <row r="4281" spans="1:5" x14ac:dyDescent="0.3">
      <c r="A4281" t="s">
        <v>5220</v>
      </c>
      <c r="B4281" s="9">
        <v>43387</v>
      </c>
      <c r="C4281">
        <v>2018</v>
      </c>
      <c r="D4281" t="s">
        <v>19</v>
      </c>
      <c r="E4281" t="s">
        <v>11743</v>
      </c>
    </row>
    <row r="4282" spans="1:5" x14ac:dyDescent="0.3">
      <c r="A4282" t="s">
        <v>5221</v>
      </c>
      <c r="B4282" s="9">
        <v>43387</v>
      </c>
      <c r="C4282">
        <v>2018</v>
      </c>
      <c r="D4282" t="s">
        <v>2166</v>
      </c>
      <c r="E4282" t="s">
        <v>11744</v>
      </c>
    </row>
    <row r="4283" spans="1:5" x14ac:dyDescent="0.3">
      <c r="A4283" t="s">
        <v>5222</v>
      </c>
      <c r="B4283" s="9">
        <v>43387</v>
      </c>
      <c r="C4283">
        <v>2018</v>
      </c>
      <c r="E4283" t="s">
        <v>11745</v>
      </c>
    </row>
    <row r="4284" spans="1:5" x14ac:dyDescent="0.3">
      <c r="A4284" t="s">
        <v>5223</v>
      </c>
      <c r="B4284" s="9">
        <v>43387</v>
      </c>
      <c r="C4284">
        <v>2018</v>
      </c>
      <c r="E4284" t="s">
        <v>11746</v>
      </c>
    </row>
    <row r="4285" spans="1:5" x14ac:dyDescent="0.3">
      <c r="A4285" t="s">
        <v>5224</v>
      </c>
      <c r="B4285" s="9">
        <v>43387</v>
      </c>
      <c r="C4285">
        <v>2018</v>
      </c>
      <c r="E4285" t="s">
        <v>11747</v>
      </c>
    </row>
    <row r="4286" spans="1:5" x14ac:dyDescent="0.3">
      <c r="A4286" t="s">
        <v>5225</v>
      </c>
      <c r="B4286" s="9">
        <v>43387</v>
      </c>
      <c r="C4286">
        <v>2018</v>
      </c>
      <c r="D4286" t="s">
        <v>19</v>
      </c>
      <c r="E4286" t="s">
        <v>11748</v>
      </c>
    </row>
    <row r="4287" spans="1:5" x14ac:dyDescent="0.3">
      <c r="A4287" t="s">
        <v>5226</v>
      </c>
      <c r="B4287" s="9">
        <v>43387</v>
      </c>
      <c r="C4287">
        <v>2018</v>
      </c>
      <c r="D4287" t="s">
        <v>2249</v>
      </c>
      <c r="E4287" t="s">
        <v>11749</v>
      </c>
    </row>
    <row r="4288" spans="1:5" x14ac:dyDescent="0.3">
      <c r="A4288" t="s">
        <v>5227</v>
      </c>
      <c r="B4288" s="9">
        <v>43387</v>
      </c>
      <c r="C4288">
        <v>2018</v>
      </c>
      <c r="E4288" t="s">
        <v>11750</v>
      </c>
    </row>
    <row r="4289" spans="1:5" x14ac:dyDescent="0.3">
      <c r="A4289" t="s">
        <v>5228</v>
      </c>
      <c r="B4289" s="9">
        <v>43387</v>
      </c>
      <c r="C4289">
        <v>2018</v>
      </c>
      <c r="E4289" t="s">
        <v>11751</v>
      </c>
    </row>
    <row r="4290" spans="1:5" x14ac:dyDescent="0.3">
      <c r="A4290" t="s">
        <v>5229</v>
      </c>
      <c r="B4290" s="9">
        <v>43386</v>
      </c>
      <c r="C4290">
        <v>2018</v>
      </c>
      <c r="E4290" t="s">
        <v>11752</v>
      </c>
    </row>
    <row r="4291" spans="1:5" x14ac:dyDescent="0.3">
      <c r="A4291" t="s">
        <v>5230</v>
      </c>
      <c r="B4291" s="9">
        <v>43386</v>
      </c>
      <c r="C4291">
        <v>2018</v>
      </c>
      <c r="E4291" t="s">
        <v>11753</v>
      </c>
    </row>
    <row r="4292" spans="1:5" x14ac:dyDescent="0.3">
      <c r="A4292" t="s">
        <v>5231</v>
      </c>
      <c r="B4292" s="9">
        <v>43386</v>
      </c>
      <c r="C4292">
        <v>2018</v>
      </c>
      <c r="D4292" t="s">
        <v>5232</v>
      </c>
      <c r="E4292" t="s">
        <v>11754</v>
      </c>
    </row>
    <row r="4293" spans="1:5" x14ac:dyDescent="0.3">
      <c r="A4293" t="s">
        <v>5233</v>
      </c>
      <c r="B4293" s="9">
        <v>43386</v>
      </c>
      <c r="C4293">
        <v>2018</v>
      </c>
      <c r="D4293" t="s">
        <v>5234</v>
      </c>
      <c r="E4293" t="s">
        <v>11755</v>
      </c>
    </row>
    <row r="4294" spans="1:5" x14ac:dyDescent="0.3">
      <c r="A4294" t="s">
        <v>5235</v>
      </c>
      <c r="B4294" s="9">
        <v>43386</v>
      </c>
      <c r="C4294">
        <v>2018</v>
      </c>
      <c r="E4294" t="s">
        <v>11756</v>
      </c>
    </row>
    <row r="4295" spans="1:5" x14ac:dyDescent="0.3">
      <c r="A4295" t="s">
        <v>5236</v>
      </c>
      <c r="B4295" s="9">
        <v>43386</v>
      </c>
      <c r="C4295">
        <v>2018</v>
      </c>
      <c r="D4295" t="s">
        <v>5237</v>
      </c>
      <c r="E4295" t="s">
        <v>11757</v>
      </c>
    </row>
    <row r="4296" spans="1:5" x14ac:dyDescent="0.3">
      <c r="A4296" t="s">
        <v>5239</v>
      </c>
      <c r="B4296" s="9">
        <v>43386</v>
      </c>
      <c r="C4296">
        <v>2018</v>
      </c>
      <c r="E4296" t="s">
        <v>11758</v>
      </c>
    </row>
    <row r="4297" spans="1:5" x14ac:dyDescent="0.3">
      <c r="A4297" t="s">
        <v>5240</v>
      </c>
      <c r="B4297" s="9">
        <v>43386</v>
      </c>
      <c r="C4297">
        <v>2018</v>
      </c>
      <c r="D4297" t="s">
        <v>5241</v>
      </c>
      <c r="E4297" t="s">
        <v>11759</v>
      </c>
    </row>
    <row r="4298" spans="1:5" x14ac:dyDescent="0.3">
      <c r="A4298" t="s">
        <v>5242</v>
      </c>
      <c r="B4298" s="9">
        <v>43386</v>
      </c>
      <c r="C4298">
        <v>2018</v>
      </c>
      <c r="E4298" t="s">
        <v>11760</v>
      </c>
    </row>
    <row r="4299" spans="1:5" x14ac:dyDescent="0.3">
      <c r="A4299" t="s">
        <v>5243</v>
      </c>
      <c r="B4299" s="9">
        <v>43385</v>
      </c>
      <c r="C4299">
        <v>2018</v>
      </c>
      <c r="E4299" t="s">
        <v>11761</v>
      </c>
    </row>
    <row r="4300" spans="1:5" x14ac:dyDescent="0.3">
      <c r="A4300" t="s">
        <v>5244</v>
      </c>
      <c r="B4300" s="9">
        <v>43385</v>
      </c>
      <c r="C4300">
        <v>2018</v>
      </c>
      <c r="D4300" t="s">
        <v>5245</v>
      </c>
      <c r="E4300" t="s">
        <v>11762</v>
      </c>
    </row>
    <row r="4301" spans="1:5" x14ac:dyDescent="0.3">
      <c r="A4301" t="s">
        <v>5246</v>
      </c>
      <c r="B4301" s="9">
        <v>43385</v>
      </c>
      <c r="C4301">
        <v>2018</v>
      </c>
      <c r="E4301" t="s">
        <v>11763</v>
      </c>
    </row>
    <row r="4302" spans="1:5" x14ac:dyDescent="0.3">
      <c r="A4302" t="s">
        <v>5247</v>
      </c>
      <c r="B4302" s="9">
        <v>43385</v>
      </c>
      <c r="C4302">
        <v>2018</v>
      </c>
      <c r="D4302" t="s">
        <v>5248</v>
      </c>
      <c r="E4302" t="s">
        <v>11764</v>
      </c>
    </row>
    <row r="4303" spans="1:5" x14ac:dyDescent="0.3">
      <c r="A4303" t="s">
        <v>5249</v>
      </c>
      <c r="B4303" s="9">
        <v>43385</v>
      </c>
      <c r="C4303">
        <v>2018</v>
      </c>
      <c r="D4303" t="s">
        <v>5250</v>
      </c>
      <c r="E4303" t="s">
        <v>11765</v>
      </c>
    </row>
    <row r="4304" spans="1:5" x14ac:dyDescent="0.3">
      <c r="A4304" t="s">
        <v>5251</v>
      </c>
      <c r="B4304" s="9">
        <v>43385</v>
      </c>
      <c r="C4304">
        <v>2018</v>
      </c>
      <c r="D4304" t="s">
        <v>5252</v>
      </c>
      <c r="E4304" t="s">
        <v>11766</v>
      </c>
    </row>
    <row r="4305" spans="1:5" x14ac:dyDescent="0.3">
      <c r="A4305" t="s">
        <v>5253</v>
      </c>
      <c r="B4305" s="9">
        <v>43385</v>
      </c>
      <c r="C4305">
        <v>2018</v>
      </c>
      <c r="D4305" t="s">
        <v>5254</v>
      </c>
      <c r="E4305" t="s">
        <v>11767</v>
      </c>
    </row>
    <row r="4306" spans="1:5" x14ac:dyDescent="0.3">
      <c r="A4306" t="s">
        <v>5255</v>
      </c>
      <c r="B4306" s="9">
        <v>43385</v>
      </c>
      <c r="C4306">
        <v>2018</v>
      </c>
      <c r="E4306" t="s">
        <v>11768</v>
      </c>
    </row>
    <row r="4307" spans="1:5" x14ac:dyDescent="0.3">
      <c r="A4307" t="s">
        <v>5256</v>
      </c>
      <c r="B4307" s="9">
        <v>43385</v>
      </c>
      <c r="C4307">
        <v>2018</v>
      </c>
      <c r="D4307" t="s">
        <v>5257</v>
      </c>
      <c r="E4307" t="s">
        <v>11769</v>
      </c>
    </row>
    <row r="4308" spans="1:5" x14ac:dyDescent="0.3">
      <c r="A4308" t="s">
        <v>5258</v>
      </c>
      <c r="B4308" s="9">
        <v>43385</v>
      </c>
      <c r="C4308">
        <v>2018</v>
      </c>
      <c r="E4308" t="s">
        <v>11770</v>
      </c>
    </row>
    <row r="4309" spans="1:5" x14ac:dyDescent="0.3">
      <c r="A4309" t="s">
        <v>5259</v>
      </c>
      <c r="B4309" s="9">
        <v>43385</v>
      </c>
      <c r="C4309">
        <v>2018</v>
      </c>
      <c r="E4309" t="s">
        <v>11771</v>
      </c>
    </row>
    <row r="4310" spans="1:5" x14ac:dyDescent="0.3">
      <c r="A4310" t="s">
        <v>5260</v>
      </c>
      <c r="B4310" s="9">
        <v>43385</v>
      </c>
      <c r="C4310">
        <v>2018</v>
      </c>
      <c r="E4310" t="s">
        <v>11772</v>
      </c>
    </row>
    <row r="4311" spans="1:5" x14ac:dyDescent="0.3">
      <c r="A4311" t="s">
        <v>5261</v>
      </c>
      <c r="B4311" s="9">
        <v>43385</v>
      </c>
      <c r="C4311">
        <v>2018</v>
      </c>
      <c r="D4311" t="s">
        <v>5262</v>
      </c>
      <c r="E4311" t="s">
        <v>11773</v>
      </c>
    </row>
    <row r="4312" spans="1:5" x14ac:dyDescent="0.3">
      <c r="A4312" t="s">
        <v>5263</v>
      </c>
      <c r="B4312" s="9">
        <v>43384</v>
      </c>
      <c r="C4312">
        <v>2018</v>
      </c>
      <c r="E4312" t="s">
        <v>11774</v>
      </c>
    </row>
    <row r="4313" spans="1:5" x14ac:dyDescent="0.3">
      <c r="A4313" t="s">
        <v>5264</v>
      </c>
      <c r="B4313" s="9">
        <v>43384</v>
      </c>
      <c r="C4313">
        <v>2018</v>
      </c>
      <c r="E4313" t="s">
        <v>11775</v>
      </c>
    </row>
    <row r="4314" spans="1:5" x14ac:dyDescent="0.3">
      <c r="A4314" t="s">
        <v>5265</v>
      </c>
      <c r="B4314" s="9">
        <v>43384</v>
      </c>
      <c r="C4314">
        <v>2018</v>
      </c>
      <c r="E4314" t="s">
        <v>11776</v>
      </c>
    </row>
    <row r="4315" spans="1:5" x14ac:dyDescent="0.3">
      <c r="A4315" t="s">
        <v>5266</v>
      </c>
      <c r="B4315" s="9">
        <v>43384</v>
      </c>
      <c r="C4315">
        <v>2018</v>
      </c>
      <c r="E4315" t="s">
        <v>11777</v>
      </c>
    </row>
    <row r="4316" spans="1:5" x14ac:dyDescent="0.3">
      <c r="A4316" t="s">
        <v>5267</v>
      </c>
      <c r="B4316" s="9">
        <v>43384</v>
      </c>
      <c r="C4316">
        <v>2018</v>
      </c>
      <c r="D4316" t="s">
        <v>5268</v>
      </c>
      <c r="E4316" t="s">
        <v>11778</v>
      </c>
    </row>
    <row r="4317" spans="1:5" x14ac:dyDescent="0.3">
      <c r="A4317" t="s">
        <v>5269</v>
      </c>
      <c r="B4317" s="9">
        <v>43384</v>
      </c>
      <c r="C4317">
        <v>2018</v>
      </c>
      <c r="D4317" t="s">
        <v>4720</v>
      </c>
      <c r="E4317" t="s">
        <v>11779</v>
      </c>
    </row>
    <row r="4318" spans="1:5" x14ac:dyDescent="0.3">
      <c r="A4318" t="s">
        <v>5270</v>
      </c>
      <c r="B4318" s="9">
        <v>43384</v>
      </c>
      <c r="C4318">
        <v>2018</v>
      </c>
      <c r="E4318" t="s">
        <v>11780</v>
      </c>
    </row>
    <row r="4319" spans="1:5" x14ac:dyDescent="0.3">
      <c r="A4319" t="s">
        <v>5271</v>
      </c>
      <c r="B4319" s="9">
        <v>43384</v>
      </c>
      <c r="C4319">
        <v>2018</v>
      </c>
      <c r="D4319" t="s">
        <v>5272</v>
      </c>
      <c r="E4319" t="s">
        <v>11781</v>
      </c>
    </row>
    <row r="4320" spans="1:5" x14ac:dyDescent="0.3">
      <c r="A4320" t="s">
        <v>5274</v>
      </c>
      <c r="B4320" s="9">
        <v>43384</v>
      </c>
      <c r="C4320">
        <v>2018</v>
      </c>
      <c r="D4320" t="s">
        <v>565</v>
      </c>
      <c r="E4320" t="s">
        <v>11782</v>
      </c>
    </row>
    <row r="4321" spans="1:5" x14ac:dyDescent="0.3">
      <c r="A4321" t="s">
        <v>5275</v>
      </c>
      <c r="B4321" s="9">
        <v>43384</v>
      </c>
      <c r="C4321">
        <v>2018</v>
      </c>
      <c r="D4321" t="s">
        <v>143</v>
      </c>
      <c r="E4321" t="s">
        <v>11783</v>
      </c>
    </row>
    <row r="4322" spans="1:5" x14ac:dyDescent="0.3">
      <c r="A4322" t="s">
        <v>5276</v>
      </c>
      <c r="B4322" s="9">
        <v>43384</v>
      </c>
      <c r="C4322">
        <v>2018</v>
      </c>
      <c r="E4322" t="s">
        <v>11784</v>
      </c>
    </row>
    <row r="4323" spans="1:5" x14ac:dyDescent="0.3">
      <c r="A4323" t="s">
        <v>5277</v>
      </c>
      <c r="B4323" s="9">
        <v>43384</v>
      </c>
      <c r="C4323">
        <v>2018</v>
      </c>
      <c r="D4323" t="s">
        <v>5278</v>
      </c>
      <c r="E4323" t="s">
        <v>11785</v>
      </c>
    </row>
    <row r="4324" spans="1:5" x14ac:dyDescent="0.3">
      <c r="A4324" t="s">
        <v>5279</v>
      </c>
      <c r="B4324" s="9">
        <v>43384</v>
      </c>
      <c r="C4324">
        <v>2018</v>
      </c>
      <c r="E4324" t="s">
        <v>11786</v>
      </c>
    </row>
    <row r="4325" spans="1:5" x14ac:dyDescent="0.3">
      <c r="A4325" t="s">
        <v>5280</v>
      </c>
      <c r="B4325" s="9">
        <v>43384</v>
      </c>
      <c r="C4325">
        <v>2018</v>
      </c>
      <c r="E4325" t="s">
        <v>11787</v>
      </c>
    </row>
    <row r="4326" spans="1:5" x14ac:dyDescent="0.3">
      <c r="A4326" t="s">
        <v>5281</v>
      </c>
      <c r="B4326" s="9">
        <v>43384</v>
      </c>
      <c r="C4326">
        <v>2018</v>
      </c>
      <c r="E4326" t="s">
        <v>11788</v>
      </c>
    </row>
    <row r="4327" spans="1:5" x14ac:dyDescent="0.3">
      <c r="A4327" t="s">
        <v>5282</v>
      </c>
      <c r="B4327" s="9">
        <v>43383</v>
      </c>
      <c r="C4327">
        <v>2018</v>
      </c>
      <c r="D4327" t="s">
        <v>592</v>
      </c>
      <c r="E4327" t="s">
        <v>11789</v>
      </c>
    </row>
    <row r="4328" spans="1:5" x14ac:dyDescent="0.3">
      <c r="A4328" t="s">
        <v>5283</v>
      </c>
      <c r="B4328" s="9">
        <v>43383</v>
      </c>
      <c r="C4328">
        <v>2018</v>
      </c>
      <c r="E4328" t="s">
        <v>11790</v>
      </c>
    </row>
    <row r="4329" spans="1:5" x14ac:dyDescent="0.3">
      <c r="A4329" t="s">
        <v>5284</v>
      </c>
      <c r="B4329" s="9">
        <v>43383</v>
      </c>
      <c r="C4329">
        <v>2018</v>
      </c>
      <c r="E4329" t="s">
        <v>11791</v>
      </c>
    </row>
    <row r="4330" spans="1:5" x14ac:dyDescent="0.3">
      <c r="A4330" t="s">
        <v>5285</v>
      </c>
      <c r="B4330" s="9">
        <v>43383</v>
      </c>
      <c r="C4330">
        <v>2018</v>
      </c>
      <c r="E4330" t="s">
        <v>11792</v>
      </c>
    </row>
    <row r="4331" spans="1:5" x14ac:dyDescent="0.3">
      <c r="A4331" t="s">
        <v>5286</v>
      </c>
      <c r="B4331" s="9">
        <v>43383</v>
      </c>
      <c r="C4331">
        <v>2018</v>
      </c>
      <c r="D4331" t="s">
        <v>5287</v>
      </c>
      <c r="E4331" t="s">
        <v>11793</v>
      </c>
    </row>
    <row r="4332" spans="1:5" x14ac:dyDescent="0.3">
      <c r="A4332" t="s">
        <v>5288</v>
      </c>
      <c r="B4332" s="9">
        <v>43383</v>
      </c>
      <c r="C4332">
        <v>2018</v>
      </c>
      <c r="E4332" t="s">
        <v>11002</v>
      </c>
    </row>
    <row r="4333" spans="1:5" x14ac:dyDescent="0.3">
      <c r="A4333" t="s">
        <v>5289</v>
      </c>
      <c r="B4333" s="9">
        <v>43383</v>
      </c>
      <c r="C4333">
        <v>2018</v>
      </c>
      <c r="D4333" t="s">
        <v>482</v>
      </c>
      <c r="E4333" t="s">
        <v>11794</v>
      </c>
    </row>
    <row r="4334" spans="1:5" x14ac:dyDescent="0.3">
      <c r="A4334" t="s">
        <v>5290</v>
      </c>
      <c r="B4334" s="9">
        <v>43383</v>
      </c>
      <c r="C4334">
        <v>2018</v>
      </c>
      <c r="E4334" t="s">
        <v>11795</v>
      </c>
    </row>
    <row r="4335" spans="1:5" x14ac:dyDescent="0.3">
      <c r="A4335" t="s">
        <v>5291</v>
      </c>
      <c r="B4335" s="9">
        <v>43383</v>
      </c>
      <c r="C4335">
        <v>2018</v>
      </c>
      <c r="E4335" t="s">
        <v>11796</v>
      </c>
    </row>
    <row r="4336" spans="1:5" x14ac:dyDescent="0.3">
      <c r="A4336" t="s">
        <v>5292</v>
      </c>
      <c r="B4336" s="9">
        <v>43383</v>
      </c>
      <c r="C4336">
        <v>2018</v>
      </c>
      <c r="D4336" t="s">
        <v>5293</v>
      </c>
      <c r="E4336" t="s">
        <v>11797</v>
      </c>
    </row>
    <row r="4337" spans="1:5" x14ac:dyDescent="0.3">
      <c r="A4337" t="s">
        <v>5294</v>
      </c>
      <c r="B4337" s="9">
        <v>43383</v>
      </c>
      <c r="C4337">
        <v>2018</v>
      </c>
      <c r="D4337" t="s">
        <v>5295</v>
      </c>
      <c r="E4337" t="s">
        <v>11798</v>
      </c>
    </row>
    <row r="4338" spans="1:5" x14ac:dyDescent="0.3">
      <c r="A4338" t="s">
        <v>5296</v>
      </c>
      <c r="B4338" s="9">
        <v>43383</v>
      </c>
      <c r="C4338">
        <v>2018</v>
      </c>
      <c r="D4338" t="s">
        <v>482</v>
      </c>
      <c r="E4338" t="s">
        <v>11799</v>
      </c>
    </row>
    <row r="4339" spans="1:5" x14ac:dyDescent="0.3">
      <c r="A4339" t="s">
        <v>5297</v>
      </c>
      <c r="B4339" s="9">
        <v>43383</v>
      </c>
      <c r="C4339">
        <v>2018</v>
      </c>
      <c r="D4339" t="s">
        <v>109</v>
      </c>
      <c r="E4339" t="s">
        <v>11800</v>
      </c>
    </row>
    <row r="4340" spans="1:5" x14ac:dyDescent="0.3">
      <c r="A4340" t="s">
        <v>2584</v>
      </c>
      <c r="B4340" s="9">
        <v>43383</v>
      </c>
      <c r="C4340">
        <v>2018</v>
      </c>
      <c r="E4340" t="s">
        <v>8623</v>
      </c>
    </row>
    <row r="4341" spans="1:5" x14ac:dyDescent="0.3">
      <c r="A4341" t="s">
        <v>5298</v>
      </c>
      <c r="B4341" s="9">
        <v>43382</v>
      </c>
      <c r="C4341">
        <v>2018</v>
      </c>
      <c r="E4341" t="s">
        <v>11801</v>
      </c>
    </row>
    <row r="4342" spans="1:5" x14ac:dyDescent="0.3">
      <c r="A4342" t="s">
        <v>5299</v>
      </c>
      <c r="B4342" s="9">
        <v>43382</v>
      </c>
      <c r="C4342">
        <v>2018</v>
      </c>
      <c r="D4342" t="s">
        <v>102</v>
      </c>
      <c r="E4342" t="s">
        <v>11802</v>
      </c>
    </row>
    <row r="4343" spans="1:5" x14ac:dyDescent="0.3">
      <c r="A4343" t="s">
        <v>5300</v>
      </c>
      <c r="B4343" s="9">
        <v>43382</v>
      </c>
      <c r="C4343">
        <v>2018</v>
      </c>
      <c r="D4343" t="s">
        <v>4790</v>
      </c>
      <c r="E4343" t="s">
        <v>11803</v>
      </c>
    </row>
    <row r="4344" spans="1:5" x14ac:dyDescent="0.3">
      <c r="A4344" t="s">
        <v>5301</v>
      </c>
      <c r="B4344" s="9">
        <v>43382</v>
      </c>
      <c r="C4344">
        <v>2018</v>
      </c>
      <c r="D4344" t="s">
        <v>5302</v>
      </c>
      <c r="E4344" t="s">
        <v>11804</v>
      </c>
    </row>
    <row r="4345" spans="1:5" x14ac:dyDescent="0.3">
      <c r="A4345" t="s">
        <v>5303</v>
      </c>
      <c r="B4345" s="9">
        <v>43382</v>
      </c>
      <c r="C4345">
        <v>2018</v>
      </c>
      <c r="E4345" t="s">
        <v>11805</v>
      </c>
    </row>
    <row r="4346" spans="1:5" x14ac:dyDescent="0.3">
      <c r="A4346" t="s">
        <v>5304</v>
      </c>
      <c r="B4346" s="9">
        <v>43382</v>
      </c>
      <c r="C4346">
        <v>2018</v>
      </c>
      <c r="E4346" t="s">
        <v>11806</v>
      </c>
    </row>
    <row r="4347" spans="1:5" x14ac:dyDescent="0.3">
      <c r="A4347" t="s">
        <v>5305</v>
      </c>
      <c r="B4347" s="9">
        <v>43382</v>
      </c>
      <c r="C4347">
        <v>2018</v>
      </c>
      <c r="E4347" t="s">
        <v>11807</v>
      </c>
    </row>
    <row r="4348" spans="1:5" x14ac:dyDescent="0.3">
      <c r="A4348" t="s">
        <v>5306</v>
      </c>
      <c r="B4348" s="9">
        <v>43382</v>
      </c>
      <c r="C4348">
        <v>2018</v>
      </c>
      <c r="D4348" t="s">
        <v>719</v>
      </c>
      <c r="E4348" t="s">
        <v>11808</v>
      </c>
    </row>
    <row r="4349" spans="1:5" x14ac:dyDescent="0.3">
      <c r="A4349" t="s">
        <v>5307</v>
      </c>
      <c r="B4349" s="9">
        <v>43382</v>
      </c>
      <c r="C4349">
        <v>2018</v>
      </c>
      <c r="E4349" t="s">
        <v>11809</v>
      </c>
    </row>
    <row r="4350" spans="1:5" x14ac:dyDescent="0.3">
      <c r="A4350" t="s">
        <v>5308</v>
      </c>
      <c r="B4350" s="9">
        <v>43382</v>
      </c>
      <c r="C4350">
        <v>2018</v>
      </c>
      <c r="E4350" t="s">
        <v>11810</v>
      </c>
    </row>
    <row r="4351" spans="1:5" x14ac:dyDescent="0.3">
      <c r="A4351" t="s">
        <v>5309</v>
      </c>
      <c r="B4351" s="9">
        <v>43382</v>
      </c>
      <c r="C4351">
        <v>2018</v>
      </c>
      <c r="D4351" t="s">
        <v>689</v>
      </c>
      <c r="E4351" t="s">
        <v>11811</v>
      </c>
    </row>
    <row r="4352" spans="1:5" x14ac:dyDescent="0.3">
      <c r="A4352" t="s">
        <v>5310</v>
      </c>
      <c r="B4352" s="9">
        <v>43382</v>
      </c>
      <c r="C4352">
        <v>2018</v>
      </c>
      <c r="E4352" t="s">
        <v>11812</v>
      </c>
    </row>
    <row r="4353" spans="1:5" x14ac:dyDescent="0.3">
      <c r="A4353" t="s">
        <v>5311</v>
      </c>
      <c r="B4353" s="9">
        <v>43382</v>
      </c>
      <c r="C4353">
        <v>2018</v>
      </c>
      <c r="D4353" t="s">
        <v>829</v>
      </c>
      <c r="E4353" t="s">
        <v>11813</v>
      </c>
    </row>
    <row r="4354" spans="1:5" x14ac:dyDescent="0.3">
      <c r="A4354" t="s">
        <v>5312</v>
      </c>
      <c r="B4354" s="9">
        <v>43382</v>
      </c>
      <c r="C4354">
        <v>2018</v>
      </c>
      <c r="E4354" t="s">
        <v>11814</v>
      </c>
    </row>
    <row r="4355" spans="1:5" x14ac:dyDescent="0.3">
      <c r="A4355" t="s">
        <v>5313</v>
      </c>
      <c r="B4355" s="9">
        <v>43382</v>
      </c>
      <c r="C4355">
        <v>2018</v>
      </c>
      <c r="D4355" t="s">
        <v>693</v>
      </c>
      <c r="E4355" t="s">
        <v>11815</v>
      </c>
    </row>
    <row r="4356" spans="1:5" x14ac:dyDescent="0.3">
      <c r="A4356" t="s">
        <v>5314</v>
      </c>
      <c r="B4356" s="9">
        <v>43382</v>
      </c>
      <c r="C4356">
        <v>2018</v>
      </c>
      <c r="D4356" t="s">
        <v>5206</v>
      </c>
      <c r="E4356" t="s">
        <v>11816</v>
      </c>
    </row>
    <row r="4357" spans="1:5" x14ac:dyDescent="0.3">
      <c r="A4357" t="s">
        <v>5315</v>
      </c>
      <c r="B4357" s="9">
        <v>43381</v>
      </c>
      <c r="C4357">
        <v>2018</v>
      </c>
      <c r="E4357" t="s">
        <v>11817</v>
      </c>
    </row>
    <row r="4358" spans="1:5" x14ac:dyDescent="0.3">
      <c r="A4358" t="s">
        <v>5316</v>
      </c>
      <c r="B4358" s="9">
        <v>43381</v>
      </c>
      <c r="C4358">
        <v>2018</v>
      </c>
      <c r="E4358" t="s">
        <v>11818</v>
      </c>
    </row>
    <row r="4359" spans="1:5" x14ac:dyDescent="0.3">
      <c r="A4359" t="s">
        <v>5317</v>
      </c>
      <c r="B4359" s="9">
        <v>43381</v>
      </c>
      <c r="C4359">
        <v>2018</v>
      </c>
      <c r="D4359" t="s">
        <v>5318</v>
      </c>
      <c r="E4359" t="s">
        <v>11819</v>
      </c>
    </row>
    <row r="4360" spans="1:5" x14ac:dyDescent="0.3">
      <c r="A4360" t="s">
        <v>5319</v>
      </c>
      <c r="B4360" s="9">
        <v>43381</v>
      </c>
      <c r="C4360">
        <v>2018</v>
      </c>
      <c r="E4360" t="s">
        <v>11820</v>
      </c>
    </row>
    <row r="4361" spans="1:5" x14ac:dyDescent="0.3">
      <c r="A4361" t="s">
        <v>5320</v>
      </c>
      <c r="B4361" s="9">
        <v>43381</v>
      </c>
      <c r="C4361">
        <v>2018</v>
      </c>
      <c r="E4361" t="s">
        <v>11821</v>
      </c>
    </row>
    <row r="4362" spans="1:5" x14ac:dyDescent="0.3">
      <c r="A4362" t="s">
        <v>5321</v>
      </c>
      <c r="B4362" s="9">
        <v>43381</v>
      </c>
      <c r="C4362">
        <v>2018</v>
      </c>
      <c r="E4362" t="s">
        <v>11822</v>
      </c>
    </row>
    <row r="4363" spans="1:5" x14ac:dyDescent="0.3">
      <c r="A4363" t="s">
        <v>5322</v>
      </c>
      <c r="B4363" s="9">
        <v>43381</v>
      </c>
      <c r="C4363">
        <v>2018</v>
      </c>
      <c r="E4363" t="s">
        <v>11823</v>
      </c>
    </row>
    <row r="4364" spans="1:5" x14ac:dyDescent="0.3">
      <c r="A4364" t="s">
        <v>5323</v>
      </c>
      <c r="B4364" s="9">
        <v>43381</v>
      </c>
      <c r="C4364">
        <v>2018</v>
      </c>
      <c r="E4364" t="s">
        <v>11824</v>
      </c>
    </row>
    <row r="4365" spans="1:5" x14ac:dyDescent="0.3">
      <c r="A4365" t="s">
        <v>5324</v>
      </c>
      <c r="B4365" s="9">
        <v>43381</v>
      </c>
      <c r="C4365">
        <v>2018</v>
      </c>
      <c r="E4365" t="s">
        <v>11825</v>
      </c>
    </row>
    <row r="4366" spans="1:5" x14ac:dyDescent="0.3">
      <c r="A4366" t="s">
        <v>5325</v>
      </c>
      <c r="B4366" s="9">
        <v>43381</v>
      </c>
      <c r="C4366">
        <v>2018</v>
      </c>
      <c r="D4366" t="s">
        <v>5326</v>
      </c>
      <c r="E4366" t="s">
        <v>11826</v>
      </c>
    </row>
    <row r="4367" spans="1:5" x14ac:dyDescent="0.3">
      <c r="A4367" t="s">
        <v>5327</v>
      </c>
      <c r="B4367" s="9">
        <v>43380</v>
      </c>
      <c r="C4367">
        <v>2018</v>
      </c>
      <c r="E4367" t="s">
        <v>11827</v>
      </c>
    </row>
    <row r="4368" spans="1:5" x14ac:dyDescent="0.3">
      <c r="A4368" t="s">
        <v>5328</v>
      </c>
      <c r="B4368" s="9">
        <v>43380</v>
      </c>
      <c r="C4368">
        <v>2018</v>
      </c>
      <c r="E4368" t="s">
        <v>11828</v>
      </c>
    </row>
    <row r="4369" spans="1:5" x14ac:dyDescent="0.3">
      <c r="A4369" t="s">
        <v>5329</v>
      </c>
      <c r="B4369" s="9">
        <v>43380</v>
      </c>
      <c r="C4369">
        <v>2018</v>
      </c>
      <c r="E4369" t="s">
        <v>11829</v>
      </c>
    </row>
    <row r="4370" spans="1:5" x14ac:dyDescent="0.3">
      <c r="A4370" t="s">
        <v>5330</v>
      </c>
      <c r="B4370" s="9">
        <v>43380</v>
      </c>
      <c r="C4370">
        <v>2018</v>
      </c>
      <c r="E4370" t="s">
        <v>11830</v>
      </c>
    </row>
    <row r="4371" spans="1:5" x14ac:dyDescent="0.3">
      <c r="A4371" t="s">
        <v>5331</v>
      </c>
      <c r="B4371" s="9">
        <v>43380</v>
      </c>
      <c r="C4371">
        <v>2018</v>
      </c>
      <c r="D4371" t="s">
        <v>682</v>
      </c>
      <c r="E4371" t="s">
        <v>11831</v>
      </c>
    </row>
    <row r="4372" spans="1:5" x14ac:dyDescent="0.3">
      <c r="A4372" t="s">
        <v>5332</v>
      </c>
      <c r="B4372" s="9">
        <v>43380</v>
      </c>
      <c r="C4372">
        <v>2018</v>
      </c>
      <c r="E4372" t="s">
        <v>11832</v>
      </c>
    </row>
    <row r="4373" spans="1:5" x14ac:dyDescent="0.3">
      <c r="A4373" t="s">
        <v>5333</v>
      </c>
      <c r="B4373" s="9">
        <v>43380</v>
      </c>
      <c r="C4373">
        <v>2018</v>
      </c>
      <c r="E4373" t="s">
        <v>11833</v>
      </c>
    </row>
    <row r="4374" spans="1:5" x14ac:dyDescent="0.3">
      <c r="A4374" t="s">
        <v>5334</v>
      </c>
      <c r="B4374" s="9">
        <v>43380</v>
      </c>
      <c r="C4374">
        <v>2018</v>
      </c>
      <c r="D4374" t="s">
        <v>19</v>
      </c>
      <c r="E4374" t="s">
        <v>11834</v>
      </c>
    </row>
    <row r="4375" spans="1:5" x14ac:dyDescent="0.3">
      <c r="A4375" t="s">
        <v>5335</v>
      </c>
      <c r="B4375" s="9">
        <v>43380</v>
      </c>
      <c r="C4375">
        <v>2018</v>
      </c>
      <c r="E4375" t="s">
        <v>11835</v>
      </c>
    </row>
    <row r="4376" spans="1:5" x14ac:dyDescent="0.3">
      <c r="A4376" t="s">
        <v>5336</v>
      </c>
      <c r="B4376" s="9">
        <v>43380</v>
      </c>
      <c r="C4376">
        <v>2018</v>
      </c>
      <c r="E4376" t="s">
        <v>11836</v>
      </c>
    </row>
    <row r="4377" spans="1:5" x14ac:dyDescent="0.3">
      <c r="A4377" t="s">
        <v>5337</v>
      </c>
      <c r="B4377" s="9">
        <v>43379</v>
      </c>
      <c r="C4377">
        <v>2018</v>
      </c>
      <c r="E4377" t="s">
        <v>11837</v>
      </c>
    </row>
    <row r="4378" spans="1:5" x14ac:dyDescent="0.3">
      <c r="A4378" t="s">
        <v>5338</v>
      </c>
      <c r="B4378" s="9">
        <v>43379</v>
      </c>
      <c r="C4378">
        <v>2018</v>
      </c>
      <c r="E4378" t="s">
        <v>11838</v>
      </c>
    </row>
    <row r="4379" spans="1:5" x14ac:dyDescent="0.3">
      <c r="A4379" t="s">
        <v>5339</v>
      </c>
      <c r="B4379" s="9">
        <v>43379</v>
      </c>
      <c r="C4379">
        <v>2018</v>
      </c>
      <c r="E4379" t="s">
        <v>11839</v>
      </c>
    </row>
    <row r="4380" spans="1:5" x14ac:dyDescent="0.3">
      <c r="A4380" t="s">
        <v>5340</v>
      </c>
      <c r="B4380" s="9">
        <v>43379</v>
      </c>
      <c r="C4380">
        <v>2018</v>
      </c>
      <c r="E4380" t="s">
        <v>11840</v>
      </c>
    </row>
    <row r="4381" spans="1:5" x14ac:dyDescent="0.3">
      <c r="A4381" t="s">
        <v>5341</v>
      </c>
      <c r="B4381" s="9">
        <v>43379</v>
      </c>
      <c r="C4381">
        <v>2018</v>
      </c>
      <c r="D4381" t="s">
        <v>5342</v>
      </c>
      <c r="E4381" t="s">
        <v>11841</v>
      </c>
    </row>
    <row r="4382" spans="1:5" x14ac:dyDescent="0.3">
      <c r="A4382" t="s">
        <v>5343</v>
      </c>
      <c r="B4382" s="9">
        <v>43379</v>
      </c>
      <c r="C4382">
        <v>2018</v>
      </c>
      <c r="D4382" t="s">
        <v>1095</v>
      </c>
      <c r="E4382" t="s">
        <v>11842</v>
      </c>
    </row>
    <row r="4383" spans="1:5" x14ac:dyDescent="0.3">
      <c r="A4383" t="s">
        <v>5344</v>
      </c>
      <c r="B4383" s="9">
        <v>43378</v>
      </c>
      <c r="C4383">
        <v>2018</v>
      </c>
      <c r="D4383" t="s">
        <v>689</v>
      </c>
      <c r="E4383" t="s">
        <v>11843</v>
      </c>
    </row>
    <row r="4384" spans="1:5" x14ac:dyDescent="0.3">
      <c r="A4384" t="s">
        <v>5345</v>
      </c>
      <c r="B4384" s="9">
        <v>43378</v>
      </c>
      <c r="C4384">
        <v>2018</v>
      </c>
      <c r="E4384" t="s">
        <v>11844</v>
      </c>
    </row>
    <row r="4385" spans="1:5" x14ac:dyDescent="0.3">
      <c r="A4385" t="s">
        <v>5347</v>
      </c>
      <c r="B4385" s="9">
        <v>43378</v>
      </c>
      <c r="C4385">
        <v>2018</v>
      </c>
      <c r="E4385" t="s">
        <v>11845</v>
      </c>
    </row>
    <row r="4386" spans="1:5" x14ac:dyDescent="0.3">
      <c r="A4386" t="s">
        <v>5348</v>
      </c>
      <c r="B4386" s="9">
        <v>43378</v>
      </c>
      <c r="C4386">
        <v>2018</v>
      </c>
      <c r="E4386" t="s">
        <v>11846</v>
      </c>
    </row>
    <row r="4387" spans="1:5" x14ac:dyDescent="0.3">
      <c r="A4387" t="s">
        <v>5349</v>
      </c>
      <c r="B4387" s="9">
        <v>43378</v>
      </c>
      <c r="C4387">
        <v>2018</v>
      </c>
      <c r="D4387" t="s">
        <v>2184</v>
      </c>
      <c r="E4387" t="s">
        <v>11847</v>
      </c>
    </row>
    <row r="4388" spans="1:5" x14ac:dyDescent="0.3">
      <c r="A4388" t="s">
        <v>5350</v>
      </c>
      <c r="B4388" s="9">
        <v>43378</v>
      </c>
      <c r="C4388">
        <v>2018</v>
      </c>
      <c r="D4388" t="s">
        <v>592</v>
      </c>
      <c r="E4388" t="s">
        <v>11848</v>
      </c>
    </row>
    <row r="4389" spans="1:5" x14ac:dyDescent="0.3">
      <c r="A4389" t="s">
        <v>5351</v>
      </c>
      <c r="B4389" s="9">
        <v>43378</v>
      </c>
      <c r="C4389">
        <v>2018</v>
      </c>
      <c r="E4389" t="s">
        <v>11849</v>
      </c>
    </row>
    <row r="4390" spans="1:5" x14ac:dyDescent="0.3">
      <c r="A4390" t="s">
        <v>5352</v>
      </c>
      <c r="B4390" s="9">
        <v>43377</v>
      </c>
      <c r="C4390">
        <v>2018</v>
      </c>
      <c r="D4390" t="s">
        <v>54</v>
      </c>
      <c r="E4390" t="s">
        <v>11850</v>
      </c>
    </row>
    <row r="4391" spans="1:5" x14ac:dyDescent="0.3">
      <c r="A4391" t="s">
        <v>5353</v>
      </c>
      <c r="B4391" s="9">
        <v>43377</v>
      </c>
      <c r="C4391">
        <v>2018</v>
      </c>
      <c r="D4391" t="s">
        <v>5354</v>
      </c>
      <c r="E4391" t="s">
        <v>11851</v>
      </c>
    </row>
    <row r="4392" spans="1:5" x14ac:dyDescent="0.3">
      <c r="A4392" t="s">
        <v>5355</v>
      </c>
      <c r="B4392" s="9">
        <v>43377</v>
      </c>
      <c r="C4392">
        <v>2018</v>
      </c>
      <c r="D4392" t="s">
        <v>5356</v>
      </c>
      <c r="E4392" t="s">
        <v>11852</v>
      </c>
    </row>
    <row r="4393" spans="1:5" x14ac:dyDescent="0.3">
      <c r="A4393" t="s">
        <v>5357</v>
      </c>
      <c r="B4393" s="9">
        <v>43377</v>
      </c>
      <c r="C4393">
        <v>2018</v>
      </c>
      <c r="E4393" t="s">
        <v>11853</v>
      </c>
    </row>
    <row r="4394" spans="1:5" x14ac:dyDescent="0.3">
      <c r="A4394" t="s">
        <v>5358</v>
      </c>
      <c r="B4394" s="9">
        <v>43377</v>
      </c>
      <c r="C4394">
        <v>2018</v>
      </c>
      <c r="E4394" t="s">
        <v>11854</v>
      </c>
    </row>
    <row r="4395" spans="1:5" x14ac:dyDescent="0.3">
      <c r="A4395" t="s">
        <v>5359</v>
      </c>
      <c r="B4395" s="9">
        <v>43377</v>
      </c>
      <c r="C4395">
        <v>2018</v>
      </c>
      <c r="E4395" t="s">
        <v>11855</v>
      </c>
    </row>
    <row r="4396" spans="1:5" x14ac:dyDescent="0.3">
      <c r="A4396" t="s">
        <v>5360</v>
      </c>
      <c r="B4396" s="9">
        <v>43377</v>
      </c>
      <c r="C4396">
        <v>2018</v>
      </c>
      <c r="E4396" t="s">
        <v>11856</v>
      </c>
    </row>
    <row r="4397" spans="1:5" x14ac:dyDescent="0.3">
      <c r="A4397" t="s">
        <v>5361</v>
      </c>
      <c r="B4397" s="9">
        <v>43377</v>
      </c>
      <c r="C4397">
        <v>2018</v>
      </c>
      <c r="E4397" t="s">
        <v>11857</v>
      </c>
    </row>
    <row r="4398" spans="1:5" x14ac:dyDescent="0.3">
      <c r="A4398" t="s">
        <v>5362</v>
      </c>
      <c r="B4398" s="9">
        <v>43377</v>
      </c>
      <c r="C4398">
        <v>2018</v>
      </c>
      <c r="E4398" t="s">
        <v>11858</v>
      </c>
    </row>
    <row r="4399" spans="1:5" x14ac:dyDescent="0.3">
      <c r="A4399" t="s">
        <v>5363</v>
      </c>
      <c r="B4399" s="9">
        <v>43377</v>
      </c>
      <c r="C4399">
        <v>2018</v>
      </c>
      <c r="E4399" t="s">
        <v>11859</v>
      </c>
    </row>
    <row r="4400" spans="1:5" x14ac:dyDescent="0.3">
      <c r="A4400" t="s">
        <v>5364</v>
      </c>
      <c r="B4400" s="9">
        <v>43377</v>
      </c>
      <c r="C4400">
        <v>2018</v>
      </c>
      <c r="E4400" t="s">
        <v>11860</v>
      </c>
    </row>
    <row r="4401" spans="1:5" x14ac:dyDescent="0.3">
      <c r="A4401" t="s">
        <v>5365</v>
      </c>
      <c r="B4401" s="9">
        <v>43377</v>
      </c>
      <c r="C4401">
        <v>2018</v>
      </c>
      <c r="D4401" t="s">
        <v>5206</v>
      </c>
      <c r="E4401" t="s">
        <v>11861</v>
      </c>
    </row>
    <row r="4402" spans="1:5" x14ac:dyDescent="0.3">
      <c r="A4402" t="s">
        <v>5366</v>
      </c>
      <c r="B4402" s="9">
        <v>43377</v>
      </c>
      <c r="C4402">
        <v>2018</v>
      </c>
      <c r="D4402" t="s">
        <v>1017</v>
      </c>
      <c r="E4402" t="s">
        <v>11862</v>
      </c>
    </row>
    <row r="4403" spans="1:5" x14ac:dyDescent="0.3">
      <c r="A4403" t="s">
        <v>5367</v>
      </c>
      <c r="B4403" s="9">
        <v>43376</v>
      </c>
      <c r="C4403">
        <v>2018</v>
      </c>
      <c r="E4403" t="s">
        <v>11863</v>
      </c>
    </row>
    <row r="4404" spans="1:5" x14ac:dyDescent="0.3">
      <c r="A4404" t="s">
        <v>5368</v>
      </c>
      <c r="B4404" s="9">
        <v>43376</v>
      </c>
      <c r="C4404">
        <v>2018</v>
      </c>
      <c r="D4404" t="s">
        <v>109</v>
      </c>
      <c r="E4404" t="s">
        <v>11864</v>
      </c>
    </row>
    <row r="4405" spans="1:5" x14ac:dyDescent="0.3">
      <c r="A4405" t="s">
        <v>5369</v>
      </c>
      <c r="B4405" s="9">
        <v>43376</v>
      </c>
      <c r="C4405">
        <v>2018</v>
      </c>
      <c r="E4405" t="s">
        <v>11865</v>
      </c>
    </row>
    <row r="4406" spans="1:5" x14ac:dyDescent="0.3">
      <c r="A4406" t="s">
        <v>5370</v>
      </c>
      <c r="B4406" s="9">
        <v>43376</v>
      </c>
      <c r="C4406">
        <v>2018</v>
      </c>
      <c r="E4406" t="s">
        <v>11866</v>
      </c>
    </row>
    <row r="4407" spans="1:5" x14ac:dyDescent="0.3">
      <c r="A4407" t="s">
        <v>5372</v>
      </c>
      <c r="B4407" s="9">
        <v>43376</v>
      </c>
      <c r="C4407">
        <v>2018</v>
      </c>
      <c r="D4407" t="s">
        <v>5373</v>
      </c>
      <c r="E4407" t="s">
        <v>11867</v>
      </c>
    </row>
    <row r="4408" spans="1:5" x14ac:dyDescent="0.3">
      <c r="A4408" t="s">
        <v>5374</v>
      </c>
      <c r="B4408" s="9">
        <v>43376</v>
      </c>
      <c r="C4408">
        <v>2018</v>
      </c>
      <c r="E4408" t="s">
        <v>11868</v>
      </c>
    </row>
    <row r="4409" spans="1:5" x14ac:dyDescent="0.3">
      <c r="A4409" t="s">
        <v>5375</v>
      </c>
      <c r="B4409" s="9">
        <v>43376</v>
      </c>
      <c r="C4409">
        <v>2018</v>
      </c>
      <c r="E4409" t="s">
        <v>11869</v>
      </c>
    </row>
    <row r="4410" spans="1:5" x14ac:dyDescent="0.3">
      <c r="A4410" t="s">
        <v>5376</v>
      </c>
      <c r="B4410" s="9">
        <v>43376</v>
      </c>
      <c r="C4410">
        <v>2018</v>
      </c>
      <c r="D4410" t="s">
        <v>5377</v>
      </c>
      <c r="E4410" t="s">
        <v>11870</v>
      </c>
    </row>
    <row r="4411" spans="1:5" x14ac:dyDescent="0.3">
      <c r="A4411" t="s">
        <v>5378</v>
      </c>
      <c r="B4411" s="9">
        <v>43376</v>
      </c>
      <c r="C4411">
        <v>2018</v>
      </c>
      <c r="D4411" t="s">
        <v>5379</v>
      </c>
      <c r="E4411" t="s">
        <v>11871</v>
      </c>
    </row>
    <row r="4412" spans="1:5" x14ac:dyDescent="0.3">
      <c r="A4412" t="s">
        <v>5380</v>
      </c>
      <c r="B4412" s="9">
        <v>43376</v>
      </c>
      <c r="C4412">
        <v>2018</v>
      </c>
      <c r="E4412" t="s">
        <v>11872</v>
      </c>
    </row>
    <row r="4413" spans="1:5" x14ac:dyDescent="0.3">
      <c r="A4413" t="s">
        <v>5381</v>
      </c>
      <c r="B4413" s="9">
        <v>43376</v>
      </c>
      <c r="C4413">
        <v>2018</v>
      </c>
      <c r="D4413" t="s">
        <v>1318</v>
      </c>
      <c r="E4413" t="s">
        <v>11873</v>
      </c>
    </row>
    <row r="4414" spans="1:5" x14ac:dyDescent="0.3">
      <c r="A4414" t="s">
        <v>5382</v>
      </c>
      <c r="B4414" s="9">
        <v>43376</v>
      </c>
      <c r="C4414">
        <v>2018</v>
      </c>
      <c r="E4414" t="s">
        <v>11874</v>
      </c>
    </row>
    <row r="4415" spans="1:5" x14ac:dyDescent="0.3">
      <c r="A4415" t="s">
        <v>5383</v>
      </c>
      <c r="B4415" s="9">
        <v>43376</v>
      </c>
      <c r="C4415">
        <v>2018</v>
      </c>
      <c r="D4415" t="s">
        <v>143</v>
      </c>
      <c r="E4415" t="s">
        <v>11875</v>
      </c>
    </row>
    <row r="4416" spans="1:5" x14ac:dyDescent="0.3">
      <c r="A4416" t="s">
        <v>5384</v>
      </c>
      <c r="B4416" s="9">
        <v>43376</v>
      </c>
      <c r="C4416">
        <v>2018</v>
      </c>
      <c r="E4416" t="s">
        <v>11876</v>
      </c>
    </row>
    <row r="4417" spans="1:5" x14ac:dyDescent="0.3">
      <c r="A4417" t="s">
        <v>5385</v>
      </c>
      <c r="B4417" s="9">
        <v>43376</v>
      </c>
      <c r="C4417">
        <v>2018</v>
      </c>
      <c r="D4417" t="s">
        <v>332</v>
      </c>
      <c r="E4417" t="s">
        <v>11877</v>
      </c>
    </row>
    <row r="4418" spans="1:5" x14ac:dyDescent="0.3">
      <c r="A4418" t="s">
        <v>5386</v>
      </c>
      <c r="B4418" s="9">
        <v>43375</v>
      </c>
      <c r="C4418">
        <v>2018</v>
      </c>
      <c r="D4418" t="s">
        <v>639</v>
      </c>
      <c r="E4418" t="s">
        <v>11878</v>
      </c>
    </row>
    <row r="4419" spans="1:5" x14ac:dyDescent="0.3">
      <c r="A4419" t="s">
        <v>5387</v>
      </c>
      <c r="B4419" s="9">
        <v>43375</v>
      </c>
      <c r="C4419">
        <v>2018</v>
      </c>
      <c r="E4419" t="s">
        <v>11879</v>
      </c>
    </row>
    <row r="4420" spans="1:5" x14ac:dyDescent="0.3">
      <c r="A4420" t="s">
        <v>5388</v>
      </c>
      <c r="B4420" s="9">
        <v>43375</v>
      </c>
      <c r="C4420">
        <v>2018</v>
      </c>
      <c r="E4420" t="s">
        <v>11880</v>
      </c>
    </row>
    <row r="4421" spans="1:5" x14ac:dyDescent="0.3">
      <c r="A4421" t="s">
        <v>5389</v>
      </c>
      <c r="B4421" s="9">
        <v>43375</v>
      </c>
      <c r="C4421">
        <v>2018</v>
      </c>
      <c r="D4421" t="s">
        <v>143</v>
      </c>
      <c r="E4421" t="s">
        <v>11881</v>
      </c>
    </row>
    <row r="4422" spans="1:5" x14ac:dyDescent="0.3">
      <c r="A4422" t="s">
        <v>5390</v>
      </c>
      <c r="B4422" s="9">
        <v>43375</v>
      </c>
      <c r="C4422">
        <v>2018</v>
      </c>
      <c r="D4422" t="s">
        <v>5391</v>
      </c>
      <c r="E4422" t="s">
        <v>11882</v>
      </c>
    </row>
    <row r="4423" spans="1:5" x14ac:dyDescent="0.3">
      <c r="A4423" t="s">
        <v>5392</v>
      </c>
      <c r="B4423" s="9">
        <v>43375</v>
      </c>
      <c r="C4423">
        <v>2018</v>
      </c>
      <c r="D4423" t="s">
        <v>19</v>
      </c>
      <c r="E4423" t="s">
        <v>11883</v>
      </c>
    </row>
    <row r="4424" spans="1:5" x14ac:dyDescent="0.3">
      <c r="A4424" t="s">
        <v>5393</v>
      </c>
      <c r="B4424" s="9">
        <v>43375</v>
      </c>
      <c r="C4424">
        <v>2018</v>
      </c>
      <c r="E4424" t="s">
        <v>11884</v>
      </c>
    </row>
    <row r="4425" spans="1:5" x14ac:dyDescent="0.3">
      <c r="A4425" t="s">
        <v>5394</v>
      </c>
      <c r="B4425" s="9">
        <v>43375</v>
      </c>
      <c r="C4425">
        <v>2018</v>
      </c>
      <c r="E4425" t="s">
        <v>11885</v>
      </c>
    </row>
    <row r="4426" spans="1:5" x14ac:dyDescent="0.3">
      <c r="A4426" t="s">
        <v>5395</v>
      </c>
      <c r="B4426" s="9">
        <v>43375</v>
      </c>
      <c r="C4426">
        <v>2018</v>
      </c>
      <c r="E4426" t="s">
        <v>11886</v>
      </c>
    </row>
    <row r="4427" spans="1:5" x14ac:dyDescent="0.3">
      <c r="A4427" t="s">
        <v>5396</v>
      </c>
      <c r="B4427" s="9">
        <v>43375</v>
      </c>
      <c r="C4427">
        <v>2018</v>
      </c>
      <c r="E4427" t="s">
        <v>11887</v>
      </c>
    </row>
    <row r="4428" spans="1:5" x14ac:dyDescent="0.3">
      <c r="A4428" t="s">
        <v>5397</v>
      </c>
      <c r="B4428" s="9">
        <v>43375</v>
      </c>
      <c r="C4428">
        <v>2018</v>
      </c>
      <c r="E4428" t="s">
        <v>11888</v>
      </c>
    </row>
    <row r="4429" spans="1:5" x14ac:dyDescent="0.3">
      <c r="A4429" t="s">
        <v>5398</v>
      </c>
      <c r="B4429" s="9">
        <v>43375</v>
      </c>
      <c r="C4429">
        <v>2018</v>
      </c>
      <c r="E4429" t="s">
        <v>11889</v>
      </c>
    </row>
    <row r="4430" spans="1:5" x14ac:dyDescent="0.3">
      <c r="A4430" t="s">
        <v>5399</v>
      </c>
      <c r="B4430" s="9">
        <v>43375</v>
      </c>
      <c r="C4430">
        <v>2018</v>
      </c>
      <c r="E4430" t="s">
        <v>11890</v>
      </c>
    </row>
    <row r="4431" spans="1:5" x14ac:dyDescent="0.3">
      <c r="A4431" t="s">
        <v>5400</v>
      </c>
      <c r="B4431" s="9">
        <v>43375</v>
      </c>
      <c r="C4431">
        <v>2018</v>
      </c>
      <c r="E4431" t="s">
        <v>11891</v>
      </c>
    </row>
    <row r="4432" spans="1:5" x14ac:dyDescent="0.3">
      <c r="A4432" t="s">
        <v>5401</v>
      </c>
      <c r="B4432" s="9">
        <v>43375</v>
      </c>
      <c r="C4432">
        <v>2018</v>
      </c>
      <c r="D4432" t="s">
        <v>332</v>
      </c>
      <c r="E4432" t="s">
        <v>11892</v>
      </c>
    </row>
    <row r="4433" spans="1:5" x14ac:dyDescent="0.3">
      <c r="A4433" t="s">
        <v>5402</v>
      </c>
      <c r="B4433" s="9">
        <v>43375</v>
      </c>
      <c r="C4433">
        <v>2018</v>
      </c>
      <c r="E4433" t="s">
        <v>11893</v>
      </c>
    </row>
    <row r="4434" spans="1:5" x14ac:dyDescent="0.3">
      <c r="A4434" t="s">
        <v>5403</v>
      </c>
      <c r="B4434" s="9">
        <v>43375</v>
      </c>
      <c r="C4434">
        <v>2018</v>
      </c>
      <c r="E4434" t="s">
        <v>11894</v>
      </c>
    </row>
    <row r="4435" spans="1:5" x14ac:dyDescent="0.3">
      <c r="A4435" t="s">
        <v>5404</v>
      </c>
      <c r="B4435" s="9">
        <v>43375</v>
      </c>
      <c r="C4435">
        <v>2018</v>
      </c>
      <c r="E4435" t="s">
        <v>11895</v>
      </c>
    </row>
    <row r="4436" spans="1:5" x14ac:dyDescent="0.3">
      <c r="A4436" t="s">
        <v>5405</v>
      </c>
      <c r="B4436" s="9">
        <v>43375</v>
      </c>
      <c r="C4436">
        <v>2018</v>
      </c>
      <c r="E4436" t="s">
        <v>11896</v>
      </c>
    </row>
    <row r="4437" spans="1:5" x14ac:dyDescent="0.3">
      <c r="A4437" t="s">
        <v>5406</v>
      </c>
      <c r="B4437" s="9">
        <v>43375</v>
      </c>
      <c r="C4437">
        <v>2018</v>
      </c>
      <c r="D4437" t="s">
        <v>583</v>
      </c>
      <c r="E4437" t="s">
        <v>11897</v>
      </c>
    </row>
    <row r="4438" spans="1:5" x14ac:dyDescent="0.3">
      <c r="A4438" t="s">
        <v>5407</v>
      </c>
      <c r="B4438" s="9">
        <v>43375</v>
      </c>
      <c r="C4438">
        <v>2018</v>
      </c>
      <c r="E4438" t="s">
        <v>11898</v>
      </c>
    </row>
    <row r="4439" spans="1:5" x14ac:dyDescent="0.3">
      <c r="A4439" t="s">
        <v>5408</v>
      </c>
      <c r="B4439" s="9">
        <v>43375</v>
      </c>
      <c r="C4439">
        <v>2018</v>
      </c>
      <c r="D4439" t="s">
        <v>5409</v>
      </c>
      <c r="E4439" t="s">
        <v>11899</v>
      </c>
    </row>
    <row r="4440" spans="1:5" x14ac:dyDescent="0.3">
      <c r="A4440" t="s">
        <v>5410</v>
      </c>
      <c r="B4440" s="9">
        <v>43375</v>
      </c>
      <c r="C4440">
        <v>2018</v>
      </c>
      <c r="E4440" t="s">
        <v>11900</v>
      </c>
    </row>
    <row r="4441" spans="1:5" x14ac:dyDescent="0.3">
      <c r="A4441" t="s">
        <v>5411</v>
      </c>
      <c r="B4441" s="9">
        <v>43375</v>
      </c>
      <c r="C4441">
        <v>2018</v>
      </c>
      <c r="D4441" t="s">
        <v>5412</v>
      </c>
      <c r="E4441" t="s">
        <v>11901</v>
      </c>
    </row>
    <row r="4442" spans="1:5" x14ac:dyDescent="0.3">
      <c r="A4442" t="s">
        <v>5413</v>
      </c>
      <c r="B4442" s="9">
        <v>43375</v>
      </c>
      <c r="C4442">
        <v>2018</v>
      </c>
      <c r="E4442" t="s">
        <v>11902</v>
      </c>
    </row>
    <row r="4443" spans="1:5" x14ac:dyDescent="0.3">
      <c r="A4443" t="s">
        <v>5414</v>
      </c>
      <c r="B4443" s="9">
        <v>43374</v>
      </c>
      <c r="C4443">
        <v>2018</v>
      </c>
      <c r="E4443" t="s">
        <v>11903</v>
      </c>
    </row>
    <row r="4444" spans="1:5" x14ac:dyDescent="0.3">
      <c r="A4444" t="s">
        <v>5415</v>
      </c>
      <c r="B4444" s="9">
        <v>43374</v>
      </c>
      <c r="C4444">
        <v>2018</v>
      </c>
      <c r="D4444" t="s">
        <v>5416</v>
      </c>
      <c r="E4444" t="s">
        <v>11904</v>
      </c>
    </row>
    <row r="4445" spans="1:5" x14ac:dyDescent="0.3">
      <c r="A4445" t="s">
        <v>5417</v>
      </c>
      <c r="B4445" s="9">
        <v>43374</v>
      </c>
      <c r="C4445">
        <v>2018</v>
      </c>
      <c r="D4445" t="s">
        <v>5418</v>
      </c>
      <c r="E4445" t="s">
        <v>11905</v>
      </c>
    </row>
    <row r="4446" spans="1:5" x14ac:dyDescent="0.3">
      <c r="A4446" t="s">
        <v>5419</v>
      </c>
      <c r="B4446" s="9">
        <v>43374</v>
      </c>
      <c r="C4446">
        <v>2018</v>
      </c>
      <c r="D4446" t="s">
        <v>5420</v>
      </c>
      <c r="E4446" t="s">
        <v>11906</v>
      </c>
    </row>
    <row r="4447" spans="1:5" x14ac:dyDescent="0.3">
      <c r="A4447" t="s">
        <v>5421</v>
      </c>
      <c r="B4447" s="9">
        <v>43374</v>
      </c>
      <c r="C4447">
        <v>2018</v>
      </c>
      <c r="E4447" t="s">
        <v>11907</v>
      </c>
    </row>
    <row r="4448" spans="1:5" x14ac:dyDescent="0.3">
      <c r="A4448" t="s">
        <v>5422</v>
      </c>
      <c r="B4448" s="9">
        <v>43374</v>
      </c>
      <c r="C4448">
        <v>2018</v>
      </c>
      <c r="D4448" t="s">
        <v>5423</v>
      </c>
      <c r="E4448" t="s">
        <v>11908</v>
      </c>
    </row>
    <row r="4449" spans="1:5" x14ac:dyDescent="0.3">
      <c r="A4449" t="s">
        <v>5424</v>
      </c>
      <c r="B4449" s="9">
        <v>43374</v>
      </c>
      <c r="C4449">
        <v>2018</v>
      </c>
      <c r="E4449" t="s">
        <v>11909</v>
      </c>
    </row>
    <row r="4450" spans="1:5" x14ac:dyDescent="0.3">
      <c r="A4450" t="s">
        <v>5425</v>
      </c>
      <c r="B4450" s="9">
        <v>43374</v>
      </c>
      <c r="C4450">
        <v>2018</v>
      </c>
      <c r="E4450" t="s">
        <v>11910</v>
      </c>
    </row>
    <row r="4451" spans="1:5" x14ac:dyDescent="0.3">
      <c r="A4451" t="s">
        <v>5426</v>
      </c>
      <c r="B4451" s="9">
        <v>43374</v>
      </c>
      <c r="C4451">
        <v>2018</v>
      </c>
      <c r="E4451" t="s">
        <v>11911</v>
      </c>
    </row>
    <row r="4452" spans="1:5" x14ac:dyDescent="0.3">
      <c r="A4452" t="s">
        <v>5427</v>
      </c>
      <c r="B4452" s="9">
        <v>43374</v>
      </c>
      <c r="C4452">
        <v>2018</v>
      </c>
      <c r="E4452" t="s">
        <v>11912</v>
      </c>
    </row>
    <row r="4453" spans="1:5" x14ac:dyDescent="0.3">
      <c r="A4453" t="s">
        <v>5428</v>
      </c>
      <c r="B4453" s="9">
        <v>43374</v>
      </c>
      <c r="C4453">
        <v>2018</v>
      </c>
      <c r="E4453" t="s">
        <v>11913</v>
      </c>
    </row>
    <row r="4454" spans="1:5" x14ac:dyDescent="0.3">
      <c r="A4454" t="s">
        <v>5429</v>
      </c>
      <c r="B4454" s="9">
        <v>43374</v>
      </c>
      <c r="C4454">
        <v>2018</v>
      </c>
      <c r="E4454" t="s">
        <v>11914</v>
      </c>
    </row>
    <row r="4455" spans="1:5" x14ac:dyDescent="0.3">
      <c r="A4455" t="s">
        <v>5430</v>
      </c>
      <c r="B4455" s="9">
        <v>43374</v>
      </c>
      <c r="C4455">
        <v>2018</v>
      </c>
      <c r="E4455" t="s">
        <v>11915</v>
      </c>
    </row>
    <row r="4456" spans="1:5" x14ac:dyDescent="0.3">
      <c r="A4456" t="s">
        <v>5431</v>
      </c>
      <c r="B4456" s="9">
        <v>43374</v>
      </c>
      <c r="C4456">
        <v>2018</v>
      </c>
      <c r="E4456" t="s">
        <v>11916</v>
      </c>
    </row>
    <row r="4457" spans="1:5" x14ac:dyDescent="0.3">
      <c r="A4457" t="s">
        <v>5432</v>
      </c>
      <c r="B4457" s="9">
        <v>43374</v>
      </c>
      <c r="C4457">
        <v>2018</v>
      </c>
      <c r="D4457" t="s">
        <v>5433</v>
      </c>
      <c r="E4457" t="s">
        <v>11917</v>
      </c>
    </row>
    <row r="4458" spans="1:5" x14ac:dyDescent="0.3">
      <c r="A4458" t="s">
        <v>5434</v>
      </c>
      <c r="B4458" s="9">
        <v>43374</v>
      </c>
      <c r="C4458">
        <v>2018</v>
      </c>
      <c r="E4458" t="s">
        <v>11918</v>
      </c>
    </row>
    <row r="4459" spans="1:5" x14ac:dyDescent="0.3">
      <c r="A4459" t="s">
        <v>5435</v>
      </c>
      <c r="B4459" s="9">
        <v>43374</v>
      </c>
      <c r="C4459">
        <v>2018</v>
      </c>
      <c r="E4459" t="s">
        <v>11919</v>
      </c>
    </row>
    <row r="4460" spans="1:5" x14ac:dyDescent="0.3">
      <c r="A4460" t="s">
        <v>5436</v>
      </c>
      <c r="B4460" s="9">
        <v>43374</v>
      </c>
      <c r="C4460">
        <v>2018</v>
      </c>
      <c r="E4460" t="s">
        <v>11920</v>
      </c>
    </row>
    <row r="4461" spans="1:5" x14ac:dyDescent="0.3">
      <c r="A4461" t="s">
        <v>5437</v>
      </c>
      <c r="B4461" s="9">
        <v>43374</v>
      </c>
      <c r="C4461">
        <v>2018</v>
      </c>
      <c r="E4461" t="s">
        <v>11921</v>
      </c>
    </row>
    <row r="4462" spans="1:5" x14ac:dyDescent="0.3">
      <c r="A4462" t="s">
        <v>5438</v>
      </c>
      <c r="B4462" s="9">
        <v>43374</v>
      </c>
      <c r="C4462">
        <v>2018</v>
      </c>
      <c r="D4462" t="s">
        <v>693</v>
      </c>
      <c r="E4462" t="s">
        <v>11922</v>
      </c>
    </row>
    <row r="4463" spans="1:5" x14ac:dyDescent="0.3">
      <c r="A4463" t="s">
        <v>5439</v>
      </c>
      <c r="B4463" s="9">
        <v>43374</v>
      </c>
      <c r="C4463">
        <v>2018</v>
      </c>
      <c r="D4463" t="s">
        <v>1095</v>
      </c>
      <c r="E4463" t="s">
        <v>11923</v>
      </c>
    </row>
    <row r="4464" spans="1:5" x14ac:dyDescent="0.3">
      <c r="A4464" t="s">
        <v>5440</v>
      </c>
      <c r="B4464" s="9">
        <v>43374</v>
      </c>
      <c r="C4464">
        <v>2018</v>
      </c>
      <c r="E4464" t="s">
        <v>11924</v>
      </c>
    </row>
    <row r="4465" spans="1:5" x14ac:dyDescent="0.3">
      <c r="A4465" t="s">
        <v>5441</v>
      </c>
      <c r="B4465" s="9">
        <v>43374</v>
      </c>
      <c r="C4465">
        <v>2018</v>
      </c>
      <c r="D4465" t="s">
        <v>5442</v>
      </c>
      <c r="E4465" t="s">
        <v>11925</v>
      </c>
    </row>
    <row r="4466" spans="1:5" x14ac:dyDescent="0.3">
      <c r="A4466" t="s">
        <v>5443</v>
      </c>
      <c r="B4466" s="9">
        <v>43374</v>
      </c>
      <c r="C4466">
        <v>2018</v>
      </c>
      <c r="D4466" t="s">
        <v>557</v>
      </c>
      <c r="E4466" t="s">
        <v>11926</v>
      </c>
    </row>
    <row r="4467" spans="1:5" x14ac:dyDescent="0.3">
      <c r="A4467" t="s">
        <v>5444</v>
      </c>
      <c r="B4467" s="9">
        <v>43374</v>
      </c>
      <c r="C4467">
        <v>2018</v>
      </c>
      <c r="E4467" t="s">
        <v>11927</v>
      </c>
    </row>
    <row r="4468" spans="1:5" x14ac:dyDescent="0.3">
      <c r="A4468" t="s">
        <v>5445</v>
      </c>
      <c r="B4468" s="9">
        <v>43373</v>
      </c>
      <c r="C4468">
        <v>2018</v>
      </c>
      <c r="D4468" t="s">
        <v>5446</v>
      </c>
      <c r="E4468" t="s">
        <v>11928</v>
      </c>
    </row>
    <row r="4469" spans="1:5" x14ac:dyDescent="0.3">
      <c r="A4469" t="s">
        <v>5447</v>
      </c>
      <c r="B4469" s="9">
        <v>43373</v>
      </c>
      <c r="C4469">
        <v>2018</v>
      </c>
      <c r="D4469" t="s">
        <v>5448</v>
      </c>
      <c r="E4469" t="s">
        <v>11929</v>
      </c>
    </row>
    <row r="4470" spans="1:5" x14ac:dyDescent="0.3">
      <c r="A4470" t="s">
        <v>5449</v>
      </c>
      <c r="B4470" s="9">
        <v>43373</v>
      </c>
      <c r="C4470">
        <v>2018</v>
      </c>
      <c r="E4470" t="s">
        <v>11930</v>
      </c>
    </row>
    <row r="4471" spans="1:5" x14ac:dyDescent="0.3">
      <c r="A4471" t="s">
        <v>5450</v>
      </c>
      <c r="B4471" s="9">
        <v>43373</v>
      </c>
      <c r="C4471">
        <v>2018</v>
      </c>
      <c r="E4471" t="s">
        <v>11931</v>
      </c>
    </row>
    <row r="4472" spans="1:5" x14ac:dyDescent="0.3">
      <c r="A4472" t="s">
        <v>5451</v>
      </c>
      <c r="B4472" s="9">
        <v>43373</v>
      </c>
      <c r="C4472">
        <v>2018</v>
      </c>
      <c r="E4472" t="s">
        <v>11932</v>
      </c>
    </row>
    <row r="4473" spans="1:5" x14ac:dyDescent="0.3">
      <c r="A4473" t="s">
        <v>5452</v>
      </c>
      <c r="B4473" s="9">
        <v>43373</v>
      </c>
      <c r="C4473">
        <v>2018</v>
      </c>
      <c r="D4473" t="s">
        <v>5453</v>
      </c>
      <c r="E4473" t="s">
        <v>11933</v>
      </c>
    </row>
    <row r="4474" spans="1:5" x14ac:dyDescent="0.3">
      <c r="A4474" t="s">
        <v>5454</v>
      </c>
      <c r="B4474" s="9">
        <v>43373</v>
      </c>
      <c r="C4474">
        <v>2018</v>
      </c>
      <c r="E4474" t="s">
        <v>11934</v>
      </c>
    </row>
    <row r="4475" spans="1:5" x14ac:dyDescent="0.3">
      <c r="A4475" t="s">
        <v>5455</v>
      </c>
      <c r="B4475" s="9">
        <v>43373</v>
      </c>
      <c r="C4475">
        <v>2018</v>
      </c>
      <c r="E4475" t="s">
        <v>11935</v>
      </c>
    </row>
    <row r="4476" spans="1:5" x14ac:dyDescent="0.3">
      <c r="A4476" t="s">
        <v>5456</v>
      </c>
      <c r="B4476" s="9">
        <v>43373</v>
      </c>
      <c r="C4476">
        <v>2018</v>
      </c>
      <c r="D4476" t="s">
        <v>2203</v>
      </c>
      <c r="E4476" t="s">
        <v>11936</v>
      </c>
    </row>
    <row r="4477" spans="1:5" x14ac:dyDescent="0.3">
      <c r="A4477" t="s">
        <v>5457</v>
      </c>
      <c r="B4477" s="9">
        <v>43373</v>
      </c>
      <c r="C4477">
        <v>2018</v>
      </c>
      <c r="D4477" t="s">
        <v>5458</v>
      </c>
      <c r="E4477" t="s">
        <v>11937</v>
      </c>
    </row>
    <row r="4478" spans="1:5" x14ac:dyDescent="0.3">
      <c r="A4478" t="s">
        <v>5459</v>
      </c>
      <c r="B4478" s="9">
        <v>43373</v>
      </c>
      <c r="C4478">
        <v>2018</v>
      </c>
      <c r="E4478" t="s">
        <v>11938</v>
      </c>
    </row>
    <row r="4479" spans="1:5" x14ac:dyDescent="0.3">
      <c r="A4479" t="s">
        <v>5460</v>
      </c>
      <c r="B4479" s="9">
        <v>43373</v>
      </c>
      <c r="C4479">
        <v>2018</v>
      </c>
      <c r="E4479" t="s">
        <v>11939</v>
      </c>
    </row>
    <row r="4480" spans="1:5" x14ac:dyDescent="0.3">
      <c r="A4480" t="s">
        <v>5461</v>
      </c>
      <c r="B4480" s="9">
        <v>43372</v>
      </c>
      <c r="C4480">
        <v>2018</v>
      </c>
      <c r="E4480" t="s">
        <v>11940</v>
      </c>
    </row>
    <row r="4481" spans="1:5" x14ac:dyDescent="0.3">
      <c r="A4481" t="s">
        <v>5462</v>
      </c>
      <c r="B4481" s="9">
        <v>43372</v>
      </c>
      <c r="C4481">
        <v>2018</v>
      </c>
      <c r="E4481" t="s">
        <v>11941</v>
      </c>
    </row>
    <row r="4482" spans="1:5" x14ac:dyDescent="0.3">
      <c r="A4482" t="s">
        <v>5463</v>
      </c>
      <c r="B4482" s="9">
        <v>43372</v>
      </c>
      <c r="C4482">
        <v>2018</v>
      </c>
      <c r="E4482" t="s">
        <v>11942</v>
      </c>
    </row>
    <row r="4483" spans="1:5" x14ac:dyDescent="0.3">
      <c r="A4483" t="s">
        <v>5464</v>
      </c>
      <c r="B4483" s="9">
        <v>43372</v>
      </c>
      <c r="C4483">
        <v>2018</v>
      </c>
      <c r="D4483" t="s">
        <v>5465</v>
      </c>
      <c r="E4483" t="s">
        <v>11943</v>
      </c>
    </row>
    <row r="4484" spans="1:5" x14ac:dyDescent="0.3">
      <c r="A4484" t="s">
        <v>5466</v>
      </c>
      <c r="B4484" s="9">
        <v>43372</v>
      </c>
      <c r="C4484">
        <v>2018</v>
      </c>
      <c r="E4484" t="s">
        <v>11944</v>
      </c>
    </row>
    <row r="4485" spans="1:5" x14ac:dyDescent="0.3">
      <c r="A4485" t="s">
        <v>5468</v>
      </c>
      <c r="B4485" s="9">
        <v>43372</v>
      </c>
      <c r="C4485">
        <v>2018</v>
      </c>
      <c r="E4485" t="s">
        <v>11945</v>
      </c>
    </row>
    <row r="4486" spans="1:5" x14ac:dyDescent="0.3">
      <c r="A4486" t="s">
        <v>5469</v>
      </c>
      <c r="B4486" s="9">
        <v>43372</v>
      </c>
      <c r="C4486">
        <v>2018</v>
      </c>
      <c r="E4486" t="s">
        <v>11946</v>
      </c>
    </row>
    <row r="4487" spans="1:5" x14ac:dyDescent="0.3">
      <c r="A4487" t="s">
        <v>5470</v>
      </c>
      <c r="B4487" s="9">
        <v>43371</v>
      </c>
      <c r="C4487">
        <v>2018</v>
      </c>
      <c r="E4487" t="s">
        <v>11947</v>
      </c>
    </row>
    <row r="4488" spans="1:5" x14ac:dyDescent="0.3">
      <c r="A4488" t="s">
        <v>5471</v>
      </c>
      <c r="B4488" s="9">
        <v>43371</v>
      </c>
      <c r="C4488">
        <v>2018</v>
      </c>
      <c r="D4488" t="s">
        <v>5472</v>
      </c>
      <c r="E4488" t="s">
        <v>11948</v>
      </c>
    </row>
    <row r="4489" spans="1:5" x14ac:dyDescent="0.3">
      <c r="A4489" t="s">
        <v>5473</v>
      </c>
      <c r="B4489" s="9">
        <v>43371</v>
      </c>
      <c r="C4489">
        <v>2018</v>
      </c>
      <c r="D4489" t="s">
        <v>5474</v>
      </c>
      <c r="E4489" t="s">
        <v>11949</v>
      </c>
    </row>
    <row r="4490" spans="1:5" x14ac:dyDescent="0.3">
      <c r="A4490" t="s">
        <v>5475</v>
      </c>
      <c r="B4490" s="9">
        <v>43370</v>
      </c>
      <c r="C4490">
        <v>2018</v>
      </c>
      <c r="E4490" t="s">
        <v>11950</v>
      </c>
    </row>
    <row r="4491" spans="1:5" x14ac:dyDescent="0.3">
      <c r="A4491" t="s">
        <v>5476</v>
      </c>
      <c r="B4491" s="9">
        <v>43370</v>
      </c>
      <c r="C4491">
        <v>2018</v>
      </c>
      <c r="E4491" t="s">
        <v>11951</v>
      </c>
    </row>
    <row r="4492" spans="1:5" x14ac:dyDescent="0.3">
      <c r="A4492" t="s">
        <v>5477</v>
      </c>
      <c r="B4492" s="9">
        <v>43370</v>
      </c>
      <c r="C4492">
        <v>2018</v>
      </c>
      <c r="E4492" t="s">
        <v>11952</v>
      </c>
    </row>
    <row r="4493" spans="1:5" x14ac:dyDescent="0.3">
      <c r="A4493" t="s">
        <v>5478</v>
      </c>
      <c r="B4493" s="9">
        <v>43370</v>
      </c>
      <c r="C4493">
        <v>2018</v>
      </c>
      <c r="E4493" t="s">
        <v>11953</v>
      </c>
    </row>
    <row r="4494" spans="1:5" x14ac:dyDescent="0.3">
      <c r="A4494" t="s">
        <v>5479</v>
      </c>
      <c r="B4494" s="9">
        <v>43370</v>
      </c>
      <c r="C4494">
        <v>2018</v>
      </c>
      <c r="E4494" t="s">
        <v>11954</v>
      </c>
    </row>
    <row r="4495" spans="1:5" x14ac:dyDescent="0.3">
      <c r="A4495" t="s">
        <v>5480</v>
      </c>
      <c r="B4495" s="9">
        <v>43369</v>
      </c>
      <c r="C4495">
        <v>2018</v>
      </c>
      <c r="E4495" t="s">
        <v>11955</v>
      </c>
    </row>
    <row r="4496" spans="1:5" x14ac:dyDescent="0.3">
      <c r="A4496" t="s">
        <v>5481</v>
      </c>
      <c r="B4496" s="9">
        <v>43369</v>
      </c>
      <c r="C4496">
        <v>2018</v>
      </c>
      <c r="D4496" t="s">
        <v>689</v>
      </c>
      <c r="E4496" t="s">
        <v>11956</v>
      </c>
    </row>
    <row r="4497" spans="1:5" x14ac:dyDescent="0.3">
      <c r="A4497" t="s">
        <v>5482</v>
      </c>
      <c r="B4497" s="9">
        <v>43369</v>
      </c>
      <c r="C4497">
        <v>2018</v>
      </c>
      <c r="E4497" t="s">
        <v>11957</v>
      </c>
    </row>
    <row r="4498" spans="1:5" x14ac:dyDescent="0.3">
      <c r="A4498" t="s">
        <v>5483</v>
      </c>
      <c r="B4498" s="9">
        <v>43369</v>
      </c>
      <c r="C4498">
        <v>2018</v>
      </c>
      <c r="E4498" t="s">
        <v>11958</v>
      </c>
    </row>
    <row r="4499" spans="1:5" x14ac:dyDescent="0.3">
      <c r="A4499" t="s">
        <v>5484</v>
      </c>
      <c r="B4499" s="9">
        <v>43369</v>
      </c>
      <c r="C4499">
        <v>2018</v>
      </c>
      <c r="E4499" t="s">
        <v>11959</v>
      </c>
    </row>
    <row r="4500" spans="1:5" x14ac:dyDescent="0.3">
      <c r="A4500" t="s">
        <v>5485</v>
      </c>
      <c r="B4500" s="9">
        <v>43369</v>
      </c>
      <c r="C4500">
        <v>2018</v>
      </c>
      <c r="E4500" t="s">
        <v>11960</v>
      </c>
    </row>
    <row r="4501" spans="1:5" x14ac:dyDescent="0.3">
      <c r="A4501" t="s">
        <v>5486</v>
      </c>
      <c r="B4501" s="9">
        <v>43369</v>
      </c>
      <c r="C4501">
        <v>2018</v>
      </c>
      <c r="E4501" t="s">
        <v>11961</v>
      </c>
    </row>
    <row r="4502" spans="1:5" x14ac:dyDescent="0.3">
      <c r="A4502" t="s">
        <v>5487</v>
      </c>
      <c r="B4502" s="9">
        <v>43369</v>
      </c>
      <c r="C4502">
        <v>2018</v>
      </c>
      <c r="D4502" t="s">
        <v>5488</v>
      </c>
      <c r="E4502" t="s">
        <v>11962</v>
      </c>
    </row>
    <row r="4503" spans="1:5" x14ac:dyDescent="0.3">
      <c r="A4503" t="s">
        <v>5489</v>
      </c>
      <c r="B4503" s="9">
        <v>43369</v>
      </c>
      <c r="C4503">
        <v>2018</v>
      </c>
      <c r="E4503" t="s">
        <v>11963</v>
      </c>
    </row>
    <row r="4504" spans="1:5" x14ac:dyDescent="0.3">
      <c r="A4504" t="s">
        <v>5490</v>
      </c>
      <c r="B4504" s="9">
        <v>43369</v>
      </c>
      <c r="C4504">
        <v>2018</v>
      </c>
      <c r="E4504" t="s">
        <v>11964</v>
      </c>
    </row>
    <row r="4505" spans="1:5" x14ac:dyDescent="0.3">
      <c r="A4505" t="s">
        <v>5491</v>
      </c>
      <c r="B4505" s="9">
        <v>43369</v>
      </c>
      <c r="C4505">
        <v>2018</v>
      </c>
      <c r="E4505" t="s">
        <v>11965</v>
      </c>
    </row>
    <row r="4506" spans="1:5" x14ac:dyDescent="0.3">
      <c r="A4506" t="s">
        <v>5492</v>
      </c>
      <c r="B4506" s="9">
        <v>43368</v>
      </c>
      <c r="C4506">
        <v>2018</v>
      </c>
      <c r="E4506" t="s">
        <v>11966</v>
      </c>
    </row>
    <row r="4507" spans="1:5" x14ac:dyDescent="0.3">
      <c r="A4507" t="s">
        <v>5493</v>
      </c>
      <c r="B4507" s="9">
        <v>43368</v>
      </c>
      <c r="C4507">
        <v>2018</v>
      </c>
      <c r="E4507" t="s">
        <v>11967</v>
      </c>
    </row>
    <row r="4508" spans="1:5" x14ac:dyDescent="0.3">
      <c r="A4508" t="s">
        <v>5494</v>
      </c>
      <c r="B4508" s="9">
        <v>43368</v>
      </c>
      <c r="C4508">
        <v>2018</v>
      </c>
      <c r="D4508" t="s">
        <v>5495</v>
      </c>
      <c r="E4508" t="s">
        <v>11968</v>
      </c>
    </row>
    <row r="4509" spans="1:5" x14ac:dyDescent="0.3">
      <c r="A4509" t="s">
        <v>5496</v>
      </c>
      <c r="B4509" s="9">
        <v>43368</v>
      </c>
      <c r="C4509">
        <v>2018</v>
      </c>
      <c r="D4509" t="s">
        <v>5497</v>
      </c>
      <c r="E4509" t="s">
        <v>11969</v>
      </c>
    </row>
    <row r="4510" spans="1:5" x14ac:dyDescent="0.3">
      <c r="A4510" t="s">
        <v>5498</v>
      </c>
      <c r="B4510" s="9">
        <v>43368</v>
      </c>
      <c r="C4510">
        <v>2018</v>
      </c>
      <c r="E4510" t="s">
        <v>11970</v>
      </c>
    </row>
    <row r="4511" spans="1:5" x14ac:dyDescent="0.3">
      <c r="A4511" t="s">
        <v>5500</v>
      </c>
      <c r="B4511" s="9">
        <v>43368</v>
      </c>
      <c r="C4511">
        <v>2018</v>
      </c>
      <c r="D4511" t="s">
        <v>5501</v>
      </c>
      <c r="E4511" t="s">
        <v>11971</v>
      </c>
    </row>
    <row r="4512" spans="1:5" x14ac:dyDescent="0.3">
      <c r="A4512" t="s">
        <v>5502</v>
      </c>
      <c r="B4512" s="9">
        <v>43368</v>
      </c>
      <c r="C4512">
        <v>2018</v>
      </c>
      <c r="D4512" t="s">
        <v>185</v>
      </c>
      <c r="E4512" t="s">
        <v>11972</v>
      </c>
    </row>
    <row r="4513" spans="1:5" x14ac:dyDescent="0.3">
      <c r="A4513" t="s">
        <v>5503</v>
      </c>
      <c r="B4513" s="9">
        <v>43368</v>
      </c>
      <c r="C4513">
        <v>2018</v>
      </c>
      <c r="E4513" t="s">
        <v>11973</v>
      </c>
    </row>
    <row r="4514" spans="1:5" x14ac:dyDescent="0.3">
      <c r="A4514" t="s">
        <v>5504</v>
      </c>
      <c r="B4514" s="9">
        <v>43368</v>
      </c>
      <c r="C4514">
        <v>2018</v>
      </c>
      <c r="E4514" t="s">
        <v>11974</v>
      </c>
    </row>
    <row r="4515" spans="1:5" x14ac:dyDescent="0.3">
      <c r="A4515" t="s">
        <v>5505</v>
      </c>
      <c r="B4515" s="9">
        <v>43368</v>
      </c>
      <c r="C4515">
        <v>2018</v>
      </c>
      <c r="E4515" t="s">
        <v>11975</v>
      </c>
    </row>
    <row r="4516" spans="1:5" x14ac:dyDescent="0.3">
      <c r="A4516" t="s">
        <v>5506</v>
      </c>
      <c r="B4516" s="9">
        <v>43368</v>
      </c>
      <c r="C4516">
        <v>2018</v>
      </c>
      <c r="E4516" t="s">
        <v>11976</v>
      </c>
    </row>
    <row r="4517" spans="1:5" x14ac:dyDescent="0.3">
      <c r="A4517" t="s">
        <v>5507</v>
      </c>
      <c r="B4517" s="9">
        <v>43368</v>
      </c>
      <c r="C4517">
        <v>2018</v>
      </c>
      <c r="D4517" t="s">
        <v>5508</v>
      </c>
      <c r="E4517" t="s">
        <v>11977</v>
      </c>
    </row>
    <row r="4518" spans="1:5" x14ac:dyDescent="0.3">
      <c r="A4518" t="s">
        <v>5509</v>
      </c>
      <c r="B4518" s="9">
        <v>43368</v>
      </c>
      <c r="C4518">
        <v>2018</v>
      </c>
      <c r="E4518" t="s">
        <v>11978</v>
      </c>
    </row>
    <row r="4519" spans="1:5" x14ac:dyDescent="0.3">
      <c r="A4519" t="s">
        <v>5510</v>
      </c>
      <c r="B4519" s="9">
        <v>43368</v>
      </c>
      <c r="C4519">
        <v>2018</v>
      </c>
      <c r="E4519" t="s">
        <v>11979</v>
      </c>
    </row>
    <row r="4520" spans="1:5" x14ac:dyDescent="0.3">
      <c r="A4520" t="s">
        <v>5511</v>
      </c>
      <c r="B4520" s="9">
        <v>43368</v>
      </c>
      <c r="C4520">
        <v>2018</v>
      </c>
      <c r="E4520" t="s">
        <v>11980</v>
      </c>
    </row>
    <row r="4521" spans="1:5" x14ac:dyDescent="0.3">
      <c r="A4521" t="s">
        <v>5512</v>
      </c>
      <c r="B4521" s="9">
        <v>43367</v>
      </c>
      <c r="C4521">
        <v>2018</v>
      </c>
      <c r="E4521" t="s">
        <v>11981</v>
      </c>
    </row>
    <row r="4522" spans="1:5" x14ac:dyDescent="0.3">
      <c r="A4522" t="s">
        <v>5513</v>
      </c>
      <c r="B4522" s="9">
        <v>43367</v>
      </c>
      <c r="C4522">
        <v>2018</v>
      </c>
      <c r="E4522" t="s">
        <v>11982</v>
      </c>
    </row>
    <row r="4523" spans="1:5" x14ac:dyDescent="0.3">
      <c r="A4523" t="s">
        <v>5514</v>
      </c>
      <c r="B4523" s="9">
        <v>43367</v>
      </c>
      <c r="C4523">
        <v>2018</v>
      </c>
      <c r="E4523" t="s">
        <v>11983</v>
      </c>
    </row>
    <row r="4524" spans="1:5" x14ac:dyDescent="0.3">
      <c r="A4524" t="s">
        <v>5515</v>
      </c>
      <c r="B4524" s="9">
        <v>43367</v>
      </c>
      <c r="C4524">
        <v>2018</v>
      </c>
      <c r="E4524" t="s">
        <v>11984</v>
      </c>
    </row>
    <row r="4525" spans="1:5" x14ac:dyDescent="0.3">
      <c r="A4525" t="s">
        <v>5516</v>
      </c>
      <c r="B4525" s="9">
        <v>43367</v>
      </c>
      <c r="C4525">
        <v>2018</v>
      </c>
      <c r="E4525" t="s">
        <v>11985</v>
      </c>
    </row>
    <row r="4526" spans="1:5" x14ac:dyDescent="0.3">
      <c r="A4526" t="s">
        <v>5517</v>
      </c>
      <c r="B4526" s="9">
        <v>43367</v>
      </c>
      <c r="C4526">
        <v>2018</v>
      </c>
      <c r="D4526" t="s">
        <v>5199</v>
      </c>
      <c r="E4526" t="s">
        <v>11986</v>
      </c>
    </row>
    <row r="4527" spans="1:5" x14ac:dyDescent="0.3">
      <c r="A4527" t="s">
        <v>5518</v>
      </c>
      <c r="B4527" s="9">
        <v>43367</v>
      </c>
      <c r="C4527">
        <v>2018</v>
      </c>
      <c r="D4527" t="s">
        <v>4390</v>
      </c>
      <c r="E4527" t="s">
        <v>11987</v>
      </c>
    </row>
    <row r="4528" spans="1:5" x14ac:dyDescent="0.3">
      <c r="A4528" t="s">
        <v>5519</v>
      </c>
      <c r="B4528" s="9">
        <v>43367</v>
      </c>
      <c r="C4528">
        <v>2018</v>
      </c>
      <c r="E4528" t="s">
        <v>11988</v>
      </c>
    </row>
    <row r="4529" spans="1:5" x14ac:dyDescent="0.3">
      <c r="A4529" t="s">
        <v>5520</v>
      </c>
      <c r="B4529" s="9">
        <v>43367</v>
      </c>
      <c r="C4529">
        <v>2018</v>
      </c>
      <c r="D4529" t="s">
        <v>5521</v>
      </c>
      <c r="E4529" t="s">
        <v>11989</v>
      </c>
    </row>
    <row r="4530" spans="1:5" x14ac:dyDescent="0.3">
      <c r="A4530" t="s">
        <v>5522</v>
      </c>
      <c r="B4530" s="9">
        <v>43367</v>
      </c>
      <c r="C4530">
        <v>2018</v>
      </c>
      <c r="D4530" t="s">
        <v>2400</v>
      </c>
      <c r="E4530" t="s">
        <v>11990</v>
      </c>
    </row>
    <row r="4531" spans="1:5" x14ac:dyDescent="0.3">
      <c r="A4531" t="s">
        <v>5523</v>
      </c>
      <c r="B4531" s="9">
        <v>43367</v>
      </c>
      <c r="C4531">
        <v>2018</v>
      </c>
      <c r="E4531" t="s">
        <v>11991</v>
      </c>
    </row>
    <row r="4532" spans="1:5" x14ac:dyDescent="0.3">
      <c r="A4532" t="s">
        <v>5524</v>
      </c>
      <c r="B4532" s="9">
        <v>43367</v>
      </c>
      <c r="C4532">
        <v>2018</v>
      </c>
      <c r="D4532" t="s">
        <v>5525</v>
      </c>
      <c r="E4532" t="s">
        <v>11992</v>
      </c>
    </row>
    <row r="4533" spans="1:5" x14ac:dyDescent="0.3">
      <c r="A4533" t="s">
        <v>5526</v>
      </c>
      <c r="B4533" s="9">
        <v>43367</v>
      </c>
      <c r="C4533">
        <v>2018</v>
      </c>
      <c r="E4533" t="s">
        <v>11993</v>
      </c>
    </row>
    <row r="4534" spans="1:5" x14ac:dyDescent="0.3">
      <c r="A4534" t="s">
        <v>5527</v>
      </c>
      <c r="B4534" s="9">
        <v>43367</v>
      </c>
      <c r="C4534">
        <v>2018</v>
      </c>
      <c r="E4534" t="s">
        <v>11994</v>
      </c>
    </row>
    <row r="4535" spans="1:5" x14ac:dyDescent="0.3">
      <c r="A4535" t="s">
        <v>5528</v>
      </c>
      <c r="B4535" s="9">
        <v>43367</v>
      </c>
      <c r="C4535">
        <v>2018</v>
      </c>
      <c r="E4535" t="s">
        <v>11995</v>
      </c>
    </row>
    <row r="4536" spans="1:5" x14ac:dyDescent="0.3">
      <c r="A4536" t="s">
        <v>5529</v>
      </c>
      <c r="B4536" s="9">
        <v>43367</v>
      </c>
      <c r="C4536">
        <v>2018</v>
      </c>
      <c r="E4536" t="s">
        <v>11996</v>
      </c>
    </row>
    <row r="4537" spans="1:5" x14ac:dyDescent="0.3">
      <c r="A4537" t="s">
        <v>5530</v>
      </c>
      <c r="B4537" s="9">
        <v>43367</v>
      </c>
      <c r="C4537">
        <v>2018</v>
      </c>
      <c r="E4537" t="s">
        <v>11997</v>
      </c>
    </row>
    <row r="4538" spans="1:5" x14ac:dyDescent="0.3">
      <c r="A4538" t="s">
        <v>5531</v>
      </c>
      <c r="B4538" s="9">
        <v>43367</v>
      </c>
      <c r="C4538">
        <v>2018</v>
      </c>
      <c r="E4538" t="s">
        <v>11998</v>
      </c>
    </row>
    <row r="4539" spans="1:5" x14ac:dyDescent="0.3">
      <c r="A4539" t="s">
        <v>5532</v>
      </c>
      <c r="B4539" s="9">
        <v>43367</v>
      </c>
      <c r="C4539">
        <v>2018</v>
      </c>
      <c r="E4539" t="s">
        <v>11999</v>
      </c>
    </row>
    <row r="4540" spans="1:5" x14ac:dyDescent="0.3">
      <c r="A4540" t="s">
        <v>5533</v>
      </c>
      <c r="B4540" s="9">
        <v>43366</v>
      </c>
      <c r="C4540">
        <v>2018</v>
      </c>
      <c r="D4540" t="s">
        <v>5534</v>
      </c>
      <c r="E4540" t="s">
        <v>12000</v>
      </c>
    </row>
    <row r="4541" spans="1:5" x14ac:dyDescent="0.3">
      <c r="A4541" t="s">
        <v>5535</v>
      </c>
      <c r="B4541" s="9">
        <v>43366</v>
      </c>
      <c r="C4541">
        <v>2018</v>
      </c>
      <c r="E4541" t="s">
        <v>12001</v>
      </c>
    </row>
    <row r="4542" spans="1:5" x14ac:dyDescent="0.3">
      <c r="A4542" t="s">
        <v>5536</v>
      </c>
      <c r="B4542" s="9">
        <v>43366</v>
      </c>
      <c r="C4542">
        <v>2018</v>
      </c>
      <c r="D4542" t="s">
        <v>143</v>
      </c>
      <c r="E4542" t="s">
        <v>12002</v>
      </c>
    </row>
    <row r="4543" spans="1:5" x14ac:dyDescent="0.3">
      <c r="A4543" t="s">
        <v>5537</v>
      </c>
      <c r="B4543" s="9">
        <v>43366</v>
      </c>
      <c r="C4543">
        <v>2018</v>
      </c>
      <c r="E4543" t="s">
        <v>12003</v>
      </c>
    </row>
    <row r="4544" spans="1:5" x14ac:dyDescent="0.3">
      <c r="A4544" t="s">
        <v>5538</v>
      </c>
      <c r="B4544" s="9">
        <v>43366</v>
      </c>
      <c r="C4544">
        <v>2018</v>
      </c>
      <c r="D4544" t="s">
        <v>475</v>
      </c>
      <c r="E4544" t="s">
        <v>12004</v>
      </c>
    </row>
    <row r="4545" spans="1:5" x14ac:dyDescent="0.3">
      <c r="A4545" t="s">
        <v>5539</v>
      </c>
      <c r="B4545" s="9">
        <v>43366</v>
      </c>
      <c r="C4545">
        <v>2018</v>
      </c>
      <c r="E4545" t="s">
        <v>12005</v>
      </c>
    </row>
    <row r="4546" spans="1:5" x14ac:dyDescent="0.3">
      <c r="A4546" t="s">
        <v>5540</v>
      </c>
      <c r="B4546" s="9">
        <v>43366</v>
      </c>
      <c r="C4546">
        <v>2018</v>
      </c>
      <c r="E4546" t="s">
        <v>12006</v>
      </c>
    </row>
    <row r="4547" spans="1:5" x14ac:dyDescent="0.3">
      <c r="A4547" t="s">
        <v>5541</v>
      </c>
      <c r="B4547" s="9">
        <v>43366</v>
      </c>
      <c r="C4547">
        <v>2018</v>
      </c>
      <c r="E4547" t="s">
        <v>12007</v>
      </c>
    </row>
    <row r="4548" spans="1:5" x14ac:dyDescent="0.3">
      <c r="A4548" t="s">
        <v>5542</v>
      </c>
      <c r="B4548" s="9">
        <v>43366</v>
      </c>
      <c r="C4548">
        <v>2018</v>
      </c>
      <c r="E4548" t="s">
        <v>12008</v>
      </c>
    </row>
    <row r="4549" spans="1:5" x14ac:dyDescent="0.3">
      <c r="A4549" t="s">
        <v>5543</v>
      </c>
      <c r="B4549" s="9">
        <v>43366</v>
      </c>
      <c r="C4549">
        <v>2018</v>
      </c>
      <c r="E4549" t="s">
        <v>12009</v>
      </c>
    </row>
    <row r="4550" spans="1:5" x14ac:dyDescent="0.3">
      <c r="A4550" t="s">
        <v>5544</v>
      </c>
      <c r="B4550" s="9">
        <v>43366</v>
      </c>
      <c r="C4550">
        <v>2018</v>
      </c>
      <c r="D4550" t="s">
        <v>5545</v>
      </c>
      <c r="E4550" t="s">
        <v>12010</v>
      </c>
    </row>
    <row r="4551" spans="1:5" x14ac:dyDescent="0.3">
      <c r="A4551" t="s">
        <v>5546</v>
      </c>
      <c r="B4551" s="9">
        <v>43366</v>
      </c>
      <c r="C4551">
        <v>2018</v>
      </c>
      <c r="D4551" t="s">
        <v>482</v>
      </c>
      <c r="E4551" t="s">
        <v>12011</v>
      </c>
    </row>
    <row r="4552" spans="1:5" x14ac:dyDescent="0.3">
      <c r="A4552" t="s">
        <v>5547</v>
      </c>
      <c r="B4552" s="9">
        <v>43366</v>
      </c>
      <c r="C4552">
        <v>2018</v>
      </c>
      <c r="D4552" t="s">
        <v>5548</v>
      </c>
      <c r="E4552" t="s">
        <v>12012</v>
      </c>
    </row>
    <row r="4553" spans="1:5" x14ac:dyDescent="0.3">
      <c r="A4553" t="s">
        <v>5549</v>
      </c>
      <c r="B4553" s="9">
        <v>43366</v>
      </c>
      <c r="C4553">
        <v>2018</v>
      </c>
      <c r="E4553" t="s">
        <v>12013</v>
      </c>
    </row>
    <row r="4554" spans="1:5" x14ac:dyDescent="0.3">
      <c r="A4554" t="s">
        <v>5550</v>
      </c>
      <c r="B4554" s="9">
        <v>43365</v>
      </c>
      <c r="C4554">
        <v>2018</v>
      </c>
      <c r="D4554" t="s">
        <v>2346</v>
      </c>
      <c r="E4554" t="s">
        <v>12014</v>
      </c>
    </row>
    <row r="4555" spans="1:5" x14ac:dyDescent="0.3">
      <c r="A4555" t="s">
        <v>5551</v>
      </c>
      <c r="B4555" s="9">
        <v>43365</v>
      </c>
      <c r="C4555">
        <v>2018</v>
      </c>
      <c r="E4555" t="s">
        <v>12015</v>
      </c>
    </row>
    <row r="4556" spans="1:5" x14ac:dyDescent="0.3">
      <c r="A4556" t="s">
        <v>5552</v>
      </c>
      <c r="B4556" s="9">
        <v>43365</v>
      </c>
      <c r="C4556">
        <v>2018</v>
      </c>
      <c r="D4556" t="s">
        <v>5553</v>
      </c>
      <c r="E4556" t="s">
        <v>12016</v>
      </c>
    </row>
    <row r="4557" spans="1:5" x14ac:dyDescent="0.3">
      <c r="A4557" t="s">
        <v>5554</v>
      </c>
      <c r="B4557" s="9">
        <v>43365</v>
      </c>
      <c r="C4557">
        <v>2018</v>
      </c>
      <c r="D4557" t="s">
        <v>5555</v>
      </c>
      <c r="E4557" t="s">
        <v>12017</v>
      </c>
    </row>
    <row r="4558" spans="1:5" x14ac:dyDescent="0.3">
      <c r="A4558" t="s">
        <v>5556</v>
      </c>
      <c r="B4558" s="9">
        <v>43365</v>
      </c>
      <c r="C4558">
        <v>2018</v>
      </c>
      <c r="E4558" t="s">
        <v>12018</v>
      </c>
    </row>
    <row r="4559" spans="1:5" x14ac:dyDescent="0.3">
      <c r="A4559" t="s">
        <v>5557</v>
      </c>
      <c r="B4559" s="9">
        <v>43365</v>
      </c>
      <c r="C4559">
        <v>2018</v>
      </c>
      <c r="E4559" t="s">
        <v>12019</v>
      </c>
    </row>
    <row r="4560" spans="1:5" x14ac:dyDescent="0.3">
      <c r="A4560" t="s">
        <v>5558</v>
      </c>
      <c r="B4560" s="9">
        <v>43365</v>
      </c>
      <c r="C4560">
        <v>2018</v>
      </c>
      <c r="D4560" t="s">
        <v>5559</v>
      </c>
      <c r="E4560" t="s">
        <v>12020</v>
      </c>
    </row>
    <row r="4561" spans="1:5" x14ac:dyDescent="0.3">
      <c r="A4561" t="s">
        <v>5560</v>
      </c>
      <c r="B4561" s="9">
        <v>43365</v>
      </c>
      <c r="C4561">
        <v>2018</v>
      </c>
      <c r="E4561" t="s">
        <v>12021</v>
      </c>
    </row>
    <row r="4562" spans="1:5" x14ac:dyDescent="0.3">
      <c r="A4562" t="s">
        <v>5561</v>
      </c>
      <c r="B4562" s="9">
        <v>43365</v>
      </c>
      <c r="C4562">
        <v>2018</v>
      </c>
      <c r="E4562" t="s">
        <v>12022</v>
      </c>
    </row>
    <row r="4563" spans="1:5" x14ac:dyDescent="0.3">
      <c r="A4563" t="s">
        <v>5562</v>
      </c>
      <c r="B4563" s="9">
        <v>43365</v>
      </c>
      <c r="C4563">
        <v>2018</v>
      </c>
      <c r="D4563" t="s">
        <v>1952</v>
      </c>
      <c r="E4563" t="s">
        <v>12023</v>
      </c>
    </row>
    <row r="4564" spans="1:5" x14ac:dyDescent="0.3">
      <c r="A4564" t="s">
        <v>5563</v>
      </c>
      <c r="B4564" s="9">
        <v>43365</v>
      </c>
      <c r="C4564">
        <v>2018</v>
      </c>
      <c r="D4564" t="s">
        <v>5564</v>
      </c>
      <c r="E4564" t="s">
        <v>12024</v>
      </c>
    </row>
    <row r="4565" spans="1:5" x14ac:dyDescent="0.3">
      <c r="A4565" t="s">
        <v>5565</v>
      </c>
      <c r="B4565" s="9">
        <v>43364</v>
      </c>
      <c r="C4565">
        <v>2018</v>
      </c>
      <c r="D4565" t="s">
        <v>5566</v>
      </c>
      <c r="E4565" t="s">
        <v>12025</v>
      </c>
    </row>
    <row r="4566" spans="1:5" x14ac:dyDescent="0.3">
      <c r="A4566" t="s">
        <v>5567</v>
      </c>
      <c r="B4566" s="9">
        <v>43364</v>
      </c>
      <c r="C4566">
        <v>2018</v>
      </c>
      <c r="E4566" t="s">
        <v>12026</v>
      </c>
    </row>
    <row r="4567" spans="1:5" x14ac:dyDescent="0.3">
      <c r="A4567" t="s">
        <v>5568</v>
      </c>
      <c r="B4567" s="9">
        <v>43364</v>
      </c>
      <c r="C4567">
        <v>2018</v>
      </c>
      <c r="D4567" t="s">
        <v>329</v>
      </c>
      <c r="E4567" t="s">
        <v>12027</v>
      </c>
    </row>
    <row r="4568" spans="1:5" x14ac:dyDescent="0.3">
      <c r="A4568" t="s">
        <v>5569</v>
      </c>
      <c r="B4568" s="9">
        <v>43364</v>
      </c>
      <c r="C4568">
        <v>2018</v>
      </c>
      <c r="E4568" t="s">
        <v>12028</v>
      </c>
    </row>
    <row r="4569" spans="1:5" x14ac:dyDescent="0.3">
      <c r="A4569" t="s">
        <v>5570</v>
      </c>
      <c r="B4569" s="9">
        <v>43364</v>
      </c>
      <c r="C4569">
        <v>2018</v>
      </c>
      <c r="E4569" t="s">
        <v>12029</v>
      </c>
    </row>
    <row r="4570" spans="1:5" x14ac:dyDescent="0.3">
      <c r="A4570" t="s">
        <v>5571</v>
      </c>
      <c r="B4570" s="9">
        <v>43364</v>
      </c>
      <c r="C4570">
        <v>2018</v>
      </c>
      <c r="E4570" t="s">
        <v>12030</v>
      </c>
    </row>
    <row r="4571" spans="1:5" x14ac:dyDescent="0.3">
      <c r="A4571" t="s">
        <v>5572</v>
      </c>
      <c r="B4571" s="9">
        <v>43364</v>
      </c>
      <c r="C4571">
        <v>2018</v>
      </c>
      <c r="E4571" t="s">
        <v>12031</v>
      </c>
    </row>
    <row r="4572" spans="1:5" x14ac:dyDescent="0.3">
      <c r="A4572" t="s">
        <v>5573</v>
      </c>
      <c r="B4572" s="9">
        <v>43364</v>
      </c>
      <c r="C4572">
        <v>2018</v>
      </c>
      <c r="D4572" t="s">
        <v>4083</v>
      </c>
      <c r="E4572" t="s">
        <v>12032</v>
      </c>
    </row>
    <row r="4573" spans="1:5" x14ac:dyDescent="0.3">
      <c r="A4573" t="s">
        <v>5574</v>
      </c>
      <c r="B4573" s="9">
        <v>43364</v>
      </c>
      <c r="C4573">
        <v>2018</v>
      </c>
      <c r="D4573" t="s">
        <v>5575</v>
      </c>
      <c r="E4573" t="s">
        <v>12033</v>
      </c>
    </row>
    <row r="4574" spans="1:5" x14ac:dyDescent="0.3">
      <c r="A4574" t="s">
        <v>5576</v>
      </c>
      <c r="B4574" s="9">
        <v>43364</v>
      </c>
      <c r="C4574">
        <v>2018</v>
      </c>
      <c r="E4574" t="s">
        <v>12034</v>
      </c>
    </row>
    <row r="4575" spans="1:5" x14ac:dyDescent="0.3">
      <c r="A4575" t="s">
        <v>2584</v>
      </c>
      <c r="B4575" s="9">
        <v>43364</v>
      </c>
      <c r="C4575">
        <v>2018</v>
      </c>
      <c r="E4575" t="s">
        <v>8623</v>
      </c>
    </row>
    <row r="4576" spans="1:5" x14ac:dyDescent="0.3">
      <c r="A4576" t="s">
        <v>5577</v>
      </c>
      <c r="B4576" s="9">
        <v>43363</v>
      </c>
      <c r="C4576">
        <v>2018</v>
      </c>
      <c r="D4576" t="s">
        <v>5578</v>
      </c>
      <c r="E4576" t="s">
        <v>12035</v>
      </c>
    </row>
    <row r="4577" spans="1:5" x14ac:dyDescent="0.3">
      <c r="A4577" t="s">
        <v>5579</v>
      </c>
      <c r="B4577" s="9">
        <v>43363</v>
      </c>
      <c r="C4577">
        <v>2018</v>
      </c>
      <c r="E4577" t="s">
        <v>12036</v>
      </c>
    </row>
    <row r="4578" spans="1:5" x14ac:dyDescent="0.3">
      <c r="A4578" t="s">
        <v>5580</v>
      </c>
      <c r="B4578" s="9">
        <v>43363</v>
      </c>
      <c r="C4578">
        <v>2018</v>
      </c>
      <c r="E4578" t="s">
        <v>12037</v>
      </c>
    </row>
    <row r="4579" spans="1:5" x14ac:dyDescent="0.3">
      <c r="A4579" t="s">
        <v>5581</v>
      </c>
      <c r="B4579" s="9">
        <v>43363</v>
      </c>
      <c r="C4579">
        <v>2018</v>
      </c>
      <c r="D4579" t="s">
        <v>19</v>
      </c>
      <c r="E4579" t="s">
        <v>12038</v>
      </c>
    </row>
    <row r="4580" spans="1:5" x14ac:dyDescent="0.3">
      <c r="A4580" t="s">
        <v>5582</v>
      </c>
      <c r="B4580" s="9">
        <v>43363</v>
      </c>
      <c r="C4580">
        <v>2018</v>
      </c>
      <c r="D4580" t="s">
        <v>5583</v>
      </c>
      <c r="E4580" t="s">
        <v>12039</v>
      </c>
    </row>
    <row r="4581" spans="1:5" x14ac:dyDescent="0.3">
      <c r="A4581" t="s">
        <v>5584</v>
      </c>
      <c r="B4581" s="9">
        <v>43363</v>
      </c>
      <c r="C4581">
        <v>2018</v>
      </c>
      <c r="E4581" t="s">
        <v>12040</v>
      </c>
    </row>
    <row r="4582" spans="1:5" x14ac:dyDescent="0.3">
      <c r="A4582" t="s">
        <v>5585</v>
      </c>
      <c r="B4582" s="9">
        <v>43363</v>
      </c>
      <c r="C4582">
        <v>2018</v>
      </c>
      <c r="D4582" t="s">
        <v>5586</v>
      </c>
      <c r="E4582" t="s">
        <v>12041</v>
      </c>
    </row>
    <row r="4583" spans="1:5" x14ac:dyDescent="0.3">
      <c r="A4583" t="s">
        <v>5587</v>
      </c>
      <c r="B4583" s="9">
        <v>43363</v>
      </c>
      <c r="C4583">
        <v>2018</v>
      </c>
      <c r="E4583" t="s">
        <v>12042</v>
      </c>
    </row>
    <row r="4584" spans="1:5" x14ac:dyDescent="0.3">
      <c r="A4584" t="s">
        <v>5588</v>
      </c>
      <c r="B4584" s="9">
        <v>43363</v>
      </c>
      <c r="C4584">
        <v>2018</v>
      </c>
      <c r="E4584" t="s">
        <v>12043</v>
      </c>
    </row>
    <row r="4585" spans="1:5" x14ac:dyDescent="0.3">
      <c r="A4585" t="s">
        <v>5589</v>
      </c>
      <c r="B4585" s="9">
        <v>43363</v>
      </c>
      <c r="C4585">
        <v>2018</v>
      </c>
      <c r="E4585" t="s">
        <v>12044</v>
      </c>
    </row>
    <row r="4586" spans="1:5" x14ac:dyDescent="0.3">
      <c r="A4586" t="s">
        <v>5590</v>
      </c>
      <c r="B4586" s="9">
        <v>43363</v>
      </c>
      <c r="C4586">
        <v>2018</v>
      </c>
      <c r="D4586" t="s">
        <v>359</v>
      </c>
      <c r="E4586" t="s">
        <v>12045</v>
      </c>
    </row>
    <row r="4587" spans="1:5" x14ac:dyDescent="0.3">
      <c r="A4587" t="s">
        <v>5591</v>
      </c>
      <c r="B4587" s="9">
        <v>43363</v>
      </c>
      <c r="C4587">
        <v>2018</v>
      </c>
      <c r="E4587" t="s">
        <v>12046</v>
      </c>
    </row>
    <row r="4588" spans="1:5" x14ac:dyDescent="0.3">
      <c r="A4588" t="s">
        <v>5592</v>
      </c>
      <c r="B4588" s="9">
        <v>43363</v>
      </c>
      <c r="C4588">
        <v>2018</v>
      </c>
      <c r="E4588" t="s">
        <v>12047</v>
      </c>
    </row>
    <row r="4589" spans="1:5" x14ac:dyDescent="0.3">
      <c r="A4589" t="s">
        <v>5593</v>
      </c>
      <c r="B4589" s="9">
        <v>43362</v>
      </c>
      <c r="C4589">
        <v>2018</v>
      </c>
      <c r="E4589" t="s">
        <v>12048</v>
      </c>
    </row>
    <row r="4590" spans="1:5" x14ac:dyDescent="0.3">
      <c r="A4590" t="s">
        <v>5594</v>
      </c>
      <c r="B4590" s="9">
        <v>43362</v>
      </c>
      <c r="C4590">
        <v>2018</v>
      </c>
      <c r="E4590" t="s">
        <v>12049</v>
      </c>
    </row>
    <row r="4591" spans="1:5" x14ac:dyDescent="0.3">
      <c r="A4591" t="s">
        <v>5595</v>
      </c>
      <c r="B4591" s="9">
        <v>43362</v>
      </c>
      <c r="C4591">
        <v>2018</v>
      </c>
      <c r="D4591" t="s">
        <v>41</v>
      </c>
      <c r="E4591" t="s">
        <v>12050</v>
      </c>
    </row>
    <row r="4592" spans="1:5" x14ac:dyDescent="0.3">
      <c r="A4592" t="s">
        <v>5596</v>
      </c>
      <c r="B4592" s="9">
        <v>43362</v>
      </c>
      <c r="C4592">
        <v>2018</v>
      </c>
      <c r="D4592" t="s">
        <v>5597</v>
      </c>
      <c r="E4592" t="s">
        <v>12051</v>
      </c>
    </row>
    <row r="4593" spans="1:5" x14ac:dyDescent="0.3">
      <c r="A4593" t="s">
        <v>5598</v>
      </c>
      <c r="B4593" s="9">
        <v>43362</v>
      </c>
      <c r="C4593">
        <v>2018</v>
      </c>
      <c r="E4593" t="s">
        <v>12052</v>
      </c>
    </row>
    <row r="4594" spans="1:5" x14ac:dyDescent="0.3">
      <c r="A4594" t="s">
        <v>5599</v>
      </c>
      <c r="B4594" s="9">
        <v>43362</v>
      </c>
      <c r="C4594">
        <v>2018</v>
      </c>
      <c r="E4594" t="s">
        <v>12053</v>
      </c>
    </row>
    <row r="4595" spans="1:5" x14ac:dyDescent="0.3">
      <c r="A4595" t="s">
        <v>5600</v>
      </c>
      <c r="B4595" s="9">
        <v>43361</v>
      </c>
      <c r="C4595">
        <v>2018</v>
      </c>
      <c r="E4595" t="s">
        <v>12054</v>
      </c>
    </row>
    <row r="4596" spans="1:5" x14ac:dyDescent="0.3">
      <c r="A4596" t="s">
        <v>5601</v>
      </c>
      <c r="B4596" s="9">
        <v>43361</v>
      </c>
      <c r="C4596">
        <v>2018</v>
      </c>
      <c r="E4596" t="s">
        <v>12055</v>
      </c>
    </row>
    <row r="4597" spans="1:5" x14ac:dyDescent="0.3">
      <c r="A4597" t="s">
        <v>5602</v>
      </c>
      <c r="B4597" s="9">
        <v>43361</v>
      </c>
      <c r="C4597">
        <v>2018</v>
      </c>
      <c r="E4597" t="s">
        <v>12056</v>
      </c>
    </row>
    <row r="4598" spans="1:5" x14ac:dyDescent="0.3">
      <c r="A4598" t="s">
        <v>5603</v>
      </c>
      <c r="B4598" s="9">
        <v>43361</v>
      </c>
      <c r="C4598">
        <v>2018</v>
      </c>
      <c r="D4598" t="s">
        <v>5604</v>
      </c>
      <c r="E4598" t="s">
        <v>12057</v>
      </c>
    </row>
    <row r="4599" spans="1:5" x14ac:dyDescent="0.3">
      <c r="A4599" t="s">
        <v>5605</v>
      </c>
      <c r="B4599" s="9">
        <v>43361</v>
      </c>
      <c r="C4599">
        <v>2018</v>
      </c>
      <c r="D4599" t="s">
        <v>19</v>
      </c>
      <c r="E4599" t="s">
        <v>12058</v>
      </c>
    </row>
    <row r="4600" spans="1:5" x14ac:dyDescent="0.3">
      <c r="A4600" t="s">
        <v>5606</v>
      </c>
      <c r="B4600" s="9">
        <v>43361</v>
      </c>
      <c r="C4600">
        <v>2018</v>
      </c>
      <c r="E4600" t="s">
        <v>12059</v>
      </c>
    </row>
    <row r="4601" spans="1:5" x14ac:dyDescent="0.3">
      <c r="A4601" t="s">
        <v>5607</v>
      </c>
      <c r="B4601" s="9">
        <v>43361</v>
      </c>
      <c r="C4601">
        <v>2018</v>
      </c>
      <c r="E4601" t="s">
        <v>12060</v>
      </c>
    </row>
    <row r="4602" spans="1:5" x14ac:dyDescent="0.3">
      <c r="A4602" t="s">
        <v>5608</v>
      </c>
      <c r="B4602" s="9">
        <v>43361</v>
      </c>
      <c r="C4602">
        <v>2018</v>
      </c>
      <c r="E4602" t="s">
        <v>12061</v>
      </c>
    </row>
    <row r="4603" spans="1:5" x14ac:dyDescent="0.3">
      <c r="A4603" t="s">
        <v>5609</v>
      </c>
      <c r="B4603" s="9">
        <v>43361</v>
      </c>
      <c r="C4603">
        <v>2018</v>
      </c>
      <c r="D4603" t="s">
        <v>5610</v>
      </c>
      <c r="E4603" t="s">
        <v>12062</v>
      </c>
    </row>
    <row r="4604" spans="1:5" x14ac:dyDescent="0.3">
      <c r="A4604" t="s">
        <v>5611</v>
      </c>
      <c r="B4604" s="9">
        <v>43361</v>
      </c>
      <c r="C4604">
        <v>2018</v>
      </c>
      <c r="D4604" t="s">
        <v>5612</v>
      </c>
      <c r="E4604" t="s">
        <v>12063</v>
      </c>
    </row>
    <row r="4605" spans="1:5" x14ac:dyDescent="0.3">
      <c r="A4605" t="s">
        <v>5613</v>
      </c>
      <c r="B4605" s="9">
        <v>43361</v>
      </c>
      <c r="C4605">
        <v>2018</v>
      </c>
      <c r="E4605" t="s">
        <v>12064</v>
      </c>
    </row>
    <row r="4606" spans="1:5" x14ac:dyDescent="0.3">
      <c r="A4606" t="s">
        <v>5614</v>
      </c>
      <c r="B4606" s="9">
        <v>43361</v>
      </c>
      <c r="C4606">
        <v>2018</v>
      </c>
      <c r="E4606" t="s">
        <v>12065</v>
      </c>
    </row>
    <row r="4607" spans="1:5" x14ac:dyDescent="0.3">
      <c r="A4607" t="s">
        <v>5615</v>
      </c>
      <c r="B4607" s="9">
        <v>43361</v>
      </c>
      <c r="C4607">
        <v>2018</v>
      </c>
      <c r="E4607" t="s">
        <v>12066</v>
      </c>
    </row>
    <row r="4608" spans="1:5" x14ac:dyDescent="0.3">
      <c r="A4608" t="s">
        <v>5616</v>
      </c>
      <c r="B4608" s="9">
        <v>43360</v>
      </c>
      <c r="C4608">
        <v>2018</v>
      </c>
      <c r="D4608" t="s">
        <v>5617</v>
      </c>
      <c r="E4608" t="s">
        <v>12067</v>
      </c>
    </row>
    <row r="4609" spans="1:5" x14ac:dyDescent="0.3">
      <c r="A4609" t="s">
        <v>5618</v>
      </c>
      <c r="B4609" s="9">
        <v>43360</v>
      </c>
      <c r="C4609">
        <v>2018</v>
      </c>
      <c r="E4609" t="s">
        <v>12068</v>
      </c>
    </row>
    <row r="4610" spans="1:5" x14ac:dyDescent="0.3">
      <c r="A4610" t="s">
        <v>5619</v>
      </c>
      <c r="B4610" s="9">
        <v>43360</v>
      </c>
      <c r="C4610">
        <v>2018</v>
      </c>
      <c r="E4610" t="s">
        <v>12069</v>
      </c>
    </row>
    <row r="4611" spans="1:5" x14ac:dyDescent="0.3">
      <c r="A4611" t="s">
        <v>5620</v>
      </c>
      <c r="B4611" s="9">
        <v>43360</v>
      </c>
      <c r="C4611">
        <v>2018</v>
      </c>
      <c r="D4611" t="s">
        <v>5621</v>
      </c>
      <c r="E4611" t="s">
        <v>12070</v>
      </c>
    </row>
    <row r="4612" spans="1:5" x14ac:dyDescent="0.3">
      <c r="A4612" t="s">
        <v>5622</v>
      </c>
      <c r="B4612" s="9">
        <v>43360</v>
      </c>
      <c r="C4612">
        <v>2018</v>
      </c>
      <c r="E4612" t="s">
        <v>12071</v>
      </c>
    </row>
    <row r="4613" spans="1:5" x14ac:dyDescent="0.3">
      <c r="A4613" t="s">
        <v>5623</v>
      </c>
      <c r="B4613" s="9">
        <v>43360</v>
      </c>
      <c r="C4613">
        <v>2018</v>
      </c>
      <c r="D4613" t="s">
        <v>557</v>
      </c>
      <c r="E4613" t="s">
        <v>12072</v>
      </c>
    </row>
    <row r="4614" spans="1:5" x14ac:dyDescent="0.3">
      <c r="A4614" t="s">
        <v>5624</v>
      </c>
      <c r="B4614" s="9">
        <v>43360</v>
      </c>
      <c r="C4614">
        <v>2018</v>
      </c>
      <c r="D4614" t="s">
        <v>5625</v>
      </c>
      <c r="E4614" t="s">
        <v>12073</v>
      </c>
    </row>
    <row r="4615" spans="1:5" x14ac:dyDescent="0.3">
      <c r="A4615" t="s">
        <v>5626</v>
      </c>
      <c r="B4615" s="9">
        <v>43360</v>
      </c>
      <c r="C4615">
        <v>2018</v>
      </c>
      <c r="D4615" t="s">
        <v>5627</v>
      </c>
      <c r="E4615" t="s">
        <v>12074</v>
      </c>
    </row>
    <row r="4616" spans="1:5" x14ac:dyDescent="0.3">
      <c r="A4616" t="s">
        <v>5628</v>
      </c>
      <c r="B4616" s="9">
        <v>43360</v>
      </c>
      <c r="C4616">
        <v>2018</v>
      </c>
      <c r="E4616" t="s">
        <v>12075</v>
      </c>
    </row>
    <row r="4617" spans="1:5" x14ac:dyDescent="0.3">
      <c r="A4617" t="s">
        <v>5629</v>
      </c>
      <c r="B4617" s="9">
        <v>43360</v>
      </c>
      <c r="C4617">
        <v>2018</v>
      </c>
      <c r="E4617" t="s">
        <v>12076</v>
      </c>
    </row>
    <row r="4618" spans="1:5" x14ac:dyDescent="0.3">
      <c r="A4618" t="s">
        <v>5630</v>
      </c>
      <c r="B4618" s="9">
        <v>43360</v>
      </c>
      <c r="C4618">
        <v>2018</v>
      </c>
      <c r="E4618" t="s">
        <v>12077</v>
      </c>
    </row>
    <row r="4619" spans="1:5" x14ac:dyDescent="0.3">
      <c r="A4619" t="s">
        <v>5631</v>
      </c>
      <c r="B4619" s="9">
        <v>43360</v>
      </c>
      <c r="C4619">
        <v>2018</v>
      </c>
      <c r="D4619" t="s">
        <v>5632</v>
      </c>
      <c r="E4619" t="s">
        <v>12078</v>
      </c>
    </row>
    <row r="4620" spans="1:5" x14ac:dyDescent="0.3">
      <c r="A4620" t="s">
        <v>5633</v>
      </c>
      <c r="B4620" s="9">
        <v>43360</v>
      </c>
      <c r="C4620">
        <v>2018</v>
      </c>
      <c r="D4620" t="s">
        <v>5634</v>
      </c>
      <c r="E4620" t="s">
        <v>12079</v>
      </c>
    </row>
    <row r="4621" spans="1:5" x14ac:dyDescent="0.3">
      <c r="A4621" t="s">
        <v>5635</v>
      </c>
      <c r="B4621" s="9">
        <v>43360</v>
      </c>
      <c r="C4621">
        <v>2018</v>
      </c>
      <c r="D4621" t="s">
        <v>475</v>
      </c>
      <c r="E4621" t="s">
        <v>12080</v>
      </c>
    </row>
    <row r="4622" spans="1:5" x14ac:dyDescent="0.3">
      <c r="A4622" t="s">
        <v>5636</v>
      </c>
      <c r="B4622" s="9">
        <v>43360</v>
      </c>
      <c r="C4622">
        <v>2018</v>
      </c>
      <c r="D4622" t="s">
        <v>701</v>
      </c>
      <c r="E4622" t="s">
        <v>12081</v>
      </c>
    </row>
    <row r="4623" spans="1:5" x14ac:dyDescent="0.3">
      <c r="A4623" t="s">
        <v>5637</v>
      </c>
      <c r="B4623" s="9">
        <v>43360</v>
      </c>
      <c r="C4623">
        <v>2018</v>
      </c>
      <c r="E4623" t="s">
        <v>12082</v>
      </c>
    </row>
    <row r="4624" spans="1:5" x14ac:dyDescent="0.3">
      <c r="A4624" t="s">
        <v>5638</v>
      </c>
      <c r="B4624" s="9">
        <v>43360</v>
      </c>
      <c r="C4624">
        <v>2018</v>
      </c>
      <c r="E4624" t="s">
        <v>12083</v>
      </c>
    </row>
    <row r="4625" spans="1:5" x14ac:dyDescent="0.3">
      <c r="A4625" t="s">
        <v>5639</v>
      </c>
      <c r="B4625" s="9">
        <v>43360</v>
      </c>
      <c r="C4625">
        <v>2018</v>
      </c>
      <c r="D4625" t="s">
        <v>475</v>
      </c>
      <c r="E4625" t="s">
        <v>12084</v>
      </c>
    </row>
    <row r="4626" spans="1:5" x14ac:dyDescent="0.3">
      <c r="A4626" t="s">
        <v>5640</v>
      </c>
      <c r="B4626" s="9">
        <v>43360</v>
      </c>
      <c r="C4626">
        <v>2018</v>
      </c>
      <c r="E4626" t="s">
        <v>12085</v>
      </c>
    </row>
    <row r="4627" spans="1:5" x14ac:dyDescent="0.3">
      <c r="A4627" t="s">
        <v>5641</v>
      </c>
      <c r="B4627" s="9">
        <v>43360</v>
      </c>
      <c r="C4627">
        <v>2018</v>
      </c>
      <c r="D4627" t="s">
        <v>5642</v>
      </c>
      <c r="E4627" t="s">
        <v>12086</v>
      </c>
    </row>
    <row r="4628" spans="1:5" x14ac:dyDescent="0.3">
      <c r="A4628" t="s">
        <v>5643</v>
      </c>
      <c r="B4628" s="9">
        <v>43360</v>
      </c>
      <c r="C4628">
        <v>2018</v>
      </c>
      <c r="E4628" t="s">
        <v>12087</v>
      </c>
    </row>
    <row r="4629" spans="1:5" x14ac:dyDescent="0.3">
      <c r="A4629" t="s">
        <v>5644</v>
      </c>
      <c r="B4629" s="9">
        <v>43360</v>
      </c>
      <c r="C4629">
        <v>2018</v>
      </c>
      <c r="E4629" t="s">
        <v>12088</v>
      </c>
    </row>
    <row r="4630" spans="1:5" x14ac:dyDescent="0.3">
      <c r="A4630" t="s">
        <v>5645</v>
      </c>
      <c r="B4630" s="9">
        <v>43359</v>
      </c>
      <c r="C4630">
        <v>2018</v>
      </c>
      <c r="E4630" t="s">
        <v>12089</v>
      </c>
    </row>
    <row r="4631" spans="1:5" x14ac:dyDescent="0.3">
      <c r="A4631" t="s">
        <v>5646</v>
      </c>
      <c r="B4631" s="9">
        <v>43359</v>
      </c>
      <c r="C4631">
        <v>2018</v>
      </c>
      <c r="E4631" t="s">
        <v>8438</v>
      </c>
    </row>
    <row r="4632" spans="1:5" x14ac:dyDescent="0.3">
      <c r="A4632" t="s">
        <v>5647</v>
      </c>
      <c r="B4632" s="9">
        <v>43359</v>
      </c>
      <c r="C4632">
        <v>2018</v>
      </c>
      <c r="D4632" t="s">
        <v>5648</v>
      </c>
      <c r="E4632" t="s">
        <v>12090</v>
      </c>
    </row>
    <row r="4633" spans="1:5" x14ac:dyDescent="0.3">
      <c r="A4633" t="s">
        <v>5649</v>
      </c>
      <c r="B4633" s="9">
        <v>43359</v>
      </c>
      <c r="C4633">
        <v>2018</v>
      </c>
      <c r="E4633" t="s">
        <v>12091</v>
      </c>
    </row>
    <row r="4634" spans="1:5" x14ac:dyDescent="0.3">
      <c r="A4634" t="s">
        <v>5650</v>
      </c>
      <c r="B4634" s="9">
        <v>43359</v>
      </c>
      <c r="C4634">
        <v>2018</v>
      </c>
      <c r="E4634" t="s">
        <v>12092</v>
      </c>
    </row>
    <row r="4635" spans="1:5" x14ac:dyDescent="0.3">
      <c r="A4635" t="s">
        <v>5651</v>
      </c>
      <c r="B4635" s="9">
        <v>43359</v>
      </c>
      <c r="C4635">
        <v>2018</v>
      </c>
      <c r="E4635" t="s">
        <v>12093</v>
      </c>
    </row>
    <row r="4636" spans="1:5" x14ac:dyDescent="0.3">
      <c r="A4636" t="s">
        <v>5652</v>
      </c>
      <c r="B4636" s="9">
        <v>43359</v>
      </c>
      <c r="C4636">
        <v>2018</v>
      </c>
      <c r="E4636" t="s">
        <v>12094</v>
      </c>
    </row>
    <row r="4637" spans="1:5" x14ac:dyDescent="0.3">
      <c r="A4637" t="s">
        <v>5653</v>
      </c>
      <c r="B4637" s="9">
        <v>43359</v>
      </c>
      <c r="C4637">
        <v>2018</v>
      </c>
      <c r="D4637" t="s">
        <v>3598</v>
      </c>
      <c r="E4637" t="s">
        <v>12095</v>
      </c>
    </row>
    <row r="4638" spans="1:5" x14ac:dyDescent="0.3">
      <c r="A4638" t="s">
        <v>5654</v>
      </c>
      <c r="B4638" s="9">
        <v>43358</v>
      </c>
      <c r="C4638">
        <v>2018</v>
      </c>
      <c r="E4638" t="s">
        <v>12096</v>
      </c>
    </row>
    <row r="4639" spans="1:5" x14ac:dyDescent="0.3">
      <c r="A4639" t="s">
        <v>5655</v>
      </c>
      <c r="B4639" s="9">
        <v>43358</v>
      </c>
      <c r="C4639">
        <v>2018</v>
      </c>
      <c r="D4639" t="s">
        <v>5656</v>
      </c>
      <c r="E4639" t="s">
        <v>12097</v>
      </c>
    </row>
    <row r="4640" spans="1:5" x14ac:dyDescent="0.3">
      <c r="A4640" t="s">
        <v>5657</v>
      </c>
      <c r="B4640" s="9">
        <v>43358</v>
      </c>
      <c r="C4640">
        <v>2018</v>
      </c>
      <c r="D4640" t="s">
        <v>5658</v>
      </c>
      <c r="E4640" t="s">
        <v>12098</v>
      </c>
    </row>
    <row r="4641" spans="1:5" x14ac:dyDescent="0.3">
      <c r="A4641" t="s">
        <v>5659</v>
      </c>
      <c r="B4641" s="9">
        <v>43358</v>
      </c>
      <c r="C4641">
        <v>2018</v>
      </c>
      <c r="E4641" t="s">
        <v>12099</v>
      </c>
    </row>
    <row r="4642" spans="1:5" x14ac:dyDescent="0.3">
      <c r="A4642" t="s">
        <v>5660</v>
      </c>
      <c r="B4642" s="9">
        <v>43358</v>
      </c>
      <c r="C4642">
        <v>2018</v>
      </c>
      <c r="D4642" t="s">
        <v>475</v>
      </c>
      <c r="E4642" t="s">
        <v>12100</v>
      </c>
    </row>
    <row r="4643" spans="1:5" x14ac:dyDescent="0.3">
      <c r="A4643" t="s">
        <v>5661</v>
      </c>
      <c r="B4643" s="9">
        <v>43358</v>
      </c>
      <c r="C4643">
        <v>2018</v>
      </c>
      <c r="D4643" t="s">
        <v>5662</v>
      </c>
      <c r="E4643" t="s">
        <v>12101</v>
      </c>
    </row>
    <row r="4644" spans="1:5" x14ac:dyDescent="0.3">
      <c r="A4644" t="s">
        <v>5663</v>
      </c>
      <c r="B4644" s="9">
        <v>43358</v>
      </c>
      <c r="C4644">
        <v>2018</v>
      </c>
      <c r="E4644" t="s">
        <v>12102</v>
      </c>
    </row>
    <row r="4645" spans="1:5" x14ac:dyDescent="0.3">
      <c r="A4645" t="s">
        <v>5664</v>
      </c>
      <c r="B4645" s="9">
        <v>43358</v>
      </c>
      <c r="C4645">
        <v>2018</v>
      </c>
      <c r="D4645" t="s">
        <v>252</v>
      </c>
      <c r="E4645" t="s">
        <v>12103</v>
      </c>
    </row>
    <row r="4646" spans="1:5" x14ac:dyDescent="0.3">
      <c r="A4646" t="s">
        <v>5665</v>
      </c>
      <c r="B4646" s="9">
        <v>43357</v>
      </c>
      <c r="C4646">
        <v>2018</v>
      </c>
      <c r="D4646" t="s">
        <v>5666</v>
      </c>
      <c r="E4646" t="s">
        <v>12104</v>
      </c>
    </row>
    <row r="4647" spans="1:5" x14ac:dyDescent="0.3">
      <c r="A4647" t="s">
        <v>5667</v>
      </c>
      <c r="B4647" s="9">
        <v>43357</v>
      </c>
      <c r="C4647">
        <v>2018</v>
      </c>
      <c r="D4647" t="s">
        <v>6</v>
      </c>
      <c r="E4647" t="s">
        <v>12105</v>
      </c>
    </row>
    <row r="4648" spans="1:5" x14ac:dyDescent="0.3">
      <c r="A4648" t="s">
        <v>5668</v>
      </c>
      <c r="B4648" s="9">
        <v>43357</v>
      </c>
      <c r="C4648">
        <v>2018</v>
      </c>
      <c r="E4648" t="s">
        <v>12106</v>
      </c>
    </row>
    <row r="4649" spans="1:5" x14ac:dyDescent="0.3">
      <c r="A4649" t="s">
        <v>5669</v>
      </c>
      <c r="B4649" s="9">
        <v>43357</v>
      </c>
      <c r="C4649">
        <v>2018</v>
      </c>
      <c r="E4649" t="s">
        <v>12107</v>
      </c>
    </row>
    <row r="4650" spans="1:5" x14ac:dyDescent="0.3">
      <c r="A4650" t="s">
        <v>5670</v>
      </c>
      <c r="B4650" s="9">
        <v>43357</v>
      </c>
      <c r="C4650">
        <v>2018</v>
      </c>
      <c r="E4650" t="s">
        <v>12108</v>
      </c>
    </row>
    <row r="4651" spans="1:5" x14ac:dyDescent="0.3">
      <c r="A4651" t="s">
        <v>5671</v>
      </c>
      <c r="B4651" s="9">
        <v>43357</v>
      </c>
      <c r="C4651">
        <v>2018</v>
      </c>
      <c r="E4651" t="s">
        <v>12109</v>
      </c>
    </row>
    <row r="4652" spans="1:5" x14ac:dyDescent="0.3">
      <c r="A4652" t="s">
        <v>5672</v>
      </c>
      <c r="B4652" s="9">
        <v>43357</v>
      </c>
      <c r="C4652">
        <v>2018</v>
      </c>
      <c r="E4652" t="s">
        <v>12110</v>
      </c>
    </row>
    <row r="4653" spans="1:5" x14ac:dyDescent="0.3">
      <c r="A4653" t="s">
        <v>5673</v>
      </c>
      <c r="B4653" s="9">
        <v>43357</v>
      </c>
      <c r="C4653">
        <v>2018</v>
      </c>
      <c r="E4653" t="s">
        <v>12111</v>
      </c>
    </row>
    <row r="4654" spans="1:5" x14ac:dyDescent="0.3">
      <c r="A4654" t="s">
        <v>5674</v>
      </c>
      <c r="B4654" s="9">
        <v>43357</v>
      </c>
      <c r="C4654">
        <v>2018</v>
      </c>
      <c r="E4654" t="s">
        <v>12112</v>
      </c>
    </row>
    <row r="4655" spans="1:5" x14ac:dyDescent="0.3">
      <c r="A4655" t="s">
        <v>5675</v>
      </c>
      <c r="B4655" s="9">
        <v>43357</v>
      </c>
      <c r="C4655">
        <v>2018</v>
      </c>
      <c r="E4655" t="s">
        <v>12113</v>
      </c>
    </row>
    <row r="4656" spans="1:5" x14ac:dyDescent="0.3">
      <c r="A4656" t="s">
        <v>5676</v>
      </c>
      <c r="B4656" s="9">
        <v>43357</v>
      </c>
      <c r="C4656">
        <v>2018</v>
      </c>
      <c r="D4656" t="s">
        <v>1192</v>
      </c>
      <c r="E4656" t="s">
        <v>12114</v>
      </c>
    </row>
    <row r="4657" spans="1:5" x14ac:dyDescent="0.3">
      <c r="A4657" t="s">
        <v>5677</v>
      </c>
      <c r="B4657" s="9">
        <v>43357</v>
      </c>
      <c r="C4657">
        <v>2018</v>
      </c>
      <c r="E4657" t="s">
        <v>12115</v>
      </c>
    </row>
    <row r="4658" spans="1:5" x14ac:dyDescent="0.3">
      <c r="A4658" t="s">
        <v>5678</v>
      </c>
      <c r="B4658" s="9">
        <v>43357</v>
      </c>
      <c r="C4658">
        <v>2018</v>
      </c>
      <c r="E4658" t="s">
        <v>12116</v>
      </c>
    </row>
    <row r="4659" spans="1:5" x14ac:dyDescent="0.3">
      <c r="A4659" t="s">
        <v>5679</v>
      </c>
      <c r="B4659" s="9">
        <v>43357</v>
      </c>
      <c r="C4659">
        <v>2018</v>
      </c>
      <c r="E4659" t="s">
        <v>12117</v>
      </c>
    </row>
    <row r="4660" spans="1:5" x14ac:dyDescent="0.3">
      <c r="A4660" t="s">
        <v>5680</v>
      </c>
      <c r="B4660" s="9">
        <v>43357</v>
      </c>
      <c r="C4660">
        <v>2018</v>
      </c>
      <c r="E4660" t="s">
        <v>12118</v>
      </c>
    </row>
    <row r="4661" spans="1:5" x14ac:dyDescent="0.3">
      <c r="A4661" t="s">
        <v>5681</v>
      </c>
      <c r="B4661" s="9">
        <v>43357</v>
      </c>
      <c r="C4661">
        <v>2018</v>
      </c>
      <c r="D4661" t="s">
        <v>4113</v>
      </c>
      <c r="E4661" t="s">
        <v>12119</v>
      </c>
    </row>
    <row r="4662" spans="1:5" x14ac:dyDescent="0.3">
      <c r="A4662" t="s">
        <v>5682</v>
      </c>
      <c r="B4662" s="9">
        <v>43357</v>
      </c>
      <c r="C4662">
        <v>2018</v>
      </c>
      <c r="E4662" t="s">
        <v>12120</v>
      </c>
    </row>
    <row r="4663" spans="1:5" x14ac:dyDescent="0.3">
      <c r="A4663" t="s">
        <v>5683</v>
      </c>
      <c r="B4663" s="9">
        <v>43357</v>
      </c>
      <c r="C4663">
        <v>2018</v>
      </c>
      <c r="D4663" t="s">
        <v>5684</v>
      </c>
      <c r="E4663" t="s">
        <v>12121</v>
      </c>
    </row>
    <row r="4664" spans="1:5" x14ac:dyDescent="0.3">
      <c r="A4664" t="s">
        <v>5685</v>
      </c>
      <c r="B4664" s="9">
        <v>43357</v>
      </c>
      <c r="C4664">
        <v>2018</v>
      </c>
      <c r="E4664" t="s">
        <v>12122</v>
      </c>
    </row>
    <row r="4665" spans="1:5" x14ac:dyDescent="0.3">
      <c r="A4665" t="s">
        <v>5686</v>
      </c>
      <c r="B4665" s="9">
        <v>43357</v>
      </c>
      <c r="C4665">
        <v>2018</v>
      </c>
      <c r="E4665" t="s">
        <v>12123</v>
      </c>
    </row>
    <row r="4666" spans="1:5" x14ac:dyDescent="0.3">
      <c r="A4666" t="s">
        <v>5687</v>
      </c>
      <c r="B4666" s="9">
        <v>43356</v>
      </c>
      <c r="C4666">
        <v>2018</v>
      </c>
      <c r="E4666" t="s">
        <v>12124</v>
      </c>
    </row>
    <row r="4667" spans="1:5" x14ac:dyDescent="0.3">
      <c r="A4667" t="s">
        <v>5688</v>
      </c>
      <c r="B4667" s="9">
        <v>43356</v>
      </c>
      <c r="C4667">
        <v>2018</v>
      </c>
      <c r="E4667" t="s">
        <v>12125</v>
      </c>
    </row>
    <row r="4668" spans="1:5" x14ac:dyDescent="0.3">
      <c r="A4668" t="s">
        <v>5689</v>
      </c>
      <c r="B4668" s="9">
        <v>43356</v>
      </c>
      <c r="C4668">
        <v>2018</v>
      </c>
      <c r="E4668" t="s">
        <v>12126</v>
      </c>
    </row>
    <row r="4669" spans="1:5" x14ac:dyDescent="0.3">
      <c r="A4669" t="s">
        <v>5690</v>
      </c>
      <c r="B4669" s="9">
        <v>43356</v>
      </c>
      <c r="C4669">
        <v>2018</v>
      </c>
      <c r="E4669" t="s">
        <v>12127</v>
      </c>
    </row>
    <row r="4670" spans="1:5" x14ac:dyDescent="0.3">
      <c r="A4670" t="s">
        <v>5691</v>
      </c>
      <c r="B4670" s="9">
        <v>43356</v>
      </c>
      <c r="C4670">
        <v>2018</v>
      </c>
      <c r="E4670" t="s">
        <v>12128</v>
      </c>
    </row>
    <row r="4671" spans="1:5" x14ac:dyDescent="0.3">
      <c r="A4671" t="s">
        <v>5692</v>
      </c>
      <c r="B4671" s="9">
        <v>43356</v>
      </c>
      <c r="C4671">
        <v>2018</v>
      </c>
      <c r="E4671" t="s">
        <v>12129</v>
      </c>
    </row>
    <row r="4672" spans="1:5" x14ac:dyDescent="0.3">
      <c r="A4672" t="s">
        <v>5693</v>
      </c>
      <c r="B4672" s="9">
        <v>43356</v>
      </c>
      <c r="C4672">
        <v>2018</v>
      </c>
      <c r="E4672" t="s">
        <v>12130</v>
      </c>
    </row>
    <row r="4673" spans="1:5" x14ac:dyDescent="0.3">
      <c r="A4673" t="s">
        <v>5694</v>
      </c>
      <c r="B4673" s="9">
        <v>43356</v>
      </c>
      <c r="C4673">
        <v>2018</v>
      </c>
      <c r="E4673" t="s">
        <v>12131</v>
      </c>
    </row>
    <row r="4674" spans="1:5" x14ac:dyDescent="0.3">
      <c r="A4674" t="s">
        <v>5695</v>
      </c>
      <c r="B4674" s="9">
        <v>43356</v>
      </c>
      <c r="C4674">
        <v>2018</v>
      </c>
      <c r="E4674" t="s">
        <v>12132</v>
      </c>
    </row>
    <row r="4675" spans="1:5" x14ac:dyDescent="0.3">
      <c r="A4675" t="s">
        <v>5696</v>
      </c>
      <c r="B4675" s="9">
        <v>43356</v>
      </c>
      <c r="C4675">
        <v>2018</v>
      </c>
      <c r="E4675" t="s">
        <v>12133</v>
      </c>
    </row>
    <row r="4676" spans="1:5" x14ac:dyDescent="0.3">
      <c r="A4676" t="s">
        <v>5697</v>
      </c>
      <c r="B4676" s="9">
        <v>43356</v>
      </c>
      <c r="C4676">
        <v>2018</v>
      </c>
      <c r="D4676" t="s">
        <v>5698</v>
      </c>
      <c r="E4676" t="s">
        <v>12134</v>
      </c>
    </row>
    <row r="4677" spans="1:5" x14ac:dyDescent="0.3">
      <c r="A4677" t="s">
        <v>5699</v>
      </c>
      <c r="B4677" s="9">
        <v>43355</v>
      </c>
      <c r="C4677">
        <v>2018</v>
      </c>
      <c r="E4677" t="s">
        <v>12135</v>
      </c>
    </row>
    <row r="4678" spans="1:5" x14ac:dyDescent="0.3">
      <c r="A4678" t="s">
        <v>5700</v>
      </c>
      <c r="B4678" s="9">
        <v>43355</v>
      </c>
      <c r="C4678">
        <v>2018</v>
      </c>
      <c r="D4678" t="s">
        <v>329</v>
      </c>
      <c r="E4678" t="s">
        <v>12136</v>
      </c>
    </row>
    <row r="4679" spans="1:5" x14ac:dyDescent="0.3">
      <c r="A4679" t="s">
        <v>5701</v>
      </c>
      <c r="B4679" s="9">
        <v>43355</v>
      </c>
      <c r="C4679">
        <v>2018</v>
      </c>
      <c r="E4679" t="s">
        <v>12137</v>
      </c>
    </row>
    <row r="4680" spans="1:5" x14ac:dyDescent="0.3">
      <c r="A4680" t="s">
        <v>5702</v>
      </c>
      <c r="B4680" s="9">
        <v>43355</v>
      </c>
      <c r="C4680">
        <v>2018</v>
      </c>
      <c r="E4680" t="s">
        <v>12138</v>
      </c>
    </row>
    <row r="4681" spans="1:5" x14ac:dyDescent="0.3">
      <c r="A4681" t="s">
        <v>5703</v>
      </c>
      <c r="B4681" s="9">
        <v>43355</v>
      </c>
      <c r="C4681">
        <v>2018</v>
      </c>
      <c r="D4681" t="s">
        <v>229</v>
      </c>
      <c r="E4681" t="s">
        <v>12139</v>
      </c>
    </row>
    <row r="4682" spans="1:5" x14ac:dyDescent="0.3">
      <c r="A4682" t="s">
        <v>5704</v>
      </c>
      <c r="B4682" s="9">
        <v>43355</v>
      </c>
      <c r="C4682">
        <v>2018</v>
      </c>
      <c r="D4682" t="s">
        <v>5705</v>
      </c>
      <c r="E4682" t="s">
        <v>12140</v>
      </c>
    </row>
    <row r="4683" spans="1:5" x14ac:dyDescent="0.3">
      <c r="A4683" t="s">
        <v>5706</v>
      </c>
      <c r="B4683" s="9">
        <v>43355</v>
      </c>
      <c r="C4683">
        <v>2018</v>
      </c>
      <c r="E4683" t="s">
        <v>12141</v>
      </c>
    </row>
    <row r="4684" spans="1:5" x14ac:dyDescent="0.3">
      <c r="A4684" t="s">
        <v>5707</v>
      </c>
      <c r="B4684" s="9">
        <v>43355</v>
      </c>
      <c r="C4684">
        <v>2018</v>
      </c>
      <c r="E4684" t="s">
        <v>12142</v>
      </c>
    </row>
    <row r="4685" spans="1:5" x14ac:dyDescent="0.3">
      <c r="A4685" t="s">
        <v>5708</v>
      </c>
      <c r="B4685" s="9">
        <v>43355</v>
      </c>
      <c r="C4685">
        <v>2018</v>
      </c>
      <c r="E4685" t="s">
        <v>12143</v>
      </c>
    </row>
    <row r="4686" spans="1:5" x14ac:dyDescent="0.3">
      <c r="A4686" t="s">
        <v>5710</v>
      </c>
      <c r="B4686" s="9">
        <v>43355</v>
      </c>
      <c r="C4686">
        <v>2018</v>
      </c>
      <c r="E4686" t="s">
        <v>12144</v>
      </c>
    </row>
    <row r="4687" spans="1:5" x14ac:dyDescent="0.3">
      <c r="A4687" t="s">
        <v>5711</v>
      </c>
      <c r="B4687" s="9">
        <v>43354</v>
      </c>
      <c r="C4687">
        <v>2018</v>
      </c>
      <c r="D4687" t="s">
        <v>5712</v>
      </c>
      <c r="E4687" t="s">
        <v>12145</v>
      </c>
    </row>
    <row r="4688" spans="1:5" x14ac:dyDescent="0.3">
      <c r="A4688" t="s">
        <v>5713</v>
      </c>
      <c r="B4688" s="9">
        <v>43354</v>
      </c>
      <c r="C4688">
        <v>2018</v>
      </c>
      <c r="D4688" t="s">
        <v>5712</v>
      </c>
      <c r="E4688" t="s">
        <v>12146</v>
      </c>
    </row>
    <row r="4689" spans="1:5" x14ac:dyDescent="0.3">
      <c r="A4689" t="s">
        <v>5714</v>
      </c>
      <c r="B4689" s="9">
        <v>43354</v>
      </c>
      <c r="C4689">
        <v>2018</v>
      </c>
      <c r="D4689" t="s">
        <v>3276</v>
      </c>
      <c r="E4689" t="s">
        <v>12147</v>
      </c>
    </row>
    <row r="4690" spans="1:5" x14ac:dyDescent="0.3">
      <c r="A4690" t="s">
        <v>5715</v>
      </c>
      <c r="B4690" s="9">
        <v>43354</v>
      </c>
      <c r="C4690">
        <v>2018</v>
      </c>
      <c r="D4690" t="s">
        <v>3853</v>
      </c>
      <c r="E4690" t="s">
        <v>12148</v>
      </c>
    </row>
    <row r="4691" spans="1:5" x14ac:dyDescent="0.3">
      <c r="A4691" t="s">
        <v>5716</v>
      </c>
      <c r="B4691" s="9">
        <v>43354</v>
      </c>
      <c r="C4691">
        <v>2018</v>
      </c>
      <c r="E4691" t="s">
        <v>12149</v>
      </c>
    </row>
    <row r="4692" spans="1:5" x14ac:dyDescent="0.3">
      <c r="A4692" t="s">
        <v>5717</v>
      </c>
      <c r="B4692" s="9">
        <v>43354</v>
      </c>
      <c r="C4692">
        <v>2018</v>
      </c>
      <c r="D4692" t="s">
        <v>143</v>
      </c>
      <c r="E4692" t="s">
        <v>12150</v>
      </c>
    </row>
    <row r="4693" spans="1:5" x14ac:dyDescent="0.3">
      <c r="A4693" t="s">
        <v>5718</v>
      </c>
      <c r="B4693" s="9">
        <v>43354</v>
      </c>
      <c r="C4693">
        <v>2018</v>
      </c>
      <c r="D4693" t="s">
        <v>5719</v>
      </c>
      <c r="E4693" t="s">
        <v>12151</v>
      </c>
    </row>
    <row r="4694" spans="1:5" x14ac:dyDescent="0.3">
      <c r="A4694" t="s">
        <v>5720</v>
      </c>
      <c r="B4694" s="9">
        <v>43354</v>
      </c>
      <c r="C4694">
        <v>2018</v>
      </c>
      <c r="E4694" t="s">
        <v>12152</v>
      </c>
    </row>
    <row r="4695" spans="1:5" x14ac:dyDescent="0.3">
      <c r="A4695" t="s">
        <v>5721</v>
      </c>
      <c r="B4695" s="9">
        <v>43354</v>
      </c>
      <c r="C4695">
        <v>2018</v>
      </c>
      <c r="E4695" t="s">
        <v>12153</v>
      </c>
    </row>
    <row r="4696" spans="1:5" x14ac:dyDescent="0.3">
      <c r="A4696" t="s">
        <v>5722</v>
      </c>
      <c r="B4696" s="9">
        <v>43354</v>
      </c>
      <c r="C4696">
        <v>2018</v>
      </c>
      <c r="E4696" t="s">
        <v>12154</v>
      </c>
    </row>
    <row r="4697" spans="1:5" x14ac:dyDescent="0.3">
      <c r="A4697" t="s">
        <v>5723</v>
      </c>
      <c r="B4697" s="9">
        <v>43354</v>
      </c>
      <c r="C4697">
        <v>2018</v>
      </c>
      <c r="E4697" t="s">
        <v>12155</v>
      </c>
    </row>
    <row r="4698" spans="1:5" x14ac:dyDescent="0.3">
      <c r="A4698" t="s">
        <v>5724</v>
      </c>
      <c r="B4698" s="9">
        <v>43354</v>
      </c>
      <c r="C4698">
        <v>2018</v>
      </c>
      <c r="E4698" t="s">
        <v>12156</v>
      </c>
    </row>
    <row r="4699" spans="1:5" x14ac:dyDescent="0.3">
      <c r="A4699" t="s">
        <v>5725</v>
      </c>
      <c r="B4699" s="9">
        <v>43354</v>
      </c>
      <c r="C4699">
        <v>2018</v>
      </c>
      <c r="D4699" t="s">
        <v>5726</v>
      </c>
      <c r="E4699" t="s">
        <v>12157</v>
      </c>
    </row>
    <row r="4700" spans="1:5" x14ac:dyDescent="0.3">
      <c r="A4700" t="s">
        <v>5727</v>
      </c>
      <c r="B4700" s="9">
        <v>43354</v>
      </c>
      <c r="C4700">
        <v>2018</v>
      </c>
      <c r="E4700" t="s">
        <v>12158</v>
      </c>
    </row>
    <row r="4701" spans="1:5" x14ac:dyDescent="0.3">
      <c r="A4701" t="s">
        <v>5728</v>
      </c>
      <c r="B4701" s="9">
        <v>43354</v>
      </c>
      <c r="C4701">
        <v>2018</v>
      </c>
      <c r="E4701" t="s">
        <v>12159</v>
      </c>
    </row>
    <row r="4702" spans="1:5" x14ac:dyDescent="0.3">
      <c r="A4702" t="s">
        <v>5729</v>
      </c>
      <c r="B4702" s="9">
        <v>43354</v>
      </c>
      <c r="C4702">
        <v>2018</v>
      </c>
      <c r="D4702" t="s">
        <v>874</v>
      </c>
      <c r="E4702" t="s">
        <v>12160</v>
      </c>
    </row>
    <row r="4703" spans="1:5" x14ac:dyDescent="0.3">
      <c r="A4703" t="s">
        <v>5730</v>
      </c>
      <c r="B4703" s="9">
        <v>43354</v>
      </c>
      <c r="C4703">
        <v>2018</v>
      </c>
      <c r="E4703" t="s">
        <v>12161</v>
      </c>
    </row>
    <row r="4704" spans="1:5" x14ac:dyDescent="0.3">
      <c r="A4704" t="s">
        <v>5731</v>
      </c>
      <c r="B4704" s="9">
        <v>43354</v>
      </c>
      <c r="C4704">
        <v>2018</v>
      </c>
      <c r="D4704" t="s">
        <v>3916</v>
      </c>
      <c r="E4704" t="s">
        <v>12162</v>
      </c>
    </row>
    <row r="4705" spans="1:5" x14ac:dyDescent="0.3">
      <c r="A4705" t="s">
        <v>5732</v>
      </c>
      <c r="B4705" s="9">
        <v>43354</v>
      </c>
      <c r="C4705">
        <v>2018</v>
      </c>
      <c r="D4705" t="s">
        <v>4083</v>
      </c>
      <c r="E4705" t="s">
        <v>12163</v>
      </c>
    </row>
    <row r="4706" spans="1:5" x14ac:dyDescent="0.3">
      <c r="A4706" t="s">
        <v>5733</v>
      </c>
      <c r="B4706" s="9">
        <v>43354</v>
      </c>
      <c r="C4706">
        <v>2018</v>
      </c>
      <c r="E4706" t="s">
        <v>12164</v>
      </c>
    </row>
    <row r="4707" spans="1:5" x14ac:dyDescent="0.3">
      <c r="A4707" t="s">
        <v>5734</v>
      </c>
      <c r="B4707" s="9">
        <v>43353</v>
      </c>
      <c r="C4707">
        <v>2018</v>
      </c>
      <c r="D4707" t="s">
        <v>689</v>
      </c>
      <c r="E4707" t="s">
        <v>12165</v>
      </c>
    </row>
    <row r="4708" spans="1:5" x14ac:dyDescent="0.3">
      <c r="A4708" t="s">
        <v>5735</v>
      </c>
      <c r="B4708" s="9">
        <v>43353</v>
      </c>
      <c r="C4708">
        <v>2018</v>
      </c>
      <c r="D4708" t="s">
        <v>5736</v>
      </c>
      <c r="E4708" t="s">
        <v>12166</v>
      </c>
    </row>
    <row r="4709" spans="1:5" x14ac:dyDescent="0.3">
      <c r="A4709" t="s">
        <v>5738</v>
      </c>
      <c r="B4709" s="9">
        <v>43353</v>
      </c>
      <c r="C4709">
        <v>2018</v>
      </c>
      <c r="E4709" t="s">
        <v>12167</v>
      </c>
    </row>
    <row r="4710" spans="1:5" x14ac:dyDescent="0.3">
      <c r="A4710" t="s">
        <v>5739</v>
      </c>
      <c r="B4710" s="9">
        <v>43353</v>
      </c>
      <c r="C4710">
        <v>2018</v>
      </c>
      <c r="E4710" t="s">
        <v>12168</v>
      </c>
    </row>
    <row r="4711" spans="1:5" x14ac:dyDescent="0.3">
      <c r="A4711" t="s">
        <v>5740</v>
      </c>
      <c r="B4711" s="9">
        <v>43353</v>
      </c>
      <c r="C4711">
        <v>2018</v>
      </c>
      <c r="E4711" t="s">
        <v>12169</v>
      </c>
    </row>
    <row r="4712" spans="1:5" x14ac:dyDescent="0.3">
      <c r="A4712" t="s">
        <v>5741</v>
      </c>
      <c r="B4712" s="9">
        <v>43353</v>
      </c>
      <c r="C4712">
        <v>2018</v>
      </c>
      <c r="E4712" t="s">
        <v>12170</v>
      </c>
    </row>
    <row r="4713" spans="1:5" x14ac:dyDescent="0.3">
      <c r="A4713" t="s">
        <v>5742</v>
      </c>
      <c r="B4713" s="9">
        <v>43353</v>
      </c>
      <c r="C4713">
        <v>2018</v>
      </c>
      <c r="E4713" t="s">
        <v>12171</v>
      </c>
    </row>
    <row r="4714" spans="1:5" x14ac:dyDescent="0.3">
      <c r="A4714" t="s">
        <v>5743</v>
      </c>
      <c r="B4714" s="9">
        <v>43353</v>
      </c>
      <c r="C4714">
        <v>2018</v>
      </c>
      <c r="D4714" t="s">
        <v>4430</v>
      </c>
      <c r="E4714" t="s">
        <v>12172</v>
      </c>
    </row>
    <row r="4715" spans="1:5" x14ac:dyDescent="0.3">
      <c r="A4715" t="s">
        <v>5744</v>
      </c>
      <c r="B4715" s="9">
        <v>43353</v>
      </c>
      <c r="C4715">
        <v>2018</v>
      </c>
      <c r="E4715" t="s">
        <v>12173</v>
      </c>
    </row>
    <row r="4716" spans="1:5" x14ac:dyDescent="0.3">
      <c r="A4716" t="s">
        <v>5745</v>
      </c>
      <c r="B4716" s="9">
        <v>43353</v>
      </c>
      <c r="C4716">
        <v>2018</v>
      </c>
      <c r="E4716" t="s">
        <v>12174</v>
      </c>
    </row>
    <row r="4717" spans="1:5" x14ac:dyDescent="0.3">
      <c r="A4717" t="s">
        <v>5746</v>
      </c>
      <c r="B4717" s="9">
        <v>43353</v>
      </c>
      <c r="C4717">
        <v>2018</v>
      </c>
      <c r="E4717" t="s">
        <v>12175</v>
      </c>
    </row>
    <row r="4718" spans="1:5" x14ac:dyDescent="0.3">
      <c r="A4718" t="s">
        <v>5747</v>
      </c>
      <c r="B4718" s="9">
        <v>43353</v>
      </c>
      <c r="C4718">
        <v>2018</v>
      </c>
      <c r="E4718" t="s">
        <v>12176</v>
      </c>
    </row>
    <row r="4719" spans="1:5" x14ac:dyDescent="0.3">
      <c r="A4719" t="s">
        <v>5748</v>
      </c>
      <c r="B4719" s="9">
        <v>43353</v>
      </c>
      <c r="C4719">
        <v>2018</v>
      </c>
      <c r="D4719" t="s">
        <v>5749</v>
      </c>
      <c r="E4719" t="s">
        <v>12177</v>
      </c>
    </row>
    <row r="4720" spans="1:5" x14ac:dyDescent="0.3">
      <c r="A4720" t="s">
        <v>5750</v>
      </c>
      <c r="B4720" s="9">
        <v>43353</v>
      </c>
      <c r="C4720">
        <v>2018</v>
      </c>
      <c r="E4720" t="s">
        <v>12178</v>
      </c>
    </row>
    <row r="4721" spans="1:5" x14ac:dyDescent="0.3">
      <c r="A4721" t="s">
        <v>5751</v>
      </c>
      <c r="B4721" s="9">
        <v>43353</v>
      </c>
      <c r="C4721">
        <v>2018</v>
      </c>
      <c r="D4721" t="s">
        <v>5752</v>
      </c>
      <c r="E4721" t="s">
        <v>12179</v>
      </c>
    </row>
    <row r="4722" spans="1:5" x14ac:dyDescent="0.3">
      <c r="A4722" t="s">
        <v>5753</v>
      </c>
      <c r="B4722" s="9">
        <v>43353</v>
      </c>
      <c r="C4722">
        <v>2018</v>
      </c>
      <c r="D4722" t="s">
        <v>5754</v>
      </c>
      <c r="E4722" t="s">
        <v>12180</v>
      </c>
    </row>
    <row r="4723" spans="1:5" x14ac:dyDescent="0.3">
      <c r="A4723" t="s">
        <v>5755</v>
      </c>
      <c r="B4723" s="9">
        <v>43353</v>
      </c>
      <c r="C4723">
        <v>2018</v>
      </c>
      <c r="D4723" t="s">
        <v>3274</v>
      </c>
      <c r="E4723" t="s">
        <v>12181</v>
      </c>
    </row>
    <row r="4724" spans="1:5" x14ac:dyDescent="0.3">
      <c r="A4724" t="s">
        <v>5756</v>
      </c>
      <c r="B4724" s="9">
        <v>43353</v>
      </c>
      <c r="C4724">
        <v>2018</v>
      </c>
      <c r="E4724" t="s">
        <v>12182</v>
      </c>
    </row>
    <row r="4725" spans="1:5" x14ac:dyDescent="0.3">
      <c r="A4725" t="s">
        <v>5757</v>
      </c>
      <c r="B4725" s="9">
        <v>43353</v>
      </c>
      <c r="C4725">
        <v>2018</v>
      </c>
      <c r="E4725" t="s">
        <v>12183</v>
      </c>
    </row>
    <row r="4726" spans="1:5" x14ac:dyDescent="0.3">
      <c r="A4726" t="s">
        <v>5758</v>
      </c>
      <c r="B4726" s="9">
        <v>43353</v>
      </c>
      <c r="C4726">
        <v>2018</v>
      </c>
      <c r="E4726" t="s">
        <v>12184</v>
      </c>
    </row>
    <row r="4727" spans="1:5" x14ac:dyDescent="0.3">
      <c r="A4727" t="s">
        <v>5759</v>
      </c>
      <c r="B4727" s="9">
        <v>43353</v>
      </c>
      <c r="C4727">
        <v>2018</v>
      </c>
      <c r="E4727" t="s">
        <v>12185</v>
      </c>
    </row>
    <row r="4728" spans="1:5" x14ac:dyDescent="0.3">
      <c r="A4728" t="s">
        <v>5760</v>
      </c>
      <c r="B4728" s="9">
        <v>43353</v>
      </c>
      <c r="C4728">
        <v>2018</v>
      </c>
      <c r="E4728" t="s">
        <v>12186</v>
      </c>
    </row>
    <row r="4729" spans="1:5" x14ac:dyDescent="0.3">
      <c r="A4729" t="s">
        <v>5761</v>
      </c>
      <c r="B4729" s="9">
        <v>43353</v>
      </c>
      <c r="C4729">
        <v>2018</v>
      </c>
      <c r="E4729" t="s">
        <v>12187</v>
      </c>
    </row>
    <row r="4730" spans="1:5" x14ac:dyDescent="0.3">
      <c r="A4730" t="s">
        <v>5762</v>
      </c>
      <c r="B4730" s="9">
        <v>43353</v>
      </c>
      <c r="C4730">
        <v>2018</v>
      </c>
      <c r="E4730" t="s">
        <v>12188</v>
      </c>
    </row>
    <row r="4731" spans="1:5" x14ac:dyDescent="0.3">
      <c r="A4731" t="s">
        <v>5763</v>
      </c>
      <c r="B4731" s="9">
        <v>43353</v>
      </c>
      <c r="C4731">
        <v>2018</v>
      </c>
      <c r="E4731" t="s">
        <v>12189</v>
      </c>
    </row>
    <row r="4732" spans="1:5" x14ac:dyDescent="0.3">
      <c r="A4732" t="s">
        <v>5764</v>
      </c>
      <c r="B4732" s="9">
        <v>43353</v>
      </c>
      <c r="C4732">
        <v>2018</v>
      </c>
      <c r="D4732" t="s">
        <v>5765</v>
      </c>
      <c r="E4732" t="s">
        <v>12190</v>
      </c>
    </row>
    <row r="4733" spans="1:5" x14ac:dyDescent="0.3">
      <c r="A4733" t="s">
        <v>5766</v>
      </c>
      <c r="B4733" s="9">
        <v>43353</v>
      </c>
      <c r="C4733">
        <v>2018</v>
      </c>
      <c r="E4733" t="s">
        <v>12191</v>
      </c>
    </row>
    <row r="4734" spans="1:5" x14ac:dyDescent="0.3">
      <c r="A4734" t="s">
        <v>5767</v>
      </c>
      <c r="B4734" s="9">
        <v>43353</v>
      </c>
      <c r="C4734">
        <v>2018</v>
      </c>
      <c r="E4734" t="s">
        <v>12192</v>
      </c>
    </row>
    <row r="4735" spans="1:5" x14ac:dyDescent="0.3">
      <c r="A4735" t="s">
        <v>5768</v>
      </c>
      <c r="B4735" s="9">
        <v>43352</v>
      </c>
      <c r="C4735">
        <v>2018</v>
      </c>
      <c r="E4735" t="s">
        <v>12193</v>
      </c>
    </row>
    <row r="4736" spans="1:5" x14ac:dyDescent="0.3">
      <c r="A4736" t="s">
        <v>5769</v>
      </c>
      <c r="B4736" s="9">
        <v>43352</v>
      </c>
      <c r="C4736">
        <v>2018</v>
      </c>
      <c r="E4736" t="s">
        <v>12194</v>
      </c>
    </row>
    <row r="4737" spans="1:5" x14ac:dyDescent="0.3">
      <c r="A4737" t="s">
        <v>5770</v>
      </c>
      <c r="B4737" s="9">
        <v>43352</v>
      </c>
      <c r="C4737">
        <v>2018</v>
      </c>
      <c r="E4737" t="s">
        <v>12195</v>
      </c>
    </row>
    <row r="4738" spans="1:5" x14ac:dyDescent="0.3">
      <c r="A4738" t="s">
        <v>5771</v>
      </c>
      <c r="B4738" s="9">
        <v>43352</v>
      </c>
      <c r="C4738">
        <v>2018</v>
      </c>
      <c r="D4738" t="s">
        <v>5772</v>
      </c>
      <c r="E4738" t="s">
        <v>12196</v>
      </c>
    </row>
    <row r="4739" spans="1:5" x14ac:dyDescent="0.3">
      <c r="A4739" t="s">
        <v>5773</v>
      </c>
      <c r="B4739" s="9">
        <v>43352</v>
      </c>
      <c r="C4739">
        <v>2018</v>
      </c>
      <c r="D4739" t="s">
        <v>54</v>
      </c>
      <c r="E4739" t="s">
        <v>12197</v>
      </c>
    </row>
    <row r="4740" spans="1:5" x14ac:dyDescent="0.3">
      <c r="A4740" t="s">
        <v>5774</v>
      </c>
      <c r="B4740" s="9">
        <v>43352</v>
      </c>
      <c r="C4740">
        <v>2018</v>
      </c>
      <c r="D4740" t="s">
        <v>689</v>
      </c>
      <c r="E4740" t="s">
        <v>12198</v>
      </c>
    </row>
    <row r="4741" spans="1:5" x14ac:dyDescent="0.3">
      <c r="A4741" t="s">
        <v>5775</v>
      </c>
      <c r="B4741" s="9">
        <v>43352</v>
      </c>
      <c r="C4741">
        <v>2018</v>
      </c>
      <c r="E4741" t="s">
        <v>12199</v>
      </c>
    </row>
    <row r="4742" spans="1:5" x14ac:dyDescent="0.3">
      <c r="A4742" t="s">
        <v>5776</v>
      </c>
      <c r="B4742" s="9">
        <v>43352</v>
      </c>
      <c r="C4742">
        <v>2018</v>
      </c>
      <c r="E4742" t="s">
        <v>12200</v>
      </c>
    </row>
    <row r="4743" spans="1:5" x14ac:dyDescent="0.3">
      <c r="A4743" t="s">
        <v>5777</v>
      </c>
      <c r="B4743" s="9">
        <v>43352</v>
      </c>
      <c r="C4743">
        <v>2018</v>
      </c>
      <c r="D4743" t="s">
        <v>5778</v>
      </c>
      <c r="E4743" t="s">
        <v>12201</v>
      </c>
    </row>
    <row r="4744" spans="1:5" x14ac:dyDescent="0.3">
      <c r="A4744" t="s">
        <v>5779</v>
      </c>
      <c r="B4744" s="9">
        <v>43352</v>
      </c>
      <c r="C4744">
        <v>2018</v>
      </c>
      <c r="E4744" t="s">
        <v>12202</v>
      </c>
    </row>
    <row r="4745" spans="1:5" x14ac:dyDescent="0.3">
      <c r="A4745" t="s">
        <v>5780</v>
      </c>
      <c r="B4745" s="9">
        <v>43352</v>
      </c>
      <c r="C4745">
        <v>2018</v>
      </c>
      <c r="E4745" t="s">
        <v>12203</v>
      </c>
    </row>
    <row r="4746" spans="1:5" x14ac:dyDescent="0.3">
      <c r="A4746" t="s">
        <v>5781</v>
      </c>
      <c r="B4746" s="9">
        <v>43351</v>
      </c>
      <c r="C4746">
        <v>2018</v>
      </c>
      <c r="D4746" t="s">
        <v>5782</v>
      </c>
      <c r="E4746" t="s">
        <v>12204</v>
      </c>
    </row>
    <row r="4747" spans="1:5" x14ac:dyDescent="0.3">
      <c r="A4747" t="s">
        <v>5783</v>
      </c>
      <c r="B4747" s="9">
        <v>43351</v>
      </c>
      <c r="C4747">
        <v>2018</v>
      </c>
      <c r="D4747" t="s">
        <v>5784</v>
      </c>
      <c r="E4747" t="s">
        <v>12205</v>
      </c>
    </row>
    <row r="4748" spans="1:5" x14ac:dyDescent="0.3">
      <c r="A4748" t="s">
        <v>5785</v>
      </c>
      <c r="B4748" s="9">
        <v>43351</v>
      </c>
      <c r="C4748">
        <v>2018</v>
      </c>
      <c r="D4748" t="s">
        <v>143</v>
      </c>
      <c r="E4748" t="s">
        <v>12206</v>
      </c>
    </row>
    <row r="4749" spans="1:5" x14ac:dyDescent="0.3">
      <c r="A4749" t="s">
        <v>5786</v>
      </c>
      <c r="B4749" s="9">
        <v>43351</v>
      </c>
      <c r="C4749">
        <v>2018</v>
      </c>
      <c r="E4749" t="s">
        <v>12207</v>
      </c>
    </row>
    <row r="4750" spans="1:5" x14ac:dyDescent="0.3">
      <c r="A4750" t="s">
        <v>5787</v>
      </c>
      <c r="B4750" s="9">
        <v>43351</v>
      </c>
      <c r="C4750">
        <v>2018</v>
      </c>
      <c r="E4750" t="s">
        <v>12208</v>
      </c>
    </row>
    <row r="4751" spans="1:5" x14ac:dyDescent="0.3">
      <c r="A4751" t="s">
        <v>5788</v>
      </c>
      <c r="B4751" s="9">
        <v>43351</v>
      </c>
      <c r="C4751">
        <v>2018</v>
      </c>
      <c r="E4751" t="s">
        <v>12209</v>
      </c>
    </row>
    <row r="4752" spans="1:5" x14ac:dyDescent="0.3">
      <c r="A4752" t="s">
        <v>5789</v>
      </c>
      <c r="B4752" s="9">
        <v>43351</v>
      </c>
      <c r="C4752">
        <v>2018</v>
      </c>
      <c r="D4752" t="s">
        <v>1335</v>
      </c>
      <c r="E4752" t="s">
        <v>12210</v>
      </c>
    </row>
    <row r="4753" spans="1:5" x14ac:dyDescent="0.3">
      <c r="A4753" t="s">
        <v>5790</v>
      </c>
      <c r="B4753" s="9">
        <v>43351</v>
      </c>
      <c r="C4753">
        <v>2018</v>
      </c>
      <c r="D4753" t="s">
        <v>2241</v>
      </c>
      <c r="E4753" t="s">
        <v>12211</v>
      </c>
    </row>
    <row r="4754" spans="1:5" x14ac:dyDescent="0.3">
      <c r="A4754" t="s">
        <v>5791</v>
      </c>
      <c r="B4754" s="9">
        <v>43351</v>
      </c>
      <c r="C4754">
        <v>2018</v>
      </c>
      <c r="D4754" t="s">
        <v>4460</v>
      </c>
      <c r="E4754" t="s">
        <v>12212</v>
      </c>
    </row>
    <row r="4755" spans="1:5" x14ac:dyDescent="0.3">
      <c r="A4755" t="s">
        <v>5792</v>
      </c>
      <c r="B4755" s="9">
        <v>43351</v>
      </c>
      <c r="C4755">
        <v>2018</v>
      </c>
      <c r="D4755" t="s">
        <v>5793</v>
      </c>
      <c r="E4755" t="s">
        <v>12213</v>
      </c>
    </row>
    <row r="4756" spans="1:5" x14ac:dyDescent="0.3">
      <c r="A4756" t="s">
        <v>5794</v>
      </c>
      <c r="B4756" s="9">
        <v>43351</v>
      </c>
      <c r="C4756">
        <v>2018</v>
      </c>
      <c r="E4756" t="s">
        <v>12214</v>
      </c>
    </row>
    <row r="4757" spans="1:5" x14ac:dyDescent="0.3">
      <c r="A4757" t="s">
        <v>5795</v>
      </c>
      <c r="B4757" s="9">
        <v>43351</v>
      </c>
      <c r="C4757">
        <v>2018</v>
      </c>
      <c r="D4757" t="s">
        <v>2377</v>
      </c>
      <c r="E4757" t="s">
        <v>12215</v>
      </c>
    </row>
    <row r="4758" spans="1:5" x14ac:dyDescent="0.3">
      <c r="A4758" t="s">
        <v>5796</v>
      </c>
      <c r="B4758" s="9">
        <v>43351</v>
      </c>
      <c r="C4758">
        <v>2018</v>
      </c>
      <c r="E4758" t="s">
        <v>12216</v>
      </c>
    </row>
    <row r="4759" spans="1:5" x14ac:dyDescent="0.3">
      <c r="A4759" t="s">
        <v>5797</v>
      </c>
      <c r="B4759" s="9">
        <v>43350</v>
      </c>
      <c r="C4759">
        <v>2018</v>
      </c>
      <c r="E4759" t="s">
        <v>12217</v>
      </c>
    </row>
    <row r="4760" spans="1:5" x14ac:dyDescent="0.3">
      <c r="A4760" t="s">
        <v>5798</v>
      </c>
      <c r="B4760" s="9">
        <v>43350</v>
      </c>
      <c r="C4760">
        <v>2018</v>
      </c>
      <c r="E4760" t="s">
        <v>12218</v>
      </c>
    </row>
    <row r="4761" spans="1:5" x14ac:dyDescent="0.3">
      <c r="A4761" t="s">
        <v>5799</v>
      </c>
      <c r="B4761" s="9">
        <v>43350</v>
      </c>
      <c r="C4761">
        <v>2018</v>
      </c>
      <c r="D4761" t="s">
        <v>592</v>
      </c>
      <c r="E4761" t="s">
        <v>12219</v>
      </c>
    </row>
    <row r="4762" spans="1:5" x14ac:dyDescent="0.3">
      <c r="A4762" t="s">
        <v>5800</v>
      </c>
      <c r="B4762" s="9">
        <v>43350</v>
      </c>
      <c r="C4762">
        <v>2018</v>
      </c>
      <c r="E4762" t="s">
        <v>12220</v>
      </c>
    </row>
    <row r="4763" spans="1:5" x14ac:dyDescent="0.3">
      <c r="A4763" t="s">
        <v>5801</v>
      </c>
      <c r="B4763" s="9">
        <v>43350</v>
      </c>
      <c r="C4763">
        <v>2018</v>
      </c>
      <c r="E4763" t="s">
        <v>12221</v>
      </c>
    </row>
    <row r="4764" spans="1:5" x14ac:dyDescent="0.3">
      <c r="A4764" t="s">
        <v>5802</v>
      </c>
      <c r="B4764" s="9">
        <v>43350</v>
      </c>
      <c r="C4764">
        <v>2018</v>
      </c>
      <c r="D4764" t="s">
        <v>5803</v>
      </c>
      <c r="E4764" t="s">
        <v>12222</v>
      </c>
    </row>
    <row r="4765" spans="1:5" x14ac:dyDescent="0.3">
      <c r="A4765" t="s">
        <v>5804</v>
      </c>
      <c r="B4765" s="9">
        <v>43350</v>
      </c>
      <c r="C4765">
        <v>2018</v>
      </c>
      <c r="D4765" t="s">
        <v>54</v>
      </c>
      <c r="E4765" t="s">
        <v>12223</v>
      </c>
    </row>
    <row r="4766" spans="1:5" x14ac:dyDescent="0.3">
      <c r="A4766" t="s">
        <v>5805</v>
      </c>
      <c r="B4766" s="9">
        <v>43350</v>
      </c>
      <c r="C4766">
        <v>2018</v>
      </c>
      <c r="E4766" t="s">
        <v>12224</v>
      </c>
    </row>
    <row r="4767" spans="1:5" x14ac:dyDescent="0.3">
      <c r="A4767" t="s">
        <v>5806</v>
      </c>
      <c r="B4767" s="9">
        <v>43350</v>
      </c>
      <c r="C4767">
        <v>2018</v>
      </c>
      <c r="D4767" t="s">
        <v>5807</v>
      </c>
      <c r="E4767" t="s">
        <v>12225</v>
      </c>
    </row>
    <row r="4768" spans="1:5" x14ac:dyDescent="0.3">
      <c r="A4768" t="s">
        <v>5808</v>
      </c>
      <c r="B4768" s="9">
        <v>43349</v>
      </c>
      <c r="C4768">
        <v>2018</v>
      </c>
      <c r="D4768" t="s">
        <v>54</v>
      </c>
      <c r="E4768" t="s">
        <v>12226</v>
      </c>
    </row>
    <row r="4769" spans="1:5" x14ac:dyDescent="0.3">
      <c r="A4769" t="s">
        <v>5809</v>
      </c>
      <c r="B4769" s="9">
        <v>43349</v>
      </c>
      <c r="C4769">
        <v>2018</v>
      </c>
      <c r="E4769" t="s">
        <v>12227</v>
      </c>
    </row>
    <row r="4770" spans="1:5" x14ac:dyDescent="0.3">
      <c r="A4770" t="s">
        <v>5810</v>
      </c>
      <c r="B4770" s="9">
        <v>43349</v>
      </c>
      <c r="C4770">
        <v>2018</v>
      </c>
      <c r="E4770" t="s">
        <v>12228</v>
      </c>
    </row>
    <row r="4771" spans="1:5" x14ac:dyDescent="0.3">
      <c r="A4771" t="s">
        <v>5811</v>
      </c>
      <c r="B4771" s="9">
        <v>43349</v>
      </c>
      <c r="C4771">
        <v>2018</v>
      </c>
      <c r="E4771" t="s">
        <v>12229</v>
      </c>
    </row>
    <row r="4772" spans="1:5" x14ac:dyDescent="0.3">
      <c r="A4772" t="s">
        <v>5812</v>
      </c>
      <c r="B4772" s="9">
        <v>43349</v>
      </c>
      <c r="C4772">
        <v>2018</v>
      </c>
      <c r="E4772" t="s">
        <v>12230</v>
      </c>
    </row>
    <row r="4773" spans="1:5" x14ac:dyDescent="0.3">
      <c r="A4773" t="s">
        <v>5813</v>
      </c>
      <c r="B4773" s="9">
        <v>43349</v>
      </c>
      <c r="C4773">
        <v>2018</v>
      </c>
      <c r="E4773" t="s">
        <v>12231</v>
      </c>
    </row>
    <row r="4774" spans="1:5" x14ac:dyDescent="0.3">
      <c r="A4774" t="s">
        <v>5814</v>
      </c>
      <c r="B4774" s="9">
        <v>43349</v>
      </c>
      <c r="C4774">
        <v>2018</v>
      </c>
      <c r="D4774" t="s">
        <v>2478</v>
      </c>
      <c r="E4774" t="s">
        <v>12232</v>
      </c>
    </row>
    <row r="4775" spans="1:5" x14ac:dyDescent="0.3">
      <c r="A4775" t="s">
        <v>5815</v>
      </c>
      <c r="B4775" s="9">
        <v>43349</v>
      </c>
      <c r="C4775">
        <v>2018</v>
      </c>
      <c r="D4775" t="s">
        <v>5816</v>
      </c>
      <c r="E4775" t="s">
        <v>12233</v>
      </c>
    </row>
    <row r="4776" spans="1:5" x14ac:dyDescent="0.3">
      <c r="A4776" t="s">
        <v>5817</v>
      </c>
      <c r="B4776" s="9">
        <v>43349</v>
      </c>
      <c r="C4776">
        <v>2018</v>
      </c>
      <c r="E4776" t="s">
        <v>12234</v>
      </c>
    </row>
    <row r="4777" spans="1:5" x14ac:dyDescent="0.3">
      <c r="A4777" t="s">
        <v>5818</v>
      </c>
      <c r="B4777" s="9">
        <v>43349</v>
      </c>
      <c r="C4777">
        <v>2018</v>
      </c>
      <c r="D4777" t="s">
        <v>1017</v>
      </c>
      <c r="E4777" t="s">
        <v>12235</v>
      </c>
    </row>
    <row r="4778" spans="1:5" x14ac:dyDescent="0.3">
      <c r="A4778" t="s">
        <v>5819</v>
      </c>
      <c r="B4778" s="9">
        <v>43348</v>
      </c>
      <c r="C4778">
        <v>2018</v>
      </c>
      <c r="D4778" t="s">
        <v>5820</v>
      </c>
      <c r="E4778" t="s">
        <v>12236</v>
      </c>
    </row>
    <row r="4779" spans="1:5" x14ac:dyDescent="0.3">
      <c r="A4779" t="s">
        <v>5821</v>
      </c>
      <c r="B4779" s="9">
        <v>43348</v>
      </c>
      <c r="C4779">
        <v>2018</v>
      </c>
      <c r="D4779" t="s">
        <v>5373</v>
      </c>
      <c r="E4779" t="s">
        <v>12237</v>
      </c>
    </row>
    <row r="4780" spans="1:5" x14ac:dyDescent="0.3">
      <c r="A4780" t="s">
        <v>5822</v>
      </c>
      <c r="B4780" s="9">
        <v>43348</v>
      </c>
      <c r="C4780">
        <v>2018</v>
      </c>
      <c r="D4780" t="s">
        <v>4430</v>
      </c>
      <c r="E4780" t="s">
        <v>12238</v>
      </c>
    </row>
    <row r="4781" spans="1:5" x14ac:dyDescent="0.3">
      <c r="A4781" t="s">
        <v>5823</v>
      </c>
      <c r="B4781" s="9">
        <v>43348</v>
      </c>
      <c r="C4781">
        <v>2018</v>
      </c>
      <c r="E4781" t="s">
        <v>12239</v>
      </c>
    </row>
    <row r="4782" spans="1:5" x14ac:dyDescent="0.3">
      <c r="A4782" t="s">
        <v>5824</v>
      </c>
      <c r="B4782" s="9">
        <v>43348</v>
      </c>
      <c r="C4782">
        <v>2018</v>
      </c>
      <c r="E4782" t="s">
        <v>12240</v>
      </c>
    </row>
    <row r="4783" spans="1:5" x14ac:dyDescent="0.3">
      <c r="A4783" t="s">
        <v>5825</v>
      </c>
      <c r="B4783" s="9">
        <v>43348</v>
      </c>
      <c r="C4783">
        <v>2018</v>
      </c>
      <c r="D4783" t="s">
        <v>4740</v>
      </c>
      <c r="E4783" t="s">
        <v>12241</v>
      </c>
    </row>
    <row r="4784" spans="1:5" x14ac:dyDescent="0.3">
      <c r="A4784" t="s">
        <v>5826</v>
      </c>
      <c r="B4784" s="9">
        <v>43348</v>
      </c>
      <c r="C4784">
        <v>2018</v>
      </c>
      <c r="D4784" t="s">
        <v>5827</v>
      </c>
      <c r="E4784" t="s">
        <v>12242</v>
      </c>
    </row>
    <row r="4785" spans="1:5" x14ac:dyDescent="0.3">
      <c r="A4785" t="s">
        <v>5828</v>
      </c>
      <c r="B4785" s="9">
        <v>43348</v>
      </c>
      <c r="C4785">
        <v>2018</v>
      </c>
      <c r="D4785" t="s">
        <v>3598</v>
      </c>
      <c r="E4785" t="s">
        <v>12243</v>
      </c>
    </row>
    <row r="4786" spans="1:5" x14ac:dyDescent="0.3">
      <c r="A4786" t="s">
        <v>5829</v>
      </c>
      <c r="B4786" s="9">
        <v>43348</v>
      </c>
      <c r="C4786">
        <v>2018</v>
      </c>
      <c r="E4786" t="s">
        <v>12244</v>
      </c>
    </row>
    <row r="4787" spans="1:5" x14ac:dyDescent="0.3">
      <c r="A4787" t="s">
        <v>5830</v>
      </c>
      <c r="B4787" s="9">
        <v>43348</v>
      </c>
      <c r="C4787">
        <v>2018</v>
      </c>
      <c r="D4787" t="s">
        <v>3741</v>
      </c>
      <c r="E4787" t="s">
        <v>12245</v>
      </c>
    </row>
    <row r="4788" spans="1:5" x14ac:dyDescent="0.3">
      <c r="A4788" t="s">
        <v>5831</v>
      </c>
      <c r="B4788" s="9">
        <v>43348</v>
      </c>
      <c r="C4788">
        <v>2018</v>
      </c>
      <c r="D4788" t="s">
        <v>5832</v>
      </c>
      <c r="E4788" t="s">
        <v>12246</v>
      </c>
    </row>
    <row r="4789" spans="1:5" x14ac:dyDescent="0.3">
      <c r="A4789" t="s">
        <v>5833</v>
      </c>
      <c r="B4789" s="9">
        <v>43348</v>
      </c>
      <c r="C4789">
        <v>2018</v>
      </c>
      <c r="E4789" t="s">
        <v>12247</v>
      </c>
    </row>
    <row r="4790" spans="1:5" x14ac:dyDescent="0.3">
      <c r="A4790" t="s">
        <v>5834</v>
      </c>
      <c r="B4790" s="9">
        <v>43348</v>
      </c>
      <c r="C4790">
        <v>2018</v>
      </c>
      <c r="E4790" t="s">
        <v>12248</v>
      </c>
    </row>
    <row r="4791" spans="1:5" x14ac:dyDescent="0.3">
      <c r="A4791" t="s">
        <v>5835</v>
      </c>
      <c r="B4791" s="9">
        <v>43347</v>
      </c>
      <c r="C4791">
        <v>2018</v>
      </c>
      <c r="D4791" t="s">
        <v>466</v>
      </c>
      <c r="E4791" t="s">
        <v>12249</v>
      </c>
    </row>
    <row r="4792" spans="1:5" x14ac:dyDescent="0.3">
      <c r="A4792" t="s">
        <v>5836</v>
      </c>
      <c r="B4792" s="9">
        <v>43347</v>
      </c>
      <c r="C4792">
        <v>2018</v>
      </c>
      <c r="D4792" t="s">
        <v>5837</v>
      </c>
      <c r="E4792" t="s">
        <v>12250</v>
      </c>
    </row>
    <row r="4793" spans="1:5" x14ac:dyDescent="0.3">
      <c r="A4793" t="s">
        <v>5838</v>
      </c>
      <c r="B4793" s="9">
        <v>43347</v>
      </c>
      <c r="C4793">
        <v>2018</v>
      </c>
      <c r="E4793" t="s">
        <v>12251</v>
      </c>
    </row>
    <row r="4794" spans="1:5" x14ac:dyDescent="0.3">
      <c r="A4794" t="s">
        <v>5839</v>
      </c>
      <c r="B4794" s="9">
        <v>43347</v>
      </c>
      <c r="C4794">
        <v>2018</v>
      </c>
      <c r="D4794" t="s">
        <v>475</v>
      </c>
      <c r="E4794" t="s">
        <v>12252</v>
      </c>
    </row>
    <row r="4795" spans="1:5" x14ac:dyDescent="0.3">
      <c r="A4795" t="s">
        <v>5840</v>
      </c>
      <c r="B4795" s="9">
        <v>43347</v>
      </c>
      <c r="C4795">
        <v>2018</v>
      </c>
      <c r="D4795" t="s">
        <v>689</v>
      </c>
      <c r="E4795" t="s">
        <v>12253</v>
      </c>
    </row>
    <row r="4796" spans="1:5" x14ac:dyDescent="0.3">
      <c r="A4796" t="s">
        <v>5841</v>
      </c>
      <c r="B4796" s="9">
        <v>43347</v>
      </c>
      <c r="C4796">
        <v>2018</v>
      </c>
      <c r="E4796" t="s">
        <v>12254</v>
      </c>
    </row>
    <row r="4797" spans="1:5" x14ac:dyDescent="0.3">
      <c r="A4797" t="s">
        <v>5842</v>
      </c>
      <c r="B4797" s="9">
        <v>43347</v>
      </c>
      <c r="C4797">
        <v>2018</v>
      </c>
      <c r="E4797" t="s">
        <v>12255</v>
      </c>
    </row>
    <row r="4798" spans="1:5" x14ac:dyDescent="0.3">
      <c r="A4798" t="s">
        <v>5843</v>
      </c>
      <c r="B4798" s="9">
        <v>43347</v>
      </c>
      <c r="C4798">
        <v>2018</v>
      </c>
      <c r="D4798" t="s">
        <v>5844</v>
      </c>
      <c r="E4798" t="s">
        <v>12256</v>
      </c>
    </row>
    <row r="4799" spans="1:5" x14ac:dyDescent="0.3">
      <c r="A4799" t="s">
        <v>5845</v>
      </c>
      <c r="B4799" s="9">
        <v>43347</v>
      </c>
      <c r="C4799">
        <v>2018</v>
      </c>
      <c r="E4799" t="s">
        <v>12257</v>
      </c>
    </row>
    <row r="4800" spans="1:5" x14ac:dyDescent="0.3">
      <c r="A4800" t="s">
        <v>5846</v>
      </c>
      <c r="B4800" s="9">
        <v>43347</v>
      </c>
      <c r="C4800">
        <v>2018</v>
      </c>
      <c r="D4800" t="s">
        <v>5847</v>
      </c>
      <c r="E4800" t="s">
        <v>12258</v>
      </c>
    </row>
    <row r="4801" spans="1:5" x14ac:dyDescent="0.3">
      <c r="A4801" t="s">
        <v>5848</v>
      </c>
      <c r="B4801" s="9">
        <v>43347</v>
      </c>
      <c r="C4801">
        <v>2018</v>
      </c>
      <c r="E4801" t="s">
        <v>12259</v>
      </c>
    </row>
    <row r="4802" spans="1:5" x14ac:dyDescent="0.3">
      <c r="A4802" t="s">
        <v>5849</v>
      </c>
      <c r="B4802" s="9">
        <v>43347</v>
      </c>
      <c r="C4802">
        <v>2018</v>
      </c>
      <c r="E4802" t="s">
        <v>12260</v>
      </c>
    </row>
    <row r="4803" spans="1:5" x14ac:dyDescent="0.3">
      <c r="A4803" t="s">
        <v>5850</v>
      </c>
      <c r="B4803" s="9">
        <v>43347</v>
      </c>
      <c r="C4803">
        <v>2018</v>
      </c>
      <c r="E4803" t="s">
        <v>12261</v>
      </c>
    </row>
    <row r="4804" spans="1:5" x14ac:dyDescent="0.3">
      <c r="A4804" t="s">
        <v>5851</v>
      </c>
      <c r="B4804" s="9">
        <v>43347</v>
      </c>
      <c r="C4804">
        <v>2018</v>
      </c>
      <c r="E4804" t="s">
        <v>12262</v>
      </c>
    </row>
    <row r="4805" spans="1:5" x14ac:dyDescent="0.3">
      <c r="A4805" t="s">
        <v>5852</v>
      </c>
      <c r="B4805" s="9">
        <v>43347</v>
      </c>
      <c r="C4805">
        <v>2018</v>
      </c>
      <c r="E4805" t="s">
        <v>12263</v>
      </c>
    </row>
    <row r="4806" spans="1:5" x14ac:dyDescent="0.3">
      <c r="A4806" t="s">
        <v>5853</v>
      </c>
      <c r="B4806" s="9">
        <v>43347</v>
      </c>
      <c r="C4806">
        <v>2018</v>
      </c>
      <c r="D4806" t="s">
        <v>5854</v>
      </c>
      <c r="E4806" t="s">
        <v>12264</v>
      </c>
    </row>
    <row r="4807" spans="1:5" x14ac:dyDescent="0.3">
      <c r="A4807" t="s">
        <v>5855</v>
      </c>
      <c r="B4807" s="9">
        <v>43347</v>
      </c>
      <c r="C4807">
        <v>2018</v>
      </c>
      <c r="D4807" t="s">
        <v>342</v>
      </c>
      <c r="E4807" t="s">
        <v>12265</v>
      </c>
    </row>
    <row r="4808" spans="1:5" x14ac:dyDescent="0.3">
      <c r="A4808" t="s">
        <v>5856</v>
      </c>
      <c r="B4808" s="9">
        <v>43347</v>
      </c>
      <c r="C4808">
        <v>2018</v>
      </c>
      <c r="D4808" t="s">
        <v>639</v>
      </c>
      <c r="E4808" t="s">
        <v>12266</v>
      </c>
    </row>
    <row r="4809" spans="1:5" x14ac:dyDescent="0.3">
      <c r="A4809" t="s">
        <v>5857</v>
      </c>
      <c r="B4809" s="9">
        <v>43347</v>
      </c>
      <c r="C4809">
        <v>2018</v>
      </c>
      <c r="D4809" t="s">
        <v>143</v>
      </c>
      <c r="E4809" t="s">
        <v>12267</v>
      </c>
    </row>
    <row r="4810" spans="1:5" x14ac:dyDescent="0.3">
      <c r="A4810" t="s">
        <v>5858</v>
      </c>
      <c r="B4810" s="9">
        <v>43347</v>
      </c>
      <c r="C4810">
        <v>2018</v>
      </c>
      <c r="E4810" t="s">
        <v>12268</v>
      </c>
    </row>
    <row r="4811" spans="1:5" x14ac:dyDescent="0.3">
      <c r="A4811" t="s">
        <v>5859</v>
      </c>
      <c r="B4811" s="9">
        <v>43347</v>
      </c>
      <c r="C4811">
        <v>2018</v>
      </c>
      <c r="E4811" t="s">
        <v>12269</v>
      </c>
    </row>
    <row r="4812" spans="1:5" x14ac:dyDescent="0.3">
      <c r="A4812" t="s">
        <v>5860</v>
      </c>
      <c r="B4812" s="9">
        <v>43347</v>
      </c>
      <c r="C4812">
        <v>2018</v>
      </c>
      <c r="E4812" t="s">
        <v>12270</v>
      </c>
    </row>
    <row r="4813" spans="1:5" x14ac:dyDescent="0.3">
      <c r="A4813" t="s">
        <v>5861</v>
      </c>
      <c r="B4813" s="9">
        <v>43347</v>
      </c>
      <c r="C4813">
        <v>2018</v>
      </c>
      <c r="D4813" t="s">
        <v>5862</v>
      </c>
      <c r="E4813" t="s">
        <v>12271</v>
      </c>
    </row>
    <row r="4814" spans="1:5" x14ac:dyDescent="0.3">
      <c r="A4814" t="s">
        <v>5863</v>
      </c>
      <c r="B4814" s="9">
        <v>43347</v>
      </c>
      <c r="C4814">
        <v>2018</v>
      </c>
      <c r="D4814" t="s">
        <v>592</v>
      </c>
      <c r="E4814" t="s">
        <v>12272</v>
      </c>
    </row>
    <row r="4815" spans="1:5" x14ac:dyDescent="0.3">
      <c r="A4815" t="s">
        <v>5864</v>
      </c>
      <c r="B4815" s="9">
        <v>43347</v>
      </c>
      <c r="C4815">
        <v>2018</v>
      </c>
      <c r="D4815" t="s">
        <v>2203</v>
      </c>
      <c r="E4815" t="s">
        <v>12273</v>
      </c>
    </row>
    <row r="4816" spans="1:5" x14ac:dyDescent="0.3">
      <c r="A4816" t="s">
        <v>5865</v>
      </c>
      <c r="B4816" s="9">
        <v>43347</v>
      </c>
      <c r="C4816">
        <v>2018</v>
      </c>
      <c r="D4816" t="s">
        <v>2945</v>
      </c>
      <c r="E4816" t="s">
        <v>12274</v>
      </c>
    </row>
    <row r="4817" spans="1:5" x14ac:dyDescent="0.3">
      <c r="A4817" t="s">
        <v>5866</v>
      </c>
      <c r="B4817" s="9">
        <v>43347</v>
      </c>
      <c r="C4817">
        <v>2018</v>
      </c>
      <c r="D4817" t="s">
        <v>466</v>
      </c>
      <c r="E4817" t="s">
        <v>12275</v>
      </c>
    </row>
    <row r="4818" spans="1:5" x14ac:dyDescent="0.3">
      <c r="A4818" t="s">
        <v>5867</v>
      </c>
      <c r="B4818" s="9">
        <v>43347</v>
      </c>
      <c r="C4818">
        <v>2018</v>
      </c>
      <c r="E4818" t="s">
        <v>12276</v>
      </c>
    </row>
    <row r="4819" spans="1:5" x14ac:dyDescent="0.3">
      <c r="A4819" t="s">
        <v>5868</v>
      </c>
      <c r="B4819" s="9">
        <v>43347</v>
      </c>
      <c r="C4819">
        <v>2018</v>
      </c>
      <c r="D4819" t="s">
        <v>557</v>
      </c>
      <c r="E4819" t="s">
        <v>12277</v>
      </c>
    </row>
    <row r="4820" spans="1:5" x14ac:dyDescent="0.3">
      <c r="A4820" t="s">
        <v>5869</v>
      </c>
      <c r="B4820" s="9">
        <v>43347</v>
      </c>
      <c r="C4820">
        <v>2018</v>
      </c>
      <c r="E4820" t="s">
        <v>12278</v>
      </c>
    </row>
    <row r="4821" spans="1:5" x14ac:dyDescent="0.3">
      <c r="A4821" t="s">
        <v>5870</v>
      </c>
      <c r="B4821" s="9">
        <v>43347</v>
      </c>
      <c r="C4821">
        <v>2018</v>
      </c>
      <c r="E4821" t="s">
        <v>12279</v>
      </c>
    </row>
    <row r="4822" spans="1:5" x14ac:dyDescent="0.3">
      <c r="A4822" t="s">
        <v>5871</v>
      </c>
      <c r="B4822" s="9">
        <v>43347</v>
      </c>
      <c r="C4822">
        <v>2018</v>
      </c>
      <c r="E4822" t="s">
        <v>12280</v>
      </c>
    </row>
    <row r="4823" spans="1:5" x14ac:dyDescent="0.3">
      <c r="A4823" t="s">
        <v>5872</v>
      </c>
      <c r="B4823" s="9">
        <v>43347</v>
      </c>
      <c r="C4823">
        <v>2018</v>
      </c>
      <c r="D4823" t="s">
        <v>466</v>
      </c>
      <c r="E4823" t="s">
        <v>12281</v>
      </c>
    </row>
    <row r="4824" spans="1:5" x14ac:dyDescent="0.3">
      <c r="A4824" t="s">
        <v>5873</v>
      </c>
      <c r="B4824" s="9">
        <v>43347</v>
      </c>
      <c r="C4824">
        <v>2018</v>
      </c>
      <c r="E4824" t="s">
        <v>12282</v>
      </c>
    </row>
    <row r="4825" spans="1:5" x14ac:dyDescent="0.3">
      <c r="A4825" t="s">
        <v>5874</v>
      </c>
      <c r="B4825" s="9">
        <v>43347</v>
      </c>
      <c r="C4825">
        <v>2018</v>
      </c>
      <c r="E4825" t="s">
        <v>12283</v>
      </c>
    </row>
    <row r="4826" spans="1:5" x14ac:dyDescent="0.3">
      <c r="A4826" t="s">
        <v>5875</v>
      </c>
      <c r="B4826" s="9">
        <v>43347</v>
      </c>
      <c r="C4826">
        <v>2018</v>
      </c>
      <c r="E4826" t="s">
        <v>12284</v>
      </c>
    </row>
    <row r="4827" spans="1:5" x14ac:dyDescent="0.3">
      <c r="A4827" t="s">
        <v>5876</v>
      </c>
      <c r="B4827" s="9">
        <v>43347</v>
      </c>
      <c r="C4827">
        <v>2018</v>
      </c>
      <c r="E4827" t="s">
        <v>12285</v>
      </c>
    </row>
    <row r="4828" spans="1:5" x14ac:dyDescent="0.3">
      <c r="A4828" t="s">
        <v>5877</v>
      </c>
      <c r="B4828" s="9">
        <v>43347</v>
      </c>
      <c r="C4828">
        <v>2018</v>
      </c>
      <c r="D4828" t="s">
        <v>5878</v>
      </c>
      <c r="E4828" t="s">
        <v>12286</v>
      </c>
    </row>
    <row r="4829" spans="1:5" x14ac:dyDescent="0.3">
      <c r="A4829" t="s">
        <v>5879</v>
      </c>
      <c r="B4829" s="9">
        <v>43346</v>
      </c>
      <c r="C4829">
        <v>2018</v>
      </c>
      <c r="D4829" t="s">
        <v>1017</v>
      </c>
      <c r="E4829" t="s">
        <v>12287</v>
      </c>
    </row>
    <row r="4830" spans="1:5" x14ac:dyDescent="0.3">
      <c r="A4830" t="s">
        <v>5880</v>
      </c>
      <c r="B4830" s="9">
        <v>43346</v>
      </c>
      <c r="C4830">
        <v>2018</v>
      </c>
      <c r="D4830" t="s">
        <v>5881</v>
      </c>
      <c r="E4830" t="s">
        <v>12288</v>
      </c>
    </row>
    <row r="4831" spans="1:5" x14ac:dyDescent="0.3">
      <c r="A4831" t="s">
        <v>5882</v>
      </c>
      <c r="B4831" s="9">
        <v>43346</v>
      </c>
      <c r="C4831">
        <v>2018</v>
      </c>
      <c r="D4831" t="s">
        <v>5883</v>
      </c>
      <c r="E4831" t="s">
        <v>12289</v>
      </c>
    </row>
    <row r="4832" spans="1:5" x14ac:dyDescent="0.3">
      <c r="A4832" t="s">
        <v>5884</v>
      </c>
      <c r="B4832" s="9">
        <v>43346</v>
      </c>
      <c r="C4832">
        <v>2018</v>
      </c>
      <c r="E4832" t="s">
        <v>12290</v>
      </c>
    </row>
    <row r="4833" spans="1:5" x14ac:dyDescent="0.3">
      <c r="A4833" t="s">
        <v>5885</v>
      </c>
      <c r="B4833" s="9">
        <v>43346</v>
      </c>
      <c r="C4833">
        <v>2018</v>
      </c>
      <c r="E4833" t="s">
        <v>12291</v>
      </c>
    </row>
    <row r="4834" spans="1:5" x14ac:dyDescent="0.3">
      <c r="A4834" t="s">
        <v>5886</v>
      </c>
      <c r="B4834" s="9">
        <v>43346</v>
      </c>
      <c r="C4834">
        <v>2018</v>
      </c>
      <c r="E4834" t="s">
        <v>12292</v>
      </c>
    </row>
    <row r="4835" spans="1:5" x14ac:dyDescent="0.3">
      <c r="A4835" t="s">
        <v>5887</v>
      </c>
      <c r="B4835" s="9">
        <v>43346</v>
      </c>
      <c r="C4835">
        <v>2018</v>
      </c>
      <c r="D4835" t="s">
        <v>5888</v>
      </c>
      <c r="E4835" t="s">
        <v>12293</v>
      </c>
    </row>
    <row r="4836" spans="1:5" x14ac:dyDescent="0.3">
      <c r="A4836" t="s">
        <v>5889</v>
      </c>
      <c r="B4836" s="9">
        <v>43346</v>
      </c>
      <c r="C4836">
        <v>2018</v>
      </c>
      <c r="D4836" t="s">
        <v>691</v>
      </c>
      <c r="E4836" t="s">
        <v>12294</v>
      </c>
    </row>
    <row r="4837" spans="1:5" x14ac:dyDescent="0.3">
      <c r="A4837" t="s">
        <v>5890</v>
      </c>
      <c r="B4837" s="9">
        <v>43346</v>
      </c>
      <c r="C4837">
        <v>2018</v>
      </c>
      <c r="D4837" t="s">
        <v>5891</v>
      </c>
      <c r="E4837" t="s">
        <v>12295</v>
      </c>
    </row>
    <row r="4838" spans="1:5" x14ac:dyDescent="0.3">
      <c r="A4838" t="s">
        <v>5892</v>
      </c>
      <c r="B4838" s="9">
        <v>43346</v>
      </c>
      <c r="C4838">
        <v>2018</v>
      </c>
      <c r="E4838" t="s">
        <v>12296</v>
      </c>
    </row>
    <row r="4839" spans="1:5" x14ac:dyDescent="0.3">
      <c r="A4839" t="s">
        <v>5893</v>
      </c>
      <c r="B4839" s="9">
        <v>43346</v>
      </c>
      <c r="C4839">
        <v>2018</v>
      </c>
      <c r="E4839" t="s">
        <v>12297</v>
      </c>
    </row>
    <row r="4840" spans="1:5" x14ac:dyDescent="0.3">
      <c r="A4840" t="s">
        <v>5894</v>
      </c>
      <c r="B4840" s="9">
        <v>43346</v>
      </c>
      <c r="C4840">
        <v>2018</v>
      </c>
      <c r="E4840" t="s">
        <v>12298</v>
      </c>
    </row>
    <row r="4841" spans="1:5" x14ac:dyDescent="0.3">
      <c r="A4841" t="s">
        <v>5895</v>
      </c>
      <c r="B4841" s="9">
        <v>43346</v>
      </c>
      <c r="C4841">
        <v>2018</v>
      </c>
      <c r="D4841" t="s">
        <v>8</v>
      </c>
      <c r="E4841" t="s">
        <v>12299</v>
      </c>
    </row>
    <row r="4842" spans="1:5" x14ac:dyDescent="0.3">
      <c r="A4842" t="s">
        <v>5896</v>
      </c>
      <c r="B4842" s="9">
        <v>43346</v>
      </c>
      <c r="C4842">
        <v>2018</v>
      </c>
      <c r="E4842" t="s">
        <v>12300</v>
      </c>
    </row>
    <row r="4843" spans="1:5" x14ac:dyDescent="0.3">
      <c r="A4843" t="s">
        <v>5897</v>
      </c>
      <c r="B4843" s="9">
        <v>43345</v>
      </c>
      <c r="C4843">
        <v>2018</v>
      </c>
      <c r="E4843" t="s">
        <v>12301</v>
      </c>
    </row>
    <row r="4844" spans="1:5" x14ac:dyDescent="0.3">
      <c r="A4844" t="s">
        <v>5898</v>
      </c>
      <c r="B4844" s="9">
        <v>43345</v>
      </c>
      <c r="C4844">
        <v>2018</v>
      </c>
      <c r="E4844" t="s">
        <v>12302</v>
      </c>
    </row>
    <row r="4845" spans="1:5" x14ac:dyDescent="0.3">
      <c r="A4845" t="s">
        <v>5899</v>
      </c>
      <c r="B4845" s="9">
        <v>43345</v>
      </c>
      <c r="C4845">
        <v>2018</v>
      </c>
      <c r="D4845" t="s">
        <v>143</v>
      </c>
      <c r="E4845" t="s">
        <v>12303</v>
      </c>
    </row>
    <row r="4846" spans="1:5" x14ac:dyDescent="0.3">
      <c r="A4846" t="s">
        <v>5900</v>
      </c>
      <c r="B4846" s="9">
        <v>43345</v>
      </c>
      <c r="C4846">
        <v>2018</v>
      </c>
      <c r="D4846" t="s">
        <v>5901</v>
      </c>
      <c r="E4846" t="s">
        <v>12304</v>
      </c>
    </row>
    <row r="4847" spans="1:5" x14ac:dyDescent="0.3">
      <c r="A4847" t="s">
        <v>5902</v>
      </c>
      <c r="B4847" s="9">
        <v>43345</v>
      </c>
      <c r="C4847">
        <v>2018</v>
      </c>
      <c r="E4847" t="s">
        <v>12305</v>
      </c>
    </row>
    <row r="4848" spans="1:5" x14ac:dyDescent="0.3">
      <c r="A4848" t="s">
        <v>5903</v>
      </c>
      <c r="B4848" s="9">
        <v>43345</v>
      </c>
      <c r="C4848">
        <v>2018</v>
      </c>
      <c r="D4848" t="s">
        <v>5904</v>
      </c>
      <c r="E4848" t="s">
        <v>12306</v>
      </c>
    </row>
    <row r="4849" spans="1:5" x14ac:dyDescent="0.3">
      <c r="A4849" t="s">
        <v>5905</v>
      </c>
      <c r="B4849" s="9">
        <v>43345</v>
      </c>
      <c r="C4849">
        <v>2018</v>
      </c>
      <c r="E4849" t="s">
        <v>12307</v>
      </c>
    </row>
    <row r="4850" spans="1:5" x14ac:dyDescent="0.3">
      <c r="A4850" t="s">
        <v>5906</v>
      </c>
      <c r="B4850" s="9">
        <v>43345</v>
      </c>
      <c r="C4850">
        <v>2018</v>
      </c>
      <c r="E4850" t="s">
        <v>12308</v>
      </c>
    </row>
    <row r="4851" spans="1:5" x14ac:dyDescent="0.3">
      <c r="A4851" t="s">
        <v>5907</v>
      </c>
      <c r="B4851" s="9">
        <v>43345</v>
      </c>
      <c r="C4851">
        <v>2018</v>
      </c>
      <c r="E4851" t="s">
        <v>8957</v>
      </c>
    </row>
    <row r="4852" spans="1:5" x14ac:dyDescent="0.3">
      <c r="A4852" t="s">
        <v>5908</v>
      </c>
      <c r="B4852" s="9">
        <v>43345</v>
      </c>
      <c r="C4852">
        <v>2018</v>
      </c>
      <c r="E4852" t="s">
        <v>12309</v>
      </c>
    </row>
    <row r="4853" spans="1:5" x14ac:dyDescent="0.3">
      <c r="A4853" t="s">
        <v>5909</v>
      </c>
      <c r="B4853" s="9">
        <v>43345</v>
      </c>
      <c r="C4853">
        <v>2018</v>
      </c>
      <c r="E4853" t="s">
        <v>12310</v>
      </c>
    </row>
    <row r="4854" spans="1:5" x14ac:dyDescent="0.3">
      <c r="A4854" t="s">
        <v>5910</v>
      </c>
      <c r="B4854" s="9">
        <v>43345</v>
      </c>
      <c r="C4854">
        <v>2018</v>
      </c>
      <c r="E4854" t="s">
        <v>12311</v>
      </c>
    </row>
    <row r="4855" spans="1:5" x14ac:dyDescent="0.3">
      <c r="A4855" t="s">
        <v>5911</v>
      </c>
      <c r="B4855" s="9">
        <v>43345</v>
      </c>
      <c r="C4855">
        <v>2018</v>
      </c>
      <c r="E4855" t="s">
        <v>12312</v>
      </c>
    </row>
    <row r="4856" spans="1:5" x14ac:dyDescent="0.3">
      <c r="A4856" t="s">
        <v>5912</v>
      </c>
      <c r="B4856" s="9">
        <v>43345</v>
      </c>
      <c r="C4856">
        <v>2018</v>
      </c>
      <c r="E4856" t="s">
        <v>12313</v>
      </c>
    </row>
    <row r="4857" spans="1:5" x14ac:dyDescent="0.3">
      <c r="A4857" t="s">
        <v>5913</v>
      </c>
      <c r="B4857" s="9">
        <v>43345</v>
      </c>
      <c r="C4857">
        <v>2018</v>
      </c>
      <c r="E4857" t="s">
        <v>12314</v>
      </c>
    </row>
    <row r="4858" spans="1:5" x14ac:dyDescent="0.3">
      <c r="A4858" t="s">
        <v>5914</v>
      </c>
      <c r="B4858" s="9">
        <v>43344</v>
      </c>
      <c r="C4858">
        <v>2018</v>
      </c>
      <c r="E4858" t="s">
        <v>12315</v>
      </c>
    </row>
    <row r="4859" spans="1:5" x14ac:dyDescent="0.3">
      <c r="A4859" t="s">
        <v>5915</v>
      </c>
      <c r="B4859" s="9">
        <v>43344</v>
      </c>
      <c r="C4859">
        <v>2018</v>
      </c>
      <c r="E4859" t="s">
        <v>12316</v>
      </c>
    </row>
    <row r="4860" spans="1:5" x14ac:dyDescent="0.3">
      <c r="A4860" t="s">
        <v>5916</v>
      </c>
      <c r="B4860" s="9">
        <v>43344</v>
      </c>
      <c r="C4860">
        <v>2018</v>
      </c>
      <c r="E4860" t="s">
        <v>12317</v>
      </c>
    </row>
    <row r="4861" spans="1:5" x14ac:dyDescent="0.3">
      <c r="A4861" t="s">
        <v>5917</v>
      </c>
      <c r="B4861" s="9">
        <v>43344</v>
      </c>
      <c r="C4861">
        <v>2018</v>
      </c>
      <c r="D4861" t="s">
        <v>19</v>
      </c>
      <c r="E4861" t="s">
        <v>12318</v>
      </c>
    </row>
    <row r="4862" spans="1:5" x14ac:dyDescent="0.3">
      <c r="A4862" t="s">
        <v>5918</v>
      </c>
      <c r="B4862" s="9">
        <v>43344</v>
      </c>
      <c r="C4862">
        <v>2018</v>
      </c>
      <c r="E4862" t="s">
        <v>12319</v>
      </c>
    </row>
    <row r="4863" spans="1:5" x14ac:dyDescent="0.3">
      <c r="A4863" t="s">
        <v>5919</v>
      </c>
      <c r="B4863" s="9">
        <v>43344</v>
      </c>
      <c r="C4863">
        <v>2018</v>
      </c>
      <c r="D4863" t="s">
        <v>5920</v>
      </c>
      <c r="E4863" t="s">
        <v>12320</v>
      </c>
    </row>
    <row r="4864" spans="1:5" x14ac:dyDescent="0.3">
      <c r="A4864" t="s">
        <v>5921</v>
      </c>
      <c r="B4864" s="9">
        <v>43344</v>
      </c>
      <c r="C4864">
        <v>2018</v>
      </c>
      <c r="E4864" t="s">
        <v>12321</v>
      </c>
    </row>
    <row r="4865" spans="1:5" x14ac:dyDescent="0.3">
      <c r="A4865" t="s">
        <v>5922</v>
      </c>
      <c r="B4865" s="9">
        <v>43344</v>
      </c>
      <c r="C4865">
        <v>2018</v>
      </c>
      <c r="E4865" t="s">
        <v>12322</v>
      </c>
    </row>
    <row r="4866" spans="1:5" x14ac:dyDescent="0.3">
      <c r="A4866" t="s">
        <v>5923</v>
      </c>
      <c r="B4866" s="9">
        <v>43344</v>
      </c>
      <c r="C4866">
        <v>2018</v>
      </c>
      <c r="E4866" t="s">
        <v>12323</v>
      </c>
    </row>
    <row r="4867" spans="1:5" x14ac:dyDescent="0.3">
      <c r="A4867" t="s">
        <v>5924</v>
      </c>
      <c r="B4867" s="9">
        <v>43344</v>
      </c>
      <c r="C4867">
        <v>2018</v>
      </c>
      <c r="E4867" t="s">
        <v>12324</v>
      </c>
    </row>
    <row r="4868" spans="1:5" x14ac:dyDescent="0.3">
      <c r="A4868" t="s">
        <v>5925</v>
      </c>
      <c r="B4868" s="9">
        <v>43344</v>
      </c>
      <c r="C4868">
        <v>2018</v>
      </c>
      <c r="E4868" t="s">
        <v>12325</v>
      </c>
    </row>
    <row r="4869" spans="1:5" x14ac:dyDescent="0.3">
      <c r="A4869" t="s">
        <v>5926</v>
      </c>
      <c r="B4869" s="9">
        <v>43344</v>
      </c>
      <c r="C4869">
        <v>2018</v>
      </c>
      <c r="E4869" t="s">
        <v>12326</v>
      </c>
    </row>
    <row r="4870" spans="1:5" x14ac:dyDescent="0.3">
      <c r="A4870" t="s">
        <v>5927</v>
      </c>
      <c r="B4870" s="9">
        <v>43344</v>
      </c>
      <c r="C4870">
        <v>2018</v>
      </c>
      <c r="E4870" t="s">
        <v>12327</v>
      </c>
    </row>
    <row r="4871" spans="1:5" x14ac:dyDescent="0.3">
      <c r="A4871" t="s">
        <v>5928</v>
      </c>
      <c r="B4871" s="9">
        <v>43343</v>
      </c>
      <c r="C4871">
        <v>2018</v>
      </c>
      <c r="E4871" t="s">
        <v>12328</v>
      </c>
    </row>
    <row r="4872" spans="1:5" x14ac:dyDescent="0.3">
      <c r="A4872" t="s">
        <v>5929</v>
      </c>
      <c r="B4872" s="9">
        <v>43343</v>
      </c>
      <c r="C4872">
        <v>2018</v>
      </c>
      <c r="E4872" t="s">
        <v>12329</v>
      </c>
    </row>
    <row r="4873" spans="1:5" x14ac:dyDescent="0.3">
      <c r="A4873" t="s">
        <v>5930</v>
      </c>
      <c r="B4873" s="9">
        <v>43343</v>
      </c>
      <c r="C4873">
        <v>2018</v>
      </c>
      <c r="E4873" t="s">
        <v>12330</v>
      </c>
    </row>
    <row r="4874" spans="1:5" x14ac:dyDescent="0.3">
      <c r="A4874" t="s">
        <v>5931</v>
      </c>
      <c r="B4874" s="9">
        <v>43343</v>
      </c>
      <c r="C4874">
        <v>2018</v>
      </c>
      <c r="E4874" t="s">
        <v>12331</v>
      </c>
    </row>
    <row r="4875" spans="1:5" x14ac:dyDescent="0.3">
      <c r="A4875" t="s">
        <v>5932</v>
      </c>
      <c r="B4875" s="9">
        <v>43343</v>
      </c>
      <c r="C4875">
        <v>2018</v>
      </c>
      <c r="E4875" t="s">
        <v>12332</v>
      </c>
    </row>
    <row r="4876" spans="1:5" x14ac:dyDescent="0.3">
      <c r="A4876" t="s">
        <v>5933</v>
      </c>
      <c r="B4876" s="9">
        <v>43343</v>
      </c>
      <c r="C4876">
        <v>2018</v>
      </c>
      <c r="E4876" t="s">
        <v>12333</v>
      </c>
    </row>
    <row r="4877" spans="1:5" x14ac:dyDescent="0.3">
      <c r="A4877" t="s">
        <v>5934</v>
      </c>
      <c r="B4877" s="9">
        <v>43343</v>
      </c>
      <c r="C4877">
        <v>2018</v>
      </c>
      <c r="E4877" t="s">
        <v>12334</v>
      </c>
    </row>
    <row r="4878" spans="1:5" x14ac:dyDescent="0.3">
      <c r="A4878" t="s">
        <v>5935</v>
      </c>
      <c r="B4878" s="9">
        <v>43343</v>
      </c>
      <c r="C4878">
        <v>2018</v>
      </c>
      <c r="E4878" t="s">
        <v>12335</v>
      </c>
    </row>
    <row r="4879" spans="1:5" x14ac:dyDescent="0.3">
      <c r="A4879" t="s">
        <v>5936</v>
      </c>
      <c r="B4879" s="9">
        <v>43343</v>
      </c>
      <c r="C4879">
        <v>2018</v>
      </c>
      <c r="D4879" t="s">
        <v>5937</v>
      </c>
      <c r="E4879" t="s">
        <v>12336</v>
      </c>
    </row>
    <row r="4880" spans="1:5" x14ac:dyDescent="0.3">
      <c r="A4880" t="s">
        <v>5938</v>
      </c>
      <c r="B4880" s="9">
        <v>43342</v>
      </c>
      <c r="C4880">
        <v>2018</v>
      </c>
      <c r="E4880" t="s">
        <v>12337</v>
      </c>
    </row>
    <row r="4881" spans="1:5" x14ac:dyDescent="0.3">
      <c r="A4881" t="s">
        <v>5939</v>
      </c>
      <c r="B4881" s="9">
        <v>43342</v>
      </c>
      <c r="C4881">
        <v>2018</v>
      </c>
      <c r="E4881" t="s">
        <v>12338</v>
      </c>
    </row>
    <row r="4882" spans="1:5" x14ac:dyDescent="0.3">
      <c r="A4882" t="s">
        <v>5940</v>
      </c>
      <c r="B4882" s="9">
        <v>43342</v>
      </c>
      <c r="C4882">
        <v>2018</v>
      </c>
      <c r="D4882" t="s">
        <v>5941</v>
      </c>
      <c r="E4882" t="s">
        <v>12339</v>
      </c>
    </row>
    <row r="4883" spans="1:5" x14ac:dyDescent="0.3">
      <c r="A4883" t="s">
        <v>5942</v>
      </c>
      <c r="B4883" s="9">
        <v>43342</v>
      </c>
      <c r="C4883">
        <v>2018</v>
      </c>
      <c r="E4883" t="s">
        <v>12340</v>
      </c>
    </row>
    <row r="4884" spans="1:5" x14ac:dyDescent="0.3">
      <c r="A4884" t="s">
        <v>5943</v>
      </c>
      <c r="B4884" s="9">
        <v>43342</v>
      </c>
      <c r="C4884">
        <v>2018</v>
      </c>
      <c r="E4884" t="s">
        <v>12341</v>
      </c>
    </row>
    <row r="4885" spans="1:5" x14ac:dyDescent="0.3">
      <c r="A4885" t="s">
        <v>5944</v>
      </c>
      <c r="B4885" s="9">
        <v>43342</v>
      </c>
      <c r="C4885">
        <v>2018</v>
      </c>
      <c r="E4885" t="s">
        <v>12342</v>
      </c>
    </row>
    <row r="4886" spans="1:5" x14ac:dyDescent="0.3">
      <c r="A4886" t="s">
        <v>5945</v>
      </c>
      <c r="B4886" s="9">
        <v>43341</v>
      </c>
      <c r="C4886">
        <v>2018</v>
      </c>
      <c r="E4886" t="s">
        <v>12343</v>
      </c>
    </row>
    <row r="4887" spans="1:5" x14ac:dyDescent="0.3">
      <c r="A4887" t="s">
        <v>5946</v>
      </c>
      <c r="B4887" s="9">
        <v>43341</v>
      </c>
      <c r="C4887">
        <v>2018</v>
      </c>
      <c r="E4887" t="s">
        <v>12344</v>
      </c>
    </row>
    <row r="4888" spans="1:5" x14ac:dyDescent="0.3">
      <c r="A4888" t="s">
        <v>5947</v>
      </c>
      <c r="B4888" s="9">
        <v>43341</v>
      </c>
      <c r="C4888">
        <v>2018</v>
      </c>
      <c r="D4888" t="s">
        <v>5948</v>
      </c>
      <c r="E4888" t="s">
        <v>12345</v>
      </c>
    </row>
    <row r="4889" spans="1:5" x14ac:dyDescent="0.3">
      <c r="A4889" t="s">
        <v>5949</v>
      </c>
      <c r="B4889" s="9">
        <v>43341</v>
      </c>
      <c r="C4889">
        <v>2018</v>
      </c>
      <c r="E4889" t="s">
        <v>12346</v>
      </c>
    </row>
    <row r="4890" spans="1:5" x14ac:dyDescent="0.3">
      <c r="A4890" t="s">
        <v>5950</v>
      </c>
      <c r="B4890" s="9">
        <v>43341</v>
      </c>
      <c r="C4890">
        <v>2018</v>
      </c>
      <c r="D4890" t="s">
        <v>5951</v>
      </c>
      <c r="E4890" t="s">
        <v>12347</v>
      </c>
    </row>
    <row r="4891" spans="1:5" x14ac:dyDescent="0.3">
      <c r="A4891" t="s">
        <v>5952</v>
      </c>
      <c r="B4891" s="9">
        <v>43341</v>
      </c>
      <c r="C4891">
        <v>2018</v>
      </c>
      <c r="E4891" t="s">
        <v>12348</v>
      </c>
    </row>
    <row r="4892" spans="1:5" x14ac:dyDescent="0.3">
      <c r="A4892" t="s">
        <v>5953</v>
      </c>
      <c r="B4892" s="9">
        <v>43341</v>
      </c>
      <c r="C4892">
        <v>2018</v>
      </c>
      <c r="E4892" t="s">
        <v>12349</v>
      </c>
    </row>
    <row r="4893" spans="1:5" x14ac:dyDescent="0.3">
      <c r="A4893" t="s">
        <v>5954</v>
      </c>
      <c r="B4893" s="9">
        <v>43341</v>
      </c>
      <c r="C4893">
        <v>2018</v>
      </c>
      <c r="E4893" t="s">
        <v>12350</v>
      </c>
    </row>
    <row r="4894" spans="1:5" x14ac:dyDescent="0.3">
      <c r="A4894" t="s">
        <v>5955</v>
      </c>
      <c r="B4894" s="9">
        <v>43341</v>
      </c>
      <c r="C4894">
        <v>2018</v>
      </c>
      <c r="E4894" t="s">
        <v>12351</v>
      </c>
    </row>
    <row r="4895" spans="1:5" x14ac:dyDescent="0.3">
      <c r="A4895" t="s">
        <v>5956</v>
      </c>
      <c r="B4895" s="9">
        <v>43341</v>
      </c>
      <c r="C4895">
        <v>2018</v>
      </c>
      <c r="E4895" t="s">
        <v>12352</v>
      </c>
    </row>
    <row r="4896" spans="1:5" x14ac:dyDescent="0.3">
      <c r="A4896" t="s">
        <v>5957</v>
      </c>
      <c r="B4896" s="9">
        <v>43340</v>
      </c>
      <c r="C4896">
        <v>2018</v>
      </c>
      <c r="E4896" t="s">
        <v>12353</v>
      </c>
    </row>
    <row r="4897" spans="1:5" x14ac:dyDescent="0.3">
      <c r="A4897" t="s">
        <v>5958</v>
      </c>
      <c r="B4897" s="9">
        <v>43340</v>
      </c>
      <c r="C4897">
        <v>2018</v>
      </c>
      <c r="D4897" t="s">
        <v>5959</v>
      </c>
      <c r="E4897" t="s">
        <v>12354</v>
      </c>
    </row>
    <row r="4898" spans="1:5" x14ac:dyDescent="0.3">
      <c r="A4898" t="s">
        <v>5960</v>
      </c>
      <c r="B4898" s="9">
        <v>43340</v>
      </c>
      <c r="C4898">
        <v>2018</v>
      </c>
      <c r="E4898" t="s">
        <v>12355</v>
      </c>
    </row>
    <row r="4899" spans="1:5" x14ac:dyDescent="0.3">
      <c r="A4899" t="s">
        <v>5961</v>
      </c>
      <c r="B4899" s="9">
        <v>43340</v>
      </c>
      <c r="C4899">
        <v>2018</v>
      </c>
      <c r="E4899" t="s">
        <v>12356</v>
      </c>
    </row>
    <row r="4900" spans="1:5" x14ac:dyDescent="0.3">
      <c r="A4900" t="s">
        <v>5962</v>
      </c>
      <c r="B4900" s="9">
        <v>43340</v>
      </c>
      <c r="C4900">
        <v>2018</v>
      </c>
      <c r="D4900" t="s">
        <v>2290</v>
      </c>
      <c r="E4900" t="s">
        <v>12357</v>
      </c>
    </row>
    <row r="4901" spans="1:5" x14ac:dyDescent="0.3">
      <c r="A4901" t="s">
        <v>5963</v>
      </c>
      <c r="B4901" s="9">
        <v>43340</v>
      </c>
      <c r="C4901">
        <v>2018</v>
      </c>
      <c r="D4901" t="s">
        <v>4758</v>
      </c>
      <c r="E4901" t="s">
        <v>12358</v>
      </c>
    </row>
    <row r="4902" spans="1:5" x14ac:dyDescent="0.3">
      <c r="A4902" t="s">
        <v>5964</v>
      </c>
      <c r="B4902" s="9">
        <v>43340</v>
      </c>
      <c r="C4902">
        <v>2018</v>
      </c>
      <c r="E4902" t="s">
        <v>12359</v>
      </c>
    </row>
    <row r="4903" spans="1:5" x14ac:dyDescent="0.3">
      <c r="A4903" t="s">
        <v>5965</v>
      </c>
      <c r="B4903" s="9">
        <v>43340</v>
      </c>
      <c r="C4903">
        <v>2018</v>
      </c>
      <c r="E4903" t="s">
        <v>12360</v>
      </c>
    </row>
    <row r="4904" spans="1:5" x14ac:dyDescent="0.3">
      <c r="A4904" t="s">
        <v>5966</v>
      </c>
      <c r="B4904" s="9">
        <v>43340</v>
      </c>
      <c r="C4904">
        <v>2018</v>
      </c>
      <c r="D4904" t="s">
        <v>5967</v>
      </c>
      <c r="E4904" t="s">
        <v>12361</v>
      </c>
    </row>
    <row r="4905" spans="1:5" x14ac:dyDescent="0.3">
      <c r="A4905" t="s">
        <v>5968</v>
      </c>
      <c r="B4905" s="9">
        <v>43340</v>
      </c>
      <c r="C4905">
        <v>2018</v>
      </c>
      <c r="E4905" t="s">
        <v>12362</v>
      </c>
    </row>
    <row r="4906" spans="1:5" x14ac:dyDescent="0.3">
      <c r="A4906" t="s">
        <v>5969</v>
      </c>
      <c r="B4906" s="9">
        <v>43340</v>
      </c>
      <c r="C4906">
        <v>2018</v>
      </c>
      <c r="E4906" t="s">
        <v>12363</v>
      </c>
    </row>
    <row r="4907" spans="1:5" x14ac:dyDescent="0.3">
      <c r="A4907" t="s">
        <v>5970</v>
      </c>
      <c r="B4907" s="9">
        <v>43340</v>
      </c>
      <c r="C4907">
        <v>2018</v>
      </c>
      <c r="E4907" t="s">
        <v>12364</v>
      </c>
    </row>
    <row r="4908" spans="1:5" x14ac:dyDescent="0.3">
      <c r="A4908" t="s">
        <v>5971</v>
      </c>
      <c r="B4908" s="9">
        <v>43339</v>
      </c>
      <c r="C4908">
        <v>2018</v>
      </c>
      <c r="E4908" t="s">
        <v>12365</v>
      </c>
    </row>
    <row r="4909" spans="1:5" x14ac:dyDescent="0.3">
      <c r="A4909" t="s">
        <v>5972</v>
      </c>
      <c r="B4909" s="9">
        <v>43339</v>
      </c>
      <c r="C4909">
        <v>2018</v>
      </c>
      <c r="E4909" t="s">
        <v>12366</v>
      </c>
    </row>
    <row r="4910" spans="1:5" x14ac:dyDescent="0.3">
      <c r="A4910" t="s">
        <v>5973</v>
      </c>
      <c r="B4910" s="9">
        <v>43339</v>
      </c>
      <c r="C4910">
        <v>2018</v>
      </c>
      <c r="D4910" t="s">
        <v>54</v>
      </c>
      <c r="E4910" t="s">
        <v>12367</v>
      </c>
    </row>
    <row r="4911" spans="1:5" x14ac:dyDescent="0.3">
      <c r="A4911" t="s">
        <v>5974</v>
      </c>
      <c r="B4911" s="9">
        <v>43339</v>
      </c>
      <c r="C4911">
        <v>2018</v>
      </c>
      <c r="E4911" t="s">
        <v>12368</v>
      </c>
    </row>
    <row r="4912" spans="1:5" x14ac:dyDescent="0.3">
      <c r="A4912" t="s">
        <v>5975</v>
      </c>
      <c r="B4912" s="9">
        <v>43339</v>
      </c>
      <c r="C4912">
        <v>2018</v>
      </c>
      <c r="E4912" t="s">
        <v>12369</v>
      </c>
    </row>
    <row r="4913" spans="1:5" x14ac:dyDescent="0.3">
      <c r="A4913" t="s">
        <v>5976</v>
      </c>
      <c r="B4913" s="9">
        <v>43339</v>
      </c>
      <c r="C4913">
        <v>2018</v>
      </c>
      <c r="D4913" t="s">
        <v>5977</v>
      </c>
      <c r="E4913" t="s">
        <v>12370</v>
      </c>
    </row>
    <row r="4914" spans="1:5" x14ac:dyDescent="0.3">
      <c r="A4914" t="s">
        <v>5978</v>
      </c>
      <c r="B4914" s="9">
        <v>43339</v>
      </c>
      <c r="C4914">
        <v>2018</v>
      </c>
      <c r="E4914" t="s">
        <v>12371</v>
      </c>
    </row>
    <row r="4915" spans="1:5" x14ac:dyDescent="0.3">
      <c r="A4915" t="s">
        <v>5979</v>
      </c>
      <c r="B4915" s="9">
        <v>43339</v>
      </c>
      <c r="C4915">
        <v>2018</v>
      </c>
      <c r="D4915" t="s">
        <v>2441</v>
      </c>
      <c r="E4915" t="s">
        <v>12372</v>
      </c>
    </row>
    <row r="4916" spans="1:5" x14ac:dyDescent="0.3">
      <c r="A4916" t="s">
        <v>5980</v>
      </c>
      <c r="B4916" s="9">
        <v>43339</v>
      </c>
      <c r="C4916">
        <v>2018</v>
      </c>
      <c r="E4916" t="s">
        <v>12373</v>
      </c>
    </row>
    <row r="4917" spans="1:5" x14ac:dyDescent="0.3">
      <c r="A4917" t="s">
        <v>5981</v>
      </c>
      <c r="B4917" s="9">
        <v>43339</v>
      </c>
      <c r="C4917">
        <v>2018</v>
      </c>
      <c r="E4917" t="s">
        <v>12374</v>
      </c>
    </row>
    <row r="4918" spans="1:5" x14ac:dyDescent="0.3">
      <c r="A4918" t="s">
        <v>5982</v>
      </c>
      <c r="B4918" s="9">
        <v>43339</v>
      </c>
      <c r="C4918">
        <v>2018</v>
      </c>
      <c r="E4918" t="s">
        <v>12375</v>
      </c>
    </row>
    <row r="4919" spans="1:5" x14ac:dyDescent="0.3">
      <c r="A4919" t="s">
        <v>5983</v>
      </c>
      <c r="B4919" s="9">
        <v>43339</v>
      </c>
      <c r="C4919">
        <v>2018</v>
      </c>
      <c r="D4919" t="s">
        <v>5984</v>
      </c>
      <c r="E4919" t="s">
        <v>12376</v>
      </c>
    </row>
    <row r="4920" spans="1:5" x14ac:dyDescent="0.3">
      <c r="A4920" t="s">
        <v>5985</v>
      </c>
      <c r="B4920" s="9">
        <v>43339</v>
      </c>
      <c r="C4920">
        <v>2018</v>
      </c>
      <c r="E4920" t="s">
        <v>12377</v>
      </c>
    </row>
    <row r="4921" spans="1:5" x14ac:dyDescent="0.3">
      <c r="A4921" t="s">
        <v>5986</v>
      </c>
      <c r="B4921" s="9">
        <v>43339</v>
      </c>
      <c r="C4921">
        <v>2018</v>
      </c>
      <c r="E4921" t="s">
        <v>12378</v>
      </c>
    </row>
    <row r="4922" spans="1:5" x14ac:dyDescent="0.3">
      <c r="A4922" t="s">
        <v>5987</v>
      </c>
      <c r="B4922" s="9">
        <v>43338</v>
      </c>
      <c r="C4922">
        <v>2018</v>
      </c>
      <c r="D4922" t="s">
        <v>5988</v>
      </c>
      <c r="E4922" t="s">
        <v>12379</v>
      </c>
    </row>
    <row r="4923" spans="1:5" x14ac:dyDescent="0.3">
      <c r="A4923" t="s">
        <v>5989</v>
      </c>
      <c r="B4923" s="9">
        <v>43338</v>
      </c>
      <c r="C4923">
        <v>2018</v>
      </c>
      <c r="E4923" t="s">
        <v>12380</v>
      </c>
    </row>
    <row r="4924" spans="1:5" x14ac:dyDescent="0.3">
      <c r="A4924" t="s">
        <v>5990</v>
      </c>
      <c r="B4924" s="9">
        <v>43338</v>
      </c>
      <c r="C4924">
        <v>2018</v>
      </c>
      <c r="E4924" t="s">
        <v>12381</v>
      </c>
    </row>
    <row r="4925" spans="1:5" x14ac:dyDescent="0.3">
      <c r="A4925" t="s">
        <v>5991</v>
      </c>
      <c r="B4925" s="9">
        <v>43338</v>
      </c>
      <c r="C4925">
        <v>2018</v>
      </c>
      <c r="D4925" t="s">
        <v>592</v>
      </c>
      <c r="E4925" t="s">
        <v>12382</v>
      </c>
    </row>
    <row r="4926" spans="1:5" x14ac:dyDescent="0.3">
      <c r="A4926" t="s">
        <v>5992</v>
      </c>
      <c r="B4926" s="9">
        <v>43338</v>
      </c>
      <c r="C4926">
        <v>2018</v>
      </c>
      <c r="E4926" t="s">
        <v>12383</v>
      </c>
    </row>
    <row r="4927" spans="1:5" x14ac:dyDescent="0.3">
      <c r="A4927" t="s">
        <v>5993</v>
      </c>
      <c r="B4927" s="9">
        <v>43338</v>
      </c>
      <c r="C4927">
        <v>2018</v>
      </c>
      <c r="E4927" t="s">
        <v>12384</v>
      </c>
    </row>
    <row r="4928" spans="1:5" x14ac:dyDescent="0.3">
      <c r="A4928" t="s">
        <v>5994</v>
      </c>
      <c r="B4928" s="9">
        <v>43338</v>
      </c>
      <c r="C4928">
        <v>2018</v>
      </c>
      <c r="E4928" t="s">
        <v>12385</v>
      </c>
    </row>
    <row r="4929" spans="1:5" x14ac:dyDescent="0.3">
      <c r="A4929" t="s">
        <v>5995</v>
      </c>
      <c r="B4929" s="9">
        <v>43338</v>
      </c>
      <c r="C4929">
        <v>2018</v>
      </c>
      <c r="D4929" t="s">
        <v>5996</v>
      </c>
      <c r="E4929" t="s">
        <v>12386</v>
      </c>
    </row>
    <row r="4930" spans="1:5" x14ac:dyDescent="0.3">
      <c r="A4930" t="s">
        <v>5997</v>
      </c>
      <c r="B4930" s="9">
        <v>43338</v>
      </c>
      <c r="C4930">
        <v>2018</v>
      </c>
      <c r="E4930" t="s">
        <v>12387</v>
      </c>
    </row>
    <row r="4931" spans="1:5" x14ac:dyDescent="0.3">
      <c r="A4931" t="s">
        <v>5998</v>
      </c>
      <c r="B4931" s="9">
        <v>43338</v>
      </c>
      <c r="C4931">
        <v>2018</v>
      </c>
      <c r="E4931" t="s">
        <v>12388</v>
      </c>
    </row>
    <row r="4932" spans="1:5" x14ac:dyDescent="0.3">
      <c r="A4932" t="s">
        <v>5999</v>
      </c>
      <c r="B4932" s="9">
        <v>43338</v>
      </c>
      <c r="C4932">
        <v>2018</v>
      </c>
      <c r="E4932" t="s">
        <v>12389</v>
      </c>
    </row>
    <row r="4933" spans="1:5" x14ac:dyDescent="0.3">
      <c r="A4933" t="s">
        <v>6000</v>
      </c>
      <c r="B4933" s="9">
        <v>43338</v>
      </c>
      <c r="C4933">
        <v>2018</v>
      </c>
      <c r="E4933" t="s">
        <v>12390</v>
      </c>
    </row>
    <row r="4934" spans="1:5" x14ac:dyDescent="0.3">
      <c r="A4934" t="s">
        <v>6001</v>
      </c>
      <c r="B4934" s="9">
        <v>43338</v>
      </c>
      <c r="C4934">
        <v>2018</v>
      </c>
      <c r="D4934" t="s">
        <v>6002</v>
      </c>
      <c r="E4934" t="s">
        <v>12391</v>
      </c>
    </row>
    <row r="4935" spans="1:5" x14ac:dyDescent="0.3">
      <c r="A4935" t="s">
        <v>6003</v>
      </c>
      <c r="B4935" s="9">
        <v>43338</v>
      </c>
      <c r="C4935">
        <v>2018</v>
      </c>
      <c r="E4935" t="s">
        <v>12392</v>
      </c>
    </row>
    <row r="4936" spans="1:5" x14ac:dyDescent="0.3">
      <c r="A4936" t="s">
        <v>6004</v>
      </c>
      <c r="B4936" s="9">
        <v>43338</v>
      </c>
      <c r="C4936">
        <v>2018</v>
      </c>
      <c r="E4936" t="s">
        <v>12393</v>
      </c>
    </row>
    <row r="4937" spans="1:5" x14ac:dyDescent="0.3">
      <c r="A4937" t="s">
        <v>6005</v>
      </c>
      <c r="B4937" s="9">
        <v>43337</v>
      </c>
      <c r="C4937">
        <v>2018</v>
      </c>
      <c r="D4937" t="s">
        <v>229</v>
      </c>
      <c r="E4937" t="s">
        <v>12394</v>
      </c>
    </row>
    <row r="4938" spans="1:5" x14ac:dyDescent="0.3">
      <c r="A4938" t="s">
        <v>6006</v>
      </c>
      <c r="B4938" s="9">
        <v>43337</v>
      </c>
      <c r="C4938">
        <v>2018</v>
      </c>
      <c r="D4938" t="s">
        <v>1463</v>
      </c>
      <c r="E4938" t="s">
        <v>12395</v>
      </c>
    </row>
    <row r="4939" spans="1:5" x14ac:dyDescent="0.3">
      <c r="A4939" t="s">
        <v>6007</v>
      </c>
      <c r="B4939" s="9">
        <v>43337</v>
      </c>
      <c r="C4939">
        <v>2018</v>
      </c>
      <c r="E4939" t="s">
        <v>12396</v>
      </c>
    </row>
    <row r="4940" spans="1:5" x14ac:dyDescent="0.3">
      <c r="A4940" t="s">
        <v>6008</v>
      </c>
      <c r="B4940" s="9">
        <v>43337</v>
      </c>
      <c r="C4940">
        <v>2018</v>
      </c>
      <c r="D4940" t="s">
        <v>689</v>
      </c>
      <c r="E4940" t="s">
        <v>12397</v>
      </c>
    </row>
    <row r="4941" spans="1:5" x14ac:dyDescent="0.3">
      <c r="A4941" t="s">
        <v>6009</v>
      </c>
      <c r="B4941" s="9">
        <v>43337</v>
      </c>
      <c r="C4941">
        <v>2018</v>
      </c>
      <c r="E4941" t="s">
        <v>12398</v>
      </c>
    </row>
    <row r="4942" spans="1:5" x14ac:dyDescent="0.3">
      <c r="A4942" t="s">
        <v>6010</v>
      </c>
      <c r="B4942" s="9">
        <v>43337</v>
      </c>
      <c r="C4942">
        <v>2018</v>
      </c>
      <c r="E4942" t="s">
        <v>12399</v>
      </c>
    </row>
    <row r="4943" spans="1:5" x14ac:dyDescent="0.3">
      <c r="A4943" t="s">
        <v>6012</v>
      </c>
      <c r="B4943" s="9">
        <v>43337</v>
      </c>
      <c r="C4943">
        <v>2018</v>
      </c>
      <c r="D4943" t="s">
        <v>6013</v>
      </c>
      <c r="E4943" t="s">
        <v>12400</v>
      </c>
    </row>
    <row r="4944" spans="1:5" x14ac:dyDescent="0.3">
      <c r="A4944" t="s">
        <v>6014</v>
      </c>
      <c r="B4944" s="9">
        <v>43337</v>
      </c>
      <c r="C4944">
        <v>2018</v>
      </c>
      <c r="E4944" t="s">
        <v>12401</v>
      </c>
    </row>
    <row r="4945" spans="1:5" x14ac:dyDescent="0.3">
      <c r="A4945" t="s">
        <v>6015</v>
      </c>
      <c r="B4945" s="9">
        <v>43337</v>
      </c>
      <c r="C4945">
        <v>2018</v>
      </c>
      <c r="E4945" t="s">
        <v>12402</v>
      </c>
    </row>
    <row r="4946" spans="1:5" x14ac:dyDescent="0.3">
      <c r="A4946" t="s">
        <v>6016</v>
      </c>
      <c r="B4946" s="9">
        <v>43337</v>
      </c>
      <c r="C4946">
        <v>2018</v>
      </c>
      <c r="D4946" t="s">
        <v>143</v>
      </c>
      <c r="E4946" t="s">
        <v>12403</v>
      </c>
    </row>
    <row r="4947" spans="1:5" x14ac:dyDescent="0.3">
      <c r="A4947" t="s">
        <v>6017</v>
      </c>
      <c r="B4947" s="9">
        <v>43337</v>
      </c>
      <c r="C4947">
        <v>2018</v>
      </c>
      <c r="E4947" t="s">
        <v>12404</v>
      </c>
    </row>
    <row r="4948" spans="1:5" x14ac:dyDescent="0.3">
      <c r="A4948" t="s">
        <v>6018</v>
      </c>
      <c r="B4948" s="9">
        <v>43337</v>
      </c>
      <c r="C4948">
        <v>2018</v>
      </c>
      <c r="E4948" t="s">
        <v>12405</v>
      </c>
    </row>
    <row r="4949" spans="1:5" x14ac:dyDescent="0.3">
      <c r="A4949" t="s">
        <v>6019</v>
      </c>
      <c r="B4949" s="9">
        <v>43337</v>
      </c>
      <c r="C4949">
        <v>2018</v>
      </c>
      <c r="D4949" t="s">
        <v>6020</v>
      </c>
      <c r="E4949" t="s">
        <v>12406</v>
      </c>
    </row>
    <row r="4950" spans="1:5" x14ac:dyDescent="0.3">
      <c r="A4950" t="s">
        <v>6021</v>
      </c>
      <c r="B4950" s="9">
        <v>43337</v>
      </c>
      <c r="C4950">
        <v>2018</v>
      </c>
      <c r="D4950" t="s">
        <v>6022</v>
      </c>
      <c r="E4950" t="s">
        <v>12407</v>
      </c>
    </row>
    <row r="4951" spans="1:5" x14ac:dyDescent="0.3">
      <c r="A4951" t="s">
        <v>6023</v>
      </c>
      <c r="B4951" s="9">
        <v>43337</v>
      </c>
      <c r="C4951">
        <v>2018</v>
      </c>
      <c r="E4951" t="s">
        <v>12408</v>
      </c>
    </row>
    <row r="4952" spans="1:5" x14ac:dyDescent="0.3">
      <c r="A4952" t="s">
        <v>6024</v>
      </c>
      <c r="B4952" s="9">
        <v>43337</v>
      </c>
      <c r="C4952">
        <v>2018</v>
      </c>
      <c r="E4952" t="s">
        <v>12409</v>
      </c>
    </row>
    <row r="4953" spans="1:5" x14ac:dyDescent="0.3">
      <c r="A4953" t="s">
        <v>6025</v>
      </c>
      <c r="B4953" s="9">
        <v>43337</v>
      </c>
      <c r="C4953">
        <v>2018</v>
      </c>
      <c r="E4953" t="s">
        <v>12410</v>
      </c>
    </row>
    <row r="4954" spans="1:5" x14ac:dyDescent="0.3">
      <c r="A4954" t="s">
        <v>6026</v>
      </c>
      <c r="B4954" s="9">
        <v>43337</v>
      </c>
      <c r="C4954">
        <v>2018</v>
      </c>
      <c r="D4954" t="s">
        <v>6027</v>
      </c>
      <c r="E4954" t="s">
        <v>12411</v>
      </c>
    </row>
    <row r="4955" spans="1:5" x14ac:dyDescent="0.3">
      <c r="A4955" t="s">
        <v>6028</v>
      </c>
      <c r="B4955" s="9">
        <v>43337</v>
      </c>
      <c r="C4955">
        <v>2018</v>
      </c>
      <c r="E4955" t="s">
        <v>12412</v>
      </c>
    </row>
    <row r="4956" spans="1:5" x14ac:dyDescent="0.3">
      <c r="A4956" t="s">
        <v>6029</v>
      </c>
      <c r="B4956" s="9">
        <v>43336</v>
      </c>
      <c r="C4956">
        <v>2018</v>
      </c>
      <c r="E4956" t="s">
        <v>12413</v>
      </c>
    </row>
    <row r="4957" spans="1:5" x14ac:dyDescent="0.3">
      <c r="A4957" t="s">
        <v>6030</v>
      </c>
      <c r="B4957" s="9">
        <v>43336</v>
      </c>
      <c r="C4957">
        <v>2018</v>
      </c>
      <c r="E4957" t="s">
        <v>12414</v>
      </c>
    </row>
    <row r="4958" spans="1:5" x14ac:dyDescent="0.3">
      <c r="A4958" t="s">
        <v>6031</v>
      </c>
      <c r="B4958" s="9">
        <v>43336</v>
      </c>
      <c r="C4958">
        <v>2018</v>
      </c>
      <c r="D4958">
        <v>2186</v>
      </c>
      <c r="E4958" t="s">
        <v>12415</v>
      </c>
    </row>
    <row r="4959" spans="1:5" x14ac:dyDescent="0.3">
      <c r="A4959" t="s">
        <v>6032</v>
      </c>
      <c r="B4959" s="9">
        <v>43336</v>
      </c>
      <c r="C4959">
        <v>2018</v>
      </c>
      <c r="E4959" t="s">
        <v>12416</v>
      </c>
    </row>
    <row r="4960" spans="1:5" x14ac:dyDescent="0.3">
      <c r="A4960" t="s">
        <v>6033</v>
      </c>
      <c r="B4960" s="9">
        <v>43336</v>
      </c>
      <c r="C4960">
        <v>2018</v>
      </c>
      <c r="E4960" t="s">
        <v>12417</v>
      </c>
    </row>
    <row r="4961" spans="1:5" x14ac:dyDescent="0.3">
      <c r="A4961" t="s">
        <v>6034</v>
      </c>
      <c r="B4961" s="9">
        <v>43336</v>
      </c>
      <c r="C4961">
        <v>2018</v>
      </c>
      <c r="E4961" t="s">
        <v>12418</v>
      </c>
    </row>
    <row r="4962" spans="1:5" x14ac:dyDescent="0.3">
      <c r="A4962" t="s">
        <v>6035</v>
      </c>
      <c r="B4962" s="9">
        <v>43336</v>
      </c>
      <c r="C4962">
        <v>2018</v>
      </c>
      <c r="E4962" t="s">
        <v>12419</v>
      </c>
    </row>
    <row r="4963" spans="1:5" x14ac:dyDescent="0.3">
      <c r="A4963" t="s">
        <v>6036</v>
      </c>
      <c r="B4963" s="9">
        <v>43336</v>
      </c>
      <c r="C4963">
        <v>2018</v>
      </c>
      <c r="D4963" t="s">
        <v>6037</v>
      </c>
      <c r="E4963" t="s">
        <v>12420</v>
      </c>
    </row>
    <row r="4964" spans="1:5" x14ac:dyDescent="0.3">
      <c r="A4964" t="s">
        <v>6038</v>
      </c>
      <c r="B4964" s="9">
        <v>43336</v>
      </c>
      <c r="C4964">
        <v>2018</v>
      </c>
      <c r="D4964" t="s">
        <v>279</v>
      </c>
      <c r="E4964" t="s">
        <v>12421</v>
      </c>
    </row>
    <row r="4965" spans="1:5" x14ac:dyDescent="0.3">
      <c r="A4965" t="s">
        <v>6039</v>
      </c>
      <c r="B4965" s="9">
        <v>43336</v>
      </c>
      <c r="C4965">
        <v>2018</v>
      </c>
      <c r="E4965" t="s">
        <v>12422</v>
      </c>
    </row>
    <row r="4966" spans="1:5" x14ac:dyDescent="0.3">
      <c r="A4966" t="s">
        <v>6040</v>
      </c>
      <c r="B4966" s="9">
        <v>43336</v>
      </c>
      <c r="C4966">
        <v>2018</v>
      </c>
      <c r="E4966" t="s">
        <v>12423</v>
      </c>
    </row>
    <row r="4967" spans="1:5" x14ac:dyDescent="0.3">
      <c r="A4967" t="s">
        <v>6041</v>
      </c>
      <c r="B4967" s="9">
        <v>43336</v>
      </c>
      <c r="C4967">
        <v>2018</v>
      </c>
      <c r="D4967" t="s">
        <v>583</v>
      </c>
      <c r="E4967" t="s">
        <v>12424</v>
      </c>
    </row>
    <row r="4968" spans="1:5" x14ac:dyDescent="0.3">
      <c r="A4968" t="s">
        <v>6042</v>
      </c>
      <c r="B4968" s="9">
        <v>43336</v>
      </c>
      <c r="C4968">
        <v>2018</v>
      </c>
      <c r="D4968" t="s">
        <v>279</v>
      </c>
      <c r="E4968" t="s">
        <v>12425</v>
      </c>
    </row>
    <row r="4969" spans="1:5" x14ac:dyDescent="0.3">
      <c r="A4969" t="s">
        <v>6043</v>
      </c>
      <c r="B4969" s="9">
        <v>43336</v>
      </c>
      <c r="C4969">
        <v>2018</v>
      </c>
      <c r="E4969" t="s">
        <v>12426</v>
      </c>
    </row>
    <row r="4970" spans="1:5" x14ac:dyDescent="0.3">
      <c r="A4970" t="s">
        <v>6044</v>
      </c>
      <c r="B4970" s="9">
        <v>43336</v>
      </c>
      <c r="C4970">
        <v>2018</v>
      </c>
      <c r="E4970" t="s">
        <v>12427</v>
      </c>
    </row>
    <row r="4971" spans="1:5" x14ac:dyDescent="0.3">
      <c r="A4971" t="s">
        <v>6045</v>
      </c>
      <c r="B4971" s="9">
        <v>43336</v>
      </c>
      <c r="C4971">
        <v>2018</v>
      </c>
      <c r="D4971" t="s">
        <v>6046</v>
      </c>
      <c r="E4971" t="s">
        <v>12428</v>
      </c>
    </row>
    <row r="4972" spans="1:5" x14ac:dyDescent="0.3">
      <c r="A4972" t="s">
        <v>6047</v>
      </c>
      <c r="B4972" s="9">
        <v>43335</v>
      </c>
      <c r="C4972">
        <v>2018</v>
      </c>
      <c r="D4972" t="s">
        <v>6048</v>
      </c>
      <c r="E4972" t="s">
        <v>12429</v>
      </c>
    </row>
    <row r="4973" spans="1:5" x14ac:dyDescent="0.3">
      <c r="A4973" t="s">
        <v>6049</v>
      </c>
      <c r="B4973" s="9">
        <v>43335</v>
      </c>
      <c r="C4973">
        <v>2018</v>
      </c>
      <c r="D4973" t="s">
        <v>6050</v>
      </c>
      <c r="E4973" t="s">
        <v>12430</v>
      </c>
    </row>
    <row r="4974" spans="1:5" x14ac:dyDescent="0.3">
      <c r="A4974" t="s">
        <v>6051</v>
      </c>
      <c r="B4974" s="9">
        <v>43335</v>
      </c>
      <c r="C4974">
        <v>2018</v>
      </c>
      <c r="E4974" t="s">
        <v>12431</v>
      </c>
    </row>
    <row r="4975" spans="1:5" x14ac:dyDescent="0.3">
      <c r="A4975" t="s">
        <v>6052</v>
      </c>
      <c r="B4975" s="9">
        <v>43335</v>
      </c>
      <c r="C4975">
        <v>2018</v>
      </c>
      <c r="E4975" t="s">
        <v>12432</v>
      </c>
    </row>
    <row r="4976" spans="1:5" x14ac:dyDescent="0.3">
      <c r="A4976" t="s">
        <v>6053</v>
      </c>
      <c r="B4976" s="9">
        <v>43335</v>
      </c>
      <c r="C4976">
        <v>2018</v>
      </c>
      <c r="D4976" t="s">
        <v>4233</v>
      </c>
      <c r="E4976" t="s">
        <v>12433</v>
      </c>
    </row>
    <row r="4977" spans="1:5" x14ac:dyDescent="0.3">
      <c r="A4977" t="s">
        <v>6054</v>
      </c>
      <c r="B4977" s="9">
        <v>43335</v>
      </c>
      <c r="C4977">
        <v>2018</v>
      </c>
      <c r="D4977" t="s">
        <v>6055</v>
      </c>
      <c r="E4977" t="s">
        <v>12434</v>
      </c>
    </row>
    <row r="4978" spans="1:5" x14ac:dyDescent="0.3">
      <c r="A4978" t="s">
        <v>6056</v>
      </c>
      <c r="B4978" s="9">
        <v>43335</v>
      </c>
      <c r="C4978">
        <v>2018</v>
      </c>
      <c r="D4978" t="s">
        <v>6057</v>
      </c>
      <c r="E4978" t="s">
        <v>12435</v>
      </c>
    </row>
    <row r="4979" spans="1:5" x14ac:dyDescent="0.3">
      <c r="A4979" t="s">
        <v>6058</v>
      </c>
      <c r="B4979" s="9">
        <v>43335</v>
      </c>
      <c r="C4979">
        <v>2018</v>
      </c>
      <c r="E4979" t="s">
        <v>12436</v>
      </c>
    </row>
    <row r="4980" spans="1:5" x14ac:dyDescent="0.3">
      <c r="A4980" t="s">
        <v>6059</v>
      </c>
      <c r="B4980" s="9">
        <v>43335</v>
      </c>
      <c r="C4980">
        <v>2018</v>
      </c>
      <c r="E4980" t="s">
        <v>12437</v>
      </c>
    </row>
    <row r="4981" spans="1:5" x14ac:dyDescent="0.3">
      <c r="A4981" t="s">
        <v>6060</v>
      </c>
      <c r="B4981" s="9">
        <v>43335</v>
      </c>
      <c r="C4981">
        <v>2018</v>
      </c>
      <c r="E4981" t="s">
        <v>12438</v>
      </c>
    </row>
    <row r="4982" spans="1:5" x14ac:dyDescent="0.3">
      <c r="A4982" t="s">
        <v>6061</v>
      </c>
      <c r="B4982" s="9">
        <v>43335</v>
      </c>
      <c r="C4982">
        <v>2018</v>
      </c>
      <c r="E4982" t="s">
        <v>12439</v>
      </c>
    </row>
    <row r="4983" spans="1:5" x14ac:dyDescent="0.3">
      <c r="A4983" t="s">
        <v>6062</v>
      </c>
      <c r="B4983" s="9">
        <v>43335</v>
      </c>
      <c r="C4983">
        <v>2018</v>
      </c>
      <c r="D4983" t="s">
        <v>6</v>
      </c>
      <c r="E4983" t="s">
        <v>12440</v>
      </c>
    </row>
    <row r="4984" spans="1:5" x14ac:dyDescent="0.3">
      <c r="A4984" t="s">
        <v>6065</v>
      </c>
      <c r="B4984" s="9">
        <v>43335</v>
      </c>
      <c r="C4984">
        <v>2018</v>
      </c>
      <c r="E4984" t="s">
        <v>12441</v>
      </c>
    </row>
    <row r="4985" spans="1:5" x14ac:dyDescent="0.3">
      <c r="A4985" t="s">
        <v>6066</v>
      </c>
      <c r="B4985" s="9">
        <v>43335</v>
      </c>
      <c r="C4985">
        <v>2018</v>
      </c>
      <c r="E4985" t="s">
        <v>12442</v>
      </c>
    </row>
    <row r="4986" spans="1:5" x14ac:dyDescent="0.3">
      <c r="A4986" t="s">
        <v>6067</v>
      </c>
      <c r="B4986" s="9">
        <v>43334</v>
      </c>
      <c r="C4986">
        <v>2018</v>
      </c>
      <c r="D4986" t="s">
        <v>6068</v>
      </c>
      <c r="E4986" t="s">
        <v>12443</v>
      </c>
    </row>
    <row r="4987" spans="1:5" x14ac:dyDescent="0.3">
      <c r="A4987" t="s">
        <v>6069</v>
      </c>
      <c r="B4987" s="9">
        <v>43334</v>
      </c>
      <c r="C4987">
        <v>2018</v>
      </c>
      <c r="D4987" t="s">
        <v>279</v>
      </c>
      <c r="E4987" t="s">
        <v>12444</v>
      </c>
    </row>
    <row r="4988" spans="1:5" x14ac:dyDescent="0.3">
      <c r="A4988" t="s">
        <v>6070</v>
      </c>
      <c r="B4988" s="9">
        <v>43334</v>
      </c>
      <c r="C4988">
        <v>2018</v>
      </c>
      <c r="E4988" t="s">
        <v>12445</v>
      </c>
    </row>
    <row r="4989" spans="1:5" x14ac:dyDescent="0.3">
      <c r="A4989" t="s">
        <v>6071</v>
      </c>
      <c r="B4989" s="9">
        <v>43334</v>
      </c>
      <c r="C4989">
        <v>2018</v>
      </c>
      <c r="D4989" t="s">
        <v>6072</v>
      </c>
      <c r="E4989" t="s">
        <v>12446</v>
      </c>
    </row>
    <row r="4990" spans="1:5" x14ac:dyDescent="0.3">
      <c r="A4990" t="s">
        <v>6073</v>
      </c>
      <c r="B4990" s="9">
        <v>43334</v>
      </c>
      <c r="C4990">
        <v>2018</v>
      </c>
      <c r="D4990" t="s">
        <v>6074</v>
      </c>
      <c r="E4990" t="s">
        <v>12447</v>
      </c>
    </row>
    <row r="4991" spans="1:5" x14ac:dyDescent="0.3">
      <c r="A4991" t="s">
        <v>6075</v>
      </c>
      <c r="B4991" s="9">
        <v>43334</v>
      </c>
      <c r="C4991">
        <v>2018</v>
      </c>
      <c r="D4991" t="s">
        <v>812</v>
      </c>
      <c r="E4991" t="s">
        <v>12448</v>
      </c>
    </row>
    <row r="4992" spans="1:5" x14ac:dyDescent="0.3">
      <c r="A4992" t="s">
        <v>6076</v>
      </c>
      <c r="B4992" s="9">
        <v>43333</v>
      </c>
      <c r="C4992">
        <v>2018</v>
      </c>
      <c r="E4992" t="s">
        <v>12449</v>
      </c>
    </row>
    <row r="4993" spans="1:5" x14ac:dyDescent="0.3">
      <c r="A4993" t="s">
        <v>6077</v>
      </c>
      <c r="B4993" s="9">
        <v>43333</v>
      </c>
      <c r="C4993">
        <v>2018</v>
      </c>
      <c r="E4993" t="s">
        <v>12450</v>
      </c>
    </row>
    <row r="4994" spans="1:5" x14ac:dyDescent="0.3">
      <c r="A4994" t="s">
        <v>6078</v>
      </c>
      <c r="B4994" s="9">
        <v>43333</v>
      </c>
      <c r="C4994">
        <v>2018</v>
      </c>
      <c r="D4994" t="s">
        <v>689</v>
      </c>
      <c r="E4994" t="s">
        <v>12451</v>
      </c>
    </row>
    <row r="4995" spans="1:5" x14ac:dyDescent="0.3">
      <c r="A4995" t="s">
        <v>6079</v>
      </c>
      <c r="B4995" s="9">
        <v>43333</v>
      </c>
      <c r="C4995">
        <v>2018</v>
      </c>
      <c r="E4995" t="s">
        <v>12452</v>
      </c>
    </row>
    <row r="4996" spans="1:5" x14ac:dyDescent="0.3">
      <c r="A4996" t="s">
        <v>6081</v>
      </c>
      <c r="B4996" s="9">
        <v>43333</v>
      </c>
      <c r="C4996">
        <v>2018</v>
      </c>
      <c r="E4996" t="s">
        <v>12453</v>
      </c>
    </row>
    <row r="4997" spans="1:5" x14ac:dyDescent="0.3">
      <c r="A4997" t="s">
        <v>6082</v>
      </c>
      <c r="B4997" s="9">
        <v>43333</v>
      </c>
      <c r="C4997">
        <v>2018</v>
      </c>
      <c r="E4997" t="s">
        <v>12454</v>
      </c>
    </row>
    <row r="4998" spans="1:5" x14ac:dyDescent="0.3">
      <c r="A4998" t="s">
        <v>6083</v>
      </c>
      <c r="B4998" s="9">
        <v>43333</v>
      </c>
      <c r="C4998">
        <v>2018</v>
      </c>
      <c r="D4998" t="s">
        <v>6084</v>
      </c>
      <c r="E4998" t="s">
        <v>12455</v>
      </c>
    </row>
    <row r="4999" spans="1:5" x14ac:dyDescent="0.3">
      <c r="A4999" t="s">
        <v>6085</v>
      </c>
      <c r="B4999" s="9">
        <v>43333</v>
      </c>
      <c r="C4999">
        <v>2018</v>
      </c>
      <c r="D4999" t="s">
        <v>6086</v>
      </c>
      <c r="E4999" t="s">
        <v>12456</v>
      </c>
    </row>
    <row r="5000" spans="1:5" x14ac:dyDescent="0.3">
      <c r="A5000" t="s">
        <v>6087</v>
      </c>
      <c r="B5000" s="9">
        <v>43333</v>
      </c>
      <c r="C5000">
        <v>2018</v>
      </c>
      <c r="E5000" t="s">
        <v>12457</v>
      </c>
    </row>
    <row r="5001" spans="1:5" x14ac:dyDescent="0.3">
      <c r="A5001" t="s">
        <v>6088</v>
      </c>
      <c r="B5001" s="9">
        <v>43333</v>
      </c>
      <c r="C5001">
        <v>2018</v>
      </c>
      <c r="E5001" t="s">
        <v>12458</v>
      </c>
    </row>
    <row r="5002" spans="1:5" x14ac:dyDescent="0.3">
      <c r="A5002" t="s">
        <v>6089</v>
      </c>
      <c r="B5002" s="9">
        <v>43333</v>
      </c>
      <c r="C5002">
        <v>2018</v>
      </c>
      <c r="E5002" t="s">
        <v>12459</v>
      </c>
    </row>
    <row r="5003" spans="1:5" x14ac:dyDescent="0.3">
      <c r="A5003" t="s">
        <v>6090</v>
      </c>
      <c r="B5003" s="9">
        <v>43333</v>
      </c>
      <c r="C5003">
        <v>2018</v>
      </c>
      <c r="E5003" t="s">
        <v>12460</v>
      </c>
    </row>
    <row r="5004" spans="1:5" x14ac:dyDescent="0.3">
      <c r="A5004" t="s">
        <v>6091</v>
      </c>
      <c r="B5004" s="9">
        <v>43333</v>
      </c>
      <c r="C5004">
        <v>2018</v>
      </c>
      <c r="E5004" t="s">
        <v>12461</v>
      </c>
    </row>
    <row r="5005" spans="1:5" x14ac:dyDescent="0.3">
      <c r="A5005" t="s">
        <v>6092</v>
      </c>
      <c r="B5005" s="9">
        <v>43333</v>
      </c>
      <c r="C5005">
        <v>2018</v>
      </c>
      <c r="E5005" t="s">
        <v>12462</v>
      </c>
    </row>
    <row r="5006" spans="1:5" x14ac:dyDescent="0.3">
      <c r="A5006" t="s">
        <v>6093</v>
      </c>
      <c r="B5006" s="9">
        <v>43333</v>
      </c>
      <c r="C5006">
        <v>2018</v>
      </c>
      <c r="E5006" t="s">
        <v>12463</v>
      </c>
    </row>
    <row r="5007" spans="1:5" x14ac:dyDescent="0.3">
      <c r="A5007" t="s">
        <v>6094</v>
      </c>
      <c r="B5007" s="9">
        <v>43332</v>
      </c>
      <c r="C5007">
        <v>2018</v>
      </c>
      <c r="E5007" t="s">
        <v>12464</v>
      </c>
    </row>
    <row r="5008" spans="1:5" x14ac:dyDescent="0.3">
      <c r="A5008" t="s">
        <v>6095</v>
      </c>
      <c r="B5008" s="9">
        <v>43332</v>
      </c>
      <c r="C5008">
        <v>2018</v>
      </c>
      <c r="D5008" t="s">
        <v>2377</v>
      </c>
      <c r="E5008" t="s">
        <v>12465</v>
      </c>
    </row>
    <row r="5009" spans="1:5" x14ac:dyDescent="0.3">
      <c r="A5009" t="s">
        <v>6096</v>
      </c>
      <c r="B5009" s="9">
        <v>43332</v>
      </c>
      <c r="C5009">
        <v>2018</v>
      </c>
      <c r="E5009" t="s">
        <v>12466</v>
      </c>
    </row>
    <row r="5010" spans="1:5" x14ac:dyDescent="0.3">
      <c r="A5010" t="s">
        <v>6097</v>
      </c>
      <c r="B5010" s="9">
        <v>43332</v>
      </c>
      <c r="C5010">
        <v>2018</v>
      </c>
      <c r="E5010" t="s">
        <v>12467</v>
      </c>
    </row>
    <row r="5011" spans="1:5" x14ac:dyDescent="0.3">
      <c r="A5011" t="s">
        <v>6098</v>
      </c>
      <c r="B5011" s="9">
        <v>43332</v>
      </c>
      <c r="C5011">
        <v>2018</v>
      </c>
      <c r="E5011" t="s">
        <v>12468</v>
      </c>
    </row>
    <row r="5012" spans="1:5" x14ac:dyDescent="0.3">
      <c r="A5012" t="s">
        <v>6099</v>
      </c>
      <c r="B5012" s="9">
        <v>43332</v>
      </c>
      <c r="C5012">
        <v>2018</v>
      </c>
      <c r="E5012" t="s">
        <v>12469</v>
      </c>
    </row>
    <row r="5013" spans="1:5" x14ac:dyDescent="0.3">
      <c r="A5013" t="s">
        <v>6100</v>
      </c>
      <c r="B5013" s="9">
        <v>43332</v>
      </c>
      <c r="C5013">
        <v>2018</v>
      </c>
      <c r="D5013" t="s">
        <v>2184</v>
      </c>
      <c r="E5013" t="s">
        <v>12470</v>
      </c>
    </row>
    <row r="5014" spans="1:5" x14ac:dyDescent="0.3">
      <c r="A5014" t="s">
        <v>6101</v>
      </c>
      <c r="B5014" s="9">
        <v>43332</v>
      </c>
      <c r="C5014">
        <v>2018</v>
      </c>
      <c r="D5014" t="s">
        <v>6102</v>
      </c>
      <c r="E5014" t="s">
        <v>12471</v>
      </c>
    </row>
    <row r="5015" spans="1:5" x14ac:dyDescent="0.3">
      <c r="A5015" t="s">
        <v>6103</v>
      </c>
      <c r="B5015" s="9">
        <v>43332</v>
      </c>
      <c r="C5015">
        <v>2018</v>
      </c>
      <c r="E5015" t="s">
        <v>12472</v>
      </c>
    </row>
    <row r="5016" spans="1:5" x14ac:dyDescent="0.3">
      <c r="A5016" t="s">
        <v>6104</v>
      </c>
      <c r="B5016" s="9">
        <v>43332</v>
      </c>
      <c r="C5016">
        <v>2018</v>
      </c>
      <c r="D5016" t="s">
        <v>673</v>
      </c>
      <c r="E5016" t="s">
        <v>12473</v>
      </c>
    </row>
    <row r="5017" spans="1:5" x14ac:dyDescent="0.3">
      <c r="A5017" t="s">
        <v>6106</v>
      </c>
      <c r="B5017" s="9">
        <v>43332</v>
      </c>
      <c r="C5017">
        <v>2018</v>
      </c>
      <c r="E5017" t="s">
        <v>12474</v>
      </c>
    </row>
    <row r="5018" spans="1:5" x14ac:dyDescent="0.3">
      <c r="A5018" t="s">
        <v>6107</v>
      </c>
      <c r="B5018" s="9">
        <v>43332</v>
      </c>
      <c r="C5018">
        <v>2018</v>
      </c>
      <c r="E5018" t="s">
        <v>12475</v>
      </c>
    </row>
    <row r="5019" spans="1:5" x14ac:dyDescent="0.3">
      <c r="A5019" t="s">
        <v>6108</v>
      </c>
      <c r="B5019" s="9">
        <v>43332</v>
      </c>
      <c r="C5019">
        <v>2018</v>
      </c>
      <c r="E5019" t="s">
        <v>12476</v>
      </c>
    </row>
    <row r="5020" spans="1:5" x14ac:dyDescent="0.3">
      <c r="A5020" t="s">
        <v>6109</v>
      </c>
      <c r="B5020" s="9">
        <v>43332</v>
      </c>
      <c r="C5020">
        <v>2018</v>
      </c>
      <c r="D5020" t="s">
        <v>475</v>
      </c>
      <c r="E5020" t="s">
        <v>12477</v>
      </c>
    </row>
    <row r="5021" spans="1:5" x14ac:dyDescent="0.3">
      <c r="A5021" t="s">
        <v>6110</v>
      </c>
      <c r="B5021" s="9">
        <v>43332</v>
      </c>
      <c r="C5021">
        <v>2018</v>
      </c>
      <c r="E5021" t="s">
        <v>12478</v>
      </c>
    </row>
    <row r="5022" spans="1:5" x14ac:dyDescent="0.3">
      <c r="A5022" t="s">
        <v>6111</v>
      </c>
      <c r="B5022" s="9">
        <v>43332</v>
      </c>
      <c r="C5022">
        <v>2018</v>
      </c>
      <c r="E5022" t="s">
        <v>12479</v>
      </c>
    </row>
    <row r="5023" spans="1:5" x14ac:dyDescent="0.3">
      <c r="A5023" t="s">
        <v>6112</v>
      </c>
      <c r="B5023" s="9">
        <v>43332</v>
      </c>
      <c r="C5023">
        <v>2018</v>
      </c>
      <c r="E5023" t="s">
        <v>12480</v>
      </c>
    </row>
    <row r="5024" spans="1:5" x14ac:dyDescent="0.3">
      <c r="A5024" t="s">
        <v>6113</v>
      </c>
      <c r="B5024" s="9">
        <v>43332</v>
      </c>
      <c r="C5024">
        <v>2018</v>
      </c>
      <c r="D5024" t="s">
        <v>6114</v>
      </c>
      <c r="E5024" t="s">
        <v>12481</v>
      </c>
    </row>
    <row r="5025" spans="1:5" x14ac:dyDescent="0.3">
      <c r="A5025" t="s">
        <v>6115</v>
      </c>
      <c r="B5025" s="9">
        <v>43332</v>
      </c>
      <c r="C5025">
        <v>2018</v>
      </c>
      <c r="D5025" t="s">
        <v>6116</v>
      </c>
      <c r="E5025" t="s">
        <v>12482</v>
      </c>
    </row>
    <row r="5026" spans="1:5" x14ac:dyDescent="0.3">
      <c r="A5026" t="s">
        <v>6117</v>
      </c>
      <c r="B5026" s="9">
        <v>43332</v>
      </c>
      <c r="C5026">
        <v>2018</v>
      </c>
      <c r="E5026" t="s">
        <v>12483</v>
      </c>
    </row>
    <row r="5027" spans="1:5" x14ac:dyDescent="0.3">
      <c r="A5027" t="s">
        <v>6118</v>
      </c>
      <c r="B5027" s="9">
        <v>43331</v>
      </c>
      <c r="C5027">
        <v>2018</v>
      </c>
      <c r="E5027" t="s">
        <v>12484</v>
      </c>
    </row>
    <row r="5028" spans="1:5" x14ac:dyDescent="0.3">
      <c r="A5028" t="s">
        <v>6119</v>
      </c>
      <c r="B5028" s="9">
        <v>43331</v>
      </c>
      <c r="C5028">
        <v>2018</v>
      </c>
      <c r="D5028" t="s">
        <v>6120</v>
      </c>
      <c r="E5028" t="s">
        <v>12485</v>
      </c>
    </row>
    <row r="5029" spans="1:5" x14ac:dyDescent="0.3">
      <c r="A5029" t="s">
        <v>6121</v>
      </c>
      <c r="B5029" s="9">
        <v>43331</v>
      </c>
      <c r="C5029">
        <v>2018</v>
      </c>
      <c r="E5029" t="s">
        <v>12486</v>
      </c>
    </row>
    <row r="5030" spans="1:5" x14ac:dyDescent="0.3">
      <c r="A5030" t="s">
        <v>6122</v>
      </c>
      <c r="B5030" s="9">
        <v>43331</v>
      </c>
      <c r="C5030">
        <v>2018</v>
      </c>
      <c r="D5030" t="s">
        <v>6123</v>
      </c>
      <c r="E5030" t="s">
        <v>12487</v>
      </c>
    </row>
    <row r="5031" spans="1:5" x14ac:dyDescent="0.3">
      <c r="A5031" t="s">
        <v>6124</v>
      </c>
      <c r="B5031" s="9">
        <v>43331</v>
      </c>
      <c r="C5031">
        <v>2018</v>
      </c>
      <c r="E5031" t="s">
        <v>12488</v>
      </c>
    </row>
    <row r="5032" spans="1:5" x14ac:dyDescent="0.3">
      <c r="A5032" t="s">
        <v>6125</v>
      </c>
      <c r="B5032" s="9">
        <v>43331</v>
      </c>
      <c r="C5032">
        <v>2018</v>
      </c>
      <c r="E5032" t="s">
        <v>12489</v>
      </c>
    </row>
    <row r="5033" spans="1:5" x14ac:dyDescent="0.3">
      <c r="A5033" t="s">
        <v>6126</v>
      </c>
      <c r="B5033" s="9">
        <v>43331</v>
      </c>
      <c r="C5033">
        <v>2018</v>
      </c>
      <c r="D5033" t="s">
        <v>684</v>
      </c>
      <c r="E5033" t="s">
        <v>12490</v>
      </c>
    </row>
    <row r="5034" spans="1:5" x14ac:dyDescent="0.3">
      <c r="A5034" t="s">
        <v>6127</v>
      </c>
      <c r="B5034" s="9">
        <v>43330</v>
      </c>
      <c r="C5034">
        <v>2018</v>
      </c>
      <c r="E5034" t="s">
        <v>12491</v>
      </c>
    </row>
    <row r="5035" spans="1:5" x14ac:dyDescent="0.3">
      <c r="A5035" t="s">
        <v>6128</v>
      </c>
      <c r="B5035" s="9">
        <v>43330</v>
      </c>
      <c r="C5035">
        <v>2018</v>
      </c>
      <c r="D5035" t="s">
        <v>2822</v>
      </c>
      <c r="E5035" t="s">
        <v>12492</v>
      </c>
    </row>
    <row r="5036" spans="1:5" x14ac:dyDescent="0.3">
      <c r="A5036" t="s">
        <v>6129</v>
      </c>
      <c r="B5036" s="9">
        <v>43330</v>
      </c>
      <c r="C5036">
        <v>2018</v>
      </c>
      <c r="E5036" t="s">
        <v>12493</v>
      </c>
    </row>
    <row r="5037" spans="1:5" x14ac:dyDescent="0.3">
      <c r="A5037" t="s">
        <v>6130</v>
      </c>
      <c r="B5037" s="9">
        <v>43330</v>
      </c>
      <c r="C5037">
        <v>2018</v>
      </c>
      <c r="E5037" t="s">
        <v>12494</v>
      </c>
    </row>
    <row r="5038" spans="1:5" x14ac:dyDescent="0.3">
      <c r="A5038" t="s">
        <v>6131</v>
      </c>
      <c r="B5038" s="9">
        <v>43330</v>
      </c>
      <c r="C5038">
        <v>2018</v>
      </c>
      <c r="E5038" t="s">
        <v>12495</v>
      </c>
    </row>
    <row r="5039" spans="1:5" x14ac:dyDescent="0.3">
      <c r="A5039" t="s">
        <v>6132</v>
      </c>
      <c r="B5039" s="9">
        <v>43330</v>
      </c>
      <c r="C5039">
        <v>2018</v>
      </c>
      <c r="E5039" t="s">
        <v>12496</v>
      </c>
    </row>
    <row r="5040" spans="1:5" x14ac:dyDescent="0.3">
      <c r="A5040" t="s">
        <v>6133</v>
      </c>
      <c r="B5040" s="9">
        <v>43330</v>
      </c>
      <c r="C5040">
        <v>2018</v>
      </c>
      <c r="D5040" t="s">
        <v>6134</v>
      </c>
      <c r="E5040" t="s">
        <v>12497</v>
      </c>
    </row>
    <row r="5041" spans="1:5" x14ac:dyDescent="0.3">
      <c r="A5041" t="s">
        <v>6135</v>
      </c>
      <c r="B5041" s="9">
        <v>43330</v>
      </c>
      <c r="C5041">
        <v>2018</v>
      </c>
      <c r="D5041" t="s">
        <v>6136</v>
      </c>
      <c r="E5041" t="s">
        <v>12498</v>
      </c>
    </row>
    <row r="5042" spans="1:5" x14ac:dyDescent="0.3">
      <c r="A5042" t="s">
        <v>6137</v>
      </c>
      <c r="B5042" s="9">
        <v>43330</v>
      </c>
      <c r="C5042">
        <v>2018</v>
      </c>
      <c r="E5042" t="s">
        <v>12499</v>
      </c>
    </row>
    <row r="5043" spans="1:5" x14ac:dyDescent="0.3">
      <c r="A5043" t="s">
        <v>6138</v>
      </c>
      <c r="B5043" s="9">
        <v>43330</v>
      </c>
      <c r="C5043">
        <v>2018</v>
      </c>
      <c r="D5043" t="s">
        <v>6139</v>
      </c>
      <c r="E5043" t="s">
        <v>12500</v>
      </c>
    </row>
    <row r="5044" spans="1:5" x14ac:dyDescent="0.3">
      <c r="A5044" t="s">
        <v>6140</v>
      </c>
      <c r="B5044" s="9">
        <v>43330</v>
      </c>
      <c r="C5044">
        <v>2018</v>
      </c>
      <c r="E5044" t="s">
        <v>12501</v>
      </c>
    </row>
    <row r="5045" spans="1:5" x14ac:dyDescent="0.3">
      <c r="A5045" t="s">
        <v>6141</v>
      </c>
      <c r="B5045" s="9">
        <v>43330</v>
      </c>
      <c r="C5045">
        <v>2018</v>
      </c>
      <c r="E5045" t="s">
        <v>12502</v>
      </c>
    </row>
    <row r="5046" spans="1:5" x14ac:dyDescent="0.3">
      <c r="A5046" t="s">
        <v>6142</v>
      </c>
      <c r="B5046" s="9">
        <v>43329</v>
      </c>
      <c r="C5046">
        <v>2018</v>
      </c>
      <c r="E5046" t="s">
        <v>12503</v>
      </c>
    </row>
    <row r="5047" spans="1:5" x14ac:dyDescent="0.3">
      <c r="A5047" t="s">
        <v>6143</v>
      </c>
      <c r="B5047" s="9">
        <v>43329</v>
      </c>
      <c r="C5047">
        <v>2018</v>
      </c>
      <c r="E5047" t="s">
        <v>12504</v>
      </c>
    </row>
    <row r="5048" spans="1:5" x14ac:dyDescent="0.3">
      <c r="A5048" t="s">
        <v>6144</v>
      </c>
      <c r="B5048" s="9">
        <v>43329</v>
      </c>
      <c r="C5048">
        <v>2018</v>
      </c>
      <c r="E5048" t="s">
        <v>12505</v>
      </c>
    </row>
    <row r="5049" spans="1:5" x14ac:dyDescent="0.3">
      <c r="A5049" t="s">
        <v>6145</v>
      </c>
      <c r="B5049" s="9">
        <v>43329</v>
      </c>
      <c r="C5049">
        <v>2018</v>
      </c>
      <c r="E5049" t="s">
        <v>12506</v>
      </c>
    </row>
    <row r="5050" spans="1:5" x14ac:dyDescent="0.3">
      <c r="A5050" t="s">
        <v>6146</v>
      </c>
      <c r="B5050" s="9">
        <v>43329</v>
      </c>
      <c r="C5050">
        <v>2018</v>
      </c>
      <c r="D5050" t="s">
        <v>6147</v>
      </c>
      <c r="E5050" t="s">
        <v>12507</v>
      </c>
    </row>
    <row r="5051" spans="1:5" x14ac:dyDescent="0.3">
      <c r="A5051" t="s">
        <v>6148</v>
      </c>
      <c r="B5051" s="9">
        <v>43329</v>
      </c>
      <c r="C5051">
        <v>2018</v>
      </c>
      <c r="D5051" t="s">
        <v>6149</v>
      </c>
      <c r="E5051" t="s">
        <v>12508</v>
      </c>
    </row>
    <row r="5052" spans="1:5" x14ac:dyDescent="0.3">
      <c r="A5052" t="s">
        <v>6150</v>
      </c>
      <c r="B5052" s="9">
        <v>43329</v>
      </c>
      <c r="C5052">
        <v>2018</v>
      </c>
      <c r="D5052" t="s">
        <v>6151</v>
      </c>
      <c r="E5052" t="s">
        <v>12509</v>
      </c>
    </row>
    <row r="5053" spans="1:5" x14ac:dyDescent="0.3">
      <c r="A5053" t="s">
        <v>6152</v>
      </c>
      <c r="B5053" s="9">
        <v>43328</v>
      </c>
      <c r="C5053">
        <v>2018</v>
      </c>
      <c r="E5053" t="s">
        <v>12510</v>
      </c>
    </row>
    <row r="5054" spans="1:5" x14ac:dyDescent="0.3">
      <c r="A5054" t="s">
        <v>6153</v>
      </c>
      <c r="B5054" s="9">
        <v>43328</v>
      </c>
      <c r="C5054">
        <v>2018</v>
      </c>
      <c r="E5054" t="s">
        <v>12511</v>
      </c>
    </row>
    <row r="5055" spans="1:5" x14ac:dyDescent="0.3">
      <c r="A5055" t="s">
        <v>6154</v>
      </c>
      <c r="B5055" s="9">
        <v>43328</v>
      </c>
      <c r="C5055">
        <v>2018</v>
      </c>
      <c r="E5055" t="s">
        <v>12512</v>
      </c>
    </row>
    <row r="5056" spans="1:5" x14ac:dyDescent="0.3">
      <c r="A5056" t="s">
        <v>6155</v>
      </c>
      <c r="B5056" s="9">
        <v>43328</v>
      </c>
      <c r="C5056">
        <v>2018</v>
      </c>
      <c r="D5056" t="s">
        <v>6156</v>
      </c>
      <c r="E5056" t="s">
        <v>12513</v>
      </c>
    </row>
    <row r="5057" spans="1:5" x14ac:dyDescent="0.3">
      <c r="A5057" t="s">
        <v>6157</v>
      </c>
      <c r="B5057" s="9">
        <v>43328</v>
      </c>
      <c r="C5057">
        <v>2018</v>
      </c>
      <c r="E5057" t="s">
        <v>12514</v>
      </c>
    </row>
    <row r="5058" spans="1:5" x14ac:dyDescent="0.3">
      <c r="A5058" t="s">
        <v>6158</v>
      </c>
      <c r="B5058" s="9">
        <v>43328</v>
      </c>
      <c r="C5058">
        <v>2018</v>
      </c>
      <c r="E5058" t="s">
        <v>12515</v>
      </c>
    </row>
    <row r="5059" spans="1:5" x14ac:dyDescent="0.3">
      <c r="A5059" t="s">
        <v>2887</v>
      </c>
      <c r="B5059" s="9">
        <v>43328</v>
      </c>
      <c r="C5059">
        <v>2018</v>
      </c>
      <c r="E5059" t="s">
        <v>9631</v>
      </c>
    </row>
    <row r="5060" spans="1:5" x14ac:dyDescent="0.3">
      <c r="A5060" t="s">
        <v>6159</v>
      </c>
      <c r="B5060" s="9">
        <v>43328</v>
      </c>
      <c r="C5060">
        <v>2018</v>
      </c>
      <c r="E5060" t="s">
        <v>12516</v>
      </c>
    </row>
    <row r="5061" spans="1:5" x14ac:dyDescent="0.3">
      <c r="A5061" t="s">
        <v>6160</v>
      </c>
      <c r="B5061" s="9">
        <v>43327</v>
      </c>
      <c r="C5061">
        <v>2018</v>
      </c>
      <c r="D5061" t="s">
        <v>565</v>
      </c>
      <c r="E5061" t="s">
        <v>12517</v>
      </c>
    </row>
    <row r="5062" spans="1:5" x14ac:dyDescent="0.3">
      <c r="A5062" t="s">
        <v>6161</v>
      </c>
      <c r="B5062" s="9">
        <v>43327</v>
      </c>
      <c r="C5062">
        <v>2018</v>
      </c>
      <c r="E5062" t="s">
        <v>12518</v>
      </c>
    </row>
    <row r="5063" spans="1:5" x14ac:dyDescent="0.3">
      <c r="A5063" t="s">
        <v>6162</v>
      </c>
      <c r="B5063" s="9">
        <v>43327</v>
      </c>
      <c r="C5063">
        <v>2018</v>
      </c>
      <c r="D5063" t="s">
        <v>337</v>
      </c>
      <c r="E5063" t="s">
        <v>12519</v>
      </c>
    </row>
    <row r="5064" spans="1:5" x14ac:dyDescent="0.3">
      <c r="A5064" t="s">
        <v>6163</v>
      </c>
      <c r="B5064" s="9">
        <v>43327</v>
      </c>
      <c r="C5064">
        <v>2018</v>
      </c>
      <c r="E5064" t="s">
        <v>12520</v>
      </c>
    </row>
    <row r="5065" spans="1:5" x14ac:dyDescent="0.3">
      <c r="A5065" t="s">
        <v>6164</v>
      </c>
      <c r="B5065" s="9">
        <v>43327</v>
      </c>
      <c r="C5065">
        <v>2018</v>
      </c>
      <c r="E5065" t="s">
        <v>12521</v>
      </c>
    </row>
    <row r="5066" spans="1:5" x14ac:dyDescent="0.3">
      <c r="A5066" t="s">
        <v>6165</v>
      </c>
      <c r="B5066" s="9">
        <v>43327</v>
      </c>
      <c r="C5066">
        <v>2018</v>
      </c>
      <c r="E5066" t="s">
        <v>12522</v>
      </c>
    </row>
    <row r="5067" spans="1:5" x14ac:dyDescent="0.3">
      <c r="A5067" t="s">
        <v>6166</v>
      </c>
      <c r="B5067" s="9">
        <v>43327</v>
      </c>
      <c r="C5067">
        <v>2018</v>
      </c>
      <c r="E5067" t="s">
        <v>12523</v>
      </c>
    </row>
    <row r="5068" spans="1:5" x14ac:dyDescent="0.3">
      <c r="A5068" t="s">
        <v>6167</v>
      </c>
      <c r="B5068" s="9">
        <v>43327</v>
      </c>
      <c r="C5068">
        <v>2018</v>
      </c>
      <c r="E5068" t="s">
        <v>12524</v>
      </c>
    </row>
    <row r="5069" spans="1:5" x14ac:dyDescent="0.3">
      <c r="A5069" t="s">
        <v>6168</v>
      </c>
      <c r="B5069" s="9">
        <v>43327</v>
      </c>
      <c r="C5069">
        <v>2018</v>
      </c>
      <c r="E5069" t="s">
        <v>12525</v>
      </c>
    </row>
    <row r="5070" spans="1:5" x14ac:dyDescent="0.3">
      <c r="A5070" t="s">
        <v>6169</v>
      </c>
      <c r="B5070" s="9">
        <v>43327</v>
      </c>
      <c r="C5070">
        <v>2018</v>
      </c>
      <c r="E5070" t="s">
        <v>12526</v>
      </c>
    </row>
    <row r="5071" spans="1:5" x14ac:dyDescent="0.3">
      <c r="A5071" t="s">
        <v>6170</v>
      </c>
      <c r="B5071" s="9">
        <v>43327</v>
      </c>
      <c r="C5071">
        <v>2018</v>
      </c>
      <c r="D5071" t="s">
        <v>6171</v>
      </c>
      <c r="E5071" t="s">
        <v>12527</v>
      </c>
    </row>
    <row r="5072" spans="1:5" x14ac:dyDescent="0.3">
      <c r="A5072" t="s">
        <v>6172</v>
      </c>
      <c r="B5072" s="9">
        <v>43327</v>
      </c>
      <c r="C5072">
        <v>2018</v>
      </c>
      <c r="D5072" t="s">
        <v>1170</v>
      </c>
      <c r="E5072" t="s">
        <v>12528</v>
      </c>
    </row>
    <row r="5073" spans="1:5" x14ac:dyDescent="0.3">
      <c r="A5073" t="s">
        <v>6173</v>
      </c>
      <c r="B5073" s="9">
        <v>43327</v>
      </c>
      <c r="C5073">
        <v>2018</v>
      </c>
      <c r="E5073" t="s">
        <v>12529</v>
      </c>
    </row>
    <row r="5074" spans="1:5" x14ac:dyDescent="0.3">
      <c r="A5074" t="s">
        <v>6174</v>
      </c>
      <c r="B5074" s="9">
        <v>43327</v>
      </c>
      <c r="C5074">
        <v>2018</v>
      </c>
      <c r="D5074" t="s">
        <v>6175</v>
      </c>
      <c r="E5074" t="s">
        <v>12530</v>
      </c>
    </row>
    <row r="5075" spans="1:5" x14ac:dyDescent="0.3">
      <c r="A5075" t="s">
        <v>6176</v>
      </c>
      <c r="B5075" s="9">
        <v>43327</v>
      </c>
      <c r="C5075">
        <v>2018</v>
      </c>
      <c r="D5075" t="s">
        <v>6177</v>
      </c>
      <c r="E5075" t="s">
        <v>12531</v>
      </c>
    </row>
    <row r="5076" spans="1:5" x14ac:dyDescent="0.3">
      <c r="A5076" t="s">
        <v>6178</v>
      </c>
      <c r="B5076" s="9">
        <v>43327</v>
      </c>
      <c r="C5076">
        <v>2018</v>
      </c>
      <c r="E5076" t="s">
        <v>12532</v>
      </c>
    </row>
    <row r="5077" spans="1:5" x14ac:dyDescent="0.3">
      <c r="A5077" t="s">
        <v>6179</v>
      </c>
      <c r="B5077" s="9">
        <v>43327</v>
      </c>
      <c r="C5077">
        <v>2018</v>
      </c>
      <c r="D5077" t="s">
        <v>143</v>
      </c>
      <c r="E5077" t="s">
        <v>12533</v>
      </c>
    </row>
    <row r="5078" spans="1:5" x14ac:dyDescent="0.3">
      <c r="A5078" t="s">
        <v>6180</v>
      </c>
      <c r="B5078" s="9">
        <v>43326</v>
      </c>
      <c r="C5078">
        <v>2018</v>
      </c>
      <c r="D5078" t="s">
        <v>1321</v>
      </c>
      <c r="E5078" t="s">
        <v>12534</v>
      </c>
    </row>
    <row r="5079" spans="1:5" x14ac:dyDescent="0.3">
      <c r="A5079" t="s">
        <v>6181</v>
      </c>
      <c r="B5079" s="9">
        <v>43326</v>
      </c>
      <c r="C5079">
        <v>2018</v>
      </c>
      <c r="E5079" t="s">
        <v>12535</v>
      </c>
    </row>
    <row r="5080" spans="1:5" x14ac:dyDescent="0.3">
      <c r="A5080" t="s">
        <v>6182</v>
      </c>
      <c r="B5080" s="9">
        <v>43326</v>
      </c>
      <c r="C5080">
        <v>2018</v>
      </c>
      <c r="E5080" t="s">
        <v>12536</v>
      </c>
    </row>
    <row r="5081" spans="1:5" x14ac:dyDescent="0.3">
      <c r="A5081" t="s">
        <v>6183</v>
      </c>
      <c r="B5081" s="9">
        <v>43326</v>
      </c>
      <c r="C5081">
        <v>2018</v>
      </c>
      <c r="E5081" t="s">
        <v>12537</v>
      </c>
    </row>
    <row r="5082" spans="1:5" x14ac:dyDescent="0.3">
      <c r="A5082" t="s">
        <v>6184</v>
      </c>
      <c r="B5082" s="9">
        <v>43326</v>
      </c>
      <c r="C5082">
        <v>2018</v>
      </c>
      <c r="E5082" t="s">
        <v>12538</v>
      </c>
    </row>
    <row r="5083" spans="1:5" x14ac:dyDescent="0.3">
      <c r="A5083" t="s">
        <v>6185</v>
      </c>
      <c r="B5083" s="9">
        <v>43326</v>
      </c>
      <c r="C5083">
        <v>2018</v>
      </c>
      <c r="D5083" t="s">
        <v>1841</v>
      </c>
      <c r="E5083" t="s">
        <v>12539</v>
      </c>
    </row>
    <row r="5084" spans="1:5" x14ac:dyDescent="0.3">
      <c r="A5084" t="s">
        <v>6186</v>
      </c>
      <c r="B5084" s="9">
        <v>43326</v>
      </c>
      <c r="C5084">
        <v>2018</v>
      </c>
      <c r="D5084" t="s">
        <v>6187</v>
      </c>
      <c r="E5084" t="s">
        <v>12540</v>
      </c>
    </row>
    <row r="5085" spans="1:5" x14ac:dyDescent="0.3">
      <c r="A5085" t="s">
        <v>6188</v>
      </c>
      <c r="B5085" s="9">
        <v>43326</v>
      </c>
      <c r="C5085">
        <v>2018</v>
      </c>
      <c r="E5085" t="s">
        <v>12541</v>
      </c>
    </row>
    <row r="5086" spans="1:5" x14ac:dyDescent="0.3">
      <c r="A5086" t="s">
        <v>6189</v>
      </c>
      <c r="B5086" s="9">
        <v>43326</v>
      </c>
      <c r="C5086">
        <v>2018</v>
      </c>
      <c r="E5086" t="s">
        <v>12542</v>
      </c>
    </row>
    <row r="5087" spans="1:5" x14ac:dyDescent="0.3">
      <c r="A5087" t="s">
        <v>6190</v>
      </c>
      <c r="B5087" s="9">
        <v>43326</v>
      </c>
      <c r="C5087">
        <v>2018</v>
      </c>
      <c r="D5087" t="s">
        <v>359</v>
      </c>
      <c r="E5087" t="s">
        <v>12543</v>
      </c>
    </row>
    <row r="5088" spans="1:5" x14ac:dyDescent="0.3">
      <c r="A5088" t="s">
        <v>6191</v>
      </c>
      <c r="B5088" s="9">
        <v>43326</v>
      </c>
      <c r="C5088">
        <v>2018</v>
      </c>
      <c r="D5088" t="s">
        <v>423</v>
      </c>
      <c r="E5088" t="s">
        <v>12544</v>
      </c>
    </row>
    <row r="5089" spans="1:5" x14ac:dyDescent="0.3">
      <c r="A5089" t="s">
        <v>6192</v>
      </c>
      <c r="B5089" s="9">
        <v>43326</v>
      </c>
      <c r="C5089">
        <v>2018</v>
      </c>
      <c r="D5089" t="s">
        <v>1170</v>
      </c>
      <c r="E5089" t="s">
        <v>12545</v>
      </c>
    </row>
    <row r="5090" spans="1:5" x14ac:dyDescent="0.3">
      <c r="A5090" t="s">
        <v>6193</v>
      </c>
      <c r="B5090" s="9">
        <v>43326</v>
      </c>
      <c r="C5090">
        <v>2018</v>
      </c>
      <c r="E5090" t="s">
        <v>12546</v>
      </c>
    </row>
    <row r="5091" spans="1:5" x14ac:dyDescent="0.3">
      <c r="A5091" t="s">
        <v>6194</v>
      </c>
      <c r="B5091" s="9">
        <v>43326</v>
      </c>
      <c r="C5091">
        <v>2018</v>
      </c>
      <c r="E5091" t="s">
        <v>12547</v>
      </c>
    </row>
    <row r="5092" spans="1:5" x14ac:dyDescent="0.3">
      <c r="A5092" t="s">
        <v>6195</v>
      </c>
      <c r="B5092" s="9">
        <v>43326</v>
      </c>
      <c r="C5092">
        <v>2018</v>
      </c>
      <c r="E5092" t="s">
        <v>12548</v>
      </c>
    </row>
    <row r="5093" spans="1:5" x14ac:dyDescent="0.3">
      <c r="A5093" t="s">
        <v>6196</v>
      </c>
      <c r="B5093" s="9">
        <v>43326</v>
      </c>
      <c r="C5093">
        <v>2018</v>
      </c>
      <c r="E5093" t="s">
        <v>12549</v>
      </c>
    </row>
    <row r="5094" spans="1:5" x14ac:dyDescent="0.3">
      <c r="A5094" t="s">
        <v>6197</v>
      </c>
      <c r="B5094" s="9">
        <v>43326</v>
      </c>
      <c r="C5094">
        <v>2018</v>
      </c>
      <c r="E5094" t="s">
        <v>12550</v>
      </c>
    </row>
    <row r="5095" spans="1:5" x14ac:dyDescent="0.3">
      <c r="A5095" t="s">
        <v>6198</v>
      </c>
      <c r="B5095" s="9">
        <v>43326</v>
      </c>
      <c r="C5095">
        <v>2018</v>
      </c>
      <c r="E5095" t="s">
        <v>12551</v>
      </c>
    </row>
    <row r="5096" spans="1:5" x14ac:dyDescent="0.3">
      <c r="A5096" t="s">
        <v>6199</v>
      </c>
      <c r="B5096" s="9">
        <v>43326</v>
      </c>
      <c r="C5096">
        <v>2018</v>
      </c>
      <c r="E5096" t="s">
        <v>12552</v>
      </c>
    </row>
    <row r="5097" spans="1:5" x14ac:dyDescent="0.3">
      <c r="A5097" t="s">
        <v>6200</v>
      </c>
      <c r="B5097" s="9">
        <v>43326</v>
      </c>
      <c r="C5097">
        <v>2018</v>
      </c>
      <c r="E5097" t="s">
        <v>12553</v>
      </c>
    </row>
    <row r="5098" spans="1:5" x14ac:dyDescent="0.3">
      <c r="A5098" t="s">
        <v>6201</v>
      </c>
      <c r="B5098" s="9">
        <v>43326</v>
      </c>
      <c r="C5098">
        <v>2018</v>
      </c>
      <c r="D5098" t="s">
        <v>6202</v>
      </c>
      <c r="E5098" t="s">
        <v>12554</v>
      </c>
    </row>
    <row r="5099" spans="1:5" x14ac:dyDescent="0.3">
      <c r="A5099" t="s">
        <v>6203</v>
      </c>
      <c r="B5099" s="9">
        <v>43326</v>
      </c>
      <c r="C5099">
        <v>2018</v>
      </c>
      <c r="E5099" t="s">
        <v>12555</v>
      </c>
    </row>
    <row r="5100" spans="1:5" x14ac:dyDescent="0.3">
      <c r="A5100" t="s">
        <v>6204</v>
      </c>
      <c r="B5100" s="9">
        <v>43325</v>
      </c>
      <c r="C5100">
        <v>2018</v>
      </c>
      <c r="E5100" t="s">
        <v>12556</v>
      </c>
    </row>
    <row r="5101" spans="1:5" x14ac:dyDescent="0.3">
      <c r="A5101" t="s">
        <v>6205</v>
      </c>
      <c r="B5101" s="9">
        <v>43325</v>
      </c>
      <c r="C5101">
        <v>2018</v>
      </c>
      <c r="E5101" t="s">
        <v>12557</v>
      </c>
    </row>
    <row r="5102" spans="1:5" x14ac:dyDescent="0.3">
      <c r="A5102" t="s">
        <v>6206</v>
      </c>
      <c r="B5102" s="9">
        <v>43325</v>
      </c>
      <c r="C5102">
        <v>2018</v>
      </c>
      <c r="E5102" t="s">
        <v>12558</v>
      </c>
    </row>
    <row r="5103" spans="1:5" x14ac:dyDescent="0.3">
      <c r="A5103" t="s">
        <v>6207</v>
      </c>
      <c r="B5103" s="9">
        <v>43325</v>
      </c>
      <c r="C5103">
        <v>2018</v>
      </c>
      <c r="D5103" t="s">
        <v>5508</v>
      </c>
      <c r="E5103" t="s">
        <v>12559</v>
      </c>
    </row>
    <row r="5104" spans="1:5" x14ac:dyDescent="0.3">
      <c r="A5104" t="s">
        <v>6208</v>
      </c>
      <c r="B5104" s="9">
        <v>43325</v>
      </c>
      <c r="C5104">
        <v>2018</v>
      </c>
      <c r="D5104" t="s">
        <v>6209</v>
      </c>
      <c r="E5104" t="s">
        <v>12560</v>
      </c>
    </row>
    <row r="5105" spans="1:5" x14ac:dyDescent="0.3">
      <c r="A5105" t="s">
        <v>6210</v>
      </c>
      <c r="B5105" s="9">
        <v>43325</v>
      </c>
      <c r="C5105">
        <v>2018</v>
      </c>
      <c r="D5105" t="s">
        <v>482</v>
      </c>
      <c r="E5105" t="s">
        <v>12561</v>
      </c>
    </row>
    <row r="5106" spans="1:5" x14ac:dyDescent="0.3">
      <c r="A5106" t="s">
        <v>6211</v>
      </c>
      <c r="B5106" s="9">
        <v>43325</v>
      </c>
      <c r="C5106">
        <v>2018</v>
      </c>
      <c r="E5106" t="s">
        <v>12562</v>
      </c>
    </row>
    <row r="5107" spans="1:5" x14ac:dyDescent="0.3">
      <c r="A5107" t="s">
        <v>6212</v>
      </c>
      <c r="B5107" s="9">
        <v>43325</v>
      </c>
      <c r="C5107">
        <v>2018</v>
      </c>
      <c r="D5107" t="s">
        <v>102</v>
      </c>
      <c r="E5107" t="s">
        <v>12563</v>
      </c>
    </row>
    <row r="5108" spans="1:5" x14ac:dyDescent="0.3">
      <c r="A5108" t="s">
        <v>6213</v>
      </c>
      <c r="B5108" s="9">
        <v>43325</v>
      </c>
      <c r="C5108">
        <v>2018</v>
      </c>
      <c r="D5108" t="s">
        <v>1710</v>
      </c>
      <c r="E5108" t="s">
        <v>12564</v>
      </c>
    </row>
    <row r="5109" spans="1:5" x14ac:dyDescent="0.3">
      <c r="A5109" t="s">
        <v>6214</v>
      </c>
      <c r="B5109" s="9">
        <v>43325</v>
      </c>
      <c r="C5109">
        <v>2018</v>
      </c>
      <c r="E5109" t="s">
        <v>12565</v>
      </c>
    </row>
    <row r="5110" spans="1:5" x14ac:dyDescent="0.3">
      <c r="A5110" t="s">
        <v>6215</v>
      </c>
      <c r="B5110" s="9">
        <v>43325</v>
      </c>
      <c r="C5110">
        <v>2018</v>
      </c>
      <c r="D5110" t="s">
        <v>6216</v>
      </c>
      <c r="E5110" t="s">
        <v>12566</v>
      </c>
    </row>
    <row r="5111" spans="1:5" x14ac:dyDescent="0.3">
      <c r="A5111" t="s">
        <v>6217</v>
      </c>
      <c r="B5111" s="9">
        <v>43325</v>
      </c>
      <c r="C5111">
        <v>2018</v>
      </c>
      <c r="E5111" t="s">
        <v>12567</v>
      </c>
    </row>
    <row r="5112" spans="1:5" x14ac:dyDescent="0.3">
      <c r="A5112" t="s">
        <v>6218</v>
      </c>
      <c r="B5112" s="9">
        <v>43325</v>
      </c>
      <c r="C5112">
        <v>2018</v>
      </c>
      <c r="E5112" t="s">
        <v>12568</v>
      </c>
    </row>
    <row r="5113" spans="1:5" x14ac:dyDescent="0.3">
      <c r="A5113" t="s">
        <v>6219</v>
      </c>
      <c r="B5113" s="9">
        <v>43325</v>
      </c>
      <c r="C5113">
        <v>2018</v>
      </c>
      <c r="E5113" t="s">
        <v>12569</v>
      </c>
    </row>
    <row r="5114" spans="1:5" x14ac:dyDescent="0.3">
      <c r="A5114" t="s">
        <v>6220</v>
      </c>
      <c r="B5114" s="9">
        <v>43325</v>
      </c>
      <c r="C5114">
        <v>2018</v>
      </c>
      <c r="E5114" t="s">
        <v>12570</v>
      </c>
    </row>
    <row r="5115" spans="1:5" x14ac:dyDescent="0.3">
      <c r="A5115" t="s">
        <v>6221</v>
      </c>
      <c r="B5115" s="9">
        <v>43325</v>
      </c>
      <c r="C5115">
        <v>2018</v>
      </c>
      <c r="E5115" t="s">
        <v>12571</v>
      </c>
    </row>
    <row r="5116" spans="1:5" x14ac:dyDescent="0.3">
      <c r="A5116" t="s">
        <v>6222</v>
      </c>
      <c r="B5116" s="9">
        <v>43325</v>
      </c>
      <c r="C5116">
        <v>2018</v>
      </c>
      <c r="D5116" t="s">
        <v>6223</v>
      </c>
      <c r="E5116" t="s">
        <v>12572</v>
      </c>
    </row>
    <row r="5117" spans="1:5" x14ac:dyDescent="0.3">
      <c r="A5117" t="s">
        <v>6224</v>
      </c>
      <c r="B5117" s="9">
        <v>43325</v>
      </c>
      <c r="C5117">
        <v>2018</v>
      </c>
      <c r="D5117" t="s">
        <v>385</v>
      </c>
      <c r="E5117" t="s">
        <v>12573</v>
      </c>
    </row>
    <row r="5118" spans="1:5" x14ac:dyDescent="0.3">
      <c r="A5118" t="s">
        <v>6225</v>
      </c>
      <c r="B5118" s="9">
        <v>43325</v>
      </c>
      <c r="C5118">
        <v>2018</v>
      </c>
      <c r="E5118" t="s">
        <v>12574</v>
      </c>
    </row>
    <row r="5119" spans="1:5" x14ac:dyDescent="0.3">
      <c r="A5119" t="s">
        <v>6226</v>
      </c>
      <c r="B5119" s="9">
        <v>43325</v>
      </c>
      <c r="C5119">
        <v>2018</v>
      </c>
      <c r="E5119" t="s">
        <v>12575</v>
      </c>
    </row>
    <row r="5120" spans="1:5" x14ac:dyDescent="0.3">
      <c r="A5120" t="s">
        <v>6227</v>
      </c>
      <c r="B5120" s="9">
        <v>43325</v>
      </c>
      <c r="C5120">
        <v>2018</v>
      </c>
      <c r="D5120" t="s">
        <v>466</v>
      </c>
      <c r="E5120" t="s">
        <v>12576</v>
      </c>
    </row>
    <row r="5121" spans="1:5" x14ac:dyDescent="0.3">
      <c r="A5121" t="s">
        <v>6228</v>
      </c>
      <c r="B5121" s="9">
        <v>43325</v>
      </c>
      <c r="C5121">
        <v>2018</v>
      </c>
      <c r="D5121" t="s">
        <v>466</v>
      </c>
      <c r="E5121" t="s">
        <v>12577</v>
      </c>
    </row>
    <row r="5122" spans="1:5" x14ac:dyDescent="0.3">
      <c r="A5122" t="s">
        <v>6229</v>
      </c>
      <c r="B5122" s="9">
        <v>43325</v>
      </c>
      <c r="C5122">
        <v>2018</v>
      </c>
      <c r="E5122" t="s">
        <v>12578</v>
      </c>
    </row>
    <row r="5123" spans="1:5" x14ac:dyDescent="0.3">
      <c r="A5123" t="s">
        <v>6230</v>
      </c>
      <c r="B5123" s="9">
        <v>43324</v>
      </c>
      <c r="C5123">
        <v>2018</v>
      </c>
      <c r="E5123" t="s">
        <v>12579</v>
      </c>
    </row>
    <row r="5124" spans="1:5" x14ac:dyDescent="0.3">
      <c r="A5124" t="s">
        <v>6231</v>
      </c>
      <c r="B5124" s="9">
        <v>43324</v>
      </c>
      <c r="C5124">
        <v>2018</v>
      </c>
      <c r="E5124" t="s">
        <v>12580</v>
      </c>
    </row>
    <row r="5125" spans="1:5" x14ac:dyDescent="0.3">
      <c r="A5125" t="s">
        <v>6232</v>
      </c>
      <c r="B5125" s="9">
        <v>43324</v>
      </c>
      <c r="C5125">
        <v>2018</v>
      </c>
      <c r="D5125" t="s">
        <v>143</v>
      </c>
      <c r="E5125" t="s">
        <v>12581</v>
      </c>
    </row>
    <row r="5126" spans="1:5" x14ac:dyDescent="0.3">
      <c r="A5126" t="s">
        <v>6233</v>
      </c>
      <c r="B5126" s="9">
        <v>43324</v>
      </c>
      <c r="C5126">
        <v>2018</v>
      </c>
      <c r="E5126" t="s">
        <v>12582</v>
      </c>
    </row>
    <row r="5127" spans="1:5" x14ac:dyDescent="0.3">
      <c r="A5127" t="s">
        <v>6234</v>
      </c>
      <c r="B5127" s="9">
        <v>43324</v>
      </c>
      <c r="C5127">
        <v>2018</v>
      </c>
      <c r="D5127" t="s">
        <v>6235</v>
      </c>
      <c r="E5127" t="s">
        <v>12583</v>
      </c>
    </row>
    <row r="5128" spans="1:5" x14ac:dyDescent="0.3">
      <c r="A5128" t="s">
        <v>6236</v>
      </c>
      <c r="B5128" s="9">
        <v>43324</v>
      </c>
      <c r="C5128">
        <v>2018</v>
      </c>
      <c r="D5128" t="s">
        <v>1270</v>
      </c>
      <c r="E5128" t="s">
        <v>12584</v>
      </c>
    </row>
    <row r="5129" spans="1:5" x14ac:dyDescent="0.3">
      <c r="A5129" t="s">
        <v>6237</v>
      </c>
      <c r="B5129" s="9">
        <v>43324</v>
      </c>
      <c r="C5129">
        <v>2018</v>
      </c>
      <c r="E5129" t="s">
        <v>12585</v>
      </c>
    </row>
    <row r="5130" spans="1:5" x14ac:dyDescent="0.3">
      <c r="A5130" t="s">
        <v>6238</v>
      </c>
      <c r="B5130" s="9">
        <v>43324</v>
      </c>
      <c r="C5130">
        <v>2018</v>
      </c>
      <c r="E5130" t="s">
        <v>12586</v>
      </c>
    </row>
    <row r="5131" spans="1:5" x14ac:dyDescent="0.3">
      <c r="A5131" t="s">
        <v>6239</v>
      </c>
      <c r="B5131" s="9">
        <v>43324</v>
      </c>
      <c r="C5131">
        <v>2018</v>
      </c>
      <c r="E5131" t="s">
        <v>8894</v>
      </c>
    </row>
    <row r="5132" spans="1:5" x14ac:dyDescent="0.3">
      <c r="A5132" t="s">
        <v>6240</v>
      </c>
      <c r="B5132" s="9">
        <v>43324</v>
      </c>
      <c r="C5132">
        <v>2018</v>
      </c>
      <c r="E5132" t="s">
        <v>12587</v>
      </c>
    </row>
    <row r="5133" spans="1:5" x14ac:dyDescent="0.3">
      <c r="A5133" t="s">
        <v>6241</v>
      </c>
      <c r="B5133" s="9">
        <v>43323</v>
      </c>
      <c r="C5133">
        <v>2018</v>
      </c>
      <c r="E5133" t="s">
        <v>12588</v>
      </c>
    </row>
    <row r="5134" spans="1:5" x14ac:dyDescent="0.3">
      <c r="A5134" t="s">
        <v>6242</v>
      </c>
      <c r="B5134" s="9">
        <v>43323</v>
      </c>
      <c r="C5134">
        <v>2018</v>
      </c>
      <c r="E5134" t="s">
        <v>12589</v>
      </c>
    </row>
    <row r="5135" spans="1:5" x14ac:dyDescent="0.3">
      <c r="A5135" t="s">
        <v>6243</v>
      </c>
      <c r="B5135" s="9">
        <v>43323</v>
      </c>
      <c r="C5135">
        <v>2018</v>
      </c>
      <c r="E5135" t="s">
        <v>12590</v>
      </c>
    </row>
    <row r="5136" spans="1:5" x14ac:dyDescent="0.3">
      <c r="A5136" t="s">
        <v>6244</v>
      </c>
      <c r="B5136" s="9">
        <v>43323</v>
      </c>
      <c r="C5136">
        <v>2018</v>
      </c>
      <c r="D5136" t="s">
        <v>6245</v>
      </c>
      <c r="E5136" t="s">
        <v>12591</v>
      </c>
    </row>
    <row r="5137" spans="1:5" x14ac:dyDescent="0.3">
      <c r="A5137" t="s">
        <v>6246</v>
      </c>
      <c r="B5137" s="9">
        <v>43323</v>
      </c>
      <c r="C5137">
        <v>2018</v>
      </c>
      <c r="D5137" t="s">
        <v>6247</v>
      </c>
      <c r="E5137" t="s">
        <v>12592</v>
      </c>
    </row>
    <row r="5138" spans="1:5" x14ac:dyDescent="0.3">
      <c r="A5138" t="s">
        <v>6248</v>
      </c>
      <c r="B5138" s="9">
        <v>43323</v>
      </c>
      <c r="C5138">
        <v>2018</v>
      </c>
      <c r="D5138" t="s">
        <v>6249</v>
      </c>
      <c r="E5138" t="s">
        <v>12593</v>
      </c>
    </row>
    <row r="5139" spans="1:5" x14ac:dyDescent="0.3">
      <c r="A5139" t="s">
        <v>6250</v>
      </c>
      <c r="B5139" s="9">
        <v>43323</v>
      </c>
      <c r="C5139">
        <v>2018</v>
      </c>
      <c r="E5139" t="s">
        <v>12594</v>
      </c>
    </row>
    <row r="5140" spans="1:5" x14ac:dyDescent="0.3">
      <c r="A5140" t="s">
        <v>6251</v>
      </c>
      <c r="B5140" s="9">
        <v>43323</v>
      </c>
      <c r="C5140">
        <v>2018</v>
      </c>
      <c r="E5140" t="s">
        <v>12595</v>
      </c>
    </row>
    <row r="5141" spans="1:5" x14ac:dyDescent="0.3">
      <c r="A5141" t="s">
        <v>6252</v>
      </c>
      <c r="B5141" s="9">
        <v>43323</v>
      </c>
      <c r="C5141">
        <v>2018</v>
      </c>
      <c r="E5141" t="s">
        <v>12596</v>
      </c>
    </row>
    <row r="5142" spans="1:5" x14ac:dyDescent="0.3">
      <c r="A5142" t="s">
        <v>6253</v>
      </c>
      <c r="B5142" s="9">
        <v>43322</v>
      </c>
      <c r="C5142">
        <v>2018</v>
      </c>
      <c r="E5142" t="s">
        <v>12597</v>
      </c>
    </row>
    <row r="5143" spans="1:5" x14ac:dyDescent="0.3">
      <c r="A5143" t="s">
        <v>6254</v>
      </c>
      <c r="B5143" s="9">
        <v>43322</v>
      </c>
      <c r="C5143">
        <v>2018</v>
      </c>
      <c r="D5143" t="s">
        <v>185</v>
      </c>
      <c r="E5143" t="s">
        <v>12598</v>
      </c>
    </row>
    <row r="5144" spans="1:5" x14ac:dyDescent="0.3">
      <c r="A5144" t="s">
        <v>6255</v>
      </c>
      <c r="B5144" s="9">
        <v>43322</v>
      </c>
      <c r="C5144">
        <v>2018</v>
      </c>
      <c r="E5144" t="s">
        <v>12599</v>
      </c>
    </row>
    <row r="5145" spans="1:5" x14ac:dyDescent="0.3">
      <c r="A5145" t="s">
        <v>6256</v>
      </c>
      <c r="B5145" s="9">
        <v>43322</v>
      </c>
      <c r="C5145">
        <v>2018</v>
      </c>
      <c r="D5145" t="s">
        <v>6257</v>
      </c>
      <c r="E5145" t="s">
        <v>12600</v>
      </c>
    </row>
    <row r="5146" spans="1:5" x14ac:dyDescent="0.3">
      <c r="A5146" t="s">
        <v>6258</v>
      </c>
      <c r="B5146" s="9">
        <v>43322</v>
      </c>
      <c r="C5146">
        <v>2018</v>
      </c>
      <c r="D5146" t="s">
        <v>19</v>
      </c>
      <c r="E5146" t="s">
        <v>12601</v>
      </c>
    </row>
    <row r="5147" spans="1:5" x14ac:dyDescent="0.3">
      <c r="A5147" t="s">
        <v>6259</v>
      </c>
      <c r="B5147" s="9">
        <v>43322</v>
      </c>
      <c r="C5147">
        <v>2018</v>
      </c>
      <c r="E5147" t="s">
        <v>12602</v>
      </c>
    </row>
    <row r="5148" spans="1:5" x14ac:dyDescent="0.3">
      <c r="A5148" t="s">
        <v>6260</v>
      </c>
      <c r="B5148" s="9">
        <v>43321</v>
      </c>
      <c r="C5148">
        <v>2018</v>
      </c>
      <c r="E5148" t="s">
        <v>12603</v>
      </c>
    </row>
    <row r="5149" spans="1:5" x14ac:dyDescent="0.3">
      <c r="A5149" t="s">
        <v>6261</v>
      </c>
      <c r="B5149" s="9">
        <v>43321</v>
      </c>
      <c r="C5149">
        <v>2018</v>
      </c>
      <c r="E5149" t="s">
        <v>12604</v>
      </c>
    </row>
    <row r="5150" spans="1:5" x14ac:dyDescent="0.3">
      <c r="A5150" t="s">
        <v>6262</v>
      </c>
      <c r="B5150" s="9">
        <v>43321</v>
      </c>
      <c r="C5150">
        <v>2018</v>
      </c>
      <c r="E5150" t="s">
        <v>12605</v>
      </c>
    </row>
    <row r="5151" spans="1:5" x14ac:dyDescent="0.3">
      <c r="A5151" t="s">
        <v>6263</v>
      </c>
      <c r="B5151" s="9">
        <v>43321</v>
      </c>
      <c r="C5151">
        <v>2018</v>
      </c>
      <c r="E5151" t="s">
        <v>12606</v>
      </c>
    </row>
    <row r="5152" spans="1:5" x14ac:dyDescent="0.3">
      <c r="A5152" t="s">
        <v>6264</v>
      </c>
      <c r="B5152" s="9">
        <v>43321</v>
      </c>
      <c r="C5152">
        <v>2018</v>
      </c>
      <c r="E5152" t="s">
        <v>12607</v>
      </c>
    </row>
    <row r="5153" spans="1:5" x14ac:dyDescent="0.3">
      <c r="A5153" t="s">
        <v>6265</v>
      </c>
      <c r="B5153" s="9">
        <v>43321</v>
      </c>
      <c r="C5153">
        <v>2018</v>
      </c>
      <c r="E5153" t="s">
        <v>12608</v>
      </c>
    </row>
    <row r="5154" spans="1:5" x14ac:dyDescent="0.3">
      <c r="A5154" t="s">
        <v>6266</v>
      </c>
      <c r="B5154" s="9">
        <v>43320</v>
      </c>
      <c r="C5154">
        <v>2018</v>
      </c>
      <c r="D5154" t="s">
        <v>6267</v>
      </c>
      <c r="E5154" t="s">
        <v>12609</v>
      </c>
    </row>
    <row r="5155" spans="1:5" x14ac:dyDescent="0.3">
      <c r="A5155" t="s">
        <v>6268</v>
      </c>
      <c r="B5155" s="9">
        <v>43320</v>
      </c>
      <c r="C5155">
        <v>2018</v>
      </c>
      <c r="D5155" t="s">
        <v>6269</v>
      </c>
      <c r="E5155" t="s">
        <v>12610</v>
      </c>
    </row>
    <row r="5156" spans="1:5" x14ac:dyDescent="0.3">
      <c r="A5156" t="s">
        <v>6270</v>
      </c>
      <c r="B5156" s="9">
        <v>43320</v>
      </c>
      <c r="C5156">
        <v>2018</v>
      </c>
      <c r="E5156" t="s">
        <v>12611</v>
      </c>
    </row>
    <row r="5157" spans="1:5" x14ac:dyDescent="0.3">
      <c r="A5157" t="s">
        <v>6271</v>
      </c>
      <c r="B5157" s="9">
        <v>43320</v>
      </c>
      <c r="C5157">
        <v>2018</v>
      </c>
      <c r="E5157" t="s">
        <v>12612</v>
      </c>
    </row>
    <row r="5158" spans="1:5" x14ac:dyDescent="0.3">
      <c r="A5158" t="s">
        <v>6272</v>
      </c>
      <c r="B5158" s="9">
        <v>43320</v>
      </c>
      <c r="C5158">
        <v>2018</v>
      </c>
      <c r="E5158" t="s">
        <v>12613</v>
      </c>
    </row>
    <row r="5159" spans="1:5" x14ac:dyDescent="0.3">
      <c r="A5159" t="s">
        <v>6273</v>
      </c>
      <c r="B5159" s="9">
        <v>43320</v>
      </c>
      <c r="C5159">
        <v>2018</v>
      </c>
      <c r="E5159" t="s">
        <v>12614</v>
      </c>
    </row>
    <row r="5160" spans="1:5" x14ac:dyDescent="0.3">
      <c r="A5160" t="s">
        <v>6274</v>
      </c>
      <c r="B5160" s="9">
        <v>43320</v>
      </c>
      <c r="C5160">
        <v>2018</v>
      </c>
      <c r="D5160" t="s">
        <v>6275</v>
      </c>
      <c r="E5160" t="s">
        <v>12615</v>
      </c>
    </row>
    <row r="5161" spans="1:5" x14ac:dyDescent="0.3">
      <c r="A5161" t="s">
        <v>6276</v>
      </c>
      <c r="B5161" s="9">
        <v>43320</v>
      </c>
      <c r="C5161">
        <v>2018</v>
      </c>
      <c r="E5161" t="s">
        <v>12616</v>
      </c>
    </row>
    <row r="5162" spans="1:5" x14ac:dyDescent="0.3">
      <c r="A5162" t="s">
        <v>6277</v>
      </c>
      <c r="B5162" s="9">
        <v>43320</v>
      </c>
      <c r="C5162">
        <v>2018</v>
      </c>
      <c r="E5162" t="s">
        <v>12617</v>
      </c>
    </row>
    <row r="5163" spans="1:5" x14ac:dyDescent="0.3">
      <c r="A5163" t="s">
        <v>6278</v>
      </c>
      <c r="B5163" s="9">
        <v>43320</v>
      </c>
      <c r="C5163">
        <v>2018</v>
      </c>
      <c r="D5163" t="s">
        <v>6279</v>
      </c>
      <c r="E5163" t="s">
        <v>12618</v>
      </c>
    </row>
    <row r="5164" spans="1:5" x14ac:dyDescent="0.3">
      <c r="A5164" t="s">
        <v>6280</v>
      </c>
      <c r="B5164" s="9">
        <v>43320</v>
      </c>
      <c r="C5164">
        <v>2018</v>
      </c>
      <c r="E5164" t="s">
        <v>12619</v>
      </c>
    </row>
    <row r="5165" spans="1:5" x14ac:dyDescent="0.3">
      <c r="A5165" t="s">
        <v>6281</v>
      </c>
      <c r="B5165" s="9">
        <v>43320</v>
      </c>
      <c r="C5165">
        <v>2018</v>
      </c>
      <c r="E5165" t="s">
        <v>12620</v>
      </c>
    </row>
    <row r="5166" spans="1:5" x14ac:dyDescent="0.3">
      <c r="A5166" t="s">
        <v>6282</v>
      </c>
      <c r="B5166" s="9">
        <v>43319</v>
      </c>
      <c r="C5166">
        <v>2018</v>
      </c>
      <c r="E5166" t="s">
        <v>12621</v>
      </c>
    </row>
    <row r="5167" spans="1:5" x14ac:dyDescent="0.3">
      <c r="A5167" t="s">
        <v>6283</v>
      </c>
      <c r="B5167" s="9">
        <v>43319</v>
      </c>
      <c r="C5167">
        <v>2018</v>
      </c>
      <c r="E5167" t="s">
        <v>12622</v>
      </c>
    </row>
    <row r="5168" spans="1:5" x14ac:dyDescent="0.3">
      <c r="A5168" t="s">
        <v>6284</v>
      </c>
      <c r="B5168" s="9">
        <v>43319</v>
      </c>
      <c r="C5168">
        <v>2018</v>
      </c>
      <c r="D5168" t="s">
        <v>475</v>
      </c>
      <c r="E5168" t="s">
        <v>12623</v>
      </c>
    </row>
    <row r="5169" spans="1:5" x14ac:dyDescent="0.3">
      <c r="A5169" t="s">
        <v>6285</v>
      </c>
      <c r="B5169" s="9">
        <v>43319</v>
      </c>
      <c r="C5169">
        <v>2018</v>
      </c>
      <c r="D5169" t="s">
        <v>19</v>
      </c>
      <c r="E5169" t="s">
        <v>12624</v>
      </c>
    </row>
    <row r="5170" spans="1:5" x14ac:dyDescent="0.3">
      <c r="A5170" t="s">
        <v>6286</v>
      </c>
      <c r="B5170" s="9">
        <v>43319</v>
      </c>
      <c r="C5170">
        <v>2018</v>
      </c>
      <c r="E5170" t="s">
        <v>12625</v>
      </c>
    </row>
    <row r="5171" spans="1:5" x14ac:dyDescent="0.3">
      <c r="A5171" t="s">
        <v>6287</v>
      </c>
      <c r="B5171" s="9">
        <v>43319</v>
      </c>
      <c r="C5171">
        <v>2018</v>
      </c>
      <c r="E5171" t="s">
        <v>12626</v>
      </c>
    </row>
    <row r="5172" spans="1:5" x14ac:dyDescent="0.3">
      <c r="A5172" t="s">
        <v>6288</v>
      </c>
      <c r="B5172" s="9">
        <v>43319</v>
      </c>
      <c r="C5172">
        <v>2018</v>
      </c>
      <c r="E5172" t="s">
        <v>12627</v>
      </c>
    </row>
    <row r="5173" spans="1:5" x14ac:dyDescent="0.3">
      <c r="A5173" t="s">
        <v>6289</v>
      </c>
      <c r="B5173" s="9">
        <v>43319</v>
      </c>
      <c r="C5173">
        <v>2018</v>
      </c>
      <c r="D5173" t="s">
        <v>1368</v>
      </c>
      <c r="E5173" t="s">
        <v>12628</v>
      </c>
    </row>
    <row r="5174" spans="1:5" x14ac:dyDescent="0.3">
      <c r="A5174" t="s">
        <v>6290</v>
      </c>
      <c r="B5174" s="9">
        <v>43319</v>
      </c>
      <c r="C5174">
        <v>2018</v>
      </c>
      <c r="E5174" t="s">
        <v>12629</v>
      </c>
    </row>
    <row r="5175" spans="1:5" x14ac:dyDescent="0.3">
      <c r="A5175" t="s">
        <v>2301</v>
      </c>
      <c r="B5175" s="9">
        <v>43319</v>
      </c>
      <c r="C5175">
        <v>2018</v>
      </c>
      <c r="E5175" t="s">
        <v>9302</v>
      </c>
    </row>
    <row r="5176" spans="1:5" x14ac:dyDescent="0.3">
      <c r="A5176" t="s">
        <v>6291</v>
      </c>
      <c r="B5176" s="9">
        <v>43319</v>
      </c>
      <c r="C5176">
        <v>2018</v>
      </c>
      <c r="E5176" t="s">
        <v>12630</v>
      </c>
    </row>
    <row r="5177" spans="1:5" x14ac:dyDescent="0.3">
      <c r="A5177" t="s">
        <v>6292</v>
      </c>
      <c r="B5177" s="9">
        <v>43319</v>
      </c>
      <c r="C5177">
        <v>2018</v>
      </c>
      <c r="D5177" t="s">
        <v>6293</v>
      </c>
      <c r="E5177" t="s">
        <v>12631</v>
      </c>
    </row>
    <row r="5178" spans="1:5" x14ac:dyDescent="0.3">
      <c r="A5178" t="s">
        <v>6294</v>
      </c>
      <c r="B5178" s="9">
        <v>43319</v>
      </c>
      <c r="C5178">
        <v>2018</v>
      </c>
      <c r="E5178" t="s">
        <v>12632</v>
      </c>
    </row>
    <row r="5179" spans="1:5" x14ac:dyDescent="0.3">
      <c r="A5179" t="s">
        <v>6295</v>
      </c>
      <c r="B5179" s="9">
        <v>43319</v>
      </c>
      <c r="C5179">
        <v>2018</v>
      </c>
      <c r="D5179" t="s">
        <v>557</v>
      </c>
      <c r="E5179" t="s">
        <v>12633</v>
      </c>
    </row>
    <row r="5180" spans="1:5" x14ac:dyDescent="0.3">
      <c r="A5180" t="s">
        <v>6296</v>
      </c>
      <c r="B5180" s="9">
        <v>43319</v>
      </c>
      <c r="C5180">
        <v>2018</v>
      </c>
      <c r="E5180" t="s">
        <v>12634</v>
      </c>
    </row>
    <row r="5181" spans="1:5" x14ac:dyDescent="0.3">
      <c r="A5181" t="s">
        <v>6297</v>
      </c>
      <c r="B5181" s="9">
        <v>43318</v>
      </c>
      <c r="C5181">
        <v>2018</v>
      </c>
      <c r="D5181" t="s">
        <v>2339</v>
      </c>
      <c r="E5181" t="s">
        <v>12635</v>
      </c>
    </row>
    <row r="5182" spans="1:5" x14ac:dyDescent="0.3">
      <c r="A5182" t="s">
        <v>6298</v>
      </c>
      <c r="B5182" s="9">
        <v>43318</v>
      </c>
      <c r="C5182">
        <v>2018</v>
      </c>
      <c r="E5182" t="s">
        <v>12636</v>
      </c>
    </row>
    <row r="5183" spans="1:5" x14ac:dyDescent="0.3">
      <c r="A5183" t="s">
        <v>6299</v>
      </c>
      <c r="B5183" s="9">
        <v>43318</v>
      </c>
      <c r="C5183">
        <v>2018</v>
      </c>
      <c r="E5183" t="s">
        <v>12637</v>
      </c>
    </row>
    <row r="5184" spans="1:5" x14ac:dyDescent="0.3">
      <c r="A5184" t="s">
        <v>6300</v>
      </c>
      <c r="B5184" s="9">
        <v>43318</v>
      </c>
      <c r="C5184">
        <v>2018</v>
      </c>
      <c r="D5184" t="s">
        <v>6301</v>
      </c>
      <c r="E5184" t="s">
        <v>12638</v>
      </c>
    </row>
    <row r="5185" spans="1:5" x14ac:dyDescent="0.3">
      <c r="A5185" t="s">
        <v>6302</v>
      </c>
      <c r="B5185" s="9">
        <v>43318</v>
      </c>
      <c r="C5185">
        <v>2018</v>
      </c>
      <c r="E5185" t="s">
        <v>12639</v>
      </c>
    </row>
    <row r="5186" spans="1:5" x14ac:dyDescent="0.3">
      <c r="A5186" t="s">
        <v>6303</v>
      </c>
      <c r="B5186" s="9">
        <v>43318</v>
      </c>
      <c r="C5186">
        <v>2018</v>
      </c>
      <c r="E5186" t="s">
        <v>12640</v>
      </c>
    </row>
    <row r="5187" spans="1:5" x14ac:dyDescent="0.3">
      <c r="A5187" t="s">
        <v>6304</v>
      </c>
      <c r="B5187" s="9">
        <v>43318</v>
      </c>
      <c r="C5187">
        <v>2018</v>
      </c>
      <c r="E5187" t="s">
        <v>12641</v>
      </c>
    </row>
    <row r="5188" spans="1:5" x14ac:dyDescent="0.3">
      <c r="A5188" t="s">
        <v>6305</v>
      </c>
      <c r="B5188" s="9">
        <v>43318</v>
      </c>
      <c r="C5188">
        <v>2018</v>
      </c>
      <c r="E5188" t="s">
        <v>12642</v>
      </c>
    </row>
    <row r="5189" spans="1:5" x14ac:dyDescent="0.3">
      <c r="A5189" t="s">
        <v>6307</v>
      </c>
      <c r="B5189" s="9">
        <v>43318</v>
      </c>
      <c r="C5189">
        <v>2018</v>
      </c>
      <c r="D5189" t="s">
        <v>1735</v>
      </c>
      <c r="E5189" t="s">
        <v>12643</v>
      </c>
    </row>
    <row r="5190" spans="1:5" x14ac:dyDescent="0.3">
      <c r="A5190" t="s">
        <v>6308</v>
      </c>
      <c r="B5190" s="9">
        <v>43318</v>
      </c>
      <c r="C5190">
        <v>2018</v>
      </c>
      <c r="D5190" t="s">
        <v>4430</v>
      </c>
      <c r="E5190" t="s">
        <v>12644</v>
      </c>
    </row>
    <row r="5191" spans="1:5" x14ac:dyDescent="0.3">
      <c r="A5191" t="s">
        <v>6309</v>
      </c>
      <c r="B5191" s="9">
        <v>43318</v>
      </c>
      <c r="C5191">
        <v>2018</v>
      </c>
      <c r="E5191" t="s">
        <v>12645</v>
      </c>
    </row>
    <row r="5192" spans="1:5" x14ac:dyDescent="0.3">
      <c r="A5192" t="s">
        <v>6310</v>
      </c>
      <c r="B5192" s="9">
        <v>43318</v>
      </c>
      <c r="C5192">
        <v>2018</v>
      </c>
      <c r="E5192" t="s">
        <v>12646</v>
      </c>
    </row>
    <row r="5193" spans="1:5" x14ac:dyDescent="0.3">
      <c r="A5193" t="s">
        <v>6311</v>
      </c>
      <c r="B5193" s="9">
        <v>43318</v>
      </c>
      <c r="C5193">
        <v>2018</v>
      </c>
      <c r="E5193" t="s">
        <v>12647</v>
      </c>
    </row>
    <row r="5194" spans="1:5" x14ac:dyDescent="0.3">
      <c r="A5194" t="s">
        <v>6312</v>
      </c>
      <c r="B5194" s="9">
        <v>43318</v>
      </c>
      <c r="C5194">
        <v>2018</v>
      </c>
      <c r="E5194" t="s">
        <v>12648</v>
      </c>
    </row>
    <row r="5195" spans="1:5" x14ac:dyDescent="0.3">
      <c r="A5195" t="s">
        <v>6313</v>
      </c>
      <c r="B5195" s="9">
        <v>43318</v>
      </c>
      <c r="C5195">
        <v>2018</v>
      </c>
      <c r="D5195" t="s">
        <v>5063</v>
      </c>
      <c r="E5195" t="s">
        <v>12649</v>
      </c>
    </row>
    <row r="5196" spans="1:5" x14ac:dyDescent="0.3">
      <c r="A5196" t="s">
        <v>6314</v>
      </c>
      <c r="B5196" s="9">
        <v>43318</v>
      </c>
      <c r="C5196">
        <v>2018</v>
      </c>
      <c r="E5196" t="s">
        <v>12650</v>
      </c>
    </row>
    <row r="5197" spans="1:5" x14ac:dyDescent="0.3">
      <c r="A5197" t="s">
        <v>6315</v>
      </c>
      <c r="B5197" s="9">
        <v>43318</v>
      </c>
      <c r="C5197">
        <v>2018</v>
      </c>
      <c r="E5197" t="s">
        <v>12651</v>
      </c>
    </row>
    <row r="5198" spans="1:5" x14ac:dyDescent="0.3">
      <c r="A5198" t="s">
        <v>6316</v>
      </c>
      <c r="B5198" s="9">
        <v>43318</v>
      </c>
      <c r="C5198">
        <v>2018</v>
      </c>
      <c r="E5198" t="s">
        <v>12652</v>
      </c>
    </row>
    <row r="5199" spans="1:5" x14ac:dyDescent="0.3">
      <c r="A5199" t="s">
        <v>6317</v>
      </c>
      <c r="B5199" s="9">
        <v>43317</v>
      </c>
      <c r="C5199">
        <v>2018</v>
      </c>
      <c r="E5199" t="s">
        <v>12653</v>
      </c>
    </row>
    <row r="5200" spans="1:5" x14ac:dyDescent="0.3">
      <c r="A5200" t="s">
        <v>6318</v>
      </c>
      <c r="B5200" s="9">
        <v>43317</v>
      </c>
      <c r="C5200">
        <v>2018</v>
      </c>
      <c r="E5200" t="s">
        <v>12654</v>
      </c>
    </row>
    <row r="5201" spans="1:5" x14ac:dyDescent="0.3">
      <c r="A5201" t="s">
        <v>6319</v>
      </c>
      <c r="B5201" s="9">
        <v>43317</v>
      </c>
      <c r="C5201">
        <v>2018</v>
      </c>
      <c r="D5201" t="s">
        <v>6320</v>
      </c>
      <c r="E5201" t="s">
        <v>12655</v>
      </c>
    </row>
    <row r="5202" spans="1:5" x14ac:dyDescent="0.3">
      <c r="A5202" t="s">
        <v>6321</v>
      </c>
      <c r="B5202" s="9">
        <v>43317</v>
      </c>
      <c r="C5202">
        <v>2018</v>
      </c>
      <c r="D5202" t="s">
        <v>54</v>
      </c>
      <c r="E5202" t="s">
        <v>12656</v>
      </c>
    </row>
    <row r="5203" spans="1:5" x14ac:dyDescent="0.3">
      <c r="A5203" t="s">
        <v>6323</v>
      </c>
      <c r="B5203" s="9">
        <v>43317</v>
      </c>
      <c r="C5203">
        <v>2018</v>
      </c>
      <c r="D5203" t="s">
        <v>689</v>
      </c>
      <c r="E5203" t="s">
        <v>12657</v>
      </c>
    </row>
    <row r="5204" spans="1:5" x14ac:dyDescent="0.3">
      <c r="A5204" t="s">
        <v>6324</v>
      </c>
      <c r="B5204" s="9">
        <v>43317</v>
      </c>
      <c r="C5204">
        <v>2018</v>
      </c>
      <c r="E5204" t="s">
        <v>12658</v>
      </c>
    </row>
    <row r="5205" spans="1:5" x14ac:dyDescent="0.3">
      <c r="A5205" t="s">
        <v>6325</v>
      </c>
      <c r="B5205" s="9">
        <v>43317</v>
      </c>
      <c r="C5205">
        <v>2018</v>
      </c>
      <c r="E5205" t="s">
        <v>12659</v>
      </c>
    </row>
    <row r="5206" spans="1:5" x14ac:dyDescent="0.3">
      <c r="A5206" t="s">
        <v>6326</v>
      </c>
      <c r="B5206" s="9">
        <v>43317</v>
      </c>
      <c r="C5206">
        <v>2018</v>
      </c>
      <c r="E5206" t="s">
        <v>12660</v>
      </c>
    </row>
    <row r="5207" spans="1:5" x14ac:dyDescent="0.3">
      <c r="A5207" t="s">
        <v>6327</v>
      </c>
      <c r="B5207" s="9">
        <v>43317</v>
      </c>
      <c r="C5207">
        <v>2018</v>
      </c>
      <c r="D5207" t="s">
        <v>6328</v>
      </c>
      <c r="E5207" t="s">
        <v>12661</v>
      </c>
    </row>
    <row r="5208" spans="1:5" x14ac:dyDescent="0.3">
      <c r="A5208" t="s">
        <v>6329</v>
      </c>
      <c r="B5208" s="9">
        <v>43317</v>
      </c>
      <c r="C5208">
        <v>2018</v>
      </c>
      <c r="D5208" t="s">
        <v>698</v>
      </c>
      <c r="E5208" t="s">
        <v>12662</v>
      </c>
    </row>
    <row r="5209" spans="1:5" x14ac:dyDescent="0.3">
      <c r="A5209" t="s">
        <v>6330</v>
      </c>
      <c r="B5209" s="9">
        <v>43317</v>
      </c>
      <c r="C5209">
        <v>2018</v>
      </c>
      <c r="E5209" t="s">
        <v>12663</v>
      </c>
    </row>
    <row r="5210" spans="1:5" x14ac:dyDescent="0.3">
      <c r="A5210" t="s">
        <v>6331</v>
      </c>
      <c r="B5210" s="9">
        <v>43316</v>
      </c>
      <c r="C5210">
        <v>2018</v>
      </c>
      <c r="D5210" t="s">
        <v>689</v>
      </c>
      <c r="E5210" t="s">
        <v>12664</v>
      </c>
    </row>
    <row r="5211" spans="1:5" x14ac:dyDescent="0.3">
      <c r="A5211" t="s">
        <v>6332</v>
      </c>
      <c r="B5211" s="9">
        <v>43316</v>
      </c>
      <c r="C5211">
        <v>2018</v>
      </c>
      <c r="E5211" t="s">
        <v>12665</v>
      </c>
    </row>
    <row r="5212" spans="1:5" x14ac:dyDescent="0.3">
      <c r="A5212" t="s">
        <v>6333</v>
      </c>
      <c r="B5212" s="9">
        <v>43316</v>
      </c>
      <c r="C5212">
        <v>2018</v>
      </c>
      <c r="D5212" t="s">
        <v>6334</v>
      </c>
      <c r="E5212" t="s">
        <v>12666</v>
      </c>
    </row>
    <row r="5213" spans="1:5" x14ac:dyDescent="0.3">
      <c r="A5213" t="s">
        <v>6335</v>
      </c>
      <c r="B5213" s="9">
        <v>43316</v>
      </c>
      <c r="C5213">
        <v>2018</v>
      </c>
      <c r="E5213" t="s">
        <v>12667</v>
      </c>
    </row>
    <row r="5214" spans="1:5" x14ac:dyDescent="0.3">
      <c r="A5214" t="s">
        <v>6336</v>
      </c>
      <c r="B5214" s="9">
        <v>43316</v>
      </c>
      <c r="C5214">
        <v>2018</v>
      </c>
      <c r="D5214" t="s">
        <v>143</v>
      </c>
      <c r="E5214" t="s">
        <v>12668</v>
      </c>
    </row>
    <row r="5215" spans="1:5" x14ac:dyDescent="0.3">
      <c r="A5215" t="s">
        <v>6337</v>
      </c>
      <c r="B5215" s="9">
        <v>43316</v>
      </c>
      <c r="C5215">
        <v>2018</v>
      </c>
      <c r="E5215" t="s">
        <v>12669</v>
      </c>
    </row>
    <row r="5216" spans="1:5" x14ac:dyDescent="0.3">
      <c r="A5216" t="s">
        <v>6338</v>
      </c>
      <c r="B5216" s="9">
        <v>43316</v>
      </c>
      <c r="C5216">
        <v>2018</v>
      </c>
      <c r="E5216" t="s">
        <v>12670</v>
      </c>
    </row>
    <row r="5217" spans="1:5" x14ac:dyDescent="0.3">
      <c r="A5217" t="s">
        <v>6339</v>
      </c>
      <c r="B5217" s="9">
        <v>43315</v>
      </c>
      <c r="C5217">
        <v>2018</v>
      </c>
      <c r="E5217" t="s">
        <v>12671</v>
      </c>
    </row>
    <row r="5218" spans="1:5" x14ac:dyDescent="0.3">
      <c r="A5218" t="s">
        <v>6340</v>
      </c>
      <c r="B5218" s="9">
        <v>43315</v>
      </c>
      <c r="C5218">
        <v>2018</v>
      </c>
      <c r="E5218" t="s">
        <v>12672</v>
      </c>
    </row>
    <row r="5219" spans="1:5" x14ac:dyDescent="0.3">
      <c r="A5219" t="s">
        <v>6341</v>
      </c>
      <c r="B5219" s="9">
        <v>43315</v>
      </c>
      <c r="C5219">
        <v>2018</v>
      </c>
      <c r="E5219" t="s">
        <v>12673</v>
      </c>
    </row>
    <row r="5220" spans="1:5" x14ac:dyDescent="0.3">
      <c r="A5220" t="s">
        <v>6342</v>
      </c>
      <c r="B5220" s="9">
        <v>43315</v>
      </c>
      <c r="C5220">
        <v>2018</v>
      </c>
      <c r="E5220" t="s">
        <v>12674</v>
      </c>
    </row>
    <row r="5221" spans="1:5" x14ac:dyDescent="0.3">
      <c r="A5221" t="s">
        <v>6343</v>
      </c>
      <c r="B5221" s="9">
        <v>43315</v>
      </c>
      <c r="C5221">
        <v>2018</v>
      </c>
      <c r="D5221" t="s">
        <v>3261</v>
      </c>
      <c r="E5221" t="s">
        <v>12675</v>
      </c>
    </row>
    <row r="5222" spans="1:5" x14ac:dyDescent="0.3">
      <c r="A5222" t="s">
        <v>6344</v>
      </c>
      <c r="B5222" s="9">
        <v>43315</v>
      </c>
      <c r="C5222">
        <v>2018</v>
      </c>
      <c r="D5222" t="s">
        <v>19</v>
      </c>
      <c r="E5222" t="s">
        <v>12676</v>
      </c>
    </row>
    <row r="5223" spans="1:5" x14ac:dyDescent="0.3">
      <c r="A5223" t="s">
        <v>6345</v>
      </c>
      <c r="B5223" s="9">
        <v>43315</v>
      </c>
      <c r="C5223">
        <v>2018</v>
      </c>
      <c r="E5223" t="s">
        <v>12677</v>
      </c>
    </row>
    <row r="5224" spans="1:5" x14ac:dyDescent="0.3">
      <c r="A5224" t="s">
        <v>6346</v>
      </c>
      <c r="B5224" s="9">
        <v>43315</v>
      </c>
      <c r="C5224">
        <v>2018</v>
      </c>
      <c r="E5224" t="s">
        <v>12678</v>
      </c>
    </row>
    <row r="5225" spans="1:5" x14ac:dyDescent="0.3">
      <c r="A5225" t="s">
        <v>6347</v>
      </c>
      <c r="B5225" s="9">
        <v>43315</v>
      </c>
      <c r="C5225">
        <v>2018</v>
      </c>
      <c r="D5225" t="s">
        <v>6348</v>
      </c>
      <c r="E5225" t="s">
        <v>12679</v>
      </c>
    </row>
    <row r="5226" spans="1:5" x14ac:dyDescent="0.3">
      <c r="A5226" t="s">
        <v>6349</v>
      </c>
      <c r="B5226" s="9">
        <v>43315</v>
      </c>
      <c r="C5226">
        <v>2018</v>
      </c>
      <c r="E5226" t="s">
        <v>12680</v>
      </c>
    </row>
    <row r="5227" spans="1:5" x14ac:dyDescent="0.3">
      <c r="A5227" t="s">
        <v>6350</v>
      </c>
      <c r="B5227" s="9">
        <v>43315</v>
      </c>
      <c r="C5227">
        <v>2018</v>
      </c>
      <c r="E5227" t="s">
        <v>12681</v>
      </c>
    </row>
    <row r="5228" spans="1:5" x14ac:dyDescent="0.3">
      <c r="A5228" t="s">
        <v>6351</v>
      </c>
      <c r="B5228" s="9">
        <v>43314</v>
      </c>
      <c r="C5228">
        <v>2018</v>
      </c>
      <c r="D5228" t="s">
        <v>6352</v>
      </c>
      <c r="E5228" t="s">
        <v>12682</v>
      </c>
    </row>
    <row r="5229" spans="1:5" x14ac:dyDescent="0.3">
      <c r="A5229" t="s">
        <v>6353</v>
      </c>
      <c r="B5229" s="9">
        <v>43314</v>
      </c>
      <c r="C5229">
        <v>2018</v>
      </c>
      <c r="E5229" t="s">
        <v>12683</v>
      </c>
    </row>
    <row r="5230" spans="1:5" x14ac:dyDescent="0.3">
      <c r="A5230" t="s">
        <v>6354</v>
      </c>
      <c r="B5230" s="9">
        <v>43314</v>
      </c>
      <c r="C5230">
        <v>2018</v>
      </c>
      <c r="E5230" t="s">
        <v>12684</v>
      </c>
    </row>
    <row r="5231" spans="1:5" x14ac:dyDescent="0.3">
      <c r="A5231" t="s">
        <v>6355</v>
      </c>
      <c r="B5231" s="9">
        <v>43314</v>
      </c>
      <c r="C5231">
        <v>2018</v>
      </c>
      <c r="E5231" t="s">
        <v>12685</v>
      </c>
    </row>
    <row r="5232" spans="1:5" x14ac:dyDescent="0.3">
      <c r="A5232" t="s">
        <v>6356</v>
      </c>
      <c r="B5232" s="9">
        <v>43314</v>
      </c>
      <c r="C5232">
        <v>2018</v>
      </c>
      <c r="E5232" t="s">
        <v>12686</v>
      </c>
    </row>
    <row r="5233" spans="1:5" x14ac:dyDescent="0.3">
      <c r="A5233" t="s">
        <v>6357</v>
      </c>
      <c r="B5233" s="9">
        <v>43314</v>
      </c>
      <c r="C5233">
        <v>2018</v>
      </c>
      <c r="D5233" t="s">
        <v>3216</v>
      </c>
      <c r="E5233" t="s">
        <v>12687</v>
      </c>
    </row>
    <row r="5234" spans="1:5" x14ac:dyDescent="0.3">
      <c r="A5234" t="s">
        <v>6358</v>
      </c>
      <c r="B5234" s="9">
        <v>43314</v>
      </c>
      <c r="C5234">
        <v>2018</v>
      </c>
      <c r="E5234" t="s">
        <v>12688</v>
      </c>
    </row>
    <row r="5235" spans="1:5" x14ac:dyDescent="0.3">
      <c r="A5235" t="s">
        <v>6359</v>
      </c>
      <c r="B5235" s="9">
        <v>43435</v>
      </c>
      <c r="C5235">
        <v>2018</v>
      </c>
      <c r="E5235" t="s">
        <v>12689</v>
      </c>
    </row>
    <row r="5236" spans="1:5" x14ac:dyDescent="0.3">
      <c r="A5236" t="s">
        <v>6360</v>
      </c>
      <c r="B5236" s="9">
        <v>43435</v>
      </c>
      <c r="C5236">
        <v>2018</v>
      </c>
      <c r="E5236" t="s">
        <v>12690</v>
      </c>
    </row>
    <row r="5237" spans="1:5" x14ac:dyDescent="0.3">
      <c r="A5237" t="s">
        <v>6361</v>
      </c>
      <c r="B5237" s="9">
        <v>43435</v>
      </c>
      <c r="C5237">
        <v>2018</v>
      </c>
      <c r="E5237" t="s">
        <v>12691</v>
      </c>
    </row>
    <row r="5238" spans="1:5" x14ac:dyDescent="0.3">
      <c r="A5238" t="s">
        <v>6362</v>
      </c>
      <c r="B5238" s="9">
        <v>43435</v>
      </c>
      <c r="C5238">
        <v>2018</v>
      </c>
      <c r="E5238" t="s">
        <v>12692</v>
      </c>
    </row>
    <row r="5239" spans="1:5" x14ac:dyDescent="0.3">
      <c r="A5239" t="s">
        <v>6363</v>
      </c>
      <c r="B5239" s="9">
        <v>43405</v>
      </c>
      <c r="C5239">
        <v>2018</v>
      </c>
      <c r="E5239" t="s">
        <v>12693</v>
      </c>
    </row>
    <row r="5240" spans="1:5" x14ac:dyDescent="0.3">
      <c r="A5240" t="s">
        <v>6364</v>
      </c>
      <c r="B5240" s="9">
        <v>43435</v>
      </c>
      <c r="C5240">
        <v>2018</v>
      </c>
      <c r="E5240" t="s">
        <v>12694</v>
      </c>
    </row>
    <row r="5241" spans="1:5" x14ac:dyDescent="0.3">
      <c r="A5241" t="s">
        <v>6365</v>
      </c>
      <c r="B5241" s="9">
        <v>43435</v>
      </c>
      <c r="C5241">
        <v>2018</v>
      </c>
      <c r="E5241" t="s">
        <v>12695</v>
      </c>
    </row>
    <row r="5242" spans="1:5" x14ac:dyDescent="0.3">
      <c r="A5242" t="s">
        <v>6366</v>
      </c>
      <c r="B5242" s="9">
        <v>43435</v>
      </c>
      <c r="C5242">
        <v>2018</v>
      </c>
      <c r="E5242" t="s">
        <v>12696</v>
      </c>
    </row>
    <row r="5243" spans="1:5" x14ac:dyDescent="0.3">
      <c r="A5243" t="s">
        <v>6367</v>
      </c>
      <c r="B5243" s="9">
        <v>43435</v>
      </c>
      <c r="C5243">
        <v>2018</v>
      </c>
      <c r="E5243" t="s">
        <v>12697</v>
      </c>
    </row>
    <row r="5244" spans="1:5" x14ac:dyDescent="0.3">
      <c r="A5244" t="s">
        <v>6368</v>
      </c>
      <c r="B5244" s="9">
        <v>43435</v>
      </c>
      <c r="C5244">
        <v>2018</v>
      </c>
      <c r="E5244" t="s">
        <v>12698</v>
      </c>
    </row>
    <row r="5245" spans="1:5" x14ac:dyDescent="0.3">
      <c r="A5245" t="s">
        <v>6369</v>
      </c>
      <c r="B5245" s="9">
        <v>43435</v>
      </c>
      <c r="C5245">
        <v>2018</v>
      </c>
      <c r="E5245" t="s">
        <v>12699</v>
      </c>
    </row>
    <row r="5246" spans="1:5" x14ac:dyDescent="0.3">
      <c r="A5246" t="s">
        <v>6370</v>
      </c>
      <c r="B5246" s="9">
        <v>43435</v>
      </c>
      <c r="C5246">
        <v>2018</v>
      </c>
      <c r="E5246" t="s">
        <v>12700</v>
      </c>
    </row>
    <row r="5247" spans="1:5" x14ac:dyDescent="0.3">
      <c r="A5247" t="s">
        <v>6371</v>
      </c>
      <c r="B5247" s="9">
        <v>43435</v>
      </c>
      <c r="C5247">
        <v>2018</v>
      </c>
      <c r="E5247" t="s">
        <v>12701</v>
      </c>
    </row>
    <row r="5248" spans="1:5" x14ac:dyDescent="0.3">
      <c r="A5248" t="s">
        <v>6372</v>
      </c>
      <c r="B5248" s="9">
        <v>43435</v>
      </c>
      <c r="C5248">
        <v>2018</v>
      </c>
      <c r="E5248" t="s">
        <v>12702</v>
      </c>
    </row>
    <row r="5249" spans="1:5" x14ac:dyDescent="0.3">
      <c r="A5249" t="s">
        <v>6373</v>
      </c>
      <c r="B5249" s="9">
        <v>43435</v>
      </c>
      <c r="C5249">
        <v>2018</v>
      </c>
      <c r="E5249" t="s">
        <v>12703</v>
      </c>
    </row>
    <row r="5250" spans="1:5" x14ac:dyDescent="0.3">
      <c r="A5250" t="s">
        <v>6374</v>
      </c>
      <c r="B5250" s="9">
        <v>43435</v>
      </c>
      <c r="C5250">
        <v>2018</v>
      </c>
      <c r="E5250" t="s">
        <v>12704</v>
      </c>
    </row>
    <row r="5251" spans="1:5" x14ac:dyDescent="0.3">
      <c r="A5251" t="s">
        <v>6375</v>
      </c>
      <c r="B5251" s="9">
        <v>43435</v>
      </c>
      <c r="C5251">
        <v>2018</v>
      </c>
      <c r="E5251" t="s">
        <v>12705</v>
      </c>
    </row>
    <row r="5252" spans="1:5" x14ac:dyDescent="0.3">
      <c r="A5252" t="s">
        <v>6376</v>
      </c>
      <c r="B5252" s="9">
        <v>43435</v>
      </c>
      <c r="C5252">
        <v>2018</v>
      </c>
      <c r="E5252" t="s">
        <v>12706</v>
      </c>
    </row>
    <row r="5253" spans="1:5" x14ac:dyDescent="0.3">
      <c r="A5253" t="s">
        <v>6377</v>
      </c>
      <c r="B5253" s="9">
        <v>43435</v>
      </c>
      <c r="C5253">
        <v>2018</v>
      </c>
      <c r="E5253" t="s">
        <v>12707</v>
      </c>
    </row>
    <row r="5254" spans="1:5" x14ac:dyDescent="0.3">
      <c r="A5254" t="s">
        <v>6378</v>
      </c>
      <c r="B5254" s="9">
        <v>43435</v>
      </c>
      <c r="C5254">
        <v>2018</v>
      </c>
      <c r="E5254" t="s">
        <v>12708</v>
      </c>
    </row>
    <row r="5255" spans="1:5" x14ac:dyDescent="0.3">
      <c r="A5255" t="s">
        <v>6379</v>
      </c>
      <c r="B5255" s="9">
        <v>43435</v>
      </c>
      <c r="C5255">
        <v>2018</v>
      </c>
      <c r="E5255" t="s">
        <v>12709</v>
      </c>
    </row>
    <row r="5256" spans="1:5" x14ac:dyDescent="0.3">
      <c r="A5256" t="s">
        <v>6380</v>
      </c>
      <c r="B5256" s="9">
        <v>43435</v>
      </c>
      <c r="C5256">
        <v>2018</v>
      </c>
      <c r="E5256" t="s">
        <v>12710</v>
      </c>
    </row>
    <row r="5257" spans="1:5" x14ac:dyDescent="0.3">
      <c r="A5257" t="s">
        <v>6381</v>
      </c>
      <c r="B5257" s="9">
        <v>43435</v>
      </c>
      <c r="C5257">
        <v>2018</v>
      </c>
      <c r="E5257" t="s">
        <v>12711</v>
      </c>
    </row>
    <row r="5258" spans="1:5" x14ac:dyDescent="0.3">
      <c r="A5258" t="s">
        <v>6382</v>
      </c>
      <c r="B5258" s="9">
        <v>43435</v>
      </c>
      <c r="C5258">
        <v>2018</v>
      </c>
      <c r="E5258" t="s">
        <v>12712</v>
      </c>
    </row>
    <row r="5259" spans="1:5" x14ac:dyDescent="0.3">
      <c r="A5259" t="s">
        <v>6383</v>
      </c>
      <c r="B5259" s="9">
        <v>43435</v>
      </c>
      <c r="C5259">
        <v>2018</v>
      </c>
      <c r="E5259" t="s">
        <v>12713</v>
      </c>
    </row>
    <row r="5260" spans="1:5" x14ac:dyDescent="0.3">
      <c r="A5260" t="s">
        <v>6384</v>
      </c>
      <c r="B5260" s="9">
        <v>43435</v>
      </c>
      <c r="C5260">
        <v>2018</v>
      </c>
      <c r="E5260" t="s">
        <v>12714</v>
      </c>
    </row>
    <row r="5261" spans="1:5" x14ac:dyDescent="0.3">
      <c r="A5261" t="s">
        <v>6385</v>
      </c>
      <c r="B5261" s="9">
        <v>43435</v>
      </c>
      <c r="C5261">
        <v>2018</v>
      </c>
      <c r="E5261" t="s">
        <v>12715</v>
      </c>
    </row>
    <row r="5262" spans="1:5" x14ac:dyDescent="0.3">
      <c r="A5262" t="s">
        <v>6386</v>
      </c>
      <c r="B5262" s="9">
        <v>43435</v>
      </c>
      <c r="C5262">
        <v>2018</v>
      </c>
      <c r="E5262" t="s">
        <v>12716</v>
      </c>
    </row>
    <row r="5263" spans="1:5" x14ac:dyDescent="0.3">
      <c r="A5263" t="s">
        <v>6387</v>
      </c>
      <c r="B5263" s="9">
        <v>43435</v>
      </c>
      <c r="C5263">
        <v>2018</v>
      </c>
      <c r="E5263" t="s">
        <v>12717</v>
      </c>
    </row>
    <row r="5264" spans="1:5" x14ac:dyDescent="0.3">
      <c r="A5264" t="s">
        <v>6388</v>
      </c>
      <c r="B5264" s="9">
        <v>43435</v>
      </c>
      <c r="C5264">
        <v>2018</v>
      </c>
      <c r="E5264" t="s">
        <v>12718</v>
      </c>
    </row>
    <row r="5265" spans="1:5" x14ac:dyDescent="0.3">
      <c r="A5265" t="s">
        <v>6389</v>
      </c>
      <c r="B5265" s="9">
        <v>43435</v>
      </c>
      <c r="C5265">
        <v>2018</v>
      </c>
      <c r="E5265" t="s">
        <v>12719</v>
      </c>
    </row>
    <row r="5266" spans="1:5" x14ac:dyDescent="0.3">
      <c r="A5266" t="s">
        <v>6390</v>
      </c>
      <c r="B5266" s="9">
        <v>43435</v>
      </c>
      <c r="C5266">
        <v>2018</v>
      </c>
      <c r="E5266" t="s">
        <v>12720</v>
      </c>
    </row>
    <row r="5267" spans="1:5" x14ac:dyDescent="0.3">
      <c r="A5267" t="s">
        <v>6391</v>
      </c>
      <c r="B5267" s="9">
        <v>43435</v>
      </c>
      <c r="C5267">
        <v>2018</v>
      </c>
      <c r="E5267" t="s">
        <v>12721</v>
      </c>
    </row>
    <row r="5268" spans="1:5" x14ac:dyDescent="0.3">
      <c r="A5268" t="s">
        <v>6392</v>
      </c>
      <c r="B5268" s="9">
        <v>43435</v>
      </c>
      <c r="C5268">
        <v>2018</v>
      </c>
      <c r="E5268" t="s">
        <v>12722</v>
      </c>
    </row>
    <row r="5269" spans="1:5" x14ac:dyDescent="0.3">
      <c r="A5269" t="s">
        <v>6393</v>
      </c>
      <c r="B5269" s="9">
        <v>43435</v>
      </c>
      <c r="C5269">
        <v>2018</v>
      </c>
      <c r="E5269" t="s">
        <v>12723</v>
      </c>
    </row>
    <row r="5270" spans="1:5" x14ac:dyDescent="0.3">
      <c r="A5270" t="s">
        <v>6394</v>
      </c>
      <c r="B5270" s="9">
        <v>43435</v>
      </c>
      <c r="C5270">
        <v>2018</v>
      </c>
      <c r="E5270" t="s">
        <v>12724</v>
      </c>
    </row>
    <row r="5271" spans="1:5" x14ac:dyDescent="0.3">
      <c r="A5271" t="s">
        <v>6395</v>
      </c>
      <c r="B5271" s="9">
        <v>43435</v>
      </c>
      <c r="C5271">
        <v>2018</v>
      </c>
      <c r="E5271" t="s">
        <v>12725</v>
      </c>
    </row>
    <row r="5272" spans="1:5" x14ac:dyDescent="0.3">
      <c r="A5272" t="s">
        <v>6396</v>
      </c>
      <c r="B5272" s="9">
        <v>43435</v>
      </c>
      <c r="C5272">
        <v>2018</v>
      </c>
      <c r="E5272" t="s">
        <v>12726</v>
      </c>
    </row>
    <row r="5273" spans="1:5" x14ac:dyDescent="0.3">
      <c r="A5273" t="s">
        <v>6397</v>
      </c>
      <c r="B5273" s="9">
        <v>43435</v>
      </c>
      <c r="C5273">
        <v>2018</v>
      </c>
      <c r="E5273" t="s">
        <v>12727</v>
      </c>
    </row>
    <row r="5274" spans="1:5" x14ac:dyDescent="0.3">
      <c r="A5274" t="s">
        <v>6398</v>
      </c>
      <c r="B5274" s="9">
        <v>43435</v>
      </c>
      <c r="C5274">
        <v>2018</v>
      </c>
      <c r="E5274" t="s">
        <v>12728</v>
      </c>
    </row>
    <row r="5275" spans="1:5" x14ac:dyDescent="0.3">
      <c r="A5275" t="s">
        <v>6399</v>
      </c>
      <c r="B5275" s="9">
        <v>43435</v>
      </c>
      <c r="C5275">
        <v>2018</v>
      </c>
      <c r="E5275" t="s">
        <v>12729</v>
      </c>
    </row>
    <row r="5276" spans="1:5" x14ac:dyDescent="0.3">
      <c r="A5276" t="s">
        <v>6400</v>
      </c>
      <c r="B5276" s="9">
        <v>43435</v>
      </c>
      <c r="C5276">
        <v>2018</v>
      </c>
      <c r="E5276" t="s">
        <v>12730</v>
      </c>
    </row>
    <row r="5277" spans="1:5" x14ac:dyDescent="0.3">
      <c r="A5277" t="s">
        <v>6401</v>
      </c>
      <c r="B5277" s="9">
        <v>43435</v>
      </c>
      <c r="C5277">
        <v>2018</v>
      </c>
      <c r="E5277" t="s">
        <v>12731</v>
      </c>
    </row>
    <row r="5278" spans="1:5" x14ac:dyDescent="0.3">
      <c r="A5278" t="s">
        <v>6402</v>
      </c>
      <c r="B5278" s="9">
        <v>43435</v>
      </c>
      <c r="C5278">
        <v>2018</v>
      </c>
      <c r="E5278" t="s">
        <v>12732</v>
      </c>
    </row>
    <row r="5279" spans="1:5" x14ac:dyDescent="0.3">
      <c r="A5279" t="s">
        <v>6403</v>
      </c>
      <c r="B5279" s="9">
        <v>43435</v>
      </c>
      <c r="C5279">
        <v>2018</v>
      </c>
      <c r="E5279" t="s">
        <v>12733</v>
      </c>
    </row>
    <row r="5280" spans="1:5" x14ac:dyDescent="0.3">
      <c r="A5280" t="s">
        <v>6404</v>
      </c>
      <c r="B5280" s="9">
        <v>43435</v>
      </c>
      <c r="C5280">
        <v>2018</v>
      </c>
      <c r="E5280" t="s">
        <v>12734</v>
      </c>
    </row>
    <row r="5281" spans="1:5" x14ac:dyDescent="0.3">
      <c r="A5281" t="s">
        <v>6405</v>
      </c>
      <c r="B5281" s="9">
        <v>43435</v>
      </c>
      <c r="C5281">
        <v>2018</v>
      </c>
      <c r="E5281" t="s">
        <v>12735</v>
      </c>
    </row>
    <row r="5282" spans="1:5" x14ac:dyDescent="0.3">
      <c r="A5282" t="s">
        <v>6406</v>
      </c>
      <c r="B5282" s="9">
        <v>43435</v>
      </c>
      <c r="C5282">
        <v>2018</v>
      </c>
      <c r="E5282" t="s">
        <v>12736</v>
      </c>
    </row>
    <row r="5283" spans="1:5" x14ac:dyDescent="0.3">
      <c r="A5283" t="s">
        <v>6407</v>
      </c>
      <c r="B5283" s="9">
        <v>43435</v>
      </c>
      <c r="C5283">
        <v>2018</v>
      </c>
      <c r="E5283" t="s">
        <v>12737</v>
      </c>
    </row>
    <row r="5284" spans="1:5" x14ac:dyDescent="0.3">
      <c r="A5284" t="s">
        <v>6408</v>
      </c>
      <c r="B5284" s="9">
        <v>43435</v>
      </c>
      <c r="C5284">
        <v>2018</v>
      </c>
      <c r="E5284" t="s">
        <v>12738</v>
      </c>
    </row>
    <row r="5285" spans="1:5" x14ac:dyDescent="0.3">
      <c r="A5285" t="s">
        <v>6409</v>
      </c>
      <c r="B5285" s="9">
        <v>43466</v>
      </c>
      <c r="C5285">
        <v>2019</v>
      </c>
      <c r="E5285" t="s">
        <v>12739</v>
      </c>
    </row>
    <row r="5286" spans="1:5" x14ac:dyDescent="0.3">
      <c r="A5286" t="s">
        <v>6410</v>
      </c>
      <c r="B5286" s="9">
        <v>43466</v>
      </c>
      <c r="C5286">
        <v>2019</v>
      </c>
      <c r="E5286" t="s">
        <v>12740</v>
      </c>
    </row>
    <row r="5287" spans="1:5" x14ac:dyDescent="0.3">
      <c r="A5287" t="s">
        <v>6411</v>
      </c>
      <c r="B5287" s="9">
        <v>43466</v>
      </c>
      <c r="C5287">
        <v>2019</v>
      </c>
      <c r="E5287" t="s">
        <v>12741</v>
      </c>
    </row>
    <row r="5288" spans="1:5" x14ac:dyDescent="0.3">
      <c r="A5288" t="s">
        <v>6412</v>
      </c>
      <c r="B5288" s="9">
        <v>43466</v>
      </c>
      <c r="C5288">
        <v>2019</v>
      </c>
      <c r="E5288" t="s">
        <v>12742</v>
      </c>
    </row>
    <row r="5289" spans="1:5" x14ac:dyDescent="0.3">
      <c r="A5289" t="s">
        <v>6413</v>
      </c>
      <c r="B5289" s="9">
        <v>43466</v>
      </c>
      <c r="C5289">
        <v>2019</v>
      </c>
      <c r="E5289" t="s">
        <v>12743</v>
      </c>
    </row>
    <row r="5290" spans="1:5" x14ac:dyDescent="0.3">
      <c r="A5290" t="s">
        <v>6414</v>
      </c>
      <c r="B5290" s="9">
        <v>43466</v>
      </c>
      <c r="C5290">
        <v>2019</v>
      </c>
      <c r="E5290" t="s">
        <v>12744</v>
      </c>
    </row>
    <row r="5291" spans="1:5" x14ac:dyDescent="0.3">
      <c r="A5291" t="s">
        <v>6415</v>
      </c>
      <c r="B5291" s="9">
        <v>43466</v>
      </c>
      <c r="C5291">
        <v>2019</v>
      </c>
      <c r="E5291" t="s">
        <v>12745</v>
      </c>
    </row>
    <row r="5292" spans="1:5" x14ac:dyDescent="0.3">
      <c r="A5292" t="s">
        <v>6416</v>
      </c>
      <c r="B5292" s="9">
        <v>43466</v>
      </c>
      <c r="C5292">
        <v>2019</v>
      </c>
      <c r="E5292" t="s">
        <v>12746</v>
      </c>
    </row>
    <row r="5293" spans="1:5" x14ac:dyDescent="0.3">
      <c r="A5293" t="s">
        <v>6417</v>
      </c>
      <c r="B5293" s="9">
        <v>43466</v>
      </c>
      <c r="C5293">
        <v>2019</v>
      </c>
      <c r="E5293" t="s">
        <v>12747</v>
      </c>
    </row>
    <row r="5294" spans="1:5" x14ac:dyDescent="0.3">
      <c r="A5294" t="s">
        <v>6418</v>
      </c>
      <c r="B5294" s="9">
        <v>43466</v>
      </c>
      <c r="C5294">
        <v>2019</v>
      </c>
      <c r="E5294" t="s">
        <v>12748</v>
      </c>
    </row>
    <row r="5295" spans="1:5" x14ac:dyDescent="0.3">
      <c r="A5295" t="s">
        <v>6419</v>
      </c>
      <c r="B5295" s="9">
        <v>43466</v>
      </c>
      <c r="C5295">
        <v>2019</v>
      </c>
      <c r="E5295" t="s">
        <v>12749</v>
      </c>
    </row>
    <row r="5296" spans="1:5" x14ac:dyDescent="0.3">
      <c r="A5296" t="s">
        <v>6420</v>
      </c>
      <c r="B5296" s="9">
        <v>43466</v>
      </c>
      <c r="C5296">
        <v>2019</v>
      </c>
      <c r="E5296" t="s">
        <v>12750</v>
      </c>
    </row>
    <row r="5297" spans="1:5" x14ac:dyDescent="0.3">
      <c r="A5297" t="s">
        <v>6421</v>
      </c>
      <c r="B5297" s="9">
        <v>43466</v>
      </c>
      <c r="C5297">
        <v>2019</v>
      </c>
      <c r="E5297" t="s">
        <v>12751</v>
      </c>
    </row>
    <row r="5298" spans="1:5" x14ac:dyDescent="0.3">
      <c r="A5298" t="s">
        <v>6422</v>
      </c>
      <c r="B5298" s="9">
        <v>43466</v>
      </c>
      <c r="C5298">
        <v>2019</v>
      </c>
      <c r="E5298" t="s">
        <v>12752</v>
      </c>
    </row>
    <row r="5299" spans="1:5" x14ac:dyDescent="0.3">
      <c r="A5299" t="s">
        <v>6423</v>
      </c>
      <c r="B5299" s="9">
        <v>43466</v>
      </c>
      <c r="C5299">
        <v>2019</v>
      </c>
      <c r="E5299" t="s">
        <v>12753</v>
      </c>
    </row>
    <row r="5300" spans="1:5" x14ac:dyDescent="0.3">
      <c r="A5300" t="s">
        <v>6424</v>
      </c>
      <c r="B5300" s="9">
        <v>43466</v>
      </c>
      <c r="C5300">
        <v>2019</v>
      </c>
      <c r="E5300" t="s">
        <v>12754</v>
      </c>
    </row>
    <row r="5301" spans="1:5" x14ac:dyDescent="0.3">
      <c r="A5301" t="s">
        <v>6425</v>
      </c>
      <c r="B5301" s="9">
        <v>43466</v>
      </c>
      <c r="C5301">
        <v>2019</v>
      </c>
      <c r="E5301" t="s">
        <v>12755</v>
      </c>
    </row>
    <row r="5302" spans="1:5" x14ac:dyDescent="0.3">
      <c r="A5302" t="s">
        <v>6426</v>
      </c>
      <c r="B5302" s="9">
        <v>43466</v>
      </c>
      <c r="C5302">
        <v>2019</v>
      </c>
      <c r="E5302" t="s">
        <v>12756</v>
      </c>
    </row>
    <row r="5303" spans="1:5" x14ac:dyDescent="0.3">
      <c r="A5303" t="s">
        <v>6427</v>
      </c>
      <c r="B5303" s="9">
        <v>43466</v>
      </c>
      <c r="C5303">
        <v>2019</v>
      </c>
      <c r="E5303" t="s">
        <v>12757</v>
      </c>
    </row>
    <row r="5304" spans="1:5" x14ac:dyDescent="0.3">
      <c r="A5304" t="s">
        <v>6428</v>
      </c>
      <c r="B5304" s="9">
        <v>43313</v>
      </c>
      <c r="C5304">
        <v>2018</v>
      </c>
      <c r="E5304" t="s">
        <v>12758</v>
      </c>
    </row>
    <row r="5305" spans="1:5" x14ac:dyDescent="0.3">
      <c r="A5305" t="s">
        <v>6429</v>
      </c>
      <c r="B5305" s="9">
        <v>43313</v>
      </c>
      <c r="C5305">
        <v>2018</v>
      </c>
      <c r="E5305" t="s">
        <v>12759</v>
      </c>
    </row>
    <row r="5306" spans="1:5" x14ac:dyDescent="0.3">
      <c r="A5306" t="s">
        <v>6430</v>
      </c>
      <c r="B5306" s="9">
        <v>43313</v>
      </c>
      <c r="C5306">
        <v>2018</v>
      </c>
      <c r="E5306" t="s">
        <v>12760</v>
      </c>
    </row>
    <row r="5307" spans="1:5" x14ac:dyDescent="0.3">
      <c r="A5307" t="s">
        <v>6431</v>
      </c>
      <c r="B5307" s="9">
        <v>43313</v>
      </c>
      <c r="C5307">
        <v>2018</v>
      </c>
      <c r="E5307" t="s">
        <v>12761</v>
      </c>
    </row>
    <row r="5308" spans="1:5" x14ac:dyDescent="0.3">
      <c r="A5308" t="s">
        <v>6432</v>
      </c>
      <c r="B5308" s="9">
        <v>43313</v>
      </c>
      <c r="C5308">
        <v>2018</v>
      </c>
      <c r="E5308" t="s">
        <v>12762</v>
      </c>
    </row>
    <row r="5309" spans="1:5" x14ac:dyDescent="0.3">
      <c r="A5309" t="s">
        <v>6433</v>
      </c>
      <c r="B5309" s="9">
        <v>43344</v>
      </c>
      <c r="C5309">
        <v>2018</v>
      </c>
      <c r="E5309" t="s">
        <v>12763</v>
      </c>
    </row>
    <row r="5310" spans="1:5" x14ac:dyDescent="0.3">
      <c r="A5310" t="s">
        <v>6434</v>
      </c>
      <c r="B5310" s="9">
        <v>43344</v>
      </c>
      <c r="C5310">
        <v>2018</v>
      </c>
      <c r="E5310" t="s">
        <v>12764</v>
      </c>
    </row>
    <row r="5311" spans="1:5" x14ac:dyDescent="0.3">
      <c r="A5311" t="s">
        <v>6435</v>
      </c>
      <c r="B5311" s="9">
        <v>43344</v>
      </c>
      <c r="C5311">
        <v>2018</v>
      </c>
      <c r="E5311" t="s">
        <v>12765</v>
      </c>
    </row>
    <row r="5312" spans="1:5" x14ac:dyDescent="0.3">
      <c r="A5312" t="s">
        <v>6436</v>
      </c>
      <c r="B5312" s="9">
        <v>43313</v>
      </c>
      <c r="C5312">
        <v>2018</v>
      </c>
      <c r="E5312" t="s">
        <v>12766</v>
      </c>
    </row>
    <row r="5313" spans="1:5" x14ac:dyDescent="0.3">
      <c r="A5313" t="s">
        <v>6437</v>
      </c>
      <c r="B5313" s="9">
        <v>43313</v>
      </c>
      <c r="C5313">
        <v>2018</v>
      </c>
      <c r="E5313" t="s">
        <v>12767</v>
      </c>
    </row>
    <row r="5314" spans="1:5" x14ac:dyDescent="0.3">
      <c r="A5314" t="s">
        <v>6438</v>
      </c>
      <c r="B5314" s="9">
        <v>43344</v>
      </c>
      <c r="C5314">
        <v>2018</v>
      </c>
      <c r="E5314" t="s">
        <v>12768</v>
      </c>
    </row>
    <row r="5315" spans="1:5" x14ac:dyDescent="0.3">
      <c r="A5315" t="s">
        <v>6439</v>
      </c>
      <c r="B5315" s="9">
        <v>43344</v>
      </c>
      <c r="C5315">
        <v>2018</v>
      </c>
      <c r="E5315" t="s">
        <v>12769</v>
      </c>
    </row>
    <row r="5316" spans="1:5" x14ac:dyDescent="0.3">
      <c r="A5316" t="s">
        <v>6440</v>
      </c>
      <c r="B5316" s="9">
        <v>43344</v>
      </c>
      <c r="C5316">
        <v>2018</v>
      </c>
      <c r="E5316" t="s">
        <v>12770</v>
      </c>
    </row>
    <row r="5317" spans="1:5" x14ac:dyDescent="0.3">
      <c r="A5317" t="s">
        <v>6441</v>
      </c>
      <c r="B5317" s="9">
        <v>43344</v>
      </c>
      <c r="C5317">
        <v>2018</v>
      </c>
      <c r="E5317" t="s">
        <v>12771</v>
      </c>
    </row>
    <row r="5318" spans="1:5" x14ac:dyDescent="0.3">
      <c r="A5318" t="s">
        <v>6442</v>
      </c>
      <c r="B5318" s="9">
        <v>43344</v>
      </c>
      <c r="C5318">
        <v>2018</v>
      </c>
      <c r="E5318" t="s">
        <v>12772</v>
      </c>
    </row>
    <row r="5319" spans="1:5" x14ac:dyDescent="0.3">
      <c r="A5319" t="s">
        <v>6443</v>
      </c>
      <c r="B5319" s="9">
        <v>43344</v>
      </c>
      <c r="C5319">
        <v>2018</v>
      </c>
      <c r="E5319" t="s">
        <v>12773</v>
      </c>
    </row>
    <row r="5320" spans="1:5" x14ac:dyDescent="0.3">
      <c r="A5320" t="s">
        <v>6444</v>
      </c>
      <c r="B5320" s="9">
        <v>43344</v>
      </c>
      <c r="C5320">
        <v>2018</v>
      </c>
      <c r="E5320" t="s">
        <v>12774</v>
      </c>
    </row>
    <row r="5321" spans="1:5" x14ac:dyDescent="0.3">
      <c r="A5321" t="s">
        <v>6445</v>
      </c>
      <c r="B5321" s="9">
        <v>43344</v>
      </c>
      <c r="C5321">
        <v>2018</v>
      </c>
      <c r="E5321" t="s">
        <v>12775</v>
      </c>
    </row>
    <row r="5322" spans="1:5" x14ac:dyDescent="0.3">
      <c r="A5322" t="s">
        <v>6446</v>
      </c>
      <c r="B5322" s="9">
        <v>43344</v>
      </c>
      <c r="C5322">
        <v>2018</v>
      </c>
      <c r="E5322" t="s">
        <v>12776</v>
      </c>
    </row>
    <row r="5323" spans="1:5" x14ac:dyDescent="0.3">
      <c r="A5323" t="s">
        <v>6447</v>
      </c>
      <c r="B5323" s="9">
        <v>43344</v>
      </c>
      <c r="C5323">
        <v>2018</v>
      </c>
      <c r="E5323" t="s">
        <v>12777</v>
      </c>
    </row>
    <row r="5324" spans="1:5" x14ac:dyDescent="0.3">
      <c r="A5324" t="s">
        <v>6448</v>
      </c>
      <c r="B5324" s="9">
        <v>43374</v>
      </c>
      <c r="C5324">
        <v>2018</v>
      </c>
      <c r="E5324" t="s">
        <v>12778</v>
      </c>
    </row>
    <row r="5325" spans="1:5" x14ac:dyDescent="0.3">
      <c r="A5325" t="s">
        <v>6449</v>
      </c>
      <c r="B5325" s="9">
        <v>43374</v>
      </c>
      <c r="C5325">
        <v>2018</v>
      </c>
      <c r="E5325" t="s">
        <v>12779</v>
      </c>
    </row>
    <row r="5326" spans="1:5" x14ac:dyDescent="0.3">
      <c r="A5326" t="s">
        <v>6450</v>
      </c>
      <c r="B5326" s="9">
        <v>43374</v>
      </c>
      <c r="C5326">
        <v>2018</v>
      </c>
      <c r="E5326" t="s">
        <v>12780</v>
      </c>
    </row>
    <row r="5327" spans="1:5" x14ac:dyDescent="0.3">
      <c r="A5327" t="s">
        <v>6451</v>
      </c>
      <c r="B5327" s="9">
        <v>43344</v>
      </c>
      <c r="C5327">
        <v>2018</v>
      </c>
      <c r="E5327" t="s">
        <v>12781</v>
      </c>
    </row>
    <row r="5328" spans="1:5" x14ac:dyDescent="0.3">
      <c r="A5328" t="s">
        <v>6452</v>
      </c>
      <c r="B5328" s="9">
        <v>43344</v>
      </c>
      <c r="C5328">
        <v>2018</v>
      </c>
      <c r="E5328" t="s">
        <v>12782</v>
      </c>
    </row>
    <row r="5329" spans="1:5" x14ac:dyDescent="0.3">
      <c r="A5329" t="s">
        <v>6453</v>
      </c>
      <c r="B5329" s="9">
        <v>43374</v>
      </c>
      <c r="C5329">
        <v>2018</v>
      </c>
      <c r="E5329" t="s">
        <v>12783</v>
      </c>
    </row>
    <row r="5330" spans="1:5" x14ac:dyDescent="0.3">
      <c r="A5330" t="s">
        <v>6454</v>
      </c>
      <c r="B5330" s="9">
        <v>43374</v>
      </c>
      <c r="C5330">
        <v>2018</v>
      </c>
      <c r="E5330" t="s">
        <v>12784</v>
      </c>
    </row>
    <row r="5331" spans="1:5" x14ac:dyDescent="0.3">
      <c r="A5331" t="s">
        <v>6455</v>
      </c>
      <c r="B5331" s="9">
        <v>43374</v>
      </c>
      <c r="C5331">
        <v>2018</v>
      </c>
      <c r="E5331" t="s">
        <v>12785</v>
      </c>
    </row>
    <row r="5332" spans="1:5" x14ac:dyDescent="0.3">
      <c r="A5332" t="s">
        <v>6456</v>
      </c>
      <c r="B5332" s="9">
        <v>43374</v>
      </c>
      <c r="C5332">
        <v>2018</v>
      </c>
      <c r="E5332" t="s">
        <v>12786</v>
      </c>
    </row>
    <row r="5333" spans="1:5" x14ac:dyDescent="0.3">
      <c r="A5333" t="s">
        <v>6457</v>
      </c>
      <c r="B5333" s="9">
        <v>43374</v>
      </c>
      <c r="C5333">
        <v>2018</v>
      </c>
      <c r="E5333" t="s">
        <v>12787</v>
      </c>
    </row>
    <row r="5334" spans="1:5" x14ac:dyDescent="0.3">
      <c r="A5334" t="s">
        <v>6458</v>
      </c>
      <c r="B5334" s="9">
        <v>43405</v>
      </c>
      <c r="C5334">
        <v>2018</v>
      </c>
      <c r="E5334" t="s">
        <v>12788</v>
      </c>
    </row>
    <row r="5335" spans="1:5" x14ac:dyDescent="0.3">
      <c r="A5335" t="s">
        <v>6459</v>
      </c>
      <c r="B5335" s="9">
        <v>43405</v>
      </c>
      <c r="C5335">
        <v>2018</v>
      </c>
      <c r="E5335" t="s">
        <v>12789</v>
      </c>
    </row>
    <row r="5336" spans="1:5" x14ac:dyDescent="0.3">
      <c r="A5336" t="s">
        <v>6460</v>
      </c>
      <c r="B5336" s="9">
        <v>43405</v>
      </c>
      <c r="C5336">
        <v>2018</v>
      </c>
      <c r="E5336" t="s">
        <v>12790</v>
      </c>
    </row>
    <row r="5337" spans="1:5" x14ac:dyDescent="0.3">
      <c r="A5337" t="s">
        <v>6461</v>
      </c>
      <c r="B5337" s="9">
        <v>43405</v>
      </c>
      <c r="C5337">
        <v>2018</v>
      </c>
      <c r="E5337" t="s">
        <v>12791</v>
      </c>
    </row>
    <row r="5338" spans="1:5" x14ac:dyDescent="0.3">
      <c r="A5338" t="s">
        <v>6462</v>
      </c>
      <c r="B5338" s="9">
        <v>43405</v>
      </c>
      <c r="C5338">
        <v>2018</v>
      </c>
      <c r="E5338" t="s">
        <v>12792</v>
      </c>
    </row>
    <row r="5339" spans="1:5" x14ac:dyDescent="0.3">
      <c r="A5339" t="s">
        <v>6463</v>
      </c>
      <c r="B5339" s="9">
        <v>43497</v>
      </c>
      <c r="C5339">
        <v>2019</v>
      </c>
      <c r="E5339" t="s">
        <v>12793</v>
      </c>
    </row>
    <row r="5340" spans="1:5" x14ac:dyDescent="0.3">
      <c r="A5340" t="s">
        <v>6464</v>
      </c>
      <c r="B5340" s="9">
        <v>43497</v>
      </c>
      <c r="C5340">
        <v>2019</v>
      </c>
      <c r="E5340" t="s">
        <v>12794</v>
      </c>
    </row>
    <row r="5341" spans="1:5" x14ac:dyDescent="0.3">
      <c r="A5341" t="s">
        <v>6465</v>
      </c>
      <c r="B5341" s="9">
        <v>43497</v>
      </c>
      <c r="C5341">
        <v>2019</v>
      </c>
      <c r="E5341" t="s">
        <v>12795</v>
      </c>
    </row>
    <row r="5342" spans="1:5" x14ac:dyDescent="0.3">
      <c r="A5342" t="s">
        <v>6466</v>
      </c>
      <c r="B5342" s="9">
        <v>43497</v>
      </c>
      <c r="C5342">
        <v>2019</v>
      </c>
      <c r="E5342" t="s">
        <v>12796</v>
      </c>
    </row>
    <row r="5343" spans="1:5" x14ac:dyDescent="0.3">
      <c r="A5343" t="s">
        <v>6467</v>
      </c>
      <c r="B5343" s="9">
        <v>43497</v>
      </c>
      <c r="C5343">
        <v>2019</v>
      </c>
      <c r="E5343" t="s">
        <v>12797</v>
      </c>
    </row>
    <row r="5344" spans="1:5" x14ac:dyDescent="0.3">
      <c r="A5344" t="s">
        <v>6468</v>
      </c>
      <c r="B5344" s="9">
        <v>43497</v>
      </c>
      <c r="C5344">
        <v>2019</v>
      </c>
      <c r="E5344" t="s">
        <v>12798</v>
      </c>
    </row>
    <row r="5345" spans="1:5" x14ac:dyDescent="0.3">
      <c r="A5345" t="s">
        <v>6469</v>
      </c>
      <c r="B5345" s="9">
        <v>43497</v>
      </c>
      <c r="C5345">
        <v>2019</v>
      </c>
      <c r="E5345" t="s">
        <v>12799</v>
      </c>
    </row>
    <row r="5346" spans="1:5" x14ac:dyDescent="0.3">
      <c r="A5346" t="s">
        <v>6470</v>
      </c>
      <c r="B5346" s="9">
        <v>43497</v>
      </c>
      <c r="C5346">
        <v>2019</v>
      </c>
      <c r="E5346" t="s">
        <v>12800</v>
      </c>
    </row>
    <row r="5347" spans="1:5" x14ac:dyDescent="0.3">
      <c r="A5347" t="s">
        <v>6471</v>
      </c>
      <c r="B5347" s="9">
        <v>43497</v>
      </c>
      <c r="C5347">
        <v>2019</v>
      </c>
      <c r="E5347" t="s">
        <v>12801</v>
      </c>
    </row>
    <row r="5348" spans="1:5" x14ac:dyDescent="0.3">
      <c r="A5348" t="s">
        <v>6472</v>
      </c>
      <c r="B5348" s="9">
        <v>43497</v>
      </c>
      <c r="C5348">
        <v>2019</v>
      </c>
      <c r="E5348" t="s">
        <v>12802</v>
      </c>
    </row>
    <row r="5349" spans="1:5" x14ac:dyDescent="0.3">
      <c r="A5349" t="s">
        <v>6473</v>
      </c>
      <c r="B5349" s="9">
        <v>43497</v>
      </c>
      <c r="C5349">
        <v>2019</v>
      </c>
      <c r="E5349" t="s">
        <v>12803</v>
      </c>
    </row>
    <row r="5350" spans="1:5" x14ac:dyDescent="0.3">
      <c r="A5350" t="s">
        <v>6474</v>
      </c>
      <c r="B5350" s="9">
        <v>43497</v>
      </c>
      <c r="C5350">
        <v>2019</v>
      </c>
      <c r="E5350" t="s">
        <v>12804</v>
      </c>
    </row>
    <row r="5351" spans="1:5" x14ac:dyDescent="0.3">
      <c r="A5351" t="s">
        <v>6475</v>
      </c>
      <c r="B5351" s="9">
        <v>43497</v>
      </c>
      <c r="C5351">
        <v>2019</v>
      </c>
      <c r="E5351" t="s">
        <v>12805</v>
      </c>
    </row>
    <row r="5352" spans="1:5" x14ac:dyDescent="0.3">
      <c r="A5352" t="s">
        <v>6476</v>
      </c>
      <c r="B5352" s="9">
        <v>43497</v>
      </c>
      <c r="C5352">
        <v>2019</v>
      </c>
      <c r="E5352" t="s">
        <v>12806</v>
      </c>
    </row>
    <row r="5353" spans="1:5" x14ac:dyDescent="0.3">
      <c r="A5353" t="s">
        <v>6477</v>
      </c>
      <c r="B5353" s="9">
        <v>43497</v>
      </c>
      <c r="C5353">
        <v>2019</v>
      </c>
      <c r="E5353" t="s">
        <v>12807</v>
      </c>
    </row>
    <row r="5354" spans="1:5" x14ac:dyDescent="0.3">
      <c r="A5354" t="s">
        <v>6478</v>
      </c>
      <c r="B5354" s="9">
        <v>43497</v>
      </c>
      <c r="C5354">
        <v>2019</v>
      </c>
      <c r="E5354" t="s">
        <v>12808</v>
      </c>
    </row>
    <row r="5355" spans="1:5" x14ac:dyDescent="0.3">
      <c r="A5355" t="s">
        <v>6479</v>
      </c>
      <c r="B5355" s="9">
        <v>43497</v>
      </c>
      <c r="C5355">
        <v>2019</v>
      </c>
      <c r="E5355" t="s">
        <v>12809</v>
      </c>
    </row>
    <row r="5356" spans="1:5" x14ac:dyDescent="0.3">
      <c r="A5356" t="s">
        <v>6480</v>
      </c>
      <c r="B5356" s="9">
        <v>43497</v>
      </c>
      <c r="C5356">
        <v>2019</v>
      </c>
      <c r="E5356" t="s">
        <v>12810</v>
      </c>
    </row>
    <row r="5357" spans="1:5" x14ac:dyDescent="0.3">
      <c r="A5357" t="s">
        <v>6481</v>
      </c>
      <c r="B5357" s="9">
        <v>43497</v>
      </c>
      <c r="C5357">
        <v>2019</v>
      </c>
      <c r="E5357" t="s">
        <v>12811</v>
      </c>
    </row>
    <row r="5358" spans="1:5" x14ac:dyDescent="0.3">
      <c r="A5358" t="s">
        <v>6482</v>
      </c>
      <c r="B5358" s="9">
        <v>43497</v>
      </c>
      <c r="C5358">
        <v>2019</v>
      </c>
      <c r="E5358" t="s">
        <v>12812</v>
      </c>
    </row>
    <row r="5359" spans="1:5" x14ac:dyDescent="0.3">
      <c r="A5359" t="s">
        <v>6483</v>
      </c>
      <c r="B5359" s="9">
        <v>43497</v>
      </c>
      <c r="C5359">
        <v>2019</v>
      </c>
      <c r="E5359" t="s">
        <v>12813</v>
      </c>
    </row>
    <row r="5360" spans="1:5" x14ac:dyDescent="0.3">
      <c r="A5360" t="s">
        <v>6484</v>
      </c>
      <c r="B5360" s="9">
        <v>43497</v>
      </c>
      <c r="C5360">
        <v>2019</v>
      </c>
      <c r="E5360" t="s">
        <v>12814</v>
      </c>
    </row>
    <row r="5361" spans="1:5" x14ac:dyDescent="0.3">
      <c r="A5361" t="s">
        <v>6485</v>
      </c>
      <c r="B5361" s="9">
        <v>43497</v>
      </c>
      <c r="C5361">
        <v>2019</v>
      </c>
      <c r="E5361" t="s">
        <v>12815</v>
      </c>
    </row>
    <row r="5362" spans="1:5" x14ac:dyDescent="0.3">
      <c r="A5362" t="s">
        <v>6486</v>
      </c>
      <c r="B5362" s="9">
        <v>43497</v>
      </c>
      <c r="C5362">
        <v>2019</v>
      </c>
      <c r="E5362" t="s">
        <v>12816</v>
      </c>
    </row>
    <row r="5363" spans="1:5" x14ac:dyDescent="0.3">
      <c r="A5363" t="s">
        <v>6487</v>
      </c>
      <c r="B5363" s="9">
        <v>43497</v>
      </c>
      <c r="C5363">
        <v>2019</v>
      </c>
      <c r="E5363" t="s">
        <v>12817</v>
      </c>
    </row>
    <row r="5364" spans="1:5" x14ac:dyDescent="0.3">
      <c r="A5364" t="s">
        <v>6488</v>
      </c>
      <c r="B5364" s="9">
        <v>43497</v>
      </c>
      <c r="C5364">
        <v>2019</v>
      </c>
      <c r="E5364" t="s">
        <v>12818</v>
      </c>
    </row>
    <row r="5365" spans="1:5" x14ac:dyDescent="0.3">
      <c r="A5365" t="s">
        <v>6489</v>
      </c>
      <c r="B5365" s="9">
        <v>43497</v>
      </c>
      <c r="C5365">
        <v>2019</v>
      </c>
      <c r="E5365" t="s">
        <v>12819</v>
      </c>
    </row>
    <row r="5366" spans="1:5" x14ac:dyDescent="0.3">
      <c r="A5366" t="s">
        <v>6490</v>
      </c>
      <c r="B5366" s="9">
        <v>43497</v>
      </c>
      <c r="C5366">
        <v>2019</v>
      </c>
      <c r="E5366" t="s">
        <v>12820</v>
      </c>
    </row>
    <row r="5367" spans="1:5" x14ac:dyDescent="0.3">
      <c r="A5367" t="s">
        <v>6491</v>
      </c>
      <c r="B5367" s="9">
        <v>43497</v>
      </c>
      <c r="C5367">
        <v>2019</v>
      </c>
      <c r="E5367" t="s">
        <v>12821</v>
      </c>
    </row>
    <row r="5368" spans="1:5" x14ac:dyDescent="0.3">
      <c r="A5368" t="s">
        <v>6492</v>
      </c>
      <c r="B5368" s="9">
        <v>43497</v>
      </c>
      <c r="C5368">
        <v>2019</v>
      </c>
      <c r="E5368" t="s">
        <v>12822</v>
      </c>
    </row>
    <row r="5369" spans="1:5" x14ac:dyDescent="0.3">
      <c r="A5369" t="s">
        <v>6493</v>
      </c>
      <c r="B5369" s="9">
        <v>43497</v>
      </c>
      <c r="C5369">
        <v>2019</v>
      </c>
      <c r="E5369" t="s">
        <v>12823</v>
      </c>
    </row>
    <row r="5370" spans="1:5" x14ac:dyDescent="0.3">
      <c r="A5370" t="s">
        <v>6494</v>
      </c>
      <c r="B5370" s="9">
        <v>43497</v>
      </c>
      <c r="C5370">
        <v>2019</v>
      </c>
      <c r="E5370" t="s">
        <v>12824</v>
      </c>
    </row>
    <row r="5371" spans="1:5" x14ac:dyDescent="0.3">
      <c r="A5371" t="s">
        <v>6495</v>
      </c>
      <c r="B5371" s="9">
        <v>43497</v>
      </c>
      <c r="C5371">
        <v>2019</v>
      </c>
      <c r="E5371" t="s">
        <v>12825</v>
      </c>
    </row>
    <row r="5372" spans="1:5" x14ac:dyDescent="0.3">
      <c r="A5372" t="s">
        <v>6496</v>
      </c>
      <c r="B5372" s="9">
        <v>43497</v>
      </c>
      <c r="C5372">
        <v>2019</v>
      </c>
      <c r="E5372" t="s">
        <v>12826</v>
      </c>
    </row>
    <row r="5373" spans="1:5" x14ac:dyDescent="0.3">
      <c r="A5373" t="s">
        <v>6497</v>
      </c>
      <c r="B5373" s="9">
        <v>43497</v>
      </c>
      <c r="C5373">
        <v>2019</v>
      </c>
      <c r="E5373" t="s">
        <v>12827</v>
      </c>
    </row>
    <row r="5374" spans="1:5" x14ac:dyDescent="0.3">
      <c r="A5374" t="s">
        <v>6498</v>
      </c>
      <c r="B5374" s="9">
        <v>43497</v>
      </c>
      <c r="C5374">
        <v>2019</v>
      </c>
      <c r="E5374" t="s">
        <v>12828</v>
      </c>
    </row>
    <row r="5375" spans="1:5" x14ac:dyDescent="0.3">
      <c r="A5375" t="s">
        <v>6499</v>
      </c>
      <c r="B5375" s="9">
        <v>43497</v>
      </c>
      <c r="C5375">
        <v>2019</v>
      </c>
      <c r="E5375" t="s">
        <v>12829</v>
      </c>
    </row>
    <row r="5376" spans="1:5" x14ac:dyDescent="0.3">
      <c r="A5376" t="s">
        <v>6500</v>
      </c>
      <c r="B5376" s="9">
        <v>43497</v>
      </c>
      <c r="C5376">
        <v>2019</v>
      </c>
      <c r="E5376" t="s">
        <v>12830</v>
      </c>
    </row>
    <row r="5377" spans="1:5" x14ac:dyDescent="0.3">
      <c r="A5377" t="s">
        <v>6501</v>
      </c>
      <c r="B5377" s="9">
        <v>43497</v>
      </c>
      <c r="C5377">
        <v>2019</v>
      </c>
      <c r="E5377" t="s">
        <v>12831</v>
      </c>
    </row>
    <row r="5378" spans="1:5" x14ac:dyDescent="0.3">
      <c r="A5378" t="s">
        <v>6502</v>
      </c>
      <c r="B5378" s="9">
        <v>43497</v>
      </c>
      <c r="C5378">
        <v>2019</v>
      </c>
      <c r="E5378" t="s">
        <v>12832</v>
      </c>
    </row>
    <row r="5379" spans="1:5" x14ac:dyDescent="0.3">
      <c r="A5379" t="s">
        <v>6503</v>
      </c>
      <c r="B5379" s="9">
        <v>43497</v>
      </c>
      <c r="C5379">
        <v>2019</v>
      </c>
      <c r="E5379" t="s">
        <v>12833</v>
      </c>
    </row>
    <row r="5380" spans="1:5" x14ac:dyDescent="0.3">
      <c r="A5380" t="s">
        <v>6504</v>
      </c>
      <c r="B5380" s="9">
        <v>43497</v>
      </c>
      <c r="C5380">
        <v>2019</v>
      </c>
      <c r="E5380" t="s">
        <v>12834</v>
      </c>
    </row>
    <row r="5381" spans="1:5" x14ac:dyDescent="0.3">
      <c r="A5381" t="s">
        <v>6505</v>
      </c>
      <c r="B5381" s="9">
        <v>43497</v>
      </c>
      <c r="C5381">
        <v>2019</v>
      </c>
      <c r="E5381" t="s">
        <v>12835</v>
      </c>
    </row>
    <row r="5382" spans="1:5" x14ac:dyDescent="0.3">
      <c r="A5382" t="s">
        <v>6506</v>
      </c>
      <c r="B5382" s="9">
        <v>43497</v>
      </c>
      <c r="C5382">
        <v>2019</v>
      </c>
      <c r="E5382" t="s">
        <v>12836</v>
      </c>
    </row>
    <row r="5383" spans="1:5" x14ac:dyDescent="0.3">
      <c r="A5383" t="s">
        <v>6507</v>
      </c>
      <c r="B5383" s="9">
        <v>43497</v>
      </c>
      <c r="C5383">
        <v>2019</v>
      </c>
      <c r="E5383" t="s">
        <v>12837</v>
      </c>
    </row>
    <row r="5384" spans="1:5" x14ac:dyDescent="0.3">
      <c r="A5384" t="s">
        <v>6508</v>
      </c>
      <c r="B5384" s="9">
        <v>43497</v>
      </c>
      <c r="C5384">
        <v>2019</v>
      </c>
      <c r="E5384" t="s">
        <v>12838</v>
      </c>
    </row>
    <row r="5385" spans="1:5" x14ac:dyDescent="0.3">
      <c r="A5385" t="s">
        <v>6509</v>
      </c>
      <c r="B5385" s="9">
        <v>43497</v>
      </c>
      <c r="C5385">
        <v>2019</v>
      </c>
      <c r="E5385" t="s">
        <v>12839</v>
      </c>
    </row>
    <row r="5386" spans="1:5" x14ac:dyDescent="0.3">
      <c r="A5386" t="s">
        <v>6510</v>
      </c>
      <c r="B5386" s="9">
        <v>43497</v>
      </c>
      <c r="C5386">
        <v>2019</v>
      </c>
      <c r="E5386" t="s">
        <v>12840</v>
      </c>
    </row>
    <row r="5387" spans="1:5" x14ac:dyDescent="0.3">
      <c r="A5387" t="s">
        <v>6511</v>
      </c>
      <c r="B5387" s="9">
        <v>43497</v>
      </c>
      <c r="C5387">
        <v>2019</v>
      </c>
      <c r="E5387" t="s">
        <v>12841</v>
      </c>
    </row>
    <row r="5388" spans="1:5" x14ac:dyDescent="0.3">
      <c r="A5388" t="s">
        <v>6512</v>
      </c>
      <c r="B5388" s="9">
        <v>43497</v>
      </c>
      <c r="C5388">
        <v>2019</v>
      </c>
      <c r="E5388" t="s">
        <v>12842</v>
      </c>
    </row>
    <row r="5389" spans="1:5" x14ac:dyDescent="0.3">
      <c r="A5389" t="s">
        <v>6513</v>
      </c>
      <c r="B5389" s="9">
        <v>43344</v>
      </c>
      <c r="C5389">
        <v>2018</v>
      </c>
      <c r="E5389" t="s">
        <v>12843</v>
      </c>
    </row>
    <row r="5390" spans="1:5" x14ac:dyDescent="0.3">
      <c r="A5390" t="s">
        <v>6514</v>
      </c>
      <c r="B5390" s="9">
        <v>43313</v>
      </c>
      <c r="C5390">
        <v>2018</v>
      </c>
      <c r="E5390" t="s">
        <v>12844</v>
      </c>
    </row>
    <row r="5391" spans="1:5" x14ac:dyDescent="0.3">
      <c r="A5391" t="s">
        <v>6515</v>
      </c>
      <c r="B5391" s="9">
        <v>43313</v>
      </c>
      <c r="C5391">
        <v>2018</v>
      </c>
      <c r="E5391" t="s">
        <v>12845</v>
      </c>
    </row>
    <row r="5392" spans="1:5" x14ac:dyDescent="0.3">
      <c r="A5392" t="s">
        <v>6516</v>
      </c>
      <c r="B5392" s="9">
        <v>43313</v>
      </c>
      <c r="C5392">
        <v>2018</v>
      </c>
      <c r="E5392" t="s">
        <v>12846</v>
      </c>
    </row>
    <row r="5393" spans="1:5" x14ac:dyDescent="0.3">
      <c r="A5393" t="s">
        <v>6517</v>
      </c>
      <c r="B5393" s="9">
        <v>43313</v>
      </c>
      <c r="C5393">
        <v>2018</v>
      </c>
      <c r="E5393" t="s">
        <v>12847</v>
      </c>
    </row>
    <row r="5394" spans="1:5" x14ac:dyDescent="0.3">
      <c r="A5394" t="s">
        <v>6518</v>
      </c>
      <c r="B5394" s="9">
        <v>43344</v>
      </c>
      <c r="C5394">
        <v>2018</v>
      </c>
      <c r="E5394" t="s">
        <v>12848</v>
      </c>
    </row>
    <row r="5395" spans="1:5" x14ac:dyDescent="0.3">
      <c r="A5395" t="s">
        <v>6519</v>
      </c>
      <c r="B5395" s="9">
        <v>43344</v>
      </c>
      <c r="C5395">
        <v>2018</v>
      </c>
      <c r="E5395" t="s">
        <v>12849</v>
      </c>
    </row>
    <row r="5396" spans="1:5" x14ac:dyDescent="0.3">
      <c r="A5396" t="s">
        <v>6520</v>
      </c>
      <c r="B5396" s="9">
        <v>43344</v>
      </c>
      <c r="C5396">
        <v>2018</v>
      </c>
      <c r="E5396" t="s">
        <v>12850</v>
      </c>
    </row>
    <row r="5397" spans="1:5" x14ac:dyDescent="0.3">
      <c r="A5397" t="s">
        <v>6521</v>
      </c>
      <c r="B5397" s="9">
        <v>43344</v>
      </c>
      <c r="C5397">
        <v>2018</v>
      </c>
      <c r="E5397" t="s">
        <v>12851</v>
      </c>
    </row>
    <row r="5398" spans="1:5" x14ac:dyDescent="0.3">
      <c r="A5398" t="s">
        <v>6522</v>
      </c>
      <c r="B5398" s="9">
        <v>43344</v>
      </c>
      <c r="C5398">
        <v>2018</v>
      </c>
      <c r="E5398" t="s">
        <v>12852</v>
      </c>
    </row>
    <row r="5399" spans="1:5" x14ac:dyDescent="0.3">
      <c r="A5399" t="s">
        <v>6523</v>
      </c>
      <c r="B5399" s="9">
        <v>43525</v>
      </c>
      <c r="C5399">
        <v>2019</v>
      </c>
      <c r="E5399" t="s">
        <v>12853</v>
      </c>
    </row>
    <row r="5400" spans="1:5" x14ac:dyDescent="0.3">
      <c r="A5400" t="s">
        <v>6524</v>
      </c>
      <c r="B5400" s="9">
        <v>43525</v>
      </c>
      <c r="C5400">
        <v>2019</v>
      </c>
      <c r="E5400" t="s">
        <v>12854</v>
      </c>
    </row>
    <row r="5401" spans="1:5" x14ac:dyDescent="0.3">
      <c r="A5401" t="s">
        <v>6525</v>
      </c>
      <c r="B5401" s="9">
        <v>43525</v>
      </c>
      <c r="C5401">
        <v>2019</v>
      </c>
      <c r="E5401" t="s">
        <v>12855</v>
      </c>
    </row>
    <row r="5402" spans="1:5" x14ac:dyDescent="0.3">
      <c r="A5402" t="s">
        <v>6526</v>
      </c>
      <c r="B5402" s="9">
        <v>43497</v>
      </c>
      <c r="C5402">
        <v>2019</v>
      </c>
      <c r="E5402" t="s">
        <v>12856</v>
      </c>
    </row>
    <row r="5403" spans="1:5" x14ac:dyDescent="0.3">
      <c r="A5403" t="s">
        <v>6527</v>
      </c>
      <c r="B5403" s="9">
        <v>43497</v>
      </c>
      <c r="C5403">
        <v>2019</v>
      </c>
      <c r="E5403" t="s">
        <v>12857</v>
      </c>
    </row>
    <row r="5404" spans="1:5" x14ac:dyDescent="0.3">
      <c r="A5404" t="s">
        <v>6528</v>
      </c>
      <c r="B5404" s="9">
        <v>43344</v>
      </c>
      <c r="C5404">
        <v>2018</v>
      </c>
      <c r="E5404" t="s">
        <v>12858</v>
      </c>
    </row>
    <row r="5405" spans="1:5" x14ac:dyDescent="0.3">
      <c r="A5405" t="s">
        <v>6529</v>
      </c>
      <c r="B5405" s="9">
        <v>43344</v>
      </c>
      <c r="C5405">
        <v>2018</v>
      </c>
      <c r="E5405" t="s">
        <v>12859</v>
      </c>
    </row>
    <row r="5406" spans="1:5" x14ac:dyDescent="0.3">
      <c r="A5406" t="s">
        <v>6530</v>
      </c>
      <c r="B5406" s="9">
        <v>43344</v>
      </c>
      <c r="C5406">
        <v>2018</v>
      </c>
      <c r="E5406" t="s">
        <v>12860</v>
      </c>
    </row>
    <row r="5407" spans="1:5" x14ac:dyDescent="0.3">
      <c r="A5407" t="s">
        <v>6531</v>
      </c>
      <c r="B5407" s="9">
        <v>43344</v>
      </c>
      <c r="C5407">
        <v>2018</v>
      </c>
      <c r="E5407" t="s">
        <v>12861</v>
      </c>
    </row>
    <row r="5408" spans="1:5" x14ac:dyDescent="0.3">
      <c r="A5408" t="s">
        <v>6532</v>
      </c>
      <c r="B5408" s="9">
        <v>43344</v>
      </c>
      <c r="C5408">
        <v>2018</v>
      </c>
      <c r="E5408" t="s">
        <v>12862</v>
      </c>
    </row>
    <row r="5409" spans="1:5" x14ac:dyDescent="0.3">
      <c r="A5409" t="s">
        <v>6533</v>
      </c>
      <c r="B5409" s="9">
        <v>43525</v>
      </c>
      <c r="C5409">
        <v>2019</v>
      </c>
      <c r="E5409" t="s">
        <v>12863</v>
      </c>
    </row>
    <row r="5410" spans="1:5" x14ac:dyDescent="0.3">
      <c r="A5410" t="s">
        <v>6534</v>
      </c>
      <c r="B5410" s="9">
        <v>43525</v>
      </c>
      <c r="C5410">
        <v>2019</v>
      </c>
      <c r="E5410" t="s">
        <v>12864</v>
      </c>
    </row>
    <row r="5411" spans="1:5" x14ac:dyDescent="0.3">
      <c r="A5411" t="s">
        <v>6535</v>
      </c>
      <c r="B5411" s="9">
        <v>43525</v>
      </c>
      <c r="C5411">
        <v>2019</v>
      </c>
      <c r="E5411" t="s">
        <v>12865</v>
      </c>
    </row>
    <row r="5412" spans="1:5" x14ac:dyDescent="0.3">
      <c r="A5412" t="s">
        <v>6536</v>
      </c>
      <c r="B5412" s="9">
        <v>43525</v>
      </c>
      <c r="C5412">
        <v>2019</v>
      </c>
      <c r="E5412" t="s">
        <v>12866</v>
      </c>
    </row>
    <row r="5413" spans="1:5" x14ac:dyDescent="0.3">
      <c r="A5413" t="s">
        <v>6537</v>
      </c>
      <c r="B5413" s="9">
        <v>43525</v>
      </c>
      <c r="C5413">
        <v>2019</v>
      </c>
      <c r="E5413" t="s">
        <v>12867</v>
      </c>
    </row>
    <row r="5414" spans="1:5" x14ac:dyDescent="0.3">
      <c r="A5414" t="s">
        <v>6538</v>
      </c>
      <c r="B5414" s="9">
        <v>43525</v>
      </c>
      <c r="C5414">
        <v>2019</v>
      </c>
      <c r="E5414" t="s">
        <v>12868</v>
      </c>
    </row>
    <row r="5415" spans="1:5" x14ac:dyDescent="0.3">
      <c r="A5415" t="s">
        <v>6539</v>
      </c>
      <c r="B5415" s="9">
        <v>43525</v>
      </c>
      <c r="C5415">
        <v>2019</v>
      </c>
      <c r="E5415" t="s">
        <v>12869</v>
      </c>
    </row>
    <row r="5416" spans="1:5" x14ac:dyDescent="0.3">
      <c r="A5416" t="s">
        <v>6540</v>
      </c>
      <c r="B5416" s="9">
        <v>43525</v>
      </c>
      <c r="C5416">
        <v>2019</v>
      </c>
      <c r="E5416" t="s">
        <v>12870</v>
      </c>
    </row>
    <row r="5417" spans="1:5" x14ac:dyDescent="0.3">
      <c r="A5417" t="s">
        <v>6541</v>
      </c>
      <c r="B5417" s="9">
        <v>43525</v>
      </c>
      <c r="C5417">
        <v>2019</v>
      </c>
      <c r="E5417" t="s">
        <v>12871</v>
      </c>
    </row>
    <row r="5418" spans="1:5" x14ac:dyDescent="0.3">
      <c r="A5418" t="s">
        <v>6542</v>
      </c>
      <c r="B5418" s="9">
        <v>43525</v>
      </c>
      <c r="C5418">
        <v>2019</v>
      </c>
      <c r="E5418" t="s">
        <v>12872</v>
      </c>
    </row>
    <row r="5419" spans="1:5" x14ac:dyDescent="0.3">
      <c r="A5419" t="s">
        <v>6543</v>
      </c>
      <c r="B5419" s="9">
        <v>43344</v>
      </c>
      <c r="C5419">
        <v>2018</v>
      </c>
      <c r="E5419" t="s">
        <v>12873</v>
      </c>
    </row>
    <row r="5420" spans="1:5" x14ac:dyDescent="0.3">
      <c r="A5420" t="s">
        <v>6544</v>
      </c>
      <c r="B5420" s="9">
        <v>43344</v>
      </c>
      <c r="C5420">
        <v>2018</v>
      </c>
      <c r="E5420" t="s">
        <v>12874</v>
      </c>
    </row>
    <row r="5421" spans="1:5" x14ac:dyDescent="0.3">
      <c r="A5421" t="s">
        <v>6545</v>
      </c>
      <c r="B5421" s="9">
        <v>43344</v>
      </c>
      <c r="C5421">
        <v>2018</v>
      </c>
      <c r="E5421" t="s">
        <v>12875</v>
      </c>
    </row>
    <row r="5422" spans="1:5" x14ac:dyDescent="0.3">
      <c r="A5422" t="s">
        <v>6546</v>
      </c>
      <c r="B5422" s="9">
        <v>43344</v>
      </c>
      <c r="C5422">
        <v>2018</v>
      </c>
      <c r="E5422" t="s">
        <v>12876</v>
      </c>
    </row>
    <row r="5423" spans="1:5" x14ac:dyDescent="0.3">
      <c r="A5423" t="s">
        <v>6547</v>
      </c>
      <c r="B5423" s="9">
        <v>43344</v>
      </c>
      <c r="C5423">
        <v>2018</v>
      </c>
      <c r="E5423" t="s">
        <v>12877</v>
      </c>
    </row>
    <row r="5424" spans="1:5" x14ac:dyDescent="0.3">
      <c r="A5424" t="s">
        <v>6548</v>
      </c>
      <c r="B5424" s="9">
        <v>43525</v>
      </c>
      <c r="C5424">
        <v>2019</v>
      </c>
      <c r="E5424" t="s">
        <v>12878</v>
      </c>
    </row>
    <row r="5425" spans="1:5" x14ac:dyDescent="0.3">
      <c r="A5425" t="s">
        <v>6549</v>
      </c>
      <c r="B5425" s="9">
        <v>43525</v>
      </c>
      <c r="C5425">
        <v>2019</v>
      </c>
      <c r="E5425" t="s">
        <v>12879</v>
      </c>
    </row>
    <row r="5426" spans="1:5" x14ac:dyDescent="0.3">
      <c r="A5426" t="s">
        <v>6550</v>
      </c>
      <c r="B5426" s="9">
        <v>43525</v>
      </c>
      <c r="C5426">
        <v>2019</v>
      </c>
      <c r="E5426" t="s">
        <v>12880</v>
      </c>
    </row>
    <row r="5427" spans="1:5" x14ac:dyDescent="0.3">
      <c r="A5427" t="s">
        <v>6551</v>
      </c>
      <c r="B5427" s="9">
        <v>43525</v>
      </c>
      <c r="C5427">
        <v>2019</v>
      </c>
      <c r="E5427" t="s">
        <v>12881</v>
      </c>
    </row>
    <row r="5428" spans="1:5" x14ac:dyDescent="0.3">
      <c r="A5428" t="s">
        <v>6552</v>
      </c>
      <c r="B5428" s="9">
        <v>43525</v>
      </c>
      <c r="C5428">
        <v>2019</v>
      </c>
      <c r="E5428" t="s">
        <v>12882</v>
      </c>
    </row>
    <row r="5429" spans="1:5" x14ac:dyDescent="0.3">
      <c r="A5429" t="s">
        <v>6553</v>
      </c>
      <c r="B5429" s="9">
        <v>43525</v>
      </c>
      <c r="C5429">
        <v>2019</v>
      </c>
      <c r="E5429" t="s">
        <v>12883</v>
      </c>
    </row>
    <row r="5430" spans="1:5" x14ac:dyDescent="0.3">
      <c r="A5430" t="s">
        <v>6554</v>
      </c>
      <c r="B5430" s="9">
        <v>43525</v>
      </c>
      <c r="C5430">
        <v>2019</v>
      </c>
      <c r="E5430" t="s">
        <v>12884</v>
      </c>
    </row>
    <row r="5431" spans="1:5" x14ac:dyDescent="0.3">
      <c r="A5431" t="s">
        <v>6555</v>
      </c>
      <c r="B5431" s="9">
        <v>43525</v>
      </c>
      <c r="C5431">
        <v>2019</v>
      </c>
      <c r="E5431" t="s">
        <v>12885</v>
      </c>
    </row>
    <row r="5432" spans="1:5" x14ac:dyDescent="0.3">
      <c r="A5432" t="s">
        <v>6556</v>
      </c>
      <c r="B5432" s="9">
        <v>43525</v>
      </c>
      <c r="C5432">
        <v>2019</v>
      </c>
      <c r="E5432" t="s">
        <v>12886</v>
      </c>
    </row>
    <row r="5433" spans="1:5" x14ac:dyDescent="0.3">
      <c r="A5433" t="s">
        <v>6557</v>
      </c>
      <c r="B5433" s="9">
        <v>43525</v>
      </c>
      <c r="C5433">
        <v>2019</v>
      </c>
      <c r="E5433" t="s">
        <v>12887</v>
      </c>
    </row>
    <row r="5434" spans="1:5" x14ac:dyDescent="0.3">
      <c r="A5434" t="s">
        <v>6558</v>
      </c>
      <c r="B5434" s="9">
        <v>43344</v>
      </c>
      <c r="C5434">
        <v>2018</v>
      </c>
      <c r="E5434" t="s">
        <v>12888</v>
      </c>
    </row>
    <row r="5435" spans="1:5" x14ac:dyDescent="0.3">
      <c r="A5435" t="s">
        <v>6559</v>
      </c>
      <c r="B5435" s="9">
        <v>43344</v>
      </c>
      <c r="C5435">
        <v>2018</v>
      </c>
      <c r="E5435" t="s">
        <v>12889</v>
      </c>
    </row>
    <row r="5436" spans="1:5" x14ac:dyDescent="0.3">
      <c r="A5436" t="s">
        <v>6560</v>
      </c>
      <c r="B5436" s="9">
        <v>43344</v>
      </c>
      <c r="C5436">
        <v>2018</v>
      </c>
      <c r="E5436" t="s">
        <v>12890</v>
      </c>
    </row>
    <row r="5437" spans="1:5" x14ac:dyDescent="0.3">
      <c r="A5437" t="s">
        <v>6561</v>
      </c>
      <c r="B5437" s="9">
        <v>43344</v>
      </c>
      <c r="C5437">
        <v>2018</v>
      </c>
      <c r="E5437" t="s">
        <v>12891</v>
      </c>
    </row>
    <row r="5438" spans="1:5" x14ac:dyDescent="0.3">
      <c r="A5438" t="s">
        <v>6562</v>
      </c>
      <c r="B5438" s="9">
        <v>43344</v>
      </c>
      <c r="C5438">
        <v>2018</v>
      </c>
      <c r="E5438" t="s">
        <v>6562</v>
      </c>
    </row>
    <row r="5439" spans="1:5" x14ac:dyDescent="0.3">
      <c r="A5439" t="s">
        <v>6563</v>
      </c>
      <c r="B5439" s="9">
        <v>43525</v>
      </c>
      <c r="C5439">
        <v>2019</v>
      </c>
      <c r="E5439" t="s">
        <v>12892</v>
      </c>
    </row>
    <row r="5440" spans="1:5" x14ac:dyDescent="0.3">
      <c r="A5440" t="s">
        <v>6564</v>
      </c>
      <c r="B5440" s="9">
        <v>43525</v>
      </c>
      <c r="C5440">
        <v>2019</v>
      </c>
      <c r="E5440" t="s">
        <v>12893</v>
      </c>
    </row>
    <row r="5441" spans="1:5" x14ac:dyDescent="0.3">
      <c r="A5441" t="s">
        <v>6565</v>
      </c>
      <c r="B5441" s="9">
        <v>43525</v>
      </c>
      <c r="C5441">
        <v>2019</v>
      </c>
      <c r="E5441" t="s">
        <v>12894</v>
      </c>
    </row>
    <row r="5442" spans="1:5" x14ac:dyDescent="0.3">
      <c r="A5442" t="s">
        <v>6566</v>
      </c>
      <c r="B5442" s="9">
        <v>43525</v>
      </c>
      <c r="C5442">
        <v>2019</v>
      </c>
      <c r="E5442" t="s">
        <v>12895</v>
      </c>
    </row>
    <row r="5443" spans="1:5" x14ac:dyDescent="0.3">
      <c r="A5443" t="s">
        <v>6567</v>
      </c>
      <c r="B5443" s="9">
        <v>43525</v>
      </c>
      <c r="C5443">
        <v>2019</v>
      </c>
      <c r="E5443" t="s">
        <v>12896</v>
      </c>
    </row>
    <row r="5444" spans="1:5" x14ac:dyDescent="0.3">
      <c r="A5444" t="s">
        <v>6568</v>
      </c>
      <c r="B5444" s="9">
        <v>43525</v>
      </c>
      <c r="C5444">
        <v>2019</v>
      </c>
      <c r="E5444" t="s">
        <v>12897</v>
      </c>
    </row>
    <row r="5445" spans="1:5" x14ac:dyDescent="0.3">
      <c r="A5445" t="s">
        <v>6569</v>
      </c>
      <c r="B5445" s="9">
        <v>43525</v>
      </c>
      <c r="C5445">
        <v>2019</v>
      </c>
      <c r="E5445" t="s">
        <v>12898</v>
      </c>
    </row>
    <row r="5446" spans="1:5" x14ac:dyDescent="0.3">
      <c r="A5446" t="s">
        <v>6570</v>
      </c>
      <c r="B5446" s="9">
        <v>43525</v>
      </c>
      <c r="C5446">
        <v>2019</v>
      </c>
      <c r="E5446" t="s">
        <v>12899</v>
      </c>
    </row>
    <row r="5447" spans="1:5" x14ac:dyDescent="0.3">
      <c r="A5447" t="s">
        <v>6571</v>
      </c>
      <c r="B5447" s="9">
        <v>43525</v>
      </c>
      <c r="C5447">
        <v>2019</v>
      </c>
      <c r="E5447" t="s">
        <v>12900</v>
      </c>
    </row>
    <row r="5448" spans="1:5" x14ac:dyDescent="0.3">
      <c r="A5448" t="s">
        <v>6572</v>
      </c>
      <c r="B5448" s="9">
        <v>43525</v>
      </c>
      <c r="C5448">
        <v>2019</v>
      </c>
      <c r="E5448" t="s">
        <v>12901</v>
      </c>
    </row>
    <row r="5449" spans="1:5" x14ac:dyDescent="0.3">
      <c r="A5449" t="s">
        <v>6573</v>
      </c>
      <c r="B5449" s="9">
        <v>43525</v>
      </c>
      <c r="C5449">
        <v>2019</v>
      </c>
      <c r="E5449" t="s">
        <v>12902</v>
      </c>
    </row>
    <row r="5450" spans="1:5" x14ac:dyDescent="0.3">
      <c r="A5450" t="s">
        <v>6574</v>
      </c>
      <c r="B5450" s="9">
        <v>43525</v>
      </c>
      <c r="C5450">
        <v>2019</v>
      </c>
      <c r="E5450" t="s">
        <v>12903</v>
      </c>
    </row>
    <row r="5451" spans="1:5" x14ac:dyDescent="0.3">
      <c r="A5451" t="s">
        <v>6575</v>
      </c>
      <c r="B5451" s="9">
        <v>43525</v>
      </c>
      <c r="C5451">
        <v>2019</v>
      </c>
      <c r="E5451" t="s">
        <v>12904</v>
      </c>
    </row>
    <row r="5452" spans="1:5" x14ac:dyDescent="0.3">
      <c r="A5452" t="s">
        <v>6576</v>
      </c>
      <c r="B5452" s="9">
        <v>43525</v>
      </c>
      <c r="C5452">
        <v>2019</v>
      </c>
      <c r="E5452" t="s">
        <v>12905</v>
      </c>
    </row>
    <row r="5453" spans="1:5" x14ac:dyDescent="0.3">
      <c r="A5453" t="s">
        <v>6577</v>
      </c>
      <c r="B5453" s="9">
        <v>43525</v>
      </c>
      <c r="C5453">
        <v>2019</v>
      </c>
      <c r="E5453" t="s">
        <v>12906</v>
      </c>
    </row>
    <row r="5454" spans="1:5" x14ac:dyDescent="0.3">
      <c r="A5454" t="s">
        <v>6578</v>
      </c>
      <c r="B5454" s="9">
        <v>43525</v>
      </c>
      <c r="C5454">
        <v>2019</v>
      </c>
      <c r="E5454" t="s">
        <v>12907</v>
      </c>
    </row>
    <row r="5455" spans="1:5" x14ac:dyDescent="0.3">
      <c r="A5455" t="s">
        <v>6579</v>
      </c>
      <c r="B5455" s="9">
        <v>43525</v>
      </c>
      <c r="C5455">
        <v>2019</v>
      </c>
      <c r="E5455" t="s">
        <v>12908</v>
      </c>
    </row>
    <row r="5456" spans="1:5" x14ac:dyDescent="0.3">
      <c r="A5456" t="s">
        <v>6580</v>
      </c>
      <c r="B5456" s="9">
        <v>43525</v>
      </c>
      <c r="C5456">
        <v>2019</v>
      </c>
      <c r="E5456" t="s">
        <v>12909</v>
      </c>
    </row>
    <row r="5457" spans="1:5" x14ac:dyDescent="0.3">
      <c r="A5457" t="s">
        <v>6581</v>
      </c>
      <c r="B5457" s="9">
        <v>43525</v>
      </c>
      <c r="C5457">
        <v>2019</v>
      </c>
      <c r="E5457" t="s">
        <v>12910</v>
      </c>
    </row>
    <row r="5458" spans="1:5" x14ac:dyDescent="0.3">
      <c r="A5458" t="s">
        <v>6582</v>
      </c>
      <c r="B5458" s="9">
        <v>43525</v>
      </c>
      <c r="C5458">
        <v>2019</v>
      </c>
      <c r="E5458" t="s">
        <v>12911</v>
      </c>
    </row>
    <row r="5459" spans="1:5" x14ac:dyDescent="0.3">
      <c r="A5459" t="s">
        <v>6583</v>
      </c>
      <c r="B5459" s="9">
        <v>43405</v>
      </c>
      <c r="C5459">
        <v>2018</v>
      </c>
      <c r="E5459" t="s">
        <v>12912</v>
      </c>
    </row>
    <row r="5460" spans="1:5" x14ac:dyDescent="0.3">
      <c r="A5460" t="s">
        <v>6584</v>
      </c>
      <c r="B5460" s="9">
        <v>43405</v>
      </c>
      <c r="C5460">
        <v>2018</v>
      </c>
      <c r="E5460" t="s">
        <v>12913</v>
      </c>
    </row>
    <row r="5461" spans="1:5" x14ac:dyDescent="0.3">
      <c r="A5461" t="s">
        <v>6585</v>
      </c>
      <c r="B5461" s="9">
        <v>43405</v>
      </c>
      <c r="C5461">
        <v>2018</v>
      </c>
      <c r="E5461" t="s">
        <v>12914</v>
      </c>
    </row>
    <row r="5462" spans="1:5" x14ac:dyDescent="0.3">
      <c r="A5462" t="s">
        <v>6586</v>
      </c>
      <c r="B5462" s="9">
        <v>43405</v>
      </c>
      <c r="C5462">
        <v>2018</v>
      </c>
      <c r="E5462" t="s">
        <v>12915</v>
      </c>
    </row>
    <row r="5463" spans="1:5" x14ac:dyDescent="0.3">
      <c r="A5463" t="s">
        <v>6587</v>
      </c>
      <c r="B5463" s="9">
        <v>43405</v>
      </c>
      <c r="C5463">
        <v>2018</v>
      </c>
      <c r="E5463" t="s">
        <v>12916</v>
      </c>
    </row>
    <row r="5464" spans="1:5" x14ac:dyDescent="0.3">
      <c r="A5464" t="s">
        <v>6588</v>
      </c>
      <c r="B5464" s="9">
        <v>43525</v>
      </c>
      <c r="C5464">
        <v>2019</v>
      </c>
      <c r="E5464" t="s">
        <v>12917</v>
      </c>
    </row>
    <row r="5465" spans="1:5" x14ac:dyDescent="0.3">
      <c r="A5465" t="s">
        <v>6589</v>
      </c>
      <c r="B5465" s="9">
        <v>43525</v>
      </c>
      <c r="C5465">
        <v>2019</v>
      </c>
      <c r="E5465" t="s">
        <v>12918</v>
      </c>
    </row>
    <row r="5466" spans="1:5" x14ac:dyDescent="0.3">
      <c r="A5466" t="s">
        <v>6590</v>
      </c>
      <c r="B5466" s="9">
        <v>43525</v>
      </c>
      <c r="C5466">
        <v>2019</v>
      </c>
      <c r="E5466" t="s">
        <v>12919</v>
      </c>
    </row>
    <row r="5467" spans="1:5" x14ac:dyDescent="0.3">
      <c r="A5467" t="s">
        <v>6591</v>
      </c>
      <c r="B5467" s="9">
        <v>43525</v>
      </c>
      <c r="C5467">
        <v>2019</v>
      </c>
      <c r="E5467" t="s">
        <v>12920</v>
      </c>
    </row>
    <row r="5468" spans="1:5" x14ac:dyDescent="0.3">
      <c r="A5468" t="s">
        <v>6592</v>
      </c>
      <c r="B5468" s="9">
        <v>43525</v>
      </c>
      <c r="C5468">
        <v>2019</v>
      </c>
      <c r="E5468" t="s">
        <v>12921</v>
      </c>
    </row>
    <row r="5469" spans="1:5" x14ac:dyDescent="0.3">
      <c r="A5469" t="s">
        <v>6593</v>
      </c>
      <c r="B5469" s="9">
        <v>43405</v>
      </c>
      <c r="C5469">
        <v>2018</v>
      </c>
      <c r="E5469" t="s">
        <v>12922</v>
      </c>
    </row>
    <row r="5470" spans="1:5" x14ac:dyDescent="0.3">
      <c r="A5470" t="s">
        <v>6594</v>
      </c>
      <c r="B5470" s="9">
        <v>43405</v>
      </c>
      <c r="C5470">
        <v>2018</v>
      </c>
      <c r="E5470" t="s">
        <v>12923</v>
      </c>
    </row>
    <row r="5471" spans="1:5" x14ac:dyDescent="0.3">
      <c r="A5471" t="s">
        <v>6595</v>
      </c>
      <c r="B5471" s="9">
        <v>43405</v>
      </c>
      <c r="C5471">
        <v>2018</v>
      </c>
      <c r="E5471" t="s">
        <v>12924</v>
      </c>
    </row>
    <row r="5472" spans="1:5" x14ac:dyDescent="0.3">
      <c r="A5472" t="s">
        <v>6596</v>
      </c>
      <c r="B5472" s="9">
        <v>43405</v>
      </c>
      <c r="C5472">
        <v>2018</v>
      </c>
      <c r="E5472" t="s">
        <v>12925</v>
      </c>
    </row>
    <row r="5473" spans="1:5" x14ac:dyDescent="0.3">
      <c r="A5473" t="s">
        <v>6597</v>
      </c>
      <c r="B5473" s="9">
        <v>43405</v>
      </c>
      <c r="C5473">
        <v>2018</v>
      </c>
      <c r="E5473" t="s">
        <v>12926</v>
      </c>
    </row>
    <row r="5474" spans="1:5" x14ac:dyDescent="0.3">
      <c r="A5474" t="s">
        <v>6598</v>
      </c>
      <c r="B5474" s="9">
        <v>43405</v>
      </c>
      <c r="C5474">
        <v>2018</v>
      </c>
      <c r="E5474" t="s">
        <v>12927</v>
      </c>
    </row>
    <row r="5475" spans="1:5" x14ac:dyDescent="0.3">
      <c r="A5475" t="s">
        <v>6599</v>
      </c>
      <c r="B5475" s="9">
        <v>43405</v>
      </c>
      <c r="C5475">
        <v>2018</v>
      </c>
      <c r="E5475" t="s">
        <v>12928</v>
      </c>
    </row>
    <row r="5476" spans="1:5" x14ac:dyDescent="0.3">
      <c r="A5476" t="s">
        <v>6600</v>
      </c>
      <c r="B5476" s="9">
        <v>43405</v>
      </c>
      <c r="C5476">
        <v>2018</v>
      </c>
      <c r="E5476" t="s">
        <v>12929</v>
      </c>
    </row>
    <row r="5477" spans="1:5" x14ac:dyDescent="0.3">
      <c r="A5477" t="s">
        <v>6601</v>
      </c>
      <c r="B5477" s="9">
        <v>43405</v>
      </c>
      <c r="C5477">
        <v>2018</v>
      </c>
      <c r="E5477" t="s">
        <v>12930</v>
      </c>
    </row>
    <row r="5478" spans="1:5" x14ac:dyDescent="0.3">
      <c r="A5478" t="s">
        <v>6602</v>
      </c>
      <c r="B5478" s="9">
        <v>43405</v>
      </c>
      <c r="C5478">
        <v>2018</v>
      </c>
      <c r="E5478" t="s">
        <v>12931</v>
      </c>
    </row>
    <row r="5479" spans="1:5" x14ac:dyDescent="0.3">
      <c r="A5479" t="s">
        <v>6603</v>
      </c>
      <c r="B5479" s="9">
        <v>43435</v>
      </c>
      <c r="C5479">
        <v>2018</v>
      </c>
      <c r="E5479" t="s">
        <v>12932</v>
      </c>
    </row>
    <row r="5480" spans="1:5" x14ac:dyDescent="0.3">
      <c r="A5480" t="s">
        <v>6604</v>
      </c>
      <c r="B5480" s="9">
        <v>43435</v>
      </c>
      <c r="C5480">
        <v>2018</v>
      </c>
      <c r="E5480" t="s">
        <v>12933</v>
      </c>
    </row>
    <row r="5481" spans="1:5" x14ac:dyDescent="0.3">
      <c r="A5481" t="s">
        <v>6605</v>
      </c>
      <c r="B5481" s="9">
        <v>43435</v>
      </c>
      <c r="C5481">
        <v>2018</v>
      </c>
      <c r="E5481" t="s">
        <v>12934</v>
      </c>
    </row>
    <row r="5482" spans="1:5" x14ac:dyDescent="0.3">
      <c r="A5482" t="s">
        <v>6606</v>
      </c>
      <c r="B5482" s="9">
        <v>43435</v>
      </c>
      <c r="C5482">
        <v>2018</v>
      </c>
      <c r="E5482" t="s">
        <v>12935</v>
      </c>
    </row>
    <row r="5483" spans="1:5" x14ac:dyDescent="0.3">
      <c r="A5483" t="s">
        <v>6607</v>
      </c>
      <c r="B5483" s="9">
        <v>43435</v>
      </c>
      <c r="C5483">
        <v>2018</v>
      </c>
      <c r="E5483" t="s">
        <v>12936</v>
      </c>
    </row>
    <row r="5484" spans="1:5" x14ac:dyDescent="0.3">
      <c r="A5484" t="s">
        <v>6608</v>
      </c>
      <c r="B5484" s="9">
        <v>43525</v>
      </c>
      <c r="C5484">
        <v>2019</v>
      </c>
      <c r="E5484" t="s">
        <v>12937</v>
      </c>
    </row>
    <row r="5485" spans="1:5" x14ac:dyDescent="0.3">
      <c r="A5485" t="s">
        <v>6609</v>
      </c>
      <c r="B5485" s="9">
        <v>43525</v>
      </c>
      <c r="C5485">
        <v>2019</v>
      </c>
      <c r="E5485" t="s">
        <v>12938</v>
      </c>
    </row>
    <row r="5486" spans="1:5" x14ac:dyDescent="0.3">
      <c r="A5486" t="s">
        <v>6610</v>
      </c>
      <c r="B5486" s="9">
        <v>43525</v>
      </c>
      <c r="C5486">
        <v>2019</v>
      </c>
      <c r="E5486" t="s">
        <v>12939</v>
      </c>
    </row>
    <row r="5487" spans="1:5" x14ac:dyDescent="0.3">
      <c r="A5487" t="s">
        <v>6611</v>
      </c>
      <c r="B5487" s="9">
        <v>43525</v>
      </c>
      <c r="C5487">
        <v>2019</v>
      </c>
      <c r="E5487" t="s">
        <v>12940</v>
      </c>
    </row>
    <row r="5488" spans="1:5" x14ac:dyDescent="0.3">
      <c r="A5488" t="s">
        <v>6612</v>
      </c>
      <c r="B5488" s="9">
        <v>43525</v>
      </c>
      <c r="C5488">
        <v>2019</v>
      </c>
      <c r="E5488" t="s">
        <v>12941</v>
      </c>
    </row>
    <row r="5489" spans="1:5" x14ac:dyDescent="0.3">
      <c r="A5489" t="s">
        <v>6613</v>
      </c>
      <c r="B5489" s="9">
        <v>43466</v>
      </c>
      <c r="C5489">
        <v>2019</v>
      </c>
      <c r="E5489" t="s">
        <v>12942</v>
      </c>
    </row>
    <row r="5490" spans="1:5" x14ac:dyDescent="0.3">
      <c r="A5490" t="s">
        <v>6614</v>
      </c>
      <c r="B5490" s="9">
        <v>43466</v>
      </c>
      <c r="C5490">
        <v>2019</v>
      </c>
      <c r="E5490" t="s">
        <v>12943</v>
      </c>
    </row>
    <row r="5491" spans="1:5" x14ac:dyDescent="0.3">
      <c r="A5491" t="s">
        <v>6615</v>
      </c>
      <c r="B5491" s="9">
        <v>43435</v>
      </c>
      <c r="C5491">
        <v>2018</v>
      </c>
      <c r="E5491" t="s">
        <v>12944</v>
      </c>
    </row>
    <row r="5492" spans="1:5" x14ac:dyDescent="0.3">
      <c r="A5492" t="s">
        <v>6616</v>
      </c>
      <c r="B5492" s="9">
        <v>43435</v>
      </c>
      <c r="C5492">
        <v>2018</v>
      </c>
      <c r="E5492" t="s">
        <v>12945</v>
      </c>
    </row>
    <row r="5493" spans="1:5" x14ac:dyDescent="0.3">
      <c r="A5493" t="s">
        <v>6617</v>
      </c>
      <c r="B5493" s="9">
        <v>43435</v>
      </c>
      <c r="C5493">
        <v>2018</v>
      </c>
      <c r="E5493" t="s">
        <v>12946</v>
      </c>
    </row>
    <row r="5494" spans="1:5" x14ac:dyDescent="0.3">
      <c r="A5494" t="s">
        <v>6618</v>
      </c>
      <c r="B5494" s="9">
        <v>43313</v>
      </c>
      <c r="C5494">
        <v>2018</v>
      </c>
      <c r="E5494" t="s">
        <v>12947</v>
      </c>
    </row>
    <row r="5495" spans="1:5" x14ac:dyDescent="0.3">
      <c r="A5495" t="s">
        <v>6619</v>
      </c>
      <c r="B5495" s="9">
        <v>43313</v>
      </c>
      <c r="C5495">
        <v>2018</v>
      </c>
      <c r="E5495" t="s">
        <v>12948</v>
      </c>
    </row>
    <row r="5496" spans="1:5" x14ac:dyDescent="0.3">
      <c r="A5496" t="s">
        <v>6620</v>
      </c>
      <c r="B5496" s="9">
        <v>43313</v>
      </c>
      <c r="C5496">
        <v>2018</v>
      </c>
      <c r="E5496" t="s">
        <v>12949</v>
      </c>
    </row>
    <row r="5497" spans="1:5" x14ac:dyDescent="0.3">
      <c r="A5497" t="s">
        <v>6621</v>
      </c>
      <c r="B5497" s="9">
        <v>43313</v>
      </c>
      <c r="C5497">
        <v>2018</v>
      </c>
      <c r="E5497" t="s">
        <v>12950</v>
      </c>
    </row>
    <row r="5498" spans="1:5" x14ac:dyDescent="0.3">
      <c r="A5498" t="s">
        <v>6622</v>
      </c>
      <c r="B5498" s="9">
        <v>43313</v>
      </c>
      <c r="C5498">
        <v>2018</v>
      </c>
      <c r="E5498" t="s">
        <v>12951</v>
      </c>
    </row>
    <row r="5499" spans="1:5" x14ac:dyDescent="0.3">
      <c r="A5499" t="s">
        <v>6623</v>
      </c>
      <c r="B5499" s="9">
        <v>43313</v>
      </c>
      <c r="C5499">
        <v>2018</v>
      </c>
      <c r="E5499" t="s">
        <v>12952</v>
      </c>
    </row>
    <row r="5500" spans="1:5" x14ac:dyDescent="0.3">
      <c r="A5500" t="s">
        <v>6624</v>
      </c>
      <c r="B5500" s="9">
        <v>43313</v>
      </c>
      <c r="C5500">
        <v>2018</v>
      </c>
      <c r="E5500" t="s">
        <v>12953</v>
      </c>
    </row>
    <row r="5501" spans="1:5" x14ac:dyDescent="0.3">
      <c r="A5501" t="s">
        <v>6625</v>
      </c>
      <c r="B5501" s="9">
        <v>43313</v>
      </c>
      <c r="C5501">
        <v>2018</v>
      </c>
      <c r="E5501" t="s">
        <v>12954</v>
      </c>
    </row>
    <row r="5502" spans="1:5" x14ac:dyDescent="0.3">
      <c r="A5502" t="s">
        <v>6626</v>
      </c>
      <c r="B5502" s="9">
        <v>43313</v>
      </c>
      <c r="C5502">
        <v>2018</v>
      </c>
      <c r="E5502" t="s">
        <v>12955</v>
      </c>
    </row>
    <row r="5503" spans="1:5" x14ac:dyDescent="0.3">
      <c r="A5503" t="s">
        <v>6627</v>
      </c>
      <c r="B5503" s="9">
        <v>43313</v>
      </c>
      <c r="C5503">
        <v>2018</v>
      </c>
      <c r="E5503" t="s">
        <v>12956</v>
      </c>
    </row>
    <row r="5504" spans="1:5" x14ac:dyDescent="0.3">
      <c r="A5504" t="s">
        <v>6628</v>
      </c>
      <c r="B5504" s="9">
        <v>43313</v>
      </c>
      <c r="C5504">
        <v>2018</v>
      </c>
      <c r="E5504" t="s">
        <v>12957</v>
      </c>
    </row>
    <row r="5505" spans="1:5" x14ac:dyDescent="0.3">
      <c r="A5505" t="s">
        <v>6629</v>
      </c>
      <c r="B5505" s="9">
        <v>43313</v>
      </c>
      <c r="C5505">
        <v>2018</v>
      </c>
      <c r="E5505" t="s">
        <v>12958</v>
      </c>
    </row>
    <row r="5506" spans="1:5" x14ac:dyDescent="0.3">
      <c r="A5506" t="s">
        <v>6630</v>
      </c>
      <c r="B5506" s="9">
        <v>43313</v>
      </c>
      <c r="C5506">
        <v>2018</v>
      </c>
      <c r="E5506" t="s">
        <v>12959</v>
      </c>
    </row>
    <row r="5507" spans="1:5" x14ac:dyDescent="0.3">
      <c r="A5507" t="s">
        <v>6631</v>
      </c>
      <c r="B5507" s="9">
        <v>43313</v>
      </c>
      <c r="C5507">
        <v>2018</v>
      </c>
      <c r="E5507" t="s">
        <v>12960</v>
      </c>
    </row>
    <row r="5508" spans="1:5" x14ac:dyDescent="0.3">
      <c r="A5508" t="s">
        <v>6632</v>
      </c>
      <c r="B5508" s="9">
        <v>43313</v>
      </c>
      <c r="C5508">
        <v>2018</v>
      </c>
      <c r="E5508" t="s">
        <v>12961</v>
      </c>
    </row>
    <row r="5509" spans="1:5" x14ac:dyDescent="0.3">
      <c r="A5509" t="s">
        <v>6633</v>
      </c>
      <c r="B5509" s="9">
        <v>43313</v>
      </c>
      <c r="C5509">
        <v>2018</v>
      </c>
      <c r="E5509" t="s">
        <v>12962</v>
      </c>
    </row>
    <row r="5510" spans="1:5" x14ac:dyDescent="0.3">
      <c r="A5510" t="s">
        <v>6634</v>
      </c>
      <c r="B5510" s="9">
        <v>43313</v>
      </c>
      <c r="C5510">
        <v>2018</v>
      </c>
      <c r="E5510" t="s">
        <v>12963</v>
      </c>
    </row>
    <row r="5511" spans="1:5" x14ac:dyDescent="0.3">
      <c r="A5511" t="s">
        <v>6635</v>
      </c>
      <c r="B5511" s="9">
        <v>43313</v>
      </c>
      <c r="C5511">
        <v>2018</v>
      </c>
      <c r="E5511" t="s">
        <v>12964</v>
      </c>
    </row>
    <row r="5512" spans="1:5" x14ac:dyDescent="0.3">
      <c r="A5512" t="s">
        <v>6636</v>
      </c>
      <c r="B5512" s="9">
        <v>43313</v>
      </c>
      <c r="C5512">
        <v>2018</v>
      </c>
      <c r="E5512" t="s">
        <v>12965</v>
      </c>
    </row>
    <row r="5513" spans="1:5" x14ac:dyDescent="0.3">
      <c r="A5513" t="s">
        <v>6637</v>
      </c>
      <c r="B5513" s="9">
        <v>43313</v>
      </c>
      <c r="C5513">
        <v>2018</v>
      </c>
      <c r="E5513" t="s">
        <v>12966</v>
      </c>
    </row>
    <row r="5514" spans="1:5" x14ac:dyDescent="0.3">
      <c r="A5514" t="s">
        <v>6638</v>
      </c>
      <c r="B5514" s="9">
        <v>43313</v>
      </c>
      <c r="C5514">
        <v>2018</v>
      </c>
      <c r="E5514" t="s">
        <v>12967</v>
      </c>
    </row>
    <row r="5515" spans="1:5" x14ac:dyDescent="0.3">
      <c r="A5515" t="s">
        <v>6639</v>
      </c>
      <c r="B5515" s="9">
        <v>43313</v>
      </c>
      <c r="C5515">
        <v>2018</v>
      </c>
      <c r="E5515" t="s">
        <v>12968</v>
      </c>
    </row>
    <row r="5516" spans="1:5" x14ac:dyDescent="0.3">
      <c r="A5516" t="s">
        <v>6640</v>
      </c>
      <c r="B5516" s="9">
        <v>43313</v>
      </c>
      <c r="C5516">
        <v>2018</v>
      </c>
      <c r="E5516" t="s">
        <v>12969</v>
      </c>
    </row>
    <row r="5517" spans="1:5" x14ac:dyDescent="0.3">
      <c r="A5517" t="s">
        <v>6641</v>
      </c>
      <c r="B5517" s="9">
        <v>43313</v>
      </c>
      <c r="C5517">
        <v>2018</v>
      </c>
      <c r="E5517" t="s">
        <v>12970</v>
      </c>
    </row>
    <row r="5518" spans="1:5" x14ac:dyDescent="0.3">
      <c r="A5518" t="s">
        <v>6642</v>
      </c>
      <c r="B5518" s="9">
        <v>43313</v>
      </c>
      <c r="C5518">
        <v>2018</v>
      </c>
      <c r="E5518" t="s">
        <v>12971</v>
      </c>
    </row>
    <row r="5519" spans="1:5" x14ac:dyDescent="0.3">
      <c r="A5519" t="s">
        <v>6643</v>
      </c>
      <c r="B5519" s="9">
        <v>43313</v>
      </c>
      <c r="C5519">
        <v>2018</v>
      </c>
      <c r="E5519" t="s">
        <v>12972</v>
      </c>
    </row>
    <row r="5520" spans="1:5" x14ac:dyDescent="0.3">
      <c r="A5520" t="s">
        <v>6644</v>
      </c>
      <c r="B5520" s="9">
        <v>43313</v>
      </c>
      <c r="C5520">
        <v>2018</v>
      </c>
      <c r="E5520" t="s">
        <v>12973</v>
      </c>
    </row>
    <row r="5521" spans="1:5" x14ac:dyDescent="0.3">
      <c r="A5521" t="s">
        <v>6645</v>
      </c>
      <c r="B5521" s="9">
        <v>43313</v>
      </c>
      <c r="C5521">
        <v>2018</v>
      </c>
      <c r="E5521" t="s">
        <v>12974</v>
      </c>
    </row>
    <row r="5522" spans="1:5" x14ac:dyDescent="0.3">
      <c r="A5522" t="s">
        <v>6646</v>
      </c>
      <c r="B5522" s="9">
        <v>43313</v>
      </c>
      <c r="C5522">
        <v>2018</v>
      </c>
      <c r="E5522" t="s">
        <v>12975</v>
      </c>
    </row>
    <row r="5523" spans="1:5" x14ac:dyDescent="0.3">
      <c r="A5523" t="s">
        <v>6647</v>
      </c>
      <c r="B5523" s="9">
        <v>43313</v>
      </c>
      <c r="C5523">
        <v>2018</v>
      </c>
      <c r="E5523" t="s">
        <v>12976</v>
      </c>
    </row>
    <row r="5524" spans="1:5" x14ac:dyDescent="0.3">
      <c r="A5524" t="s">
        <v>6648</v>
      </c>
      <c r="B5524" s="9">
        <v>43313</v>
      </c>
      <c r="C5524">
        <v>2018</v>
      </c>
      <c r="E5524" t="s">
        <v>12977</v>
      </c>
    </row>
    <row r="5525" spans="1:5" x14ac:dyDescent="0.3">
      <c r="A5525" t="s">
        <v>6649</v>
      </c>
      <c r="B5525" s="9">
        <v>43313</v>
      </c>
      <c r="C5525">
        <v>2018</v>
      </c>
      <c r="E5525" t="s">
        <v>12978</v>
      </c>
    </row>
    <row r="5526" spans="1:5" x14ac:dyDescent="0.3">
      <c r="A5526" t="s">
        <v>6650</v>
      </c>
      <c r="B5526" s="9">
        <v>43313</v>
      </c>
      <c r="C5526">
        <v>2018</v>
      </c>
      <c r="E5526" t="s">
        <v>12979</v>
      </c>
    </row>
    <row r="5527" spans="1:5" x14ac:dyDescent="0.3">
      <c r="A5527" t="s">
        <v>6651</v>
      </c>
      <c r="B5527" s="9">
        <v>43313</v>
      </c>
      <c r="C5527">
        <v>2018</v>
      </c>
      <c r="E5527" t="s">
        <v>12980</v>
      </c>
    </row>
    <row r="5528" spans="1:5" x14ac:dyDescent="0.3">
      <c r="A5528" t="s">
        <v>6652</v>
      </c>
      <c r="B5528" s="9">
        <v>43313</v>
      </c>
      <c r="C5528">
        <v>2018</v>
      </c>
      <c r="E5528" t="s">
        <v>12981</v>
      </c>
    </row>
    <row r="5529" spans="1:5" x14ac:dyDescent="0.3">
      <c r="A5529" t="s">
        <v>6653</v>
      </c>
      <c r="B5529" s="9">
        <v>43313</v>
      </c>
      <c r="C5529">
        <v>2018</v>
      </c>
      <c r="E5529" t="s">
        <v>12982</v>
      </c>
    </row>
    <row r="5530" spans="1:5" x14ac:dyDescent="0.3">
      <c r="A5530" t="s">
        <v>6654</v>
      </c>
      <c r="B5530" s="9">
        <v>43313</v>
      </c>
      <c r="C5530">
        <v>2018</v>
      </c>
      <c r="E5530" t="s">
        <v>12983</v>
      </c>
    </row>
    <row r="5531" spans="1:5" x14ac:dyDescent="0.3">
      <c r="A5531" t="s">
        <v>6655</v>
      </c>
      <c r="B5531" s="9">
        <v>43313</v>
      </c>
      <c r="C5531">
        <v>2018</v>
      </c>
      <c r="E5531" t="s">
        <v>12984</v>
      </c>
    </row>
    <row r="5532" spans="1:5" x14ac:dyDescent="0.3">
      <c r="A5532" t="s">
        <v>6656</v>
      </c>
      <c r="B5532" s="9">
        <v>43647</v>
      </c>
      <c r="C5532">
        <v>2019</v>
      </c>
      <c r="E5532" t="s">
        <v>12985</v>
      </c>
    </row>
    <row r="5533" spans="1:5" x14ac:dyDescent="0.3">
      <c r="A5533" t="s">
        <v>6657</v>
      </c>
      <c r="B5533" s="9">
        <v>43647</v>
      </c>
      <c r="C5533">
        <v>2019</v>
      </c>
      <c r="E5533" t="s">
        <v>12986</v>
      </c>
    </row>
    <row r="5534" spans="1:5" x14ac:dyDescent="0.3">
      <c r="A5534" t="s">
        <v>6658</v>
      </c>
      <c r="B5534" s="9">
        <v>43647</v>
      </c>
      <c r="C5534">
        <v>2019</v>
      </c>
      <c r="E5534" t="s">
        <v>12987</v>
      </c>
    </row>
    <row r="5535" spans="1:5" x14ac:dyDescent="0.3">
      <c r="A5535" t="s">
        <v>6659</v>
      </c>
      <c r="B5535" s="9">
        <v>43647</v>
      </c>
      <c r="C5535">
        <v>2019</v>
      </c>
      <c r="E5535" t="s">
        <v>12988</v>
      </c>
    </row>
    <row r="5536" spans="1:5" x14ac:dyDescent="0.3">
      <c r="A5536" t="s">
        <v>6660</v>
      </c>
      <c r="B5536" s="9">
        <v>43647</v>
      </c>
      <c r="C5536">
        <v>2019</v>
      </c>
      <c r="E5536" t="s">
        <v>12989</v>
      </c>
    </row>
    <row r="5537" spans="1:5" x14ac:dyDescent="0.3">
      <c r="A5537" t="s">
        <v>6661</v>
      </c>
      <c r="B5537" s="9">
        <v>43313</v>
      </c>
      <c r="C5537">
        <v>2018</v>
      </c>
      <c r="E5537" t="s">
        <v>12990</v>
      </c>
    </row>
    <row r="5538" spans="1:5" x14ac:dyDescent="0.3">
      <c r="A5538" t="s">
        <v>6662</v>
      </c>
      <c r="B5538" s="9">
        <v>43313</v>
      </c>
      <c r="C5538">
        <v>2018</v>
      </c>
      <c r="E5538" t="s">
        <v>12991</v>
      </c>
    </row>
    <row r="5539" spans="1:5" x14ac:dyDescent="0.3">
      <c r="A5539" t="s">
        <v>6663</v>
      </c>
      <c r="B5539" s="9">
        <v>43313</v>
      </c>
      <c r="C5539">
        <v>2018</v>
      </c>
      <c r="E5539" t="s">
        <v>12992</v>
      </c>
    </row>
    <row r="5540" spans="1:5" x14ac:dyDescent="0.3">
      <c r="A5540" t="s">
        <v>6664</v>
      </c>
      <c r="B5540" s="9">
        <v>43313</v>
      </c>
      <c r="C5540">
        <v>2018</v>
      </c>
      <c r="E5540" t="s">
        <v>12993</v>
      </c>
    </row>
    <row r="5541" spans="1:5" x14ac:dyDescent="0.3">
      <c r="A5541" t="s">
        <v>6665</v>
      </c>
      <c r="B5541" s="9">
        <v>43313</v>
      </c>
      <c r="C5541">
        <v>2018</v>
      </c>
      <c r="E5541" t="s">
        <v>12994</v>
      </c>
    </row>
    <row r="5542" spans="1:5" x14ac:dyDescent="0.3">
      <c r="A5542" t="s">
        <v>6666</v>
      </c>
      <c r="B5542" s="9">
        <v>43313</v>
      </c>
      <c r="C5542">
        <v>2018</v>
      </c>
      <c r="E5542" t="s">
        <v>12995</v>
      </c>
    </row>
    <row r="5543" spans="1:5" x14ac:dyDescent="0.3">
      <c r="A5543" t="s">
        <v>6667</v>
      </c>
      <c r="B5543" s="9">
        <v>43313</v>
      </c>
      <c r="C5543">
        <v>2018</v>
      </c>
      <c r="E5543" t="s">
        <v>12996</v>
      </c>
    </row>
    <row r="5544" spans="1:5" x14ac:dyDescent="0.3">
      <c r="A5544" t="s">
        <v>6668</v>
      </c>
      <c r="B5544" s="9">
        <v>43313</v>
      </c>
      <c r="C5544">
        <v>2018</v>
      </c>
      <c r="E5544" t="s">
        <v>12997</v>
      </c>
    </row>
    <row r="5545" spans="1:5" x14ac:dyDescent="0.3">
      <c r="A5545" t="s">
        <v>6669</v>
      </c>
      <c r="B5545" s="9">
        <v>43313</v>
      </c>
      <c r="C5545">
        <v>2018</v>
      </c>
      <c r="E5545" t="s">
        <v>12998</v>
      </c>
    </row>
    <row r="5546" spans="1:5" x14ac:dyDescent="0.3">
      <c r="A5546" t="s">
        <v>6670</v>
      </c>
      <c r="B5546" s="9">
        <v>43313</v>
      </c>
      <c r="C5546">
        <v>2018</v>
      </c>
      <c r="E5546" t="s">
        <v>12999</v>
      </c>
    </row>
    <row r="5547" spans="1:5" x14ac:dyDescent="0.3">
      <c r="A5547" t="s">
        <v>6671</v>
      </c>
      <c r="B5547" s="9">
        <v>43313</v>
      </c>
      <c r="C5547">
        <v>2018</v>
      </c>
      <c r="E5547" t="s">
        <v>13000</v>
      </c>
    </row>
    <row r="5548" spans="1:5" x14ac:dyDescent="0.3">
      <c r="A5548" t="s">
        <v>6672</v>
      </c>
      <c r="B5548" s="9">
        <v>43313</v>
      </c>
      <c r="C5548">
        <v>2018</v>
      </c>
      <c r="E5548" t="s">
        <v>13001</v>
      </c>
    </row>
    <row r="5549" spans="1:5" x14ac:dyDescent="0.3">
      <c r="A5549" t="s">
        <v>6673</v>
      </c>
      <c r="B5549" s="9">
        <v>43313</v>
      </c>
      <c r="C5549">
        <v>2018</v>
      </c>
      <c r="E5549" t="s">
        <v>13002</v>
      </c>
    </row>
    <row r="5550" spans="1:5" x14ac:dyDescent="0.3">
      <c r="A5550" t="s">
        <v>6674</v>
      </c>
      <c r="B5550" s="9">
        <v>43313</v>
      </c>
      <c r="C5550">
        <v>2018</v>
      </c>
      <c r="E5550" t="s">
        <v>13003</v>
      </c>
    </row>
    <row r="5551" spans="1:5" x14ac:dyDescent="0.3">
      <c r="A5551" t="s">
        <v>6675</v>
      </c>
      <c r="B5551" s="9">
        <v>43313</v>
      </c>
      <c r="C5551">
        <v>2018</v>
      </c>
      <c r="E5551" t="s">
        <v>13004</v>
      </c>
    </row>
    <row r="5552" spans="1:5" x14ac:dyDescent="0.3">
      <c r="A5552" t="s">
        <v>6676</v>
      </c>
      <c r="B5552" s="9">
        <v>43344</v>
      </c>
      <c r="C5552">
        <v>2018</v>
      </c>
      <c r="E5552" t="s">
        <v>13005</v>
      </c>
    </row>
    <row r="5553" spans="1:5" x14ac:dyDescent="0.3">
      <c r="A5553" t="s">
        <v>6677</v>
      </c>
      <c r="B5553" s="9">
        <v>43344</v>
      </c>
      <c r="C5553">
        <v>2018</v>
      </c>
      <c r="E5553" t="s">
        <v>13006</v>
      </c>
    </row>
    <row r="5554" spans="1:5" x14ac:dyDescent="0.3">
      <c r="A5554" t="s">
        <v>6678</v>
      </c>
      <c r="B5554" s="9">
        <v>43344</v>
      </c>
      <c r="C5554">
        <v>2018</v>
      </c>
      <c r="E5554" t="s">
        <v>13007</v>
      </c>
    </row>
    <row r="5555" spans="1:5" x14ac:dyDescent="0.3">
      <c r="A5555" t="s">
        <v>6679</v>
      </c>
      <c r="B5555" s="9">
        <v>43344</v>
      </c>
      <c r="C5555">
        <v>2018</v>
      </c>
      <c r="E5555" t="s">
        <v>13008</v>
      </c>
    </row>
    <row r="5556" spans="1:5" x14ac:dyDescent="0.3">
      <c r="A5556" t="s">
        <v>6680</v>
      </c>
      <c r="B5556" s="9">
        <v>43344</v>
      </c>
      <c r="C5556">
        <v>2018</v>
      </c>
      <c r="E5556" t="s">
        <v>13009</v>
      </c>
    </row>
    <row r="5557" spans="1:5" x14ac:dyDescent="0.3">
      <c r="A5557" t="s">
        <v>6681</v>
      </c>
      <c r="B5557" s="9">
        <v>43344</v>
      </c>
      <c r="C5557">
        <v>2018</v>
      </c>
      <c r="E5557" t="s">
        <v>13010</v>
      </c>
    </row>
    <row r="5558" spans="1:5" x14ac:dyDescent="0.3">
      <c r="A5558" t="s">
        <v>6682</v>
      </c>
      <c r="B5558" s="9">
        <v>43344</v>
      </c>
      <c r="C5558">
        <v>2018</v>
      </c>
      <c r="E5558" t="s">
        <v>13011</v>
      </c>
    </row>
    <row r="5559" spans="1:5" x14ac:dyDescent="0.3">
      <c r="A5559" t="s">
        <v>6683</v>
      </c>
      <c r="B5559" s="9">
        <v>43344</v>
      </c>
      <c r="C5559">
        <v>2018</v>
      </c>
      <c r="E5559" t="s">
        <v>13012</v>
      </c>
    </row>
    <row r="5560" spans="1:5" x14ac:dyDescent="0.3">
      <c r="A5560" t="s">
        <v>6684</v>
      </c>
      <c r="B5560" s="9">
        <v>43344</v>
      </c>
      <c r="C5560">
        <v>2018</v>
      </c>
      <c r="E5560" t="s">
        <v>13013</v>
      </c>
    </row>
    <row r="5561" spans="1:5" x14ac:dyDescent="0.3">
      <c r="A5561" t="s">
        <v>6685</v>
      </c>
      <c r="B5561" s="9">
        <v>43344</v>
      </c>
      <c r="C5561">
        <v>2018</v>
      </c>
      <c r="E5561" t="s">
        <v>13014</v>
      </c>
    </row>
    <row r="5562" spans="1:5" x14ac:dyDescent="0.3">
      <c r="A5562" t="s">
        <v>6686</v>
      </c>
      <c r="B5562" s="9">
        <v>43344</v>
      </c>
      <c r="C5562">
        <v>2018</v>
      </c>
      <c r="E5562" t="s">
        <v>13015</v>
      </c>
    </row>
    <row r="5563" spans="1:5" x14ac:dyDescent="0.3">
      <c r="A5563" t="s">
        <v>6687</v>
      </c>
      <c r="B5563" s="9">
        <v>43344</v>
      </c>
      <c r="C5563">
        <v>2018</v>
      </c>
      <c r="E5563" t="s">
        <v>13016</v>
      </c>
    </row>
    <row r="5564" spans="1:5" x14ac:dyDescent="0.3">
      <c r="A5564" t="s">
        <v>6688</v>
      </c>
      <c r="B5564" s="9">
        <v>43344</v>
      </c>
      <c r="C5564">
        <v>2018</v>
      </c>
      <c r="E5564" t="s">
        <v>13017</v>
      </c>
    </row>
    <row r="5565" spans="1:5" x14ac:dyDescent="0.3">
      <c r="A5565" t="s">
        <v>6689</v>
      </c>
      <c r="B5565" s="9">
        <v>43344</v>
      </c>
      <c r="C5565">
        <v>2018</v>
      </c>
      <c r="E5565" t="s">
        <v>13018</v>
      </c>
    </row>
    <row r="5566" spans="1:5" x14ac:dyDescent="0.3">
      <c r="A5566" t="s">
        <v>6690</v>
      </c>
      <c r="B5566" s="9">
        <v>43344</v>
      </c>
      <c r="C5566">
        <v>2018</v>
      </c>
      <c r="E5566" t="s">
        <v>13019</v>
      </c>
    </row>
    <row r="5567" spans="1:5" x14ac:dyDescent="0.3">
      <c r="A5567" t="s">
        <v>6691</v>
      </c>
      <c r="B5567" s="9">
        <v>43344</v>
      </c>
      <c r="C5567">
        <v>2018</v>
      </c>
      <c r="E5567" t="s">
        <v>13020</v>
      </c>
    </row>
    <row r="5568" spans="1:5" x14ac:dyDescent="0.3">
      <c r="A5568" t="s">
        <v>6692</v>
      </c>
      <c r="B5568" s="9">
        <v>43344</v>
      </c>
      <c r="C5568">
        <v>2018</v>
      </c>
      <c r="E5568" t="s">
        <v>13021</v>
      </c>
    </row>
    <row r="5569" spans="1:5" x14ac:dyDescent="0.3">
      <c r="A5569" t="s">
        <v>6693</v>
      </c>
      <c r="B5569" s="9">
        <v>43344</v>
      </c>
      <c r="C5569">
        <v>2018</v>
      </c>
      <c r="E5569" t="s">
        <v>13022</v>
      </c>
    </row>
    <row r="5570" spans="1:5" x14ac:dyDescent="0.3">
      <c r="A5570" t="s">
        <v>6694</v>
      </c>
      <c r="B5570" s="9">
        <v>43344</v>
      </c>
      <c r="C5570">
        <v>2018</v>
      </c>
      <c r="E5570" t="s">
        <v>13023</v>
      </c>
    </row>
    <row r="5571" spans="1:5" x14ac:dyDescent="0.3">
      <c r="A5571" t="s">
        <v>6695</v>
      </c>
      <c r="B5571" s="9">
        <v>43344</v>
      </c>
      <c r="C5571">
        <v>2018</v>
      </c>
      <c r="E5571" t="s">
        <v>13024</v>
      </c>
    </row>
    <row r="5572" spans="1:5" x14ac:dyDescent="0.3">
      <c r="A5572" t="s">
        <v>6696</v>
      </c>
      <c r="B5572" s="9">
        <v>43344</v>
      </c>
      <c r="C5572">
        <v>2018</v>
      </c>
      <c r="E5572" t="s">
        <v>13025</v>
      </c>
    </row>
    <row r="5573" spans="1:5" x14ac:dyDescent="0.3">
      <c r="A5573" t="s">
        <v>6697</v>
      </c>
      <c r="B5573" s="9">
        <v>43344</v>
      </c>
      <c r="C5573">
        <v>2018</v>
      </c>
      <c r="E5573" t="s">
        <v>13026</v>
      </c>
    </row>
    <row r="5574" spans="1:5" x14ac:dyDescent="0.3">
      <c r="A5574" t="s">
        <v>6698</v>
      </c>
      <c r="B5574" s="9">
        <v>43344</v>
      </c>
      <c r="C5574">
        <v>2018</v>
      </c>
      <c r="E5574" t="s">
        <v>13027</v>
      </c>
    </row>
    <row r="5575" spans="1:5" x14ac:dyDescent="0.3">
      <c r="A5575" t="s">
        <v>6699</v>
      </c>
      <c r="B5575" s="9">
        <v>43344</v>
      </c>
      <c r="C5575">
        <v>2018</v>
      </c>
      <c r="E5575" t="s">
        <v>13028</v>
      </c>
    </row>
    <row r="5576" spans="1:5" x14ac:dyDescent="0.3">
      <c r="A5576" t="s">
        <v>6700</v>
      </c>
      <c r="B5576" s="9">
        <v>43344</v>
      </c>
      <c r="C5576">
        <v>2018</v>
      </c>
      <c r="E5576" t="s">
        <v>13029</v>
      </c>
    </row>
    <row r="5577" spans="1:5" x14ac:dyDescent="0.3">
      <c r="A5577" t="s">
        <v>6701</v>
      </c>
      <c r="B5577" s="9">
        <v>43344</v>
      </c>
      <c r="C5577">
        <v>2018</v>
      </c>
      <c r="E5577" t="s">
        <v>13030</v>
      </c>
    </row>
    <row r="5578" spans="1:5" x14ac:dyDescent="0.3">
      <c r="A5578" t="s">
        <v>6702</v>
      </c>
      <c r="B5578" s="9">
        <v>43344</v>
      </c>
      <c r="C5578">
        <v>2018</v>
      </c>
      <c r="E5578" t="s">
        <v>13031</v>
      </c>
    </row>
    <row r="5579" spans="1:5" x14ac:dyDescent="0.3">
      <c r="A5579" t="s">
        <v>6703</v>
      </c>
      <c r="B5579" s="9">
        <v>43344</v>
      </c>
      <c r="C5579">
        <v>2018</v>
      </c>
      <c r="E5579" t="s">
        <v>13032</v>
      </c>
    </row>
    <row r="5580" spans="1:5" x14ac:dyDescent="0.3">
      <c r="A5580" t="s">
        <v>6704</v>
      </c>
      <c r="B5580" s="9">
        <v>43344</v>
      </c>
      <c r="C5580">
        <v>2018</v>
      </c>
      <c r="E5580" t="s">
        <v>13033</v>
      </c>
    </row>
    <row r="5581" spans="1:5" x14ac:dyDescent="0.3">
      <c r="A5581" t="s">
        <v>6705</v>
      </c>
      <c r="B5581" s="9">
        <v>43344</v>
      </c>
      <c r="C5581">
        <v>2018</v>
      </c>
      <c r="E5581" t="s">
        <v>13034</v>
      </c>
    </row>
    <row r="5582" spans="1:5" x14ac:dyDescent="0.3">
      <c r="A5582" t="s">
        <v>6706</v>
      </c>
      <c r="B5582" s="9">
        <v>43344</v>
      </c>
      <c r="C5582">
        <v>2018</v>
      </c>
      <c r="E5582" t="s">
        <v>13035</v>
      </c>
    </row>
    <row r="5583" spans="1:5" x14ac:dyDescent="0.3">
      <c r="A5583" t="s">
        <v>6707</v>
      </c>
      <c r="B5583" s="9">
        <v>43344</v>
      </c>
      <c r="C5583">
        <v>2018</v>
      </c>
      <c r="E5583" t="s">
        <v>13036</v>
      </c>
    </row>
    <row r="5584" spans="1:5" x14ac:dyDescent="0.3">
      <c r="A5584" t="s">
        <v>6708</v>
      </c>
      <c r="B5584" s="9">
        <v>43344</v>
      </c>
      <c r="C5584">
        <v>2018</v>
      </c>
      <c r="E5584" t="s">
        <v>13037</v>
      </c>
    </row>
    <row r="5585" spans="1:5" x14ac:dyDescent="0.3">
      <c r="A5585" t="s">
        <v>6709</v>
      </c>
      <c r="B5585" s="9">
        <v>43344</v>
      </c>
      <c r="C5585">
        <v>2018</v>
      </c>
      <c r="E5585" t="s">
        <v>13038</v>
      </c>
    </row>
    <row r="5586" spans="1:5" x14ac:dyDescent="0.3">
      <c r="A5586" t="s">
        <v>6710</v>
      </c>
      <c r="B5586" s="9">
        <v>43344</v>
      </c>
      <c r="C5586">
        <v>2018</v>
      </c>
      <c r="E5586" t="s">
        <v>13039</v>
      </c>
    </row>
    <row r="5587" spans="1:5" x14ac:dyDescent="0.3">
      <c r="A5587" t="s">
        <v>6711</v>
      </c>
      <c r="B5587" s="9">
        <v>43374</v>
      </c>
      <c r="C5587">
        <v>2018</v>
      </c>
      <c r="E5587" t="s">
        <v>13040</v>
      </c>
    </row>
    <row r="5588" spans="1:5" x14ac:dyDescent="0.3">
      <c r="A5588" t="s">
        <v>6712</v>
      </c>
      <c r="B5588" s="9">
        <v>43374</v>
      </c>
      <c r="C5588">
        <v>2018</v>
      </c>
      <c r="E5588" t="s">
        <v>13041</v>
      </c>
    </row>
    <row r="5589" spans="1:5" x14ac:dyDescent="0.3">
      <c r="A5589" t="s">
        <v>6713</v>
      </c>
      <c r="B5589" s="9">
        <v>43374</v>
      </c>
      <c r="C5589">
        <v>2018</v>
      </c>
      <c r="E5589" t="s">
        <v>13042</v>
      </c>
    </row>
    <row r="5590" spans="1:5" x14ac:dyDescent="0.3">
      <c r="A5590" t="s">
        <v>6714</v>
      </c>
      <c r="B5590" s="9">
        <v>43374</v>
      </c>
      <c r="C5590">
        <v>2018</v>
      </c>
      <c r="E5590" t="s">
        <v>13043</v>
      </c>
    </row>
    <row r="5591" spans="1:5" x14ac:dyDescent="0.3">
      <c r="A5591" t="s">
        <v>6715</v>
      </c>
      <c r="B5591" s="9">
        <v>43374</v>
      </c>
      <c r="C5591">
        <v>2018</v>
      </c>
      <c r="E5591" t="s">
        <v>13044</v>
      </c>
    </row>
    <row r="5592" spans="1:5" x14ac:dyDescent="0.3">
      <c r="A5592" t="s">
        <v>6716</v>
      </c>
      <c r="B5592" s="9">
        <v>43374</v>
      </c>
      <c r="C5592">
        <v>2018</v>
      </c>
      <c r="E5592" t="s">
        <v>13045</v>
      </c>
    </row>
    <row r="5593" spans="1:5" x14ac:dyDescent="0.3">
      <c r="A5593" t="s">
        <v>6717</v>
      </c>
      <c r="B5593" s="9">
        <v>43374</v>
      </c>
      <c r="C5593">
        <v>2018</v>
      </c>
      <c r="E5593" t="s">
        <v>13046</v>
      </c>
    </row>
    <row r="5594" spans="1:5" x14ac:dyDescent="0.3">
      <c r="A5594" t="s">
        <v>6718</v>
      </c>
      <c r="B5594" s="9">
        <v>43374</v>
      </c>
      <c r="C5594">
        <v>2018</v>
      </c>
      <c r="E5594" t="s">
        <v>13047</v>
      </c>
    </row>
    <row r="5595" spans="1:5" x14ac:dyDescent="0.3">
      <c r="A5595" t="s">
        <v>6719</v>
      </c>
      <c r="B5595" s="9">
        <v>43374</v>
      </c>
      <c r="C5595">
        <v>2018</v>
      </c>
      <c r="E5595" t="s">
        <v>13048</v>
      </c>
    </row>
    <row r="5596" spans="1:5" x14ac:dyDescent="0.3">
      <c r="A5596" t="s">
        <v>6720</v>
      </c>
      <c r="B5596" s="9">
        <v>43374</v>
      </c>
      <c r="C5596">
        <v>2018</v>
      </c>
      <c r="E5596" t="s">
        <v>13049</v>
      </c>
    </row>
    <row r="5597" spans="1:5" x14ac:dyDescent="0.3">
      <c r="A5597" t="s">
        <v>6721</v>
      </c>
      <c r="B5597" s="9">
        <v>43374</v>
      </c>
      <c r="C5597">
        <v>2018</v>
      </c>
      <c r="E5597" t="s">
        <v>13050</v>
      </c>
    </row>
    <row r="5598" spans="1:5" x14ac:dyDescent="0.3">
      <c r="A5598" t="s">
        <v>6722</v>
      </c>
      <c r="B5598" s="9">
        <v>43374</v>
      </c>
      <c r="C5598">
        <v>2018</v>
      </c>
      <c r="E5598" t="s">
        <v>13051</v>
      </c>
    </row>
    <row r="5599" spans="1:5" x14ac:dyDescent="0.3">
      <c r="A5599" t="s">
        <v>6723</v>
      </c>
      <c r="B5599" s="9">
        <v>43374</v>
      </c>
      <c r="C5599">
        <v>2018</v>
      </c>
      <c r="E5599" t="s">
        <v>13052</v>
      </c>
    </row>
    <row r="5600" spans="1:5" x14ac:dyDescent="0.3">
      <c r="A5600" t="s">
        <v>6724</v>
      </c>
      <c r="B5600" s="9">
        <v>43374</v>
      </c>
      <c r="C5600">
        <v>2018</v>
      </c>
      <c r="E5600" t="s">
        <v>13053</v>
      </c>
    </row>
    <row r="5601" spans="1:5" x14ac:dyDescent="0.3">
      <c r="A5601" t="s">
        <v>6725</v>
      </c>
      <c r="B5601" s="9">
        <v>43374</v>
      </c>
      <c r="C5601">
        <v>2018</v>
      </c>
      <c r="E5601" t="s">
        <v>13054</v>
      </c>
    </row>
    <row r="5602" spans="1:5" x14ac:dyDescent="0.3">
      <c r="A5602" t="s">
        <v>6726</v>
      </c>
      <c r="B5602" s="9">
        <v>43374</v>
      </c>
      <c r="C5602">
        <v>2018</v>
      </c>
      <c r="E5602" t="s">
        <v>13055</v>
      </c>
    </row>
    <row r="5603" spans="1:5" x14ac:dyDescent="0.3">
      <c r="A5603" t="s">
        <v>6727</v>
      </c>
      <c r="B5603" s="9">
        <v>43374</v>
      </c>
      <c r="C5603">
        <v>2018</v>
      </c>
      <c r="E5603" t="s">
        <v>13056</v>
      </c>
    </row>
    <row r="5604" spans="1:5" x14ac:dyDescent="0.3">
      <c r="A5604" t="s">
        <v>6728</v>
      </c>
      <c r="B5604" s="9">
        <v>43374</v>
      </c>
      <c r="C5604">
        <v>2018</v>
      </c>
      <c r="E5604" t="s">
        <v>13057</v>
      </c>
    </row>
    <row r="5605" spans="1:5" x14ac:dyDescent="0.3">
      <c r="A5605" t="s">
        <v>6729</v>
      </c>
      <c r="B5605" s="9">
        <v>43374</v>
      </c>
      <c r="C5605">
        <v>2018</v>
      </c>
      <c r="E5605" t="s">
        <v>13058</v>
      </c>
    </row>
    <row r="5606" spans="1:5" x14ac:dyDescent="0.3">
      <c r="A5606" t="s">
        <v>6730</v>
      </c>
      <c r="B5606" s="9">
        <v>43374</v>
      </c>
      <c r="C5606">
        <v>2018</v>
      </c>
      <c r="E5606" t="s">
        <v>13059</v>
      </c>
    </row>
    <row r="5607" spans="1:5" x14ac:dyDescent="0.3">
      <c r="A5607" t="s">
        <v>6731</v>
      </c>
      <c r="B5607" s="9">
        <v>43374</v>
      </c>
      <c r="C5607">
        <v>2018</v>
      </c>
      <c r="E5607" t="s">
        <v>13060</v>
      </c>
    </row>
    <row r="5608" spans="1:5" x14ac:dyDescent="0.3">
      <c r="A5608" t="s">
        <v>6732</v>
      </c>
      <c r="B5608" s="9">
        <v>43374</v>
      </c>
      <c r="C5608">
        <v>2018</v>
      </c>
      <c r="E5608" t="s">
        <v>13061</v>
      </c>
    </row>
    <row r="5609" spans="1:5" x14ac:dyDescent="0.3">
      <c r="A5609" t="s">
        <v>6733</v>
      </c>
      <c r="B5609" s="9">
        <v>43374</v>
      </c>
      <c r="C5609">
        <v>2018</v>
      </c>
      <c r="E5609" t="s">
        <v>13062</v>
      </c>
    </row>
    <row r="5610" spans="1:5" x14ac:dyDescent="0.3">
      <c r="A5610" t="s">
        <v>6734</v>
      </c>
      <c r="B5610" s="9">
        <v>43374</v>
      </c>
      <c r="C5610">
        <v>2018</v>
      </c>
      <c r="E5610" t="s">
        <v>13063</v>
      </c>
    </row>
    <row r="5611" spans="1:5" x14ac:dyDescent="0.3">
      <c r="A5611" t="s">
        <v>6735</v>
      </c>
      <c r="B5611" s="9">
        <v>43374</v>
      </c>
      <c r="C5611">
        <v>2018</v>
      </c>
      <c r="E5611" t="s">
        <v>13064</v>
      </c>
    </row>
    <row r="5612" spans="1:5" x14ac:dyDescent="0.3">
      <c r="A5612" t="s">
        <v>6736</v>
      </c>
      <c r="B5612" s="9">
        <v>43374</v>
      </c>
      <c r="C5612">
        <v>2018</v>
      </c>
      <c r="E5612" t="s">
        <v>13065</v>
      </c>
    </row>
    <row r="5613" spans="1:5" x14ac:dyDescent="0.3">
      <c r="A5613" t="s">
        <v>6737</v>
      </c>
      <c r="B5613" s="9">
        <v>43374</v>
      </c>
      <c r="C5613">
        <v>2018</v>
      </c>
      <c r="E5613" t="s">
        <v>13066</v>
      </c>
    </row>
    <row r="5614" spans="1:5" x14ac:dyDescent="0.3">
      <c r="A5614" t="s">
        <v>6738</v>
      </c>
      <c r="B5614" s="9">
        <v>43374</v>
      </c>
      <c r="C5614">
        <v>2018</v>
      </c>
      <c r="E5614" t="s">
        <v>13067</v>
      </c>
    </row>
    <row r="5615" spans="1:5" x14ac:dyDescent="0.3">
      <c r="A5615" t="s">
        <v>6739</v>
      </c>
      <c r="B5615" s="9">
        <v>43374</v>
      </c>
      <c r="C5615">
        <v>2018</v>
      </c>
      <c r="E5615" t="s">
        <v>13068</v>
      </c>
    </row>
    <row r="5616" spans="1:5" x14ac:dyDescent="0.3">
      <c r="A5616" t="s">
        <v>6740</v>
      </c>
      <c r="B5616" s="9">
        <v>43374</v>
      </c>
      <c r="C5616">
        <v>2018</v>
      </c>
      <c r="E5616" t="s">
        <v>13069</v>
      </c>
    </row>
    <row r="5617" spans="1:5" x14ac:dyDescent="0.3">
      <c r="A5617" t="s">
        <v>6741</v>
      </c>
      <c r="B5617" s="9">
        <v>43466</v>
      </c>
      <c r="C5617">
        <v>2019</v>
      </c>
      <c r="E5617" t="s">
        <v>13070</v>
      </c>
    </row>
    <row r="5618" spans="1:5" x14ac:dyDescent="0.3">
      <c r="A5618" t="s">
        <v>6742</v>
      </c>
      <c r="B5618" s="9">
        <v>43466</v>
      </c>
      <c r="C5618">
        <v>2019</v>
      </c>
      <c r="E5618" t="s">
        <v>13071</v>
      </c>
    </row>
    <row r="5619" spans="1:5" x14ac:dyDescent="0.3">
      <c r="A5619" t="s">
        <v>6743</v>
      </c>
      <c r="B5619" s="9">
        <v>43466</v>
      </c>
      <c r="C5619">
        <v>2019</v>
      </c>
      <c r="E5619" t="s">
        <v>13072</v>
      </c>
    </row>
    <row r="5620" spans="1:5" x14ac:dyDescent="0.3">
      <c r="A5620" t="s">
        <v>6744</v>
      </c>
      <c r="B5620" s="9">
        <v>43466</v>
      </c>
      <c r="C5620">
        <v>2019</v>
      </c>
      <c r="E5620" t="s">
        <v>13073</v>
      </c>
    </row>
    <row r="5621" spans="1:5" x14ac:dyDescent="0.3">
      <c r="A5621" t="s">
        <v>6745</v>
      </c>
      <c r="B5621" s="9">
        <v>43466</v>
      </c>
      <c r="C5621">
        <v>2019</v>
      </c>
      <c r="E5621" t="s">
        <v>13074</v>
      </c>
    </row>
    <row r="5622" spans="1:5" x14ac:dyDescent="0.3">
      <c r="A5622" t="s">
        <v>6746</v>
      </c>
      <c r="B5622" s="9">
        <v>43466</v>
      </c>
      <c r="C5622">
        <v>2019</v>
      </c>
      <c r="E5622" t="s">
        <v>13075</v>
      </c>
    </row>
    <row r="5623" spans="1:5" x14ac:dyDescent="0.3">
      <c r="A5623" t="s">
        <v>6747</v>
      </c>
      <c r="B5623" s="9">
        <v>43466</v>
      </c>
      <c r="C5623">
        <v>2019</v>
      </c>
      <c r="E5623" t="s">
        <v>13076</v>
      </c>
    </row>
    <row r="5624" spans="1:5" x14ac:dyDescent="0.3">
      <c r="A5624" t="s">
        <v>6748</v>
      </c>
      <c r="B5624" s="9">
        <v>43466</v>
      </c>
      <c r="C5624">
        <v>2019</v>
      </c>
      <c r="E5624" t="s">
        <v>13077</v>
      </c>
    </row>
    <row r="5625" spans="1:5" x14ac:dyDescent="0.3">
      <c r="A5625" t="s">
        <v>6749</v>
      </c>
      <c r="B5625" s="9">
        <v>43466</v>
      </c>
      <c r="C5625">
        <v>2019</v>
      </c>
      <c r="E5625" t="s">
        <v>13078</v>
      </c>
    </row>
    <row r="5626" spans="1:5" x14ac:dyDescent="0.3">
      <c r="A5626" t="s">
        <v>6750</v>
      </c>
      <c r="B5626" s="9">
        <v>43466</v>
      </c>
      <c r="C5626">
        <v>2019</v>
      </c>
      <c r="E5626" t="s">
        <v>13079</v>
      </c>
    </row>
    <row r="5627" spans="1:5" x14ac:dyDescent="0.3">
      <c r="A5627" t="s">
        <v>6751</v>
      </c>
      <c r="B5627" s="9">
        <v>43497</v>
      </c>
      <c r="C5627">
        <v>2019</v>
      </c>
      <c r="E5627" t="s">
        <v>13080</v>
      </c>
    </row>
    <row r="5628" spans="1:5" x14ac:dyDescent="0.3">
      <c r="A5628" t="s">
        <v>6752</v>
      </c>
      <c r="B5628" s="9">
        <v>43497</v>
      </c>
      <c r="C5628">
        <v>2019</v>
      </c>
      <c r="E5628" t="s">
        <v>13081</v>
      </c>
    </row>
    <row r="5629" spans="1:5" x14ac:dyDescent="0.3">
      <c r="A5629" t="s">
        <v>6753</v>
      </c>
      <c r="B5629" s="9">
        <v>43497</v>
      </c>
      <c r="C5629">
        <v>2019</v>
      </c>
      <c r="E5629" t="s">
        <v>13082</v>
      </c>
    </row>
    <row r="5630" spans="1:5" x14ac:dyDescent="0.3">
      <c r="A5630" t="s">
        <v>6754</v>
      </c>
      <c r="B5630" s="9">
        <v>43497</v>
      </c>
      <c r="C5630">
        <v>2019</v>
      </c>
      <c r="E5630" t="s">
        <v>13083</v>
      </c>
    </row>
    <row r="5631" spans="1:5" x14ac:dyDescent="0.3">
      <c r="A5631" t="s">
        <v>6755</v>
      </c>
      <c r="B5631" s="9">
        <v>43497</v>
      </c>
      <c r="C5631">
        <v>2019</v>
      </c>
      <c r="E5631" t="s">
        <v>13084</v>
      </c>
    </row>
    <row r="5632" spans="1:5" x14ac:dyDescent="0.3">
      <c r="A5632" t="s">
        <v>6756</v>
      </c>
      <c r="B5632" s="9">
        <v>43556</v>
      </c>
      <c r="C5632">
        <v>2019</v>
      </c>
      <c r="E5632" t="s">
        <v>13085</v>
      </c>
    </row>
    <row r="5633" spans="1:5" x14ac:dyDescent="0.3">
      <c r="A5633" t="s">
        <v>6757</v>
      </c>
      <c r="B5633" s="9">
        <v>43556</v>
      </c>
      <c r="C5633">
        <v>2019</v>
      </c>
      <c r="E5633" t="s">
        <v>13086</v>
      </c>
    </row>
    <row r="5634" spans="1:5" x14ac:dyDescent="0.3">
      <c r="A5634" t="s">
        <v>6758</v>
      </c>
      <c r="B5634" s="9">
        <v>43556</v>
      </c>
      <c r="C5634">
        <v>2019</v>
      </c>
      <c r="E5634" t="s">
        <v>13087</v>
      </c>
    </row>
    <row r="5635" spans="1:5" x14ac:dyDescent="0.3">
      <c r="A5635" t="s">
        <v>6759</v>
      </c>
      <c r="B5635" s="9">
        <v>43556</v>
      </c>
      <c r="C5635">
        <v>2019</v>
      </c>
      <c r="E5635" t="s">
        <v>13088</v>
      </c>
    </row>
    <row r="5636" spans="1:5" x14ac:dyDescent="0.3">
      <c r="A5636" t="s">
        <v>6760</v>
      </c>
      <c r="B5636" s="9">
        <v>43556</v>
      </c>
      <c r="C5636">
        <v>2019</v>
      </c>
      <c r="E5636" t="s">
        <v>13089</v>
      </c>
    </row>
    <row r="5637" spans="1:5" x14ac:dyDescent="0.3">
      <c r="A5637" t="s">
        <v>6761</v>
      </c>
      <c r="B5637" s="9">
        <v>43497</v>
      </c>
      <c r="C5637">
        <v>2019</v>
      </c>
      <c r="E5637" t="s">
        <v>13090</v>
      </c>
    </row>
    <row r="5638" spans="1:5" x14ac:dyDescent="0.3">
      <c r="A5638" t="s">
        <v>6762</v>
      </c>
      <c r="B5638" s="9">
        <v>43497</v>
      </c>
      <c r="C5638">
        <v>2019</v>
      </c>
      <c r="E5638" t="s">
        <v>13091</v>
      </c>
    </row>
    <row r="5639" spans="1:5" x14ac:dyDescent="0.3">
      <c r="A5639" t="s">
        <v>6763</v>
      </c>
      <c r="B5639" s="9">
        <v>43497</v>
      </c>
      <c r="C5639">
        <v>2019</v>
      </c>
      <c r="E5639" t="s">
        <v>13092</v>
      </c>
    </row>
    <row r="5640" spans="1:5" x14ac:dyDescent="0.3">
      <c r="A5640" t="s">
        <v>6764</v>
      </c>
      <c r="B5640" s="9">
        <v>43497</v>
      </c>
      <c r="C5640">
        <v>2019</v>
      </c>
      <c r="E5640" t="s">
        <v>13093</v>
      </c>
    </row>
    <row r="5641" spans="1:5" x14ac:dyDescent="0.3">
      <c r="A5641" t="s">
        <v>6765</v>
      </c>
      <c r="B5641" s="9">
        <v>43497</v>
      </c>
      <c r="C5641">
        <v>2019</v>
      </c>
      <c r="E5641" t="s">
        <v>13094</v>
      </c>
    </row>
    <row r="5642" spans="1:5" x14ac:dyDescent="0.3">
      <c r="A5642" t="s">
        <v>6766</v>
      </c>
      <c r="B5642" s="9">
        <v>43525</v>
      </c>
      <c r="C5642">
        <v>2019</v>
      </c>
      <c r="E5642" t="s">
        <v>13095</v>
      </c>
    </row>
    <row r="5643" spans="1:5" x14ac:dyDescent="0.3">
      <c r="A5643" t="s">
        <v>6767</v>
      </c>
      <c r="B5643" s="9">
        <v>43525</v>
      </c>
      <c r="C5643">
        <v>2019</v>
      </c>
      <c r="E5643" t="s">
        <v>13096</v>
      </c>
    </row>
    <row r="5644" spans="1:5" x14ac:dyDescent="0.3">
      <c r="A5644" t="s">
        <v>6768</v>
      </c>
      <c r="B5644" s="9">
        <v>43525</v>
      </c>
      <c r="C5644">
        <v>2019</v>
      </c>
      <c r="E5644" t="s">
        <v>13097</v>
      </c>
    </row>
    <row r="5645" spans="1:5" x14ac:dyDescent="0.3">
      <c r="A5645" t="s">
        <v>6769</v>
      </c>
      <c r="B5645" s="9">
        <v>43525</v>
      </c>
      <c r="C5645">
        <v>2019</v>
      </c>
      <c r="E5645" t="s">
        <v>13098</v>
      </c>
    </row>
    <row r="5646" spans="1:5" x14ac:dyDescent="0.3">
      <c r="A5646" t="s">
        <v>6770</v>
      </c>
      <c r="B5646" s="9">
        <v>43497</v>
      </c>
      <c r="C5646">
        <v>2019</v>
      </c>
      <c r="E5646" t="s">
        <v>13099</v>
      </c>
    </row>
    <row r="5647" spans="1:5" x14ac:dyDescent="0.3">
      <c r="A5647" t="s">
        <v>6771</v>
      </c>
      <c r="B5647" s="9">
        <v>43556</v>
      </c>
      <c r="C5647">
        <v>2019</v>
      </c>
      <c r="E5647" t="s">
        <v>13100</v>
      </c>
    </row>
    <row r="5648" spans="1:5" x14ac:dyDescent="0.3">
      <c r="A5648" t="s">
        <v>6772</v>
      </c>
      <c r="B5648" s="9">
        <v>43556</v>
      </c>
      <c r="C5648">
        <v>2019</v>
      </c>
      <c r="E5648" t="s">
        <v>13101</v>
      </c>
    </row>
    <row r="5649" spans="1:5" x14ac:dyDescent="0.3">
      <c r="A5649" t="s">
        <v>6773</v>
      </c>
      <c r="B5649" s="9">
        <v>43556</v>
      </c>
      <c r="C5649">
        <v>2019</v>
      </c>
      <c r="E5649" t="s">
        <v>13102</v>
      </c>
    </row>
    <row r="5650" spans="1:5" x14ac:dyDescent="0.3">
      <c r="A5650" t="s">
        <v>6774</v>
      </c>
      <c r="B5650" s="9">
        <v>43556</v>
      </c>
      <c r="C5650">
        <v>2019</v>
      </c>
      <c r="E5650" t="s">
        <v>13103</v>
      </c>
    </row>
    <row r="5651" spans="1:5" x14ac:dyDescent="0.3">
      <c r="A5651" t="s">
        <v>6775</v>
      </c>
      <c r="B5651" s="9">
        <v>43556</v>
      </c>
      <c r="C5651">
        <v>2019</v>
      </c>
      <c r="E5651" t="s">
        <v>13104</v>
      </c>
    </row>
    <row r="5652" spans="1:5" x14ac:dyDescent="0.3">
      <c r="A5652" t="s">
        <v>6776</v>
      </c>
      <c r="B5652" s="9">
        <v>43525</v>
      </c>
      <c r="C5652">
        <v>2019</v>
      </c>
      <c r="E5652" t="s">
        <v>13105</v>
      </c>
    </row>
    <row r="5653" spans="1:5" x14ac:dyDescent="0.3">
      <c r="A5653" t="s">
        <v>6777</v>
      </c>
      <c r="B5653" s="9">
        <v>43525</v>
      </c>
      <c r="C5653">
        <v>2019</v>
      </c>
      <c r="E5653" t="s">
        <v>13106</v>
      </c>
    </row>
    <row r="5654" spans="1:5" x14ac:dyDescent="0.3">
      <c r="A5654" t="s">
        <v>6778</v>
      </c>
      <c r="B5654" s="9">
        <v>43525</v>
      </c>
      <c r="C5654">
        <v>2019</v>
      </c>
      <c r="E5654" t="s">
        <v>13107</v>
      </c>
    </row>
    <row r="5655" spans="1:5" x14ac:dyDescent="0.3">
      <c r="A5655" t="s">
        <v>6779</v>
      </c>
      <c r="B5655" s="9">
        <v>43525</v>
      </c>
      <c r="C5655">
        <v>2019</v>
      </c>
      <c r="E5655" t="s">
        <v>13108</v>
      </c>
    </row>
    <row r="5656" spans="1:5" x14ac:dyDescent="0.3">
      <c r="A5656" t="s">
        <v>6780</v>
      </c>
      <c r="B5656" s="9">
        <v>43525</v>
      </c>
      <c r="C5656">
        <v>2019</v>
      </c>
      <c r="E5656" t="s">
        <v>13109</v>
      </c>
    </row>
    <row r="5657" spans="1:5" x14ac:dyDescent="0.3">
      <c r="A5657" t="s">
        <v>6781</v>
      </c>
      <c r="B5657" s="9">
        <v>43586</v>
      </c>
      <c r="C5657">
        <v>2019</v>
      </c>
      <c r="E5657" t="s">
        <v>13110</v>
      </c>
    </row>
    <row r="5658" spans="1:5" x14ac:dyDescent="0.3">
      <c r="A5658" t="s">
        <v>6782</v>
      </c>
      <c r="B5658" s="9">
        <v>43586</v>
      </c>
      <c r="C5658">
        <v>2019</v>
      </c>
      <c r="E5658" t="s">
        <v>13111</v>
      </c>
    </row>
    <row r="5659" spans="1:5" x14ac:dyDescent="0.3">
      <c r="A5659" t="s">
        <v>6783</v>
      </c>
      <c r="B5659" s="9">
        <v>43586</v>
      </c>
      <c r="C5659">
        <v>2019</v>
      </c>
      <c r="E5659" t="s">
        <v>13112</v>
      </c>
    </row>
    <row r="5660" spans="1:5" x14ac:dyDescent="0.3">
      <c r="A5660" t="s">
        <v>6784</v>
      </c>
      <c r="B5660" s="9">
        <v>43586</v>
      </c>
      <c r="C5660">
        <v>2019</v>
      </c>
      <c r="E5660" t="s">
        <v>13113</v>
      </c>
    </row>
    <row r="5661" spans="1:5" x14ac:dyDescent="0.3">
      <c r="A5661" t="s">
        <v>6785</v>
      </c>
      <c r="B5661" s="9">
        <v>43556</v>
      </c>
      <c r="C5661">
        <v>2019</v>
      </c>
      <c r="E5661" t="s">
        <v>13114</v>
      </c>
    </row>
    <row r="5662" spans="1:5" x14ac:dyDescent="0.3">
      <c r="A5662" t="s">
        <v>6786</v>
      </c>
      <c r="B5662" s="9">
        <v>43525</v>
      </c>
      <c r="C5662">
        <v>2019</v>
      </c>
      <c r="E5662" t="s">
        <v>13115</v>
      </c>
    </row>
    <row r="5663" spans="1:5" x14ac:dyDescent="0.3">
      <c r="A5663" t="s">
        <v>6787</v>
      </c>
      <c r="B5663" s="9">
        <v>43525</v>
      </c>
      <c r="C5663">
        <v>2019</v>
      </c>
      <c r="E5663" t="s">
        <v>13116</v>
      </c>
    </row>
    <row r="5664" spans="1:5" x14ac:dyDescent="0.3">
      <c r="A5664" t="s">
        <v>6788</v>
      </c>
      <c r="B5664" s="9">
        <v>43525</v>
      </c>
      <c r="C5664">
        <v>2019</v>
      </c>
      <c r="E5664" t="s">
        <v>13117</v>
      </c>
    </row>
    <row r="5665" spans="1:5" x14ac:dyDescent="0.3">
      <c r="A5665" t="s">
        <v>6789</v>
      </c>
      <c r="B5665" s="9">
        <v>43525</v>
      </c>
      <c r="C5665">
        <v>2019</v>
      </c>
      <c r="E5665" t="s">
        <v>13118</v>
      </c>
    </row>
    <row r="5666" spans="1:5" x14ac:dyDescent="0.3">
      <c r="A5666" t="s">
        <v>6790</v>
      </c>
      <c r="B5666" s="9">
        <v>43525</v>
      </c>
      <c r="C5666">
        <v>2019</v>
      </c>
      <c r="E5666" t="s">
        <v>13119</v>
      </c>
    </row>
    <row r="5667" spans="1:5" x14ac:dyDescent="0.3">
      <c r="A5667" t="s">
        <v>6791</v>
      </c>
      <c r="B5667" s="9">
        <v>43586</v>
      </c>
      <c r="C5667">
        <v>2019</v>
      </c>
      <c r="E5667" t="s">
        <v>13120</v>
      </c>
    </row>
    <row r="5668" spans="1:5" x14ac:dyDescent="0.3">
      <c r="A5668" t="s">
        <v>6792</v>
      </c>
      <c r="B5668" s="9">
        <v>43586</v>
      </c>
      <c r="C5668">
        <v>2019</v>
      </c>
      <c r="E5668" t="s">
        <v>13121</v>
      </c>
    </row>
    <row r="5669" spans="1:5" x14ac:dyDescent="0.3">
      <c r="A5669" t="s">
        <v>6793</v>
      </c>
      <c r="B5669" s="9">
        <v>43586</v>
      </c>
      <c r="C5669">
        <v>2019</v>
      </c>
      <c r="E5669" t="s">
        <v>13122</v>
      </c>
    </row>
    <row r="5670" spans="1:5" x14ac:dyDescent="0.3">
      <c r="A5670" t="s">
        <v>6794</v>
      </c>
      <c r="B5670" s="9">
        <v>43586</v>
      </c>
      <c r="C5670">
        <v>2019</v>
      </c>
      <c r="E5670" t="s">
        <v>13123</v>
      </c>
    </row>
    <row r="5671" spans="1:5" x14ac:dyDescent="0.3">
      <c r="A5671" t="s">
        <v>6795</v>
      </c>
      <c r="B5671" s="9">
        <v>43586</v>
      </c>
      <c r="C5671">
        <v>2019</v>
      </c>
      <c r="E5671" t="s">
        <v>13124</v>
      </c>
    </row>
    <row r="5672" spans="1:5" x14ac:dyDescent="0.3">
      <c r="A5672" t="s">
        <v>6796</v>
      </c>
      <c r="B5672" s="9">
        <v>43586</v>
      </c>
      <c r="C5672">
        <v>2019</v>
      </c>
      <c r="E5672" t="s">
        <v>13125</v>
      </c>
    </row>
    <row r="5673" spans="1:5" x14ac:dyDescent="0.3">
      <c r="A5673" t="s">
        <v>6797</v>
      </c>
      <c r="B5673" s="9">
        <v>43586</v>
      </c>
      <c r="C5673">
        <v>2019</v>
      </c>
      <c r="E5673" t="s">
        <v>13126</v>
      </c>
    </row>
    <row r="5674" spans="1:5" x14ac:dyDescent="0.3">
      <c r="A5674" t="s">
        <v>6798</v>
      </c>
      <c r="B5674" s="9">
        <v>43586</v>
      </c>
      <c r="C5674">
        <v>2019</v>
      </c>
      <c r="E5674" t="s">
        <v>13127</v>
      </c>
    </row>
    <row r="5675" spans="1:5" x14ac:dyDescent="0.3">
      <c r="A5675" t="s">
        <v>6799</v>
      </c>
      <c r="B5675" s="9">
        <v>43586</v>
      </c>
      <c r="C5675">
        <v>2019</v>
      </c>
      <c r="E5675" t="s">
        <v>13128</v>
      </c>
    </row>
    <row r="5676" spans="1:5" x14ac:dyDescent="0.3">
      <c r="A5676" t="s">
        <v>6800</v>
      </c>
      <c r="B5676" s="9">
        <v>43586</v>
      </c>
      <c r="C5676">
        <v>2019</v>
      </c>
      <c r="E5676" t="s">
        <v>13129</v>
      </c>
    </row>
    <row r="5677" spans="1:5" x14ac:dyDescent="0.3">
      <c r="A5677" t="s">
        <v>6801</v>
      </c>
      <c r="B5677" s="9">
        <v>43586</v>
      </c>
      <c r="C5677">
        <v>2019</v>
      </c>
      <c r="E5677" t="s">
        <v>13130</v>
      </c>
    </row>
    <row r="5678" spans="1:5" x14ac:dyDescent="0.3">
      <c r="A5678" t="s">
        <v>6802</v>
      </c>
      <c r="B5678" s="9">
        <v>43586</v>
      </c>
      <c r="C5678">
        <v>2019</v>
      </c>
      <c r="E5678" t="s">
        <v>13131</v>
      </c>
    </row>
    <row r="5679" spans="1:5" x14ac:dyDescent="0.3">
      <c r="A5679" t="s">
        <v>6803</v>
      </c>
      <c r="B5679" s="9">
        <v>43586</v>
      </c>
      <c r="C5679">
        <v>2019</v>
      </c>
      <c r="E5679" t="s">
        <v>13132</v>
      </c>
    </row>
    <row r="5680" spans="1:5" x14ac:dyDescent="0.3">
      <c r="A5680" t="s">
        <v>6804</v>
      </c>
      <c r="B5680" s="9">
        <v>43586</v>
      </c>
      <c r="C5680">
        <v>2019</v>
      </c>
      <c r="E5680" t="s">
        <v>13133</v>
      </c>
    </row>
    <row r="5681" spans="1:5" x14ac:dyDescent="0.3">
      <c r="A5681" t="s">
        <v>6805</v>
      </c>
      <c r="B5681" s="9">
        <v>43586</v>
      </c>
      <c r="C5681">
        <v>2019</v>
      </c>
      <c r="E5681" t="s">
        <v>13134</v>
      </c>
    </row>
    <row r="5682" spans="1:5" x14ac:dyDescent="0.3">
      <c r="A5682" t="s">
        <v>6806</v>
      </c>
      <c r="B5682" s="9">
        <v>43586</v>
      </c>
      <c r="C5682">
        <v>2019</v>
      </c>
      <c r="E5682" t="s">
        <v>13135</v>
      </c>
    </row>
    <row r="5683" spans="1:5" x14ac:dyDescent="0.3">
      <c r="A5683" t="s">
        <v>6807</v>
      </c>
      <c r="B5683" s="9">
        <v>43586</v>
      </c>
      <c r="C5683">
        <v>2019</v>
      </c>
      <c r="E5683" t="s">
        <v>13136</v>
      </c>
    </row>
    <row r="5684" spans="1:5" x14ac:dyDescent="0.3">
      <c r="A5684" t="s">
        <v>6808</v>
      </c>
      <c r="B5684" s="9">
        <v>43586</v>
      </c>
      <c r="C5684">
        <v>2019</v>
      </c>
      <c r="E5684" t="s">
        <v>13137</v>
      </c>
    </row>
    <row r="5685" spans="1:5" x14ac:dyDescent="0.3">
      <c r="A5685" t="s">
        <v>6809</v>
      </c>
      <c r="B5685" s="9">
        <v>43586</v>
      </c>
      <c r="C5685">
        <v>2019</v>
      </c>
      <c r="E5685" t="s">
        <v>13138</v>
      </c>
    </row>
    <row r="5686" spans="1:5" x14ac:dyDescent="0.3">
      <c r="A5686" t="s">
        <v>6810</v>
      </c>
      <c r="B5686" s="9">
        <v>43556</v>
      </c>
      <c r="C5686">
        <v>2019</v>
      </c>
      <c r="E5686" t="s">
        <v>13139</v>
      </c>
    </row>
    <row r="5687" spans="1:5" x14ac:dyDescent="0.3">
      <c r="A5687" t="s">
        <v>6811</v>
      </c>
      <c r="B5687" s="9">
        <v>43556</v>
      </c>
      <c r="C5687">
        <v>2019</v>
      </c>
      <c r="E5687" t="s">
        <v>13140</v>
      </c>
    </row>
    <row r="5688" spans="1:5" x14ac:dyDescent="0.3">
      <c r="A5688" t="s">
        <v>6812</v>
      </c>
      <c r="B5688" s="9">
        <v>43556</v>
      </c>
      <c r="C5688">
        <v>2019</v>
      </c>
      <c r="E5688" t="s">
        <v>13141</v>
      </c>
    </row>
    <row r="5689" spans="1:5" x14ac:dyDescent="0.3">
      <c r="A5689" t="s">
        <v>6813</v>
      </c>
      <c r="B5689" s="9">
        <v>43556</v>
      </c>
      <c r="C5689">
        <v>2019</v>
      </c>
      <c r="E5689" t="s">
        <v>13142</v>
      </c>
    </row>
    <row r="5690" spans="1:5" x14ac:dyDescent="0.3">
      <c r="A5690" t="s">
        <v>6814</v>
      </c>
      <c r="B5690" s="9">
        <v>43525</v>
      </c>
      <c r="C5690">
        <v>2019</v>
      </c>
      <c r="E5690" t="s">
        <v>13143</v>
      </c>
    </row>
    <row r="5691" spans="1:5" x14ac:dyDescent="0.3">
      <c r="A5691" t="s">
        <v>6815</v>
      </c>
      <c r="B5691" s="9">
        <v>43586</v>
      </c>
      <c r="C5691">
        <v>2019</v>
      </c>
      <c r="E5691" t="s">
        <v>13144</v>
      </c>
    </row>
    <row r="5692" spans="1:5" x14ac:dyDescent="0.3">
      <c r="A5692" t="s">
        <v>6816</v>
      </c>
      <c r="B5692" s="9">
        <v>43586</v>
      </c>
      <c r="C5692">
        <v>2019</v>
      </c>
      <c r="E5692" t="s">
        <v>13145</v>
      </c>
    </row>
    <row r="5693" spans="1:5" x14ac:dyDescent="0.3">
      <c r="A5693" t="s">
        <v>6817</v>
      </c>
      <c r="B5693" s="9">
        <v>43586</v>
      </c>
      <c r="C5693">
        <v>2019</v>
      </c>
      <c r="E5693" t="s">
        <v>13146</v>
      </c>
    </row>
    <row r="5694" spans="1:5" x14ac:dyDescent="0.3">
      <c r="A5694" t="s">
        <v>6818</v>
      </c>
      <c r="B5694" s="9">
        <v>43586</v>
      </c>
      <c r="C5694">
        <v>2019</v>
      </c>
      <c r="E5694" t="s">
        <v>13147</v>
      </c>
    </row>
    <row r="5695" spans="1:5" x14ac:dyDescent="0.3">
      <c r="A5695" t="s">
        <v>6819</v>
      </c>
      <c r="B5695" s="9">
        <v>43586</v>
      </c>
      <c r="C5695">
        <v>2019</v>
      </c>
      <c r="E5695" t="s">
        <v>13148</v>
      </c>
    </row>
    <row r="5696" spans="1:5" x14ac:dyDescent="0.3">
      <c r="A5696" t="s">
        <v>6820</v>
      </c>
      <c r="B5696" s="9">
        <v>43586</v>
      </c>
      <c r="C5696">
        <v>2019</v>
      </c>
      <c r="E5696" t="s">
        <v>13149</v>
      </c>
    </row>
    <row r="5697" spans="1:5" x14ac:dyDescent="0.3">
      <c r="A5697" t="s">
        <v>6821</v>
      </c>
      <c r="B5697" s="9">
        <v>43586</v>
      </c>
      <c r="C5697">
        <v>2019</v>
      </c>
      <c r="E5697" t="s">
        <v>13150</v>
      </c>
    </row>
    <row r="5698" spans="1:5" x14ac:dyDescent="0.3">
      <c r="A5698" t="s">
        <v>6822</v>
      </c>
      <c r="B5698" s="9">
        <v>43586</v>
      </c>
      <c r="C5698">
        <v>2019</v>
      </c>
      <c r="E5698" t="s">
        <v>13151</v>
      </c>
    </row>
    <row r="5699" spans="1:5" x14ac:dyDescent="0.3">
      <c r="A5699" t="s">
        <v>6823</v>
      </c>
      <c r="B5699" s="9">
        <v>43586</v>
      </c>
      <c r="C5699">
        <v>2019</v>
      </c>
      <c r="E5699" t="s">
        <v>13152</v>
      </c>
    </row>
    <row r="5700" spans="1:5" x14ac:dyDescent="0.3">
      <c r="A5700" t="s">
        <v>6824</v>
      </c>
      <c r="B5700" s="9">
        <v>43586</v>
      </c>
      <c r="C5700">
        <v>2019</v>
      </c>
      <c r="E5700" t="s">
        <v>13153</v>
      </c>
    </row>
    <row r="5701" spans="1:5" x14ac:dyDescent="0.3">
      <c r="A5701" t="s">
        <v>6825</v>
      </c>
      <c r="B5701" s="9">
        <v>43586</v>
      </c>
      <c r="C5701">
        <v>2019</v>
      </c>
      <c r="E5701" t="s">
        <v>13154</v>
      </c>
    </row>
    <row r="5702" spans="1:5" x14ac:dyDescent="0.3">
      <c r="A5702" t="s">
        <v>6826</v>
      </c>
      <c r="B5702" s="9">
        <v>43586</v>
      </c>
      <c r="C5702">
        <v>2019</v>
      </c>
      <c r="E5702" t="s">
        <v>13155</v>
      </c>
    </row>
    <row r="5703" spans="1:5" x14ac:dyDescent="0.3">
      <c r="A5703" t="s">
        <v>6827</v>
      </c>
      <c r="B5703" s="9">
        <v>43586</v>
      </c>
      <c r="C5703">
        <v>2019</v>
      </c>
      <c r="E5703" t="s">
        <v>13156</v>
      </c>
    </row>
    <row r="5704" spans="1:5" x14ac:dyDescent="0.3">
      <c r="A5704" t="s">
        <v>6828</v>
      </c>
      <c r="B5704" s="9">
        <v>43586</v>
      </c>
      <c r="C5704">
        <v>2019</v>
      </c>
      <c r="E5704" t="s">
        <v>13157</v>
      </c>
    </row>
    <row r="5705" spans="1:5" x14ac:dyDescent="0.3">
      <c r="A5705" t="s">
        <v>6829</v>
      </c>
      <c r="B5705" s="9">
        <v>43586</v>
      </c>
      <c r="C5705">
        <v>2019</v>
      </c>
      <c r="E5705" t="s">
        <v>13158</v>
      </c>
    </row>
    <row r="5706" spans="1:5" x14ac:dyDescent="0.3">
      <c r="A5706" t="s">
        <v>6830</v>
      </c>
      <c r="B5706" s="9">
        <v>43586</v>
      </c>
      <c r="C5706">
        <v>2019</v>
      </c>
      <c r="E5706" t="s">
        <v>13159</v>
      </c>
    </row>
    <row r="5707" spans="1:5" x14ac:dyDescent="0.3">
      <c r="A5707" t="s">
        <v>6831</v>
      </c>
      <c r="B5707" s="9">
        <v>43586</v>
      </c>
      <c r="C5707">
        <v>2019</v>
      </c>
      <c r="E5707" t="s">
        <v>13160</v>
      </c>
    </row>
    <row r="5708" spans="1:5" x14ac:dyDescent="0.3">
      <c r="A5708" t="s">
        <v>6832</v>
      </c>
      <c r="B5708" s="9">
        <v>43586</v>
      </c>
      <c r="C5708">
        <v>2019</v>
      </c>
      <c r="E5708" t="s">
        <v>13161</v>
      </c>
    </row>
    <row r="5709" spans="1:5" x14ac:dyDescent="0.3">
      <c r="A5709" t="s">
        <v>6833</v>
      </c>
      <c r="B5709" s="9">
        <v>43586</v>
      </c>
      <c r="C5709">
        <v>2019</v>
      </c>
      <c r="E5709" t="s">
        <v>13162</v>
      </c>
    </row>
    <row r="5710" spans="1:5" x14ac:dyDescent="0.3">
      <c r="A5710" t="s">
        <v>6834</v>
      </c>
      <c r="B5710" s="9">
        <v>43586</v>
      </c>
      <c r="C5710">
        <v>2019</v>
      </c>
      <c r="E5710" t="s">
        <v>13163</v>
      </c>
    </row>
    <row r="5711" spans="1:5" x14ac:dyDescent="0.3">
      <c r="A5711" t="s">
        <v>6835</v>
      </c>
      <c r="B5711" s="9">
        <v>43586</v>
      </c>
      <c r="C5711">
        <v>2019</v>
      </c>
      <c r="E5711" t="s">
        <v>13164</v>
      </c>
    </row>
    <row r="5712" spans="1:5" x14ac:dyDescent="0.3">
      <c r="A5712" t="s">
        <v>6836</v>
      </c>
      <c r="B5712" s="9">
        <v>43586</v>
      </c>
      <c r="C5712">
        <v>2019</v>
      </c>
      <c r="E5712" t="s">
        <v>13165</v>
      </c>
    </row>
    <row r="5713" spans="1:5" x14ac:dyDescent="0.3">
      <c r="A5713" t="s">
        <v>6837</v>
      </c>
      <c r="B5713" s="9">
        <v>43586</v>
      </c>
      <c r="C5713">
        <v>2019</v>
      </c>
      <c r="E5713" t="s">
        <v>13166</v>
      </c>
    </row>
    <row r="5714" spans="1:5" x14ac:dyDescent="0.3">
      <c r="A5714" t="s">
        <v>6838</v>
      </c>
      <c r="B5714" s="9">
        <v>43586</v>
      </c>
      <c r="C5714">
        <v>2019</v>
      </c>
      <c r="E5714" t="s">
        <v>13167</v>
      </c>
    </row>
    <row r="5715" spans="1:5" x14ac:dyDescent="0.3">
      <c r="A5715" t="s">
        <v>6839</v>
      </c>
      <c r="B5715" s="9">
        <v>43586</v>
      </c>
      <c r="C5715">
        <v>2019</v>
      </c>
      <c r="E5715" t="s">
        <v>13168</v>
      </c>
    </row>
    <row r="5716" spans="1:5" x14ac:dyDescent="0.3">
      <c r="A5716" t="s">
        <v>6840</v>
      </c>
      <c r="B5716" s="9">
        <v>43586</v>
      </c>
      <c r="C5716">
        <v>2019</v>
      </c>
      <c r="E5716" t="s">
        <v>13169</v>
      </c>
    </row>
    <row r="5717" spans="1:5" x14ac:dyDescent="0.3">
      <c r="A5717" t="s">
        <v>6841</v>
      </c>
      <c r="B5717" s="9">
        <v>43586</v>
      </c>
      <c r="C5717">
        <v>2019</v>
      </c>
      <c r="E5717" t="s">
        <v>13170</v>
      </c>
    </row>
    <row r="5718" spans="1:5" x14ac:dyDescent="0.3">
      <c r="A5718" t="s">
        <v>6842</v>
      </c>
      <c r="B5718" s="9">
        <v>43586</v>
      </c>
      <c r="C5718">
        <v>2019</v>
      </c>
      <c r="E5718" t="s">
        <v>13171</v>
      </c>
    </row>
    <row r="5719" spans="1:5" x14ac:dyDescent="0.3">
      <c r="A5719" t="s">
        <v>6843</v>
      </c>
      <c r="B5719" s="9">
        <v>43586</v>
      </c>
      <c r="C5719">
        <v>2019</v>
      </c>
      <c r="E5719" t="s">
        <v>13172</v>
      </c>
    </row>
    <row r="5720" spans="1:5" x14ac:dyDescent="0.3">
      <c r="A5720" t="s">
        <v>6844</v>
      </c>
      <c r="B5720" s="9">
        <v>43586</v>
      </c>
      <c r="C5720">
        <v>2019</v>
      </c>
      <c r="E5720" t="s">
        <v>13173</v>
      </c>
    </row>
    <row r="5721" spans="1:5" x14ac:dyDescent="0.3">
      <c r="A5721" t="s">
        <v>6845</v>
      </c>
      <c r="B5721" s="9">
        <v>43586</v>
      </c>
      <c r="C5721">
        <v>2019</v>
      </c>
      <c r="E5721" t="s">
        <v>13174</v>
      </c>
    </row>
    <row r="5722" spans="1:5" x14ac:dyDescent="0.3">
      <c r="A5722" t="s">
        <v>6846</v>
      </c>
      <c r="B5722" s="9">
        <v>43586</v>
      </c>
      <c r="C5722">
        <v>2019</v>
      </c>
      <c r="E5722" t="s">
        <v>13175</v>
      </c>
    </row>
    <row r="5723" spans="1:5" x14ac:dyDescent="0.3">
      <c r="A5723" t="s">
        <v>6847</v>
      </c>
      <c r="B5723" s="9">
        <v>43586</v>
      </c>
      <c r="C5723">
        <v>2019</v>
      </c>
      <c r="E5723" t="s">
        <v>13176</v>
      </c>
    </row>
    <row r="5724" spans="1:5" x14ac:dyDescent="0.3">
      <c r="A5724" t="s">
        <v>6848</v>
      </c>
      <c r="B5724" s="9">
        <v>43586</v>
      </c>
      <c r="C5724">
        <v>2019</v>
      </c>
      <c r="E5724" t="s">
        <v>13177</v>
      </c>
    </row>
    <row r="5725" spans="1:5" x14ac:dyDescent="0.3">
      <c r="A5725" t="s">
        <v>6849</v>
      </c>
      <c r="B5725" s="9">
        <v>43586</v>
      </c>
      <c r="C5725">
        <v>2019</v>
      </c>
      <c r="E5725" t="s">
        <v>13178</v>
      </c>
    </row>
    <row r="5726" spans="1:5" x14ac:dyDescent="0.3">
      <c r="A5726" t="s">
        <v>6850</v>
      </c>
      <c r="B5726" s="9">
        <v>43586</v>
      </c>
      <c r="C5726">
        <v>2019</v>
      </c>
      <c r="E5726" t="s">
        <v>13179</v>
      </c>
    </row>
    <row r="5727" spans="1:5" x14ac:dyDescent="0.3">
      <c r="A5727" t="s">
        <v>6851</v>
      </c>
      <c r="B5727" s="9">
        <v>43586</v>
      </c>
      <c r="C5727">
        <v>2019</v>
      </c>
      <c r="E5727" t="s">
        <v>13180</v>
      </c>
    </row>
    <row r="5728" spans="1:5" x14ac:dyDescent="0.3">
      <c r="A5728" t="s">
        <v>6852</v>
      </c>
      <c r="B5728" s="9">
        <v>43586</v>
      </c>
      <c r="C5728">
        <v>2019</v>
      </c>
      <c r="E5728" t="s">
        <v>13181</v>
      </c>
    </row>
    <row r="5729" spans="1:5" x14ac:dyDescent="0.3">
      <c r="A5729" t="s">
        <v>6853</v>
      </c>
      <c r="B5729" s="9">
        <v>43586</v>
      </c>
      <c r="C5729">
        <v>2019</v>
      </c>
      <c r="E5729" t="s">
        <v>13182</v>
      </c>
    </row>
    <row r="5730" spans="1:5" x14ac:dyDescent="0.3">
      <c r="A5730" t="s">
        <v>6854</v>
      </c>
      <c r="B5730" s="9">
        <v>43586</v>
      </c>
      <c r="C5730">
        <v>2019</v>
      </c>
      <c r="E5730" t="s">
        <v>13183</v>
      </c>
    </row>
    <row r="5731" spans="1:5" x14ac:dyDescent="0.3">
      <c r="A5731" t="s">
        <v>6855</v>
      </c>
      <c r="B5731" s="9">
        <v>43586</v>
      </c>
      <c r="C5731">
        <v>2019</v>
      </c>
      <c r="E5731" t="s">
        <v>13184</v>
      </c>
    </row>
    <row r="5732" spans="1:5" x14ac:dyDescent="0.3">
      <c r="A5732" t="s">
        <v>6856</v>
      </c>
      <c r="B5732" s="9">
        <v>43586</v>
      </c>
      <c r="C5732">
        <v>2019</v>
      </c>
      <c r="E5732" t="s">
        <v>13185</v>
      </c>
    </row>
    <row r="5733" spans="1:5" x14ac:dyDescent="0.3">
      <c r="A5733" t="s">
        <v>6857</v>
      </c>
      <c r="B5733" s="9">
        <v>43586</v>
      </c>
      <c r="C5733">
        <v>2019</v>
      </c>
      <c r="E5733" t="s">
        <v>13186</v>
      </c>
    </row>
    <row r="5734" spans="1:5" x14ac:dyDescent="0.3">
      <c r="A5734" t="s">
        <v>6858</v>
      </c>
      <c r="B5734" s="9">
        <v>43586</v>
      </c>
      <c r="C5734">
        <v>2019</v>
      </c>
      <c r="E5734" t="s">
        <v>13187</v>
      </c>
    </row>
    <row r="5735" spans="1:5" x14ac:dyDescent="0.3">
      <c r="A5735" t="s">
        <v>6859</v>
      </c>
      <c r="B5735" s="9">
        <v>43586</v>
      </c>
      <c r="C5735">
        <v>2019</v>
      </c>
      <c r="E5735" t="s">
        <v>13188</v>
      </c>
    </row>
    <row r="5736" spans="1:5" x14ac:dyDescent="0.3">
      <c r="A5736" t="s">
        <v>6860</v>
      </c>
      <c r="B5736" s="9">
        <v>43586</v>
      </c>
      <c r="C5736">
        <v>2019</v>
      </c>
      <c r="E5736" t="s">
        <v>13189</v>
      </c>
    </row>
    <row r="5737" spans="1:5" x14ac:dyDescent="0.3">
      <c r="A5737" t="s">
        <v>6861</v>
      </c>
      <c r="B5737" s="9">
        <v>43586</v>
      </c>
      <c r="C5737">
        <v>2019</v>
      </c>
      <c r="E5737" t="s">
        <v>13190</v>
      </c>
    </row>
    <row r="5738" spans="1:5" x14ac:dyDescent="0.3">
      <c r="A5738" t="s">
        <v>6862</v>
      </c>
      <c r="B5738" s="9">
        <v>43586</v>
      </c>
      <c r="C5738">
        <v>2019</v>
      </c>
      <c r="E5738" t="s">
        <v>13191</v>
      </c>
    </row>
    <row r="5739" spans="1:5" x14ac:dyDescent="0.3">
      <c r="A5739" t="s">
        <v>6863</v>
      </c>
      <c r="B5739" s="9">
        <v>43586</v>
      </c>
      <c r="C5739">
        <v>2019</v>
      </c>
      <c r="E5739" t="s">
        <v>13192</v>
      </c>
    </row>
    <row r="5740" spans="1:5" x14ac:dyDescent="0.3">
      <c r="A5740" t="s">
        <v>6864</v>
      </c>
      <c r="B5740" s="9">
        <v>43586</v>
      </c>
      <c r="C5740">
        <v>2019</v>
      </c>
      <c r="E5740" t="s">
        <v>13193</v>
      </c>
    </row>
    <row r="5741" spans="1:5" x14ac:dyDescent="0.3">
      <c r="A5741" t="s">
        <v>6865</v>
      </c>
      <c r="B5741" s="9">
        <v>43586</v>
      </c>
      <c r="C5741">
        <v>2019</v>
      </c>
      <c r="E5741" t="s">
        <v>13194</v>
      </c>
    </row>
    <row r="5742" spans="1:5" x14ac:dyDescent="0.3">
      <c r="A5742" t="s">
        <v>6866</v>
      </c>
      <c r="B5742" s="9">
        <v>43586</v>
      </c>
      <c r="C5742">
        <v>2019</v>
      </c>
      <c r="E5742" t="s">
        <v>13195</v>
      </c>
    </row>
    <row r="5743" spans="1:5" x14ac:dyDescent="0.3">
      <c r="A5743" t="s">
        <v>6867</v>
      </c>
      <c r="B5743" s="9">
        <v>43586</v>
      </c>
      <c r="C5743">
        <v>2019</v>
      </c>
      <c r="E5743" t="s">
        <v>13196</v>
      </c>
    </row>
    <row r="5744" spans="1:5" x14ac:dyDescent="0.3">
      <c r="A5744" t="s">
        <v>6868</v>
      </c>
      <c r="B5744" s="9">
        <v>43586</v>
      </c>
      <c r="C5744">
        <v>2019</v>
      </c>
      <c r="E5744" t="s">
        <v>13197</v>
      </c>
    </row>
    <row r="5745" spans="1:5" x14ac:dyDescent="0.3">
      <c r="A5745" t="s">
        <v>6869</v>
      </c>
      <c r="B5745" s="9">
        <v>43586</v>
      </c>
      <c r="C5745">
        <v>2019</v>
      </c>
      <c r="E5745" t="s">
        <v>13198</v>
      </c>
    </row>
    <row r="5746" spans="1:5" x14ac:dyDescent="0.3">
      <c r="A5746" t="s">
        <v>6870</v>
      </c>
      <c r="B5746" s="9">
        <v>43586</v>
      </c>
      <c r="C5746">
        <v>2019</v>
      </c>
      <c r="E5746" t="s">
        <v>13199</v>
      </c>
    </row>
    <row r="5747" spans="1:5" x14ac:dyDescent="0.3">
      <c r="A5747" t="s">
        <v>6871</v>
      </c>
      <c r="B5747" s="9">
        <v>43586</v>
      </c>
      <c r="C5747">
        <v>2019</v>
      </c>
      <c r="E5747" t="s">
        <v>13200</v>
      </c>
    </row>
    <row r="5748" spans="1:5" x14ac:dyDescent="0.3">
      <c r="A5748" t="s">
        <v>6872</v>
      </c>
      <c r="B5748" s="9">
        <v>43586</v>
      </c>
      <c r="C5748">
        <v>2019</v>
      </c>
      <c r="E5748" t="s">
        <v>13201</v>
      </c>
    </row>
    <row r="5749" spans="1:5" x14ac:dyDescent="0.3">
      <c r="A5749" t="s">
        <v>6873</v>
      </c>
      <c r="B5749" s="9">
        <v>43586</v>
      </c>
      <c r="C5749">
        <v>2019</v>
      </c>
      <c r="E5749" t="s">
        <v>13202</v>
      </c>
    </row>
    <row r="5750" spans="1:5" x14ac:dyDescent="0.3">
      <c r="A5750" t="s">
        <v>6874</v>
      </c>
      <c r="B5750" s="9">
        <v>43586</v>
      </c>
      <c r="C5750">
        <v>2019</v>
      </c>
      <c r="E5750" t="s">
        <v>13203</v>
      </c>
    </row>
    <row r="5751" spans="1:5" x14ac:dyDescent="0.3">
      <c r="A5751" t="s">
        <v>6875</v>
      </c>
      <c r="B5751" s="9">
        <v>43586</v>
      </c>
      <c r="C5751">
        <v>2019</v>
      </c>
      <c r="E5751" t="s">
        <v>13204</v>
      </c>
    </row>
    <row r="5752" spans="1:5" x14ac:dyDescent="0.3">
      <c r="A5752" t="s">
        <v>6876</v>
      </c>
      <c r="B5752" s="9">
        <v>43586</v>
      </c>
      <c r="C5752">
        <v>2019</v>
      </c>
      <c r="E5752" t="s">
        <v>13205</v>
      </c>
    </row>
    <row r="5753" spans="1:5" x14ac:dyDescent="0.3">
      <c r="A5753" t="s">
        <v>6877</v>
      </c>
      <c r="B5753" s="9">
        <v>43586</v>
      </c>
      <c r="C5753">
        <v>2019</v>
      </c>
      <c r="E5753" t="s">
        <v>13206</v>
      </c>
    </row>
    <row r="5754" spans="1:5" x14ac:dyDescent="0.3">
      <c r="A5754" t="s">
        <v>6878</v>
      </c>
      <c r="B5754" s="9">
        <v>43586</v>
      </c>
      <c r="C5754">
        <v>2019</v>
      </c>
      <c r="E5754" t="s">
        <v>13207</v>
      </c>
    </row>
    <row r="5755" spans="1:5" x14ac:dyDescent="0.3">
      <c r="A5755" t="s">
        <v>6879</v>
      </c>
      <c r="B5755" s="9">
        <v>43586</v>
      </c>
      <c r="C5755">
        <v>2019</v>
      </c>
      <c r="E5755" t="s">
        <v>13208</v>
      </c>
    </row>
    <row r="5756" spans="1:5" x14ac:dyDescent="0.3">
      <c r="A5756" t="s">
        <v>6880</v>
      </c>
      <c r="B5756" s="9">
        <v>43617</v>
      </c>
      <c r="C5756">
        <v>2019</v>
      </c>
      <c r="E5756" t="s">
        <v>13209</v>
      </c>
    </row>
    <row r="5757" spans="1:5" x14ac:dyDescent="0.3">
      <c r="A5757" t="s">
        <v>6881</v>
      </c>
      <c r="B5757" s="9">
        <v>43617</v>
      </c>
      <c r="C5757">
        <v>2019</v>
      </c>
      <c r="E5757" t="s">
        <v>13210</v>
      </c>
    </row>
    <row r="5758" spans="1:5" x14ac:dyDescent="0.3">
      <c r="A5758" t="s">
        <v>6882</v>
      </c>
      <c r="B5758" s="9">
        <v>43586</v>
      </c>
      <c r="C5758">
        <v>2019</v>
      </c>
      <c r="E5758" t="s">
        <v>13211</v>
      </c>
    </row>
    <row r="5759" spans="1:5" x14ac:dyDescent="0.3">
      <c r="A5759" t="s">
        <v>6883</v>
      </c>
      <c r="B5759" s="9">
        <v>43586</v>
      </c>
      <c r="C5759">
        <v>2019</v>
      </c>
      <c r="E5759" t="s">
        <v>13212</v>
      </c>
    </row>
    <row r="5760" spans="1:5" x14ac:dyDescent="0.3">
      <c r="A5760" t="s">
        <v>6884</v>
      </c>
      <c r="B5760" s="9">
        <v>43586</v>
      </c>
      <c r="C5760">
        <v>2019</v>
      </c>
      <c r="E5760" t="s">
        <v>13213</v>
      </c>
    </row>
    <row r="5761" spans="1:5" x14ac:dyDescent="0.3">
      <c r="A5761" t="s">
        <v>6885</v>
      </c>
      <c r="B5761" s="9">
        <v>43586</v>
      </c>
      <c r="C5761">
        <v>2019</v>
      </c>
      <c r="E5761" t="s">
        <v>13214</v>
      </c>
    </row>
    <row r="5762" spans="1:5" x14ac:dyDescent="0.3">
      <c r="A5762" t="s">
        <v>6886</v>
      </c>
      <c r="B5762" s="9">
        <v>43586</v>
      </c>
      <c r="C5762">
        <v>2019</v>
      </c>
      <c r="E5762" t="s">
        <v>13215</v>
      </c>
    </row>
    <row r="5763" spans="1:5" x14ac:dyDescent="0.3">
      <c r="A5763" t="s">
        <v>6887</v>
      </c>
      <c r="B5763" s="9">
        <v>43586</v>
      </c>
      <c r="C5763">
        <v>2019</v>
      </c>
      <c r="E5763" t="s">
        <v>13216</v>
      </c>
    </row>
    <row r="5764" spans="1:5" x14ac:dyDescent="0.3">
      <c r="A5764" t="s">
        <v>6888</v>
      </c>
      <c r="B5764" s="9">
        <v>43586</v>
      </c>
      <c r="C5764">
        <v>2019</v>
      </c>
      <c r="E5764" t="s">
        <v>13217</v>
      </c>
    </row>
    <row r="5765" spans="1:5" x14ac:dyDescent="0.3">
      <c r="A5765" t="s">
        <v>6889</v>
      </c>
      <c r="B5765" s="9">
        <v>43586</v>
      </c>
      <c r="C5765">
        <v>2019</v>
      </c>
      <c r="E5765" t="s">
        <v>13218</v>
      </c>
    </row>
    <row r="5766" spans="1:5" x14ac:dyDescent="0.3">
      <c r="A5766" t="s">
        <v>6890</v>
      </c>
      <c r="B5766" s="9">
        <v>43617</v>
      </c>
      <c r="C5766">
        <v>2019</v>
      </c>
      <c r="E5766" t="s">
        <v>13219</v>
      </c>
    </row>
    <row r="5767" spans="1:5" x14ac:dyDescent="0.3">
      <c r="A5767" t="s">
        <v>6891</v>
      </c>
      <c r="B5767" s="9">
        <v>43617</v>
      </c>
      <c r="C5767">
        <v>2019</v>
      </c>
      <c r="E5767" t="s">
        <v>13220</v>
      </c>
    </row>
    <row r="5768" spans="1:5" x14ac:dyDescent="0.3">
      <c r="A5768" t="s">
        <v>6892</v>
      </c>
      <c r="B5768" s="9">
        <v>43617</v>
      </c>
      <c r="C5768">
        <v>2019</v>
      </c>
      <c r="E5768" t="s">
        <v>13221</v>
      </c>
    </row>
    <row r="5769" spans="1:5" x14ac:dyDescent="0.3">
      <c r="A5769" t="s">
        <v>6893</v>
      </c>
      <c r="B5769" s="9">
        <v>43617</v>
      </c>
      <c r="C5769">
        <v>2019</v>
      </c>
      <c r="E5769" t="s">
        <v>13222</v>
      </c>
    </row>
    <row r="5770" spans="1:5" x14ac:dyDescent="0.3">
      <c r="A5770" t="s">
        <v>6894</v>
      </c>
      <c r="B5770" s="9">
        <v>43617</v>
      </c>
      <c r="C5770">
        <v>2019</v>
      </c>
      <c r="E5770" t="s">
        <v>13223</v>
      </c>
    </row>
    <row r="5771" spans="1:5" x14ac:dyDescent="0.3">
      <c r="A5771" t="s">
        <v>6895</v>
      </c>
      <c r="B5771" s="9">
        <v>43617</v>
      </c>
      <c r="C5771">
        <v>2019</v>
      </c>
      <c r="E5771" t="s">
        <v>13224</v>
      </c>
    </row>
    <row r="5772" spans="1:5" x14ac:dyDescent="0.3">
      <c r="A5772" t="s">
        <v>6896</v>
      </c>
      <c r="B5772" s="9">
        <v>43617</v>
      </c>
      <c r="C5772">
        <v>2019</v>
      </c>
      <c r="E5772" t="s">
        <v>13225</v>
      </c>
    </row>
    <row r="5773" spans="1:5" x14ac:dyDescent="0.3">
      <c r="A5773" t="s">
        <v>6897</v>
      </c>
      <c r="B5773" s="9">
        <v>43617</v>
      </c>
      <c r="C5773">
        <v>2019</v>
      </c>
      <c r="E5773" t="s">
        <v>13226</v>
      </c>
    </row>
    <row r="5774" spans="1:5" x14ac:dyDescent="0.3">
      <c r="A5774" t="s">
        <v>6898</v>
      </c>
      <c r="B5774" s="9">
        <v>43617</v>
      </c>
      <c r="C5774">
        <v>2019</v>
      </c>
      <c r="E5774" t="s">
        <v>13227</v>
      </c>
    </row>
    <row r="5775" spans="1:5" x14ac:dyDescent="0.3">
      <c r="A5775" t="s">
        <v>6899</v>
      </c>
      <c r="B5775" s="9">
        <v>43617</v>
      </c>
      <c r="C5775">
        <v>2019</v>
      </c>
      <c r="E5775" t="s">
        <v>13228</v>
      </c>
    </row>
    <row r="5776" spans="1:5" x14ac:dyDescent="0.3">
      <c r="A5776" t="s">
        <v>6900</v>
      </c>
      <c r="B5776" s="9">
        <v>43617</v>
      </c>
      <c r="C5776">
        <v>2019</v>
      </c>
      <c r="E5776" t="s">
        <v>13229</v>
      </c>
    </row>
    <row r="5777" spans="1:5" x14ac:dyDescent="0.3">
      <c r="A5777" t="s">
        <v>6901</v>
      </c>
      <c r="B5777" s="9">
        <v>43617</v>
      </c>
      <c r="C5777">
        <v>2019</v>
      </c>
      <c r="E5777" t="s">
        <v>13230</v>
      </c>
    </row>
    <row r="5778" spans="1:5" x14ac:dyDescent="0.3">
      <c r="A5778" t="s">
        <v>6902</v>
      </c>
      <c r="B5778" s="9">
        <v>43617</v>
      </c>
      <c r="C5778">
        <v>2019</v>
      </c>
      <c r="E5778" t="s">
        <v>13231</v>
      </c>
    </row>
    <row r="5779" spans="1:5" x14ac:dyDescent="0.3">
      <c r="A5779" t="s">
        <v>6903</v>
      </c>
      <c r="B5779" s="9">
        <v>43617</v>
      </c>
      <c r="C5779">
        <v>2019</v>
      </c>
      <c r="E5779" t="s">
        <v>13232</v>
      </c>
    </row>
    <row r="5780" spans="1:5" x14ac:dyDescent="0.3">
      <c r="A5780" t="s">
        <v>6904</v>
      </c>
      <c r="B5780" s="9">
        <v>43617</v>
      </c>
      <c r="C5780">
        <v>2019</v>
      </c>
      <c r="E5780" t="s">
        <v>13233</v>
      </c>
    </row>
    <row r="5781" spans="1:5" x14ac:dyDescent="0.3">
      <c r="A5781" t="s">
        <v>6905</v>
      </c>
      <c r="B5781" s="9">
        <v>43586</v>
      </c>
      <c r="C5781">
        <v>2019</v>
      </c>
      <c r="E5781" t="s">
        <v>13234</v>
      </c>
    </row>
    <row r="5782" spans="1:5" x14ac:dyDescent="0.3">
      <c r="A5782" t="s">
        <v>6906</v>
      </c>
      <c r="B5782" s="9">
        <v>43586</v>
      </c>
      <c r="C5782">
        <v>2019</v>
      </c>
      <c r="E5782" t="s">
        <v>13235</v>
      </c>
    </row>
    <row r="5783" spans="1:5" x14ac:dyDescent="0.3">
      <c r="A5783" t="s">
        <v>6907</v>
      </c>
      <c r="B5783" s="9">
        <v>43586</v>
      </c>
      <c r="C5783">
        <v>2019</v>
      </c>
      <c r="E5783" t="s">
        <v>13236</v>
      </c>
    </row>
    <row r="5784" spans="1:5" x14ac:dyDescent="0.3">
      <c r="A5784" t="s">
        <v>6908</v>
      </c>
      <c r="B5784" s="9">
        <v>43586</v>
      </c>
      <c r="C5784">
        <v>2019</v>
      </c>
      <c r="E5784" t="s">
        <v>13237</v>
      </c>
    </row>
    <row r="5785" spans="1:5" x14ac:dyDescent="0.3">
      <c r="A5785" t="s">
        <v>6909</v>
      </c>
      <c r="B5785" s="9">
        <v>43586</v>
      </c>
      <c r="C5785">
        <v>2019</v>
      </c>
      <c r="E5785" t="s">
        <v>13238</v>
      </c>
    </row>
    <row r="5786" spans="1:5" x14ac:dyDescent="0.3">
      <c r="A5786" t="s">
        <v>6910</v>
      </c>
      <c r="B5786" s="9">
        <v>43617</v>
      </c>
      <c r="C5786">
        <v>2019</v>
      </c>
      <c r="E5786" t="s">
        <v>13239</v>
      </c>
    </row>
    <row r="5787" spans="1:5" x14ac:dyDescent="0.3">
      <c r="A5787" t="s">
        <v>6911</v>
      </c>
      <c r="B5787" s="9">
        <v>43617</v>
      </c>
      <c r="C5787">
        <v>2019</v>
      </c>
      <c r="E5787" t="s">
        <v>13240</v>
      </c>
    </row>
    <row r="5788" spans="1:5" x14ac:dyDescent="0.3">
      <c r="A5788" t="s">
        <v>6912</v>
      </c>
      <c r="B5788" s="9">
        <v>43617</v>
      </c>
      <c r="C5788">
        <v>2019</v>
      </c>
      <c r="E5788" t="s">
        <v>13241</v>
      </c>
    </row>
    <row r="5789" spans="1:5" x14ac:dyDescent="0.3">
      <c r="A5789" t="s">
        <v>6913</v>
      </c>
      <c r="B5789" s="9">
        <v>43617</v>
      </c>
      <c r="C5789">
        <v>2019</v>
      </c>
      <c r="E5789" t="s">
        <v>13242</v>
      </c>
    </row>
    <row r="5790" spans="1:5" x14ac:dyDescent="0.3">
      <c r="A5790" t="s">
        <v>6914</v>
      </c>
      <c r="B5790" s="9">
        <v>43617</v>
      </c>
      <c r="C5790">
        <v>2019</v>
      </c>
      <c r="E5790" t="s">
        <v>13243</v>
      </c>
    </row>
    <row r="5791" spans="1:5" x14ac:dyDescent="0.3">
      <c r="A5791" t="s">
        <v>6915</v>
      </c>
      <c r="B5791" s="9">
        <v>43617</v>
      </c>
      <c r="C5791">
        <v>2019</v>
      </c>
      <c r="E5791" t="s">
        <v>13244</v>
      </c>
    </row>
    <row r="5792" spans="1:5" x14ac:dyDescent="0.3">
      <c r="A5792" t="s">
        <v>6916</v>
      </c>
      <c r="B5792" s="9">
        <v>43617</v>
      </c>
      <c r="C5792">
        <v>2019</v>
      </c>
      <c r="E5792" t="s">
        <v>13245</v>
      </c>
    </row>
    <row r="5793" spans="1:5" x14ac:dyDescent="0.3">
      <c r="A5793" t="s">
        <v>6917</v>
      </c>
      <c r="B5793" s="9">
        <v>43617</v>
      </c>
      <c r="C5793">
        <v>2019</v>
      </c>
      <c r="E5793" t="s">
        <v>13246</v>
      </c>
    </row>
    <row r="5794" spans="1:5" x14ac:dyDescent="0.3">
      <c r="A5794" t="s">
        <v>6918</v>
      </c>
      <c r="B5794" s="9">
        <v>43617</v>
      </c>
      <c r="C5794">
        <v>2019</v>
      </c>
      <c r="E5794" t="s">
        <v>13247</v>
      </c>
    </row>
    <row r="5795" spans="1:5" x14ac:dyDescent="0.3">
      <c r="A5795" t="s">
        <v>6919</v>
      </c>
      <c r="B5795" s="9">
        <v>43586</v>
      </c>
      <c r="C5795">
        <v>2019</v>
      </c>
      <c r="E5795" t="s">
        <v>13248</v>
      </c>
    </row>
    <row r="5796" spans="1:5" x14ac:dyDescent="0.3">
      <c r="A5796" t="s">
        <v>6920</v>
      </c>
      <c r="B5796" s="9">
        <v>43617</v>
      </c>
      <c r="C5796">
        <v>2019</v>
      </c>
      <c r="E5796" t="s">
        <v>13249</v>
      </c>
    </row>
    <row r="5797" spans="1:5" x14ac:dyDescent="0.3">
      <c r="A5797" t="s">
        <v>6921</v>
      </c>
      <c r="B5797" s="9">
        <v>43617</v>
      </c>
      <c r="C5797">
        <v>2019</v>
      </c>
      <c r="E5797" t="s">
        <v>13250</v>
      </c>
    </row>
    <row r="5798" spans="1:5" x14ac:dyDescent="0.3">
      <c r="A5798" t="s">
        <v>6922</v>
      </c>
      <c r="B5798" s="9">
        <v>43617</v>
      </c>
      <c r="C5798">
        <v>2019</v>
      </c>
      <c r="E5798" t="s">
        <v>13251</v>
      </c>
    </row>
    <row r="5799" spans="1:5" x14ac:dyDescent="0.3">
      <c r="A5799" t="s">
        <v>6923</v>
      </c>
      <c r="B5799" s="9">
        <v>43617</v>
      </c>
      <c r="C5799">
        <v>2019</v>
      </c>
      <c r="E5799" t="s">
        <v>13252</v>
      </c>
    </row>
    <row r="5800" spans="1:5" x14ac:dyDescent="0.3">
      <c r="A5800" t="s">
        <v>6924</v>
      </c>
      <c r="B5800" s="9">
        <v>43617</v>
      </c>
      <c r="C5800">
        <v>2019</v>
      </c>
      <c r="E5800" t="s">
        <v>13253</v>
      </c>
    </row>
    <row r="5801" spans="1:5" x14ac:dyDescent="0.3">
      <c r="A5801" t="s">
        <v>6925</v>
      </c>
      <c r="B5801" s="9">
        <v>43617</v>
      </c>
      <c r="C5801">
        <v>2019</v>
      </c>
      <c r="E5801" t="s">
        <v>13254</v>
      </c>
    </row>
    <row r="5802" spans="1:5" x14ac:dyDescent="0.3">
      <c r="A5802" t="s">
        <v>6926</v>
      </c>
      <c r="B5802" s="9">
        <v>43617</v>
      </c>
      <c r="C5802">
        <v>2019</v>
      </c>
      <c r="E5802" t="s">
        <v>13255</v>
      </c>
    </row>
    <row r="5803" spans="1:5" x14ac:dyDescent="0.3">
      <c r="A5803" t="s">
        <v>6927</v>
      </c>
      <c r="B5803" s="9">
        <v>43617</v>
      </c>
      <c r="C5803">
        <v>2019</v>
      </c>
      <c r="E5803" t="s">
        <v>13256</v>
      </c>
    </row>
    <row r="5804" spans="1:5" x14ac:dyDescent="0.3">
      <c r="A5804" t="s">
        <v>6928</v>
      </c>
      <c r="B5804" s="9">
        <v>43617</v>
      </c>
      <c r="C5804">
        <v>2019</v>
      </c>
      <c r="E5804" t="s">
        <v>13257</v>
      </c>
    </row>
    <row r="5805" spans="1:5" x14ac:dyDescent="0.3">
      <c r="A5805" t="s">
        <v>6929</v>
      </c>
      <c r="B5805" s="9">
        <v>43617</v>
      </c>
      <c r="C5805">
        <v>2019</v>
      </c>
      <c r="E5805" t="s">
        <v>13258</v>
      </c>
    </row>
    <row r="5806" spans="1:5" x14ac:dyDescent="0.3">
      <c r="A5806" t="s">
        <v>6930</v>
      </c>
      <c r="B5806" s="9">
        <v>43617</v>
      </c>
      <c r="C5806">
        <v>2019</v>
      </c>
      <c r="E5806" t="s">
        <v>13259</v>
      </c>
    </row>
    <row r="5807" spans="1:5" x14ac:dyDescent="0.3">
      <c r="A5807" t="s">
        <v>6931</v>
      </c>
      <c r="B5807" s="9">
        <v>43617</v>
      </c>
      <c r="C5807">
        <v>2019</v>
      </c>
      <c r="E5807" t="s">
        <v>13260</v>
      </c>
    </row>
    <row r="5808" spans="1:5" x14ac:dyDescent="0.3">
      <c r="A5808" t="s">
        <v>6932</v>
      </c>
      <c r="B5808" s="9">
        <v>43617</v>
      </c>
      <c r="C5808">
        <v>2019</v>
      </c>
      <c r="E5808" t="s">
        <v>13261</v>
      </c>
    </row>
    <row r="5809" spans="1:5" x14ac:dyDescent="0.3">
      <c r="A5809" t="s">
        <v>6933</v>
      </c>
      <c r="B5809" s="9">
        <v>43617</v>
      </c>
      <c r="C5809">
        <v>2019</v>
      </c>
      <c r="E5809" t="s">
        <v>13262</v>
      </c>
    </row>
    <row r="5810" spans="1:5" x14ac:dyDescent="0.3">
      <c r="A5810" t="s">
        <v>6934</v>
      </c>
      <c r="B5810" s="9">
        <v>43617</v>
      </c>
      <c r="C5810">
        <v>2019</v>
      </c>
      <c r="E5810" t="s">
        <v>13263</v>
      </c>
    </row>
    <row r="5811" spans="1:5" x14ac:dyDescent="0.3">
      <c r="A5811" t="s">
        <v>6935</v>
      </c>
      <c r="B5811" s="9">
        <v>43617</v>
      </c>
      <c r="C5811">
        <v>2019</v>
      </c>
      <c r="E5811" t="s">
        <v>13264</v>
      </c>
    </row>
    <row r="5812" spans="1:5" x14ac:dyDescent="0.3">
      <c r="A5812" t="s">
        <v>6936</v>
      </c>
      <c r="B5812" s="9">
        <v>43617</v>
      </c>
      <c r="C5812">
        <v>2019</v>
      </c>
      <c r="E5812" t="s">
        <v>13265</v>
      </c>
    </row>
    <row r="5813" spans="1:5" x14ac:dyDescent="0.3">
      <c r="A5813" t="s">
        <v>6937</v>
      </c>
      <c r="B5813" s="9">
        <v>43617</v>
      </c>
      <c r="C5813">
        <v>2019</v>
      </c>
      <c r="E5813" t="s">
        <v>13266</v>
      </c>
    </row>
    <row r="5814" spans="1:5" x14ac:dyDescent="0.3">
      <c r="A5814" t="s">
        <v>6938</v>
      </c>
      <c r="B5814" s="9">
        <v>43617</v>
      </c>
      <c r="C5814">
        <v>2019</v>
      </c>
      <c r="E5814" t="s">
        <v>13267</v>
      </c>
    </row>
    <row r="5815" spans="1:5" x14ac:dyDescent="0.3">
      <c r="A5815" t="s">
        <v>6939</v>
      </c>
      <c r="B5815" s="9">
        <v>43617</v>
      </c>
      <c r="C5815">
        <v>2019</v>
      </c>
      <c r="E5815" t="s">
        <v>13268</v>
      </c>
    </row>
    <row r="5816" spans="1:5" x14ac:dyDescent="0.3">
      <c r="A5816" t="s">
        <v>6940</v>
      </c>
      <c r="B5816" s="9">
        <v>43617</v>
      </c>
      <c r="C5816">
        <v>2019</v>
      </c>
      <c r="E5816" t="s">
        <v>13269</v>
      </c>
    </row>
    <row r="5817" spans="1:5" x14ac:dyDescent="0.3">
      <c r="A5817" t="s">
        <v>6941</v>
      </c>
      <c r="B5817" s="9">
        <v>43617</v>
      </c>
      <c r="C5817">
        <v>2019</v>
      </c>
      <c r="E5817" t="s">
        <v>13270</v>
      </c>
    </row>
    <row r="5818" spans="1:5" x14ac:dyDescent="0.3">
      <c r="A5818" t="s">
        <v>6942</v>
      </c>
      <c r="B5818" s="9">
        <v>43617</v>
      </c>
      <c r="C5818">
        <v>2019</v>
      </c>
      <c r="E5818" t="s">
        <v>13271</v>
      </c>
    </row>
    <row r="5819" spans="1:5" x14ac:dyDescent="0.3">
      <c r="A5819" t="s">
        <v>6943</v>
      </c>
      <c r="B5819" s="9">
        <v>43617</v>
      </c>
      <c r="C5819">
        <v>2019</v>
      </c>
      <c r="E5819" t="s">
        <v>13272</v>
      </c>
    </row>
    <row r="5820" spans="1:5" x14ac:dyDescent="0.3">
      <c r="A5820" t="s">
        <v>6944</v>
      </c>
      <c r="B5820" s="9">
        <v>43617</v>
      </c>
      <c r="C5820">
        <v>2019</v>
      </c>
      <c r="E5820" t="s">
        <v>13273</v>
      </c>
    </row>
    <row r="5821" spans="1:5" x14ac:dyDescent="0.3">
      <c r="A5821" t="s">
        <v>6945</v>
      </c>
      <c r="B5821" s="9">
        <v>43617</v>
      </c>
      <c r="C5821">
        <v>2019</v>
      </c>
      <c r="E5821" t="s">
        <v>13274</v>
      </c>
    </row>
    <row r="5822" spans="1:5" x14ac:dyDescent="0.3">
      <c r="A5822" t="s">
        <v>6946</v>
      </c>
      <c r="B5822" s="9">
        <v>43617</v>
      </c>
      <c r="C5822">
        <v>2019</v>
      </c>
      <c r="E5822" t="s">
        <v>13275</v>
      </c>
    </row>
    <row r="5823" spans="1:5" x14ac:dyDescent="0.3">
      <c r="A5823" t="s">
        <v>6947</v>
      </c>
      <c r="B5823" s="9">
        <v>43617</v>
      </c>
      <c r="C5823">
        <v>2019</v>
      </c>
      <c r="E5823" t="s">
        <v>13276</v>
      </c>
    </row>
    <row r="5824" spans="1:5" x14ac:dyDescent="0.3">
      <c r="A5824" t="s">
        <v>6948</v>
      </c>
      <c r="B5824" s="9">
        <v>43617</v>
      </c>
      <c r="C5824">
        <v>2019</v>
      </c>
      <c r="E5824" t="s">
        <v>13277</v>
      </c>
    </row>
    <row r="5825" spans="1:5" x14ac:dyDescent="0.3">
      <c r="A5825" t="s">
        <v>6949</v>
      </c>
      <c r="B5825" s="9">
        <v>43617</v>
      </c>
      <c r="C5825">
        <v>2019</v>
      </c>
      <c r="E5825" t="s">
        <v>13278</v>
      </c>
    </row>
    <row r="5826" spans="1:5" x14ac:dyDescent="0.3">
      <c r="A5826" t="s">
        <v>6950</v>
      </c>
      <c r="B5826" s="9">
        <v>43617</v>
      </c>
      <c r="C5826">
        <v>2019</v>
      </c>
      <c r="E5826" t="s">
        <v>13279</v>
      </c>
    </row>
    <row r="5827" spans="1:5" x14ac:dyDescent="0.3">
      <c r="A5827" t="s">
        <v>6951</v>
      </c>
      <c r="B5827" s="9">
        <v>43617</v>
      </c>
      <c r="C5827">
        <v>2019</v>
      </c>
      <c r="E5827" t="s">
        <v>13280</v>
      </c>
    </row>
    <row r="5828" spans="1:5" x14ac:dyDescent="0.3">
      <c r="A5828" t="s">
        <v>6952</v>
      </c>
      <c r="B5828" s="9">
        <v>43617</v>
      </c>
      <c r="C5828">
        <v>2019</v>
      </c>
      <c r="E5828" t="s">
        <v>13281</v>
      </c>
    </row>
    <row r="5829" spans="1:5" x14ac:dyDescent="0.3">
      <c r="A5829" t="s">
        <v>6953</v>
      </c>
      <c r="B5829" s="9">
        <v>43617</v>
      </c>
      <c r="C5829">
        <v>2019</v>
      </c>
      <c r="E5829" t="s">
        <v>13282</v>
      </c>
    </row>
    <row r="5830" spans="1:5" x14ac:dyDescent="0.3">
      <c r="A5830" t="s">
        <v>6954</v>
      </c>
      <c r="B5830" s="9">
        <v>43617</v>
      </c>
      <c r="C5830">
        <v>2019</v>
      </c>
      <c r="E5830" t="s">
        <v>13283</v>
      </c>
    </row>
    <row r="5831" spans="1:5" x14ac:dyDescent="0.3">
      <c r="A5831" t="s">
        <v>6955</v>
      </c>
      <c r="B5831" s="9">
        <v>43617</v>
      </c>
      <c r="C5831">
        <v>2019</v>
      </c>
      <c r="E5831" t="s">
        <v>13284</v>
      </c>
    </row>
    <row r="5832" spans="1:5" x14ac:dyDescent="0.3">
      <c r="A5832" t="s">
        <v>6956</v>
      </c>
      <c r="B5832" s="9">
        <v>43617</v>
      </c>
      <c r="C5832">
        <v>2019</v>
      </c>
      <c r="E5832" t="s">
        <v>13285</v>
      </c>
    </row>
    <row r="5833" spans="1:5" x14ac:dyDescent="0.3">
      <c r="A5833" t="s">
        <v>6957</v>
      </c>
      <c r="B5833" s="9">
        <v>43617</v>
      </c>
      <c r="C5833">
        <v>2019</v>
      </c>
      <c r="E5833" t="s">
        <v>13286</v>
      </c>
    </row>
    <row r="5834" spans="1:5" x14ac:dyDescent="0.3">
      <c r="A5834" t="s">
        <v>6958</v>
      </c>
      <c r="B5834" s="9">
        <v>43617</v>
      </c>
      <c r="C5834">
        <v>2019</v>
      </c>
      <c r="E5834" t="s">
        <v>13287</v>
      </c>
    </row>
    <row r="5835" spans="1:5" x14ac:dyDescent="0.3">
      <c r="A5835" t="s">
        <v>6959</v>
      </c>
      <c r="B5835" s="9">
        <v>43617</v>
      </c>
      <c r="C5835">
        <v>2019</v>
      </c>
      <c r="E5835" t="s">
        <v>13288</v>
      </c>
    </row>
    <row r="5836" spans="1:5" x14ac:dyDescent="0.3">
      <c r="A5836" t="s">
        <v>6960</v>
      </c>
      <c r="B5836" s="9">
        <v>43617</v>
      </c>
      <c r="C5836">
        <v>2019</v>
      </c>
      <c r="E5836" t="s">
        <v>13289</v>
      </c>
    </row>
    <row r="5837" spans="1:5" x14ac:dyDescent="0.3">
      <c r="A5837" t="s">
        <v>6961</v>
      </c>
      <c r="B5837" s="9">
        <v>43617</v>
      </c>
      <c r="C5837">
        <v>2019</v>
      </c>
      <c r="E5837" t="s">
        <v>13290</v>
      </c>
    </row>
    <row r="5838" spans="1:5" x14ac:dyDescent="0.3">
      <c r="A5838" t="s">
        <v>6962</v>
      </c>
      <c r="B5838" s="9">
        <v>43617</v>
      </c>
      <c r="C5838">
        <v>2019</v>
      </c>
      <c r="E5838" t="s">
        <v>13291</v>
      </c>
    </row>
    <row r="5839" spans="1:5" x14ac:dyDescent="0.3">
      <c r="A5839" t="s">
        <v>6963</v>
      </c>
      <c r="B5839" s="9">
        <v>43617</v>
      </c>
      <c r="C5839">
        <v>2019</v>
      </c>
      <c r="E5839" t="s">
        <v>13292</v>
      </c>
    </row>
    <row r="5840" spans="1:5" x14ac:dyDescent="0.3">
      <c r="A5840" t="s">
        <v>6964</v>
      </c>
      <c r="B5840" s="9">
        <v>43617</v>
      </c>
      <c r="C5840">
        <v>2019</v>
      </c>
      <c r="E5840" t="s">
        <v>13293</v>
      </c>
    </row>
    <row r="5841" spans="1:5" x14ac:dyDescent="0.3">
      <c r="A5841" t="s">
        <v>6965</v>
      </c>
      <c r="B5841" s="9">
        <v>43617</v>
      </c>
      <c r="C5841">
        <v>2019</v>
      </c>
      <c r="E5841" t="s">
        <v>13294</v>
      </c>
    </row>
    <row r="5842" spans="1:5" x14ac:dyDescent="0.3">
      <c r="A5842" t="s">
        <v>6966</v>
      </c>
      <c r="B5842" s="9">
        <v>43617</v>
      </c>
      <c r="C5842">
        <v>2019</v>
      </c>
      <c r="E5842" t="s">
        <v>13295</v>
      </c>
    </row>
    <row r="5843" spans="1:5" x14ac:dyDescent="0.3">
      <c r="A5843" t="s">
        <v>6967</v>
      </c>
      <c r="B5843" s="9">
        <v>43617</v>
      </c>
      <c r="C5843">
        <v>2019</v>
      </c>
      <c r="E5843" t="s">
        <v>13296</v>
      </c>
    </row>
    <row r="5844" spans="1:5" x14ac:dyDescent="0.3">
      <c r="A5844" t="s">
        <v>6968</v>
      </c>
      <c r="B5844" s="9">
        <v>43617</v>
      </c>
      <c r="C5844">
        <v>2019</v>
      </c>
      <c r="E5844" t="s">
        <v>13297</v>
      </c>
    </row>
    <row r="5845" spans="1:5" x14ac:dyDescent="0.3">
      <c r="A5845" t="s">
        <v>6969</v>
      </c>
      <c r="B5845" s="9">
        <v>43617</v>
      </c>
      <c r="C5845">
        <v>2019</v>
      </c>
      <c r="E5845" t="s">
        <v>13298</v>
      </c>
    </row>
    <row r="5846" spans="1:5" x14ac:dyDescent="0.3">
      <c r="A5846" t="s">
        <v>6970</v>
      </c>
      <c r="B5846" s="9">
        <v>43617</v>
      </c>
      <c r="C5846">
        <v>2019</v>
      </c>
      <c r="E5846" t="s">
        <v>13299</v>
      </c>
    </row>
    <row r="5847" spans="1:5" x14ac:dyDescent="0.3">
      <c r="A5847" t="s">
        <v>6971</v>
      </c>
      <c r="B5847" s="9">
        <v>43617</v>
      </c>
      <c r="C5847">
        <v>2019</v>
      </c>
      <c r="E5847" t="s">
        <v>13300</v>
      </c>
    </row>
    <row r="5848" spans="1:5" x14ac:dyDescent="0.3">
      <c r="A5848" t="s">
        <v>6972</v>
      </c>
      <c r="B5848" s="9">
        <v>43617</v>
      </c>
      <c r="C5848">
        <v>2019</v>
      </c>
      <c r="E5848" t="s">
        <v>13301</v>
      </c>
    </row>
    <row r="5849" spans="1:5" x14ac:dyDescent="0.3">
      <c r="A5849" t="s">
        <v>6973</v>
      </c>
      <c r="B5849" s="9">
        <v>43617</v>
      </c>
      <c r="C5849">
        <v>2019</v>
      </c>
      <c r="E5849" t="s">
        <v>13302</v>
      </c>
    </row>
    <row r="5850" spans="1:5" x14ac:dyDescent="0.3">
      <c r="A5850" t="s">
        <v>6974</v>
      </c>
      <c r="B5850" s="9">
        <v>43617</v>
      </c>
      <c r="C5850">
        <v>2019</v>
      </c>
      <c r="E5850" t="s">
        <v>13303</v>
      </c>
    </row>
    <row r="5851" spans="1:5" x14ac:dyDescent="0.3">
      <c r="A5851" t="s">
        <v>6975</v>
      </c>
      <c r="B5851" s="9">
        <v>43497</v>
      </c>
      <c r="C5851">
        <v>2019</v>
      </c>
      <c r="E5851" t="s">
        <v>13304</v>
      </c>
    </row>
    <row r="5852" spans="1:5" x14ac:dyDescent="0.3">
      <c r="A5852" t="s">
        <v>6976</v>
      </c>
      <c r="B5852" s="9">
        <v>43466</v>
      </c>
      <c r="C5852">
        <v>2019</v>
      </c>
      <c r="E5852" t="s">
        <v>13305</v>
      </c>
    </row>
    <row r="5853" spans="1:5" x14ac:dyDescent="0.3">
      <c r="A5853" t="s">
        <v>6977</v>
      </c>
      <c r="B5853" s="9">
        <v>43466</v>
      </c>
      <c r="C5853">
        <v>2019</v>
      </c>
      <c r="E5853" t="s">
        <v>13306</v>
      </c>
    </row>
    <row r="5854" spans="1:5" x14ac:dyDescent="0.3">
      <c r="A5854" t="s">
        <v>6978</v>
      </c>
      <c r="B5854" s="9">
        <v>43466</v>
      </c>
      <c r="C5854">
        <v>2019</v>
      </c>
      <c r="E5854" t="s">
        <v>13307</v>
      </c>
    </row>
    <row r="5855" spans="1:5" x14ac:dyDescent="0.3">
      <c r="A5855" t="s">
        <v>6979</v>
      </c>
      <c r="B5855" s="9">
        <v>43466</v>
      </c>
      <c r="C5855">
        <v>2019</v>
      </c>
      <c r="E5855" t="s">
        <v>13308</v>
      </c>
    </row>
    <row r="5856" spans="1:5" x14ac:dyDescent="0.3">
      <c r="A5856" t="s">
        <v>6980</v>
      </c>
      <c r="B5856" s="9">
        <v>43497</v>
      </c>
      <c r="C5856">
        <v>2019</v>
      </c>
      <c r="E5856" t="s">
        <v>13309</v>
      </c>
    </row>
    <row r="5857" spans="1:5" x14ac:dyDescent="0.3">
      <c r="A5857" t="s">
        <v>6981</v>
      </c>
      <c r="B5857" s="9">
        <v>43497</v>
      </c>
      <c r="C5857">
        <v>2019</v>
      </c>
      <c r="E5857" t="s">
        <v>13310</v>
      </c>
    </row>
    <row r="5858" spans="1:5" x14ac:dyDescent="0.3">
      <c r="A5858" t="s">
        <v>6982</v>
      </c>
      <c r="B5858" s="9">
        <v>43497</v>
      </c>
      <c r="C5858">
        <v>2019</v>
      </c>
      <c r="E5858" t="s">
        <v>13311</v>
      </c>
    </row>
    <row r="5859" spans="1:5" x14ac:dyDescent="0.3">
      <c r="A5859" t="s">
        <v>6983</v>
      </c>
      <c r="B5859" s="9">
        <v>43497</v>
      </c>
      <c r="C5859">
        <v>2019</v>
      </c>
      <c r="E5859" t="s">
        <v>13312</v>
      </c>
    </row>
    <row r="5860" spans="1:5" x14ac:dyDescent="0.3">
      <c r="A5860" t="s">
        <v>6984</v>
      </c>
      <c r="B5860" s="9">
        <v>43497</v>
      </c>
      <c r="C5860">
        <v>2019</v>
      </c>
      <c r="E5860" t="s">
        <v>13313</v>
      </c>
    </row>
    <row r="5861" spans="1:5" x14ac:dyDescent="0.3">
      <c r="A5861" t="s">
        <v>6985</v>
      </c>
      <c r="B5861" s="9">
        <v>43497</v>
      </c>
      <c r="C5861">
        <v>2019</v>
      </c>
      <c r="E5861" t="s">
        <v>13314</v>
      </c>
    </row>
    <row r="5862" spans="1:5" x14ac:dyDescent="0.3">
      <c r="A5862" t="s">
        <v>6986</v>
      </c>
      <c r="B5862" s="9">
        <v>43497</v>
      </c>
      <c r="C5862">
        <v>2019</v>
      </c>
      <c r="E5862" t="s">
        <v>13315</v>
      </c>
    </row>
    <row r="5863" spans="1:5" x14ac:dyDescent="0.3">
      <c r="A5863" t="s">
        <v>6987</v>
      </c>
      <c r="B5863" s="9">
        <v>43497</v>
      </c>
      <c r="C5863">
        <v>2019</v>
      </c>
      <c r="E5863" t="s">
        <v>13316</v>
      </c>
    </row>
    <row r="5864" spans="1:5" x14ac:dyDescent="0.3">
      <c r="A5864" t="s">
        <v>6988</v>
      </c>
      <c r="B5864" s="9">
        <v>43497</v>
      </c>
      <c r="C5864">
        <v>2019</v>
      </c>
      <c r="E5864" t="s">
        <v>13317</v>
      </c>
    </row>
    <row r="5865" spans="1:5" x14ac:dyDescent="0.3">
      <c r="A5865" t="s">
        <v>6989</v>
      </c>
      <c r="B5865" s="9">
        <v>43497</v>
      </c>
      <c r="C5865">
        <v>2019</v>
      </c>
      <c r="E5865" t="s">
        <v>13318</v>
      </c>
    </row>
    <row r="5866" spans="1:5" x14ac:dyDescent="0.3">
      <c r="A5866" t="s">
        <v>6990</v>
      </c>
      <c r="B5866" s="9">
        <v>43497</v>
      </c>
      <c r="C5866">
        <v>2019</v>
      </c>
      <c r="E5866" t="s">
        <v>13319</v>
      </c>
    </row>
    <row r="5867" spans="1:5" x14ac:dyDescent="0.3">
      <c r="A5867" t="s">
        <v>6991</v>
      </c>
      <c r="B5867" s="9">
        <v>43497</v>
      </c>
      <c r="C5867">
        <v>2019</v>
      </c>
      <c r="E5867" t="s">
        <v>13320</v>
      </c>
    </row>
    <row r="5868" spans="1:5" x14ac:dyDescent="0.3">
      <c r="A5868" t="s">
        <v>6992</v>
      </c>
      <c r="B5868" s="9">
        <v>43497</v>
      </c>
      <c r="C5868">
        <v>2019</v>
      </c>
      <c r="E5868" t="s">
        <v>13321</v>
      </c>
    </row>
    <row r="5869" spans="1:5" x14ac:dyDescent="0.3">
      <c r="A5869" t="s">
        <v>6993</v>
      </c>
      <c r="B5869" s="9">
        <v>43497</v>
      </c>
      <c r="C5869">
        <v>2019</v>
      </c>
      <c r="E5869" t="s">
        <v>13322</v>
      </c>
    </row>
    <row r="5870" spans="1:5" x14ac:dyDescent="0.3">
      <c r="A5870" t="s">
        <v>6994</v>
      </c>
      <c r="B5870" s="9">
        <v>43497</v>
      </c>
      <c r="C5870">
        <v>2019</v>
      </c>
      <c r="E5870" t="s">
        <v>13323</v>
      </c>
    </row>
    <row r="5871" spans="1:5" x14ac:dyDescent="0.3">
      <c r="A5871" t="s">
        <v>6995</v>
      </c>
      <c r="B5871" s="9">
        <v>43497</v>
      </c>
      <c r="C5871">
        <v>2019</v>
      </c>
      <c r="E5871" t="s">
        <v>13324</v>
      </c>
    </row>
    <row r="5872" spans="1:5" x14ac:dyDescent="0.3">
      <c r="A5872" t="s">
        <v>6996</v>
      </c>
      <c r="B5872" s="9">
        <v>43497</v>
      </c>
      <c r="C5872">
        <v>2019</v>
      </c>
      <c r="E5872" t="s">
        <v>13325</v>
      </c>
    </row>
    <row r="5873" spans="1:5" x14ac:dyDescent="0.3">
      <c r="A5873" t="s">
        <v>6997</v>
      </c>
      <c r="B5873" s="9">
        <v>43497</v>
      </c>
      <c r="C5873">
        <v>2019</v>
      </c>
      <c r="E5873" t="s">
        <v>13326</v>
      </c>
    </row>
    <row r="5874" spans="1:5" x14ac:dyDescent="0.3">
      <c r="A5874" t="s">
        <v>6998</v>
      </c>
      <c r="B5874" s="9">
        <v>43497</v>
      </c>
      <c r="C5874">
        <v>2019</v>
      </c>
      <c r="E5874" t="s">
        <v>13327</v>
      </c>
    </row>
    <row r="5875" spans="1:5" x14ac:dyDescent="0.3">
      <c r="A5875" t="s">
        <v>6999</v>
      </c>
      <c r="B5875" s="9">
        <v>43497</v>
      </c>
      <c r="C5875">
        <v>2019</v>
      </c>
      <c r="E5875" t="s">
        <v>13328</v>
      </c>
    </row>
    <row r="5876" spans="1:5" x14ac:dyDescent="0.3">
      <c r="A5876" t="s">
        <v>7000</v>
      </c>
      <c r="B5876" s="9">
        <v>43525</v>
      </c>
      <c r="C5876">
        <v>2019</v>
      </c>
      <c r="E5876" t="s">
        <v>13329</v>
      </c>
    </row>
    <row r="5877" spans="1:5" x14ac:dyDescent="0.3">
      <c r="A5877" t="s">
        <v>7001</v>
      </c>
      <c r="B5877" s="9">
        <v>43525</v>
      </c>
      <c r="C5877">
        <v>2019</v>
      </c>
      <c r="E5877" t="s">
        <v>13330</v>
      </c>
    </row>
    <row r="5878" spans="1:5" x14ac:dyDescent="0.3">
      <c r="A5878" t="s">
        <v>7002</v>
      </c>
      <c r="B5878" s="9">
        <v>43525</v>
      </c>
      <c r="C5878">
        <v>2019</v>
      </c>
      <c r="E5878" t="s">
        <v>13331</v>
      </c>
    </row>
    <row r="5879" spans="1:5" x14ac:dyDescent="0.3">
      <c r="A5879" t="s">
        <v>7003</v>
      </c>
      <c r="B5879" s="9">
        <v>43525</v>
      </c>
      <c r="C5879">
        <v>2019</v>
      </c>
      <c r="E5879" t="s">
        <v>13332</v>
      </c>
    </row>
    <row r="5880" spans="1:5" x14ac:dyDescent="0.3">
      <c r="A5880" t="s">
        <v>7004</v>
      </c>
      <c r="B5880" s="9">
        <v>43525</v>
      </c>
      <c r="C5880">
        <v>2019</v>
      </c>
      <c r="E5880" t="s">
        <v>13333</v>
      </c>
    </row>
    <row r="5881" spans="1:5" x14ac:dyDescent="0.3">
      <c r="A5881" t="s">
        <v>7005</v>
      </c>
      <c r="B5881" s="9">
        <v>43525</v>
      </c>
      <c r="C5881">
        <v>2019</v>
      </c>
      <c r="E5881" t="s">
        <v>13334</v>
      </c>
    </row>
    <row r="5882" spans="1:5" x14ac:dyDescent="0.3">
      <c r="A5882" t="s">
        <v>7006</v>
      </c>
      <c r="B5882" s="9">
        <v>43525</v>
      </c>
      <c r="C5882">
        <v>2019</v>
      </c>
      <c r="E5882" t="s">
        <v>13335</v>
      </c>
    </row>
    <row r="5883" spans="1:5" x14ac:dyDescent="0.3">
      <c r="A5883" t="s">
        <v>7007</v>
      </c>
      <c r="B5883" s="9">
        <v>43525</v>
      </c>
      <c r="C5883">
        <v>2019</v>
      </c>
      <c r="E5883" t="s">
        <v>13336</v>
      </c>
    </row>
    <row r="5884" spans="1:5" x14ac:dyDescent="0.3">
      <c r="A5884" t="s">
        <v>7008</v>
      </c>
      <c r="B5884" s="9">
        <v>43525</v>
      </c>
      <c r="C5884">
        <v>2019</v>
      </c>
      <c r="E5884" t="s">
        <v>13337</v>
      </c>
    </row>
    <row r="5885" spans="1:5" x14ac:dyDescent="0.3">
      <c r="A5885" t="s">
        <v>7009</v>
      </c>
      <c r="B5885" s="9">
        <v>43525</v>
      </c>
      <c r="C5885">
        <v>2019</v>
      </c>
      <c r="E5885" t="s">
        <v>13338</v>
      </c>
    </row>
    <row r="5886" spans="1:5" x14ac:dyDescent="0.3">
      <c r="A5886" t="s">
        <v>7010</v>
      </c>
      <c r="B5886" s="9">
        <v>43525</v>
      </c>
      <c r="C5886">
        <v>2019</v>
      </c>
      <c r="E5886" t="s">
        <v>13339</v>
      </c>
    </row>
    <row r="5887" spans="1:5" x14ac:dyDescent="0.3">
      <c r="A5887" t="s">
        <v>7011</v>
      </c>
      <c r="B5887" s="9">
        <v>43525</v>
      </c>
      <c r="C5887">
        <v>2019</v>
      </c>
      <c r="E5887" t="s">
        <v>13340</v>
      </c>
    </row>
    <row r="5888" spans="1:5" x14ac:dyDescent="0.3">
      <c r="A5888" t="s">
        <v>7012</v>
      </c>
      <c r="B5888" s="9">
        <v>43525</v>
      </c>
      <c r="C5888">
        <v>2019</v>
      </c>
      <c r="E5888" t="s">
        <v>13341</v>
      </c>
    </row>
    <row r="5889" spans="1:5" x14ac:dyDescent="0.3">
      <c r="A5889" t="s">
        <v>7013</v>
      </c>
      <c r="B5889" s="9">
        <v>43525</v>
      </c>
      <c r="C5889">
        <v>2019</v>
      </c>
      <c r="E5889" t="s">
        <v>13342</v>
      </c>
    </row>
    <row r="5890" spans="1:5" x14ac:dyDescent="0.3">
      <c r="A5890" t="s">
        <v>7014</v>
      </c>
      <c r="B5890" s="9">
        <v>43525</v>
      </c>
      <c r="C5890">
        <v>2019</v>
      </c>
      <c r="E5890" t="s">
        <v>13343</v>
      </c>
    </row>
    <row r="5891" spans="1:5" x14ac:dyDescent="0.3">
      <c r="A5891" t="s">
        <v>7015</v>
      </c>
      <c r="B5891" s="9">
        <v>43525</v>
      </c>
      <c r="C5891">
        <v>2019</v>
      </c>
      <c r="E5891" t="s">
        <v>13344</v>
      </c>
    </row>
    <row r="5892" spans="1:5" x14ac:dyDescent="0.3">
      <c r="A5892" t="s">
        <v>7016</v>
      </c>
      <c r="B5892" s="9">
        <v>43525</v>
      </c>
      <c r="C5892">
        <v>2019</v>
      </c>
      <c r="E5892" t="s">
        <v>13345</v>
      </c>
    </row>
    <row r="5893" spans="1:5" x14ac:dyDescent="0.3">
      <c r="A5893" t="s">
        <v>7017</v>
      </c>
      <c r="B5893" s="9">
        <v>43525</v>
      </c>
      <c r="C5893">
        <v>2019</v>
      </c>
      <c r="E5893" t="s">
        <v>13346</v>
      </c>
    </row>
    <row r="5894" spans="1:5" x14ac:dyDescent="0.3">
      <c r="A5894" t="s">
        <v>7018</v>
      </c>
      <c r="B5894" s="9">
        <v>43525</v>
      </c>
      <c r="C5894">
        <v>2019</v>
      </c>
      <c r="E5894" t="s">
        <v>13347</v>
      </c>
    </row>
    <row r="5895" spans="1:5" x14ac:dyDescent="0.3">
      <c r="A5895" t="s">
        <v>7019</v>
      </c>
      <c r="B5895" s="9">
        <v>43525</v>
      </c>
      <c r="C5895">
        <v>2019</v>
      </c>
      <c r="E5895" t="s">
        <v>13348</v>
      </c>
    </row>
    <row r="5896" spans="1:5" x14ac:dyDescent="0.3">
      <c r="A5896" t="s">
        <v>7020</v>
      </c>
      <c r="B5896" s="9">
        <v>43556</v>
      </c>
      <c r="C5896">
        <v>2019</v>
      </c>
      <c r="E5896" t="s">
        <v>13349</v>
      </c>
    </row>
    <row r="5897" spans="1:5" x14ac:dyDescent="0.3">
      <c r="A5897" t="s">
        <v>7021</v>
      </c>
      <c r="B5897" s="9">
        <v>43556</v>
      </c>
      <c r="C5897">
        <v>2019</v>
      </c>
      <c r="E5897" t="s">
        <v>13350</v>
      </c>
    </row>
    <row r="5898" spans="1:5" x14ac:dyDescent="0.3">
      <c r="A5898" t="s">
        <v>7022</v>
      </c>
      <c r="B5898" s="9">
        <v>43556</v>
      </c>
      <c r="C5898">
        <v>2019</v>
      </c>
      <c r="E5898" t="s">
        <v>13351</v>
      </c>
    </row>
    <row r="5899" spans="1:5" x14ac:dyDescent="0.3">
      <c r="A5899" t="s">
        <v>7023</v>
      </c>
      <c r="B5899" s="9">
        <v>43556</v>
      </c>
      <c r="C5899">
        <v>2019</v>
      </c>
      <c r="E5899" t="s">
        <v>13352</v>
      </c>
    </row>
    <row r="5900" spans="1:5" x14ac:dyDescent="0.3">
      <c r="A5900" t="s">
        <v>7024</v>
      </c>
      <c r="B5900" s="9">
        <v>43556</v>
      </c>
      <c r="C5900">
        <v>2019</v>
      </c>
      <c r="E5900" t="s">
        <v>13353</v>
      </c>
    </row>
    <row r="5901" spans="1:5" x14ac:dyDescent="0.3">
      <c r="A5901" t="s">
        <v>7025</v>
      </c>
      <c r="B5901" s="9">
        <v>43586</v>
      </c>
      <c r="C5901">
        <v>2019</v>
      </c>
      <c r="E5901" t="s">
        <v>13354</v>
      </c>
    </row>
    <row r="5902" spans="1:5" x14ac:dyDescent="0.3">
      <c r="A5902" t="s">
        <v>7026</v>
      </c>
      <c r="B5902" s="9">
        <v>43586</v>
      </c>
      <c r="C5902">
        <v>2019</v>
      </c>
      <c r="E5902" t="s">
        <v>13355</v>
      </c>
    </row>
    <row r="5903" spans="1:5" x14ac:dyDescent="0.3">
      <c r="A5903" t="s">
        <v>7027</v>
      </c>
      <c r="B5903" s="9">
        <v>43586</v>
      </c>
      <c r="C5903">
        <v>2019</v>
      </c>
      <c r="E5903" t="s">
        <v>13356</v>
      </c>
    </row>
    <row r="5904" spans="1:5" x14ac:dyDescent="0.3">
      <c r="A5904" t="s">
        <v>7028</v>
      </c>
      <c r="B5904" s="9">
        <v>43586</v>
      </c>
      <c r="C5904">
        <v>2019</v>
      </c>
      <c r="E5904" t="s">
        <v>13357</v>
      </c>
    </row>
    <row r="5905" spans="1:5" x14ac:dyDescent="0.3">
      <c r="A5905" t="s">
        <v>7029</v>
      </c>
      <c r="B5905" s="9">
        <v>43586</v>
      </c>
      <c r="C5905">
        <v>2019</v>
      </c>
      <c r="E5905" t="s">
        <v>13358</v>
      </c>
    </row>
    <row r="5906" spans="1:5" x14ac:dyDescent="0.3">
      <c r="A5906" t="s">
        <v>7030</v>
      </c>
      <c r="B5906" s="9">
        <v>43647</v>
      </c>
      <c r="C5906">
        <v>2019</v>
      </c>
      <c r="E5906" t="s">
        <v>13359</v>
      </c>
    </row>
    <row r="5907" spans="1:5" x14ac:dyDescent="0.3">
      <c r="A5907" t="s">
        <v>7031</v>
      </c>
      <c r="B5907" s="9">
        <v>43647</v>
      </c>
      <c r="C5907">
        <v>2019</v>
      </c>
      <c r="E5907" t="s">
        <v>13360</v>
      </c>
    </row>
    <row r="5908" spans="1:5" x14ac:dyDescent="0.3">
      <c r="A5908" t="s">
        <v>7032</v>
      </c>
      <c r="B5908" s="9">
        <v>43647</v>
      </c>
      <c r="C5908">
        <v>2019</v>
      </c>
      <c r="E5908" t="s">
        <v>13361</v>
      </c>
    </row>
    <row r="5909" spans="1:5" x14ac:dyDescent="0.3">
      <c r="A5909" t="s">
        <v>7033</v>
      </c>
      <c r="B5909" s="9">
        <v>43647</v>
      </c>
      <c r="C5909">
        <v>2019</v>
      </c>
      <c r="E5909" t="s">
        <v>13362</v>
      </c>
    </row>
    <row r="5910" spans="1:5" x14ac:dyDescent="0.3">
      <c r="A5910" t="s">
        <v>7034</v>
      </c>
      <c r="B5910" s="9">
        <v>43647</v>
      </c>
      <c r="C5910">
        <v>2019</v>
      </c>
      <c r="E5910" t="s">
        <v>13363</v>
      </c>
    </row>
    <row r="5911" spans="1:5" x14ac:dyDescent="0.3">
      <c r="A5911" t="s">
        <v>7035</v>
      </c>
      <c r="B5911" s="9">
        <v>43647</v>
      </c>
      <c r="C5911">
        <v>2019</v>
      </c>
      <c r="E5911" t="s">
        <v>13364</v>
      </c>
    </row>
    <row r="5912" spans="1:5" x14ac:dyDescent="0.3">
      <c r="A5912" t="s">
        <v>7036</v>
      </c>
      <c r="B5912" s="9">
        <v>43647</v>
      </c>
      <c r="C5912">
        <v>2019</v>
      </c>
      <c r="E5912" t="s">
        <v>13365</v>
      </c>
    </row>
    <row r="5913" spans="1:5" x14ac:dyDescent="0.3">
      <c r="A5913" t="s">
        <v>7037</v>
      </c>
      <c r="B5913" s="9">
        <v>43647</v>
      </c>
      <c r="C5913">
        <v>2019</v>
      </c>
      <c r="E5913" t="s">
        <v>13366</v>
      </c>
    </row>
    <row r="5914" spans="1:5" x14ac:dyDescent="0.3">
      <c r="A5914" t="s">
        <v>7038</v>
      </c>
      <c r="B5914" s="9">
        <v>43647</v>
      </c>
      <c r="C5914">
        <v>2019</v>
      </c>
      <c r="E5914" t="s">
        <v>13367</v>
      </c>
    </row>
    <row r="5915" spans="1:5" x14ac:dyDescent="0.3">
      <c r="A5915" t="s">
        <v>7039</v>
      </c>
      <c r="B5915" s="9">
        <v>43647</v>
      </c>
      <c r="C5915">
        <v>2019</v>
      </c>
      <c r="E5915" t="s">
        <v>13368</v>
      </c>
    </row>
    <row r="5916" spans="1:5" x14ac:dyDescent="0.3">
      <c r="A5916" t="s">
        <v>7040</v>
      </c>
      <c r="B5916" s="9">
        <v>43647</v>
      </c>
      <c r="C5916">
        <v>2019</v>
      </c>
      <c r="E5916" t="s">
        <v>13369</v>
      </c>
    </row>
    <row r="5917" spans="1:5" x14ac:dyDescent="0.3">
      <c r="A5917" t="s">
        <v>7041</v>
      </c>
      <c r="B5917" s="9">
        <v>43647</v>
      </c>
      <c r="C5917">
        <v>2019</v>
      </c>
      <c r="E5917" t="s">
        <v>13370</v>
      </c>
    </row>
    <row r="5918" spans="1:5" x14ac:dyDescent="0.3">
      <c r="A5918" t="s">
        <v>7042</v>
      </c>
      <c r="B5918" s="9">
        <v>43647</v>
      </c>
      <c r="C5918">
        <v>2019</v>
      </c>
      <c r="E5918" t="s">
        <v>13371</v>
      </c>
    </row>
    <row r="5919" spans="1:5" x14ac:dyDescent="0.3">
      <c r="A5919" t="s">
        <v>7043</v>
      </c>
      <c r="B5919" s="9">
        <v>43647</v>
      </c>
      <c r="C5919">
        <v>2019</v>
      </c>
      <c r="E5919" t="s">
        <v>13372</v>
      </c>
    </row>
    <row r="5920" spans="1:5" x14ac:dyDescent="0.3">
      <c r="A5920" t="s">
        <v>7044</v>
      </c>
      <c r="B5920" s="9">
        <v>43647</v>
      </c>
      <c r="C5920">
        <v>2019</v>
      </c>
      <c r="E5920" t="s">
        <v>13373</v>
      </c>
    </row>
    <row r="5921" spans="1:5" x14ac:dyDescent="0.3">
      <c r="A5921" t="s">
        <v>7045</v>
      </c>
      <c r="B5921" s="9">
        <v>43647</v>
      </c>
      <c r="C5921">
        <v>2019</v>
      </c>
      <c r="E5921" t="s">
        <v>13374</v>
      </c>
    </row>
    <row r="5922" spans="1:5" x14ac:dyDescent="0.3">
      <c r="A5922" t="s">
        <v>7046</v>
      </c>
      <c r="B5922" s="9">
        <v>43647</v>
      </c>
      <c r="C5922">
        <v>2019</v>
      </c>
      <c r="E5922" t="s">
        <v>13375</v>
      </c>
    </row>
    <row r="5923" spans="1:5" x14ac:dyDescent="0.3">
      <c r="A5923" t="s">
        <v>7047</v>
      </c>
      <c r="B5923" s="9">
        <v>43647</v>
      </c>
      <c r="C5923">
        <v>2019</v>
      </c>
      <c r="E5923" t="s">
        <v>13376</v>
      </c>
    </row>
    <row r="5924" spans="1:5" x14ac:dyDescent="0.3">
      <c r="A5924" t="s">
        <v>7048</v>
      </c>
      <c r="B5924" s="9">
        <v>43647</v>
      </c>
      <c r="C5924">
        <v>2019</v>
      </c>
      <c r="E5924" t="s">
        <v>13377</v>
      </c>
    </row>
    <row r="5925" spans="1:5" x14ac:dyDescent="0.3">
      <c r="A5925" t="s">
        <v>7049</v>
      </c>
      <c r="B5925" s="9">
        <v>43647</v>
      </c>
      <c r="C5925">
        <v>2019</v>
      </c>
      <c r="E5925" t="s">
        <v>13378</v>
      </c>
    </row>
    <row r="5926" spans="1:5" x14ac:dyDescent="0.3">
      <c r="A5926" t="s">
        <v>7050</v>
      </c>
      <c r="B5926" s="9">
        <v>43586</v>
      </c>
      <c r="C5926">
        <v>2019</v>
      </c>
      <c r="E5926" t="s">
        <v>13379</v>
      </c>
    </row>
    <row r="5927" spans="1:5" x14ac:dyDescent="0.3">
      <c r="A5927" t="s">
        <v>7051</v>
      </c>
      <c r="B5927" s="9">
        <v>43586</v>
      </c>
      <c r="C5927">
        <v>2019</v>
      </c>
      <c r="E5927" t="s">
        <v>13380</v>
      </c>
    </row>
    <row r="5928" spans="1:5" x14ac:dyDescent="0.3">
      <c r="A5928" t="s">
        <v>7052</v>
      </c>
      <c r="B5928" s="9">
        <v>43586</v>
      </c>
      <c r="C5928">
        <v>2019</v>
      </c>
      <c r="E5928" t="s">
        <v>13381</v>
      </c>
    </row>
    <row r="5929" spans="1:5" x14ac:dyDescent="0.3">
      <c r="A5929" t="s">
        <v>7053</v>
      </c>
      <c r="B5929" s="9">
        <v>43586</v>
      </c>
      <c r="C5929">
        <v>2019</v>
      </c>
      <c r="E5929" t="s">
        <v>13382</v>
      </c>
    </row>
    <row r="5930" spans="1:5" x14ac:dyDescent="0.3">
      <c r="A5930" t="s">
        <v>7054</v>
      </c>
      <c r="B5930" s="9">
        <v>43586</v>
      </c>
      <c r="C5930">
        <v>2019</v>
      </c>
      <c r="E5930" t="s">
        <v>13383</v>
      </c>
    </row>
    <row r="5931" spans="1:5" x14ac:dyDescent="0.3">
      <c r="A5931" t="s">
        <v>7055</v>
      </c>
      <c r="B5931" s="9">
        <v>43586</v>
      </c>
      <c r="C5931">
        <v>2019</v>
      </c>
      <c r="E5931" t="s">
        <v>13384</v>
      </c>
    </row>
    <row r="5932" spans="1:5" x14ac:dyDescent="0.3">
      <c r="A5932" t="s">
        <v>7056</v>
      </c>
      <c r="B5932" s="9">
        <v>43586</v>
      </c>
      <c r="C5932">
        <v>2019</v>
      </c>
      <c r="E5932" t="s">
        <v>13385</v>
      </c>
    </row>
    <row r="5933" spans="1:5" x14ac:dyDescent="0.3">
      <c r="A5933" t="s">
        <v>7057</v>
      </c>
      <c r="B5933" s="9">
        <v>43586</v>
      </c>
      <c r="C5933">
        <v>2019</v>
      </c>
      <c r="E5933" t="s">
        <v>13386</v>
      </c>
    </row>
    <row r="5934" spans="1:5" x14ac:dyDescent="0.3">
      <c r="A5934" t="s">
        <v>7058</v>
      </c>
      <c r="B5934" s="9">
        <v>43586</v>
      </c>
      <c r="C5934">
        <v>2019</v>
      </c>
      <c r="E5934" t="s">
        <v>13387</v>
      </c>
    </row>
    <row r="5935" spans="1:5" x14ac:dyDescent="0.3">
      <c r="A5935" t="s">
        <v>7059</v>
      </c>
      <c r="B5935" s="9">
        <v>43586</v>
      </c>
      <c r="C5935">
        <v>2019</v>
      </c>
      <c r="E5935" t="s">
        <v>13388</v>
      </c>
    </row>
    <row r="5936" spans="1:5" x14ac:dyDescent="0.3">
      <c r="A5936" t="s">
        <v>7060</v>
      </c>
      <c r="B5936" s="9">
        <v>43617</v>
      </c>
      <c r="C5936">
        <v>2019</v>
      </c>
      <c r="E5936" t="s">
        <v>13389</v>
      </c>
    </row>
    <row r="5937" spans="1:5" x14ac:dyDescent="0.3">
      <c r="A5937" t="s">
        <v>7061</v>
      </c>
      <c r="B5937" s="9">
        <v>43586</v>
      </c>
      <c r="C5937">
        <v>2019</v>
      </c>
      <c r="E5937" t="s">
        <v>13390</v>
      </c>
    </row>
    <row r="5938" spans="1:5" x14ac:dyDescent="0.3">
      <c r="A5938" t="s">
        <v>7062</v>
      </c>
      <c r="B5938" s="9">
        <v>43586</v>
      </c>
      <c r="C5938">
        <v>2019</v>
      </c>
      <c r="E5938" t="s">
        <v>13391</v>
      </c>
    </row>
    <row r="5939" spans="1:5" x14ac:dyDescent="0.3">
      <c r="A5939" t="s">
        <v>7063</v>
      </c>
      <c r="B5939" s="9">
        <v>43586</v>
      </c>
      <c r="C5939">
        <v>2019</v>
      </c>
      <c r="E5939" t="s">
        <v>13392</v>
      </c>
    </row>
    <row r="5940" spans="1:5" x14ac:dyDescent="0.3">
      <c r="A5940" t="s">
        <v>7064</v>
      </c>
      <c r="B5940" s="9">
        <v>43586</v>
      </c>
      <c r="C5940">
        <v>2019</v>
      </c>
      <c r="E5940" t="s">
        <v>13393</v>
      </c>
    </row>
    <row r="5941" spans="1:5" x14ac:dyDescent="0.3">
      <c r="A5941" t="s">
        <v>7065</v>
      </c>
      <c r="B5941" s="9">
        <v>43617</v>
      </c>
      <c r="C5941">
        <v>2019</v>
      </c>
      <c r="E5941" t="s">
        <v>13394</v>
      </c>
    </row>
    <row r="5942" spans="1:5" x14ac:dyDescent="0.3">
      <c r="A5942" t="s">
        <v>7066</v>
      </c>
      <c r="B5942" s="9">
        <v>43617</v>
      </c>
      <c r="C5942">
        <v>2019</v>
      </c>
      <c r="E5942" t="s">
        <v>13395</v>
      </c>
    </row>
    <row r="5943" spans="1:5" x14ac:dyDescent="0.3">
      <c r="A5943" t="s">
        <v>7067</v>
      </c>
      <c r="B5943" s="9">
        <v>43617</v>
      </c>
      <c r="C5943">
        <v>2019</v>
      </c>
      <c r="E5943" t="s">
        <v>13396</v>
      </c>
    </row>
    <row r="5944" spans="1:5" x14ac:dyDescent="0.3">
      <c r="A5944" t="s">
        <v>7068</v>
      </c>
      <c r="B5944" s="9">
        <v>43617</v>
      </c>
      <c r="C5944">
        <v>2019</v>
      </c>
      <c r="E5944" t="s">
        <v>13397</v>
      </c>
    </row>
    <row r="5945" spans="1:5" x14ac:dyDescent="0.3">
      <c r="A5945" t="s">
        <v>7069</v>
      </c>
      <c r="B5945" s="9">
        <v>43617</v>
      </c>
      <c r="C5945">
        <v>2019</v>
      </c>
      <c r="E5945" t="s">
        <v>13398</v>
      </c>
    </row>
    <row r="5946" spans="1:5" x14ac:dyDescent="0.3">
      <c r="A5946" t="s">
        <v>7070</v>
      </c>
      <c r="B5946" s="9">
        <v>43617</v>
      </c>
      <c r="C5946">
        <v>2019</v>
      </c>
      <c r="E5946" t="s">
        <v>13399</v>
      </c>
    </row>
    <row r="5947" spans="1:5" x14ac:dyDescent="0.3">
      <c r="A5947" t="s">
        <v>7071</v>
      </c>
      <c r="B5947" s="9">
        <v>43617</v>
      </c>
      <c r="C5947">
        <v>2019</v>
      </c>
      <c r="E5947" t="s">
        <v>13400</v>
      </c>
    </row>
    <row r="5948" spans="1:5" x14ac:dyDescent="0.3">
      <c r="A5948" t="s">
        <v>7072</v>
      </c>
      <c r="B5948" s="9">
        <v>43617</v>
      </c>
      <c r="C5948">
        <v>2019</v>
      </c>
      <c r="E5948" t="s">
        <v>13401</v>
      </c>
    </row>
    <row r="5949" spans="1:5" x14ac:dyDescent="0.3">
      <c r="A5949" t="s">
        <v>7073</v>
      </c>
      <c r="B5949" s="9">
        <v>43617</v>
      </c>
      <c r="C5949">
        <v>2019</v>
      </c>
      <c r="E5949" t="s">
        <v>13402</v>
      </c>
    </row>
    <row r="5950" spans="1:5" x14ac:dyDescent="0.3">
      <c r="A5950" t="s">
        <v>7074</v>
      </c>
      <c r="B5950" s="9">
        <v>43617</v>
      </c>
      <c r="C5950">
        <v>2019</v>
      </c>
      <c r="E5950" t="s">
        <v>13403</v>
      </c>
    </row>
    <row r="5951" spans="1:5" x14ac:dyDescent="0.3">
      <c r="A5951" t="s">
        <v>7075</v>
      </c>
      <c r="B5951" s="9">
        <v>43617</v>
      </c>
      <c r="C5951">
        <v>2019</v>
      </c>
      <c r="E5951" t="s">
        <v>13404</v>
      </c>
    </row>
    <row r="5952" spans="1:5" x14ac:dyDescent="0.3">
      <c r="A5952" t="s">
        <v>7076</v>
      </c>
      <c r="B5952" s="9">
        <v>43617</v>
      </c>
      <c r="C5952">
        <v>2019</v>
      </c>
      <c r="E5952" t="s">
        <v>13405</v>
      </c>
    </row>
    <row r="5953" spans="1:5" x14ac:dyDescent="0.3">
      <c r="A5953" t="s">
        <v>7077</v>
      </c>
      <c r="B5953" s="9">
        <v>43617</v>
      </c>
      <c r="C5953">
        <v>2019</v>
      </c>
      <c r="E5953" t="s">
        <v>13406</v>
      </c>
    </row>
    <row r="5954" spans="1:5" x14ac:dyDescent="0.3">
      <c r="A5954" t="s">
        <v>7078</v>
      </c>
      <c r="B5954" s="9">
        <v>43617</v>
      </c>
      <c r="C5954">
        <v>2019</v>
      </c>
      <c r="E5954" t="s">
        <v>13407</v>
      </c>
    </row>
    <row r="5955" spans="1:5" x14ac:dyDescent="0.3">
      <c r="A5955" t="s">
        <v>7079</v>
      </c>
      <c r="B5955" s="9">
        <v>43617</v>
      </c>
      <c r="C5955">
        <v>2019</v>
      </c>
      <c r="E5955" t="s">
        <v>13408</v>
      </c>
    </row>
    <row r="5956" spans="1:5" x14ac:dyDescent="0.3">
      <c r="A5956" t="s">
        <v>7080</v>
      </c>
      <c r="B5956" s="9">
        <v>43617</v>
      </c>
      <c r="C5956">
        <v>2019</v>
      </c>
      <c r="E5956" t="s">
        <v>13409</v>
      </c>
    </row>
    <row r="5957" spans="1:5" x14ac:dyDescent="0.3">
      <c r="A5957" t="s">
        <v>7081</v>
      </c>
      <c r="B5957" s="9">
        <v>43617</v>
      </c>
      <c r="C5957">
        <v>2019</v>
      </c>
      <c r="E5957" t="s">
        <v>13410</v>
      </c>
    </row>
    <row r="5958" spans="1:5" x14ac:dyDescent="0.3">
      <c r="A5958" t="s">
        <v>7082</v>
      </c>
      <c r="B5958" s="9">
        <v>43617</v>
      </c>
      <c r="C5958">
        <v>2019</v>
      </c>
      <c r="E5958" t="s">
        <v>13411</v>
      </c>
    </row>
    <row r="5959" spans="1:5" x14ac:dyDescent="0.3">
      <c r="A5959" t="s">
        <v>7083</v>
      </c>
      <c r="B5959" s="9">
        <v>43617</v>
      </c>
      <c r="C5959">
        <v>2019</v>
      </c>
      <c r="E5959" t="s">
        <v>13412</v>
      </c>
    </row>
    <row r="5960" spans="1:5" x14ac:dyDescent="0.3">
      <c r="A5960" t="s">
        <v>7084</v>
      </c>
      <c r="B5960" s="9">
        <v>43617</v>
      </c>
      <c r="C5960">
        <v>2019</v>
      </c>
      <c r="E5960" t="s">
        <v>13413</v>
      </c>
    </row>
    <row r="5961" spans="1:5" x14ac:dyDescent="0.3">
      <c r="A5961" t="s">
        <v>7085</v>
      </c>
      <c r="B5961" s="9">
        <v>43374</v>
      </c>
      <c r="C5961">
        <v>2018</v>
      </c>
      <c r="E5961" t="s">
        <v>13414</v>
      </c>
    </row>
    <row r="5962" spans="1:5" x14ac:dyDescent="0.3">
      <c r="A5962" t="s">
        <v>7086</v>
      </c>
      <c r="B5962" s="9">
        <v>43374</v>
      </c>
      <c r="C5962">
        <v>2018</v>
      </c>
      <c r="E5962" t="s">
        <v>13415</v>
      </c>
    </row>
    <row r="5963" spans="1:5" x14ac:dyDescent="0.3">
      <c r="A5963" t="s">
        <v>7087</v>
      </c>
      <c r="B5963" s="9">
        <v>43374</v>
      </c>
      <c r="C5963">
        <v>2018</v>
      </c>
      <c r="E5963" t="s">
        <v>13416</v>
      </c>
    </row>
    <row r="5964" spans="1:5" x14ac:dyDescent="0.3">
      <c r="A5964" t="s">
        <v>7088</v>
      </c>
      <c r="B5964" s="9">
        <v>43374</v>
      </c>
      <c r="C5964">
        <v>2018</v>
      </c>
      <c r="E5964" t="s">
        <v>13417</v>
      </c>
    </row>
    <row r="5965" spans="1:5" x14ac:dyDescent="0.3">
      <c r="A5965" t="s">
        <v>7089</v>
      </c>
      <c r="B5965" s="9">
        <v>43374</v>
      </c>
      <c r="C5965">
        <v>2018</v>
      </c>
      <c r="E5965" t="s">
        <v>13418</v>
      </c>
    </row>
    <row r="5966" spans="1:5" x14ac:dyDescent="0.3">
      <c r="A5966" t="s">
        <v>7090</v>
      </c>
      <c r="B5966" s="9">
        <v>43374</v>
      </c>
      <c r="C5966">
        <v>2018</v>
      </c>
      <c r="E5966" t="s">
        <v>13419</v>
      </c>
    </row>
    <row r="5967" spans="1:5" x14ac:dyDescent="0.3">
      <c r="A5967" t="s">
        <v>7091</v>
      </c>
      <c r="B5967" s="9">
        <v>43374</v>
      </c>
      <c r="C5967">
        <v>2018</v>
      </c>
      <c r="E5967" t="s">
        <v>13420</v>
      </c>
    </row>
    <row r="5968" spans="1:5" x14ac:dyDescent="0.3">
      <c r="A5968" t="s">
        <v>7092</v>
      </c>
      <c r="B5968" s="9">
        <v>43374</v>
      </c>
      <c r="C5968">
        <v>2018</v>
      </c>
      <c r="E5968" t="s">
        <v>13421</v>
      </c>
    </row>
    <row r="5969" spans="1:5" x14ac:dyDescent="0.3">
      <c r="A5969" t="s">
        <v>7093</v>
      </c>
      <c r="B5969" s="9">
        <v>43374</v>
      </c>
      <c r="C5969">
        <v>2018</v>
      </c>
      <c r="E5969" t="s">
        <v>13422</v>
      </c>
    </row>
    <row r="5970" spans="1:5" x14ac:dyDescent="0.3">
      <c r="A5970" t="s">
        <v>7094</v>
      </c>
      <c r="B5970" s="9">
        <v>43374</v>
      </c>
      <c r="C5970">
        <v>2018</v>
      </c>
      <c r="E5970" t="s">
        <v>13423</v>
      </c>
    </row>
    <row r="5971" spans="1:5" x14ac:dyDescent="0.3">
      <c r="A5971" t="s">
        <v>7095</v>
      </c>
      <c r="B5971" s="9">
        <v>43374</v>
      </c>
      <c r="C5971">
        <v>2018</v>
      </c>
      <c r="E5971" t="s">
        <v>13424</v>
      </c>
    </row>
    <row r="5972" spans="1:5" x14ac:dyDescent="0.3">
      <c r="A5972" t="s">
        <v>7096</v>
      </c>
      <c r="B5972" s="9">
        <v>43374</v>
      </c>
      <c r="C5972">
        <v>2018</v>
      </c>
      <c r="E5972" t="s">
        <v>13425</v>
      </c>
    </row>
    <row r="5973" spans="1:5" x14ac:dyDescent="0.3">
      <c r="A5973" t="s">
        <v>7097</v>
      </c>
      <c r="B5973" s="9">
        <v>43374</v>
      </c>
      <c r="C5973">
        <v>2018</v>
      </c>
      <c r="E5973" t="s">
        <v>13426</v>
      </c>
    </row>
    <row r="5974" spans="1:5" x14ac:dyDescent="0.3">
      <c r="A5974" t="s">
        <v>7098</v>
      </c>
      <c r="B5974" s="9">
        <v>43374</v>
      </c>
      <c r="C5974">
        <v>2018</v>
      </c>
      <c r="E5974" t="s">
        <v>13427</v>
      </c>
    </row>
    <row r="5975" spans="1:5" x14ac:dyDescent="0.3">
      <c r="A5975" t="s">
        <v>7099</v>
      </c>
      <c r="B5975" s="9">
        <v>43374</v>
      </c>
      <c r="C5975">
        <v>2018</v>
      </c>
      <c r="E5975" t="s">
        <v>13428</v>
      </c>
    </row>
    <row r="5976" spans="1:5" x14ac:dyDescent="0.3">
      <c r="A5976" t="s">
        <v>7100</v>
      </c>
      <c r="B5976" s="9">
        <v>43374</v>
      </c>
      <c r="C5976">
        <v>2018</v>
      </c>
      <c r="E5976" t="s">
        <v>13429</v>
      </c>
    </row>
    <row r="5977" spans="1:5" x14ac:dyDescent="0.3">
      <c r="A5977" t="s">
        <v>7101</v>
      </c>
      <c r="B5977" s="9">
        <v>43374</v>
      </c>
      <c r="C5977">
        <v>2018</v>
      </c>
      <c r="E5977" t="s">
        <v>13430</v>
      </c>
    </row>
    <row r="5978" spans="1:5" x14ac:dyDescent="0.3">
      <c r="A5978" t="s">
        <v>7102</v>
      </c>
      <c r="B5978" s="9">
        <v>43374</v>
      </c>
      <c r="C5978">
        <v>2018</v>
      </c>
      <c r="E5978" t="s">
        <v>13431</v>
      </c>
    </row>
    <row r="5979" spans="1:5" x14ac:dyDescent="0.3">
      <c r="A5979" t="s">
        <v>7103</v>
      </c>
      <c r="B5979" s="9">
        <v>43374</v>
      </c>
      <c r="C5979">
        <v>2018</v>
      </c>
      <c r="E5979" t="s">
        <v>13432</v>
      </c>
    </row>
    <row r="5980" spans="1:5" x14ac:dyDescent="0.3">
      <c r="A5980" t="s">
        <v>7104</v>
      </c>
      <c r="B5980" s="9">
        <v>43374</v>
      </c>
      <c r="C5980">
        <v>2018</v>
      </c>
      <c r="E5980" t="s">
        <v>13433</v>
      </c>
    </row>
    <row r="5981" spans="1:5" x14ac:dyDescent="0.3">
      <c r="A5981" t="s">
        <v>7105</v>
      </c>
      <c r="B5981" s="9">
        <v>43374</v>
      </c>
      <c r="C5981">
        <v>2018</v>
      </c>
      <c r="E5981" t="s">
        <v>13434</v>
      </c>
    </row>
    <row r="5982" spans="1:5" x14ac:dyDescent="0.3">
      <c r="A5982" t="s">
        <v>7106</v>
      </c>
      <c r="B5982" s="9">
        <v>43374</v>
      </c>
      <c r="C5982">
        <v>2018</v>
      </c>
      <c r="E5982" t="s">
        <v>13435</v>
      </c>
    </row>
    <row r="5983" spans="1:5" x14ac:dyDescent="0.3">
      <c r="A5983" t="s">
        <v>7107</v>
      </c>
      <c r="B5983" s="9">
        <v>43374</v>
      </c>
      <c r="C5983">
        <v>2018</v>
      </c>
      <c r="E5983" t="s">
        <v>13436</v>
      </c>
    </row>
    <row r="5984" spans="1:5" x14ac:dyDescent="0.3">
      <c r="A5984" t="s">
        <v>7108</v>
      </c>
      <c r="B5984" s="9">
        <v>43374</v>
      </c>
      <c r="C5984">
        <v>2018</v>
      </c>
      <c r="E5984" t="s">
        <v>13437</v>
      </c>
    </row>
    <row r="5985" spans="1:5" x14ac:dyDescent="0.3">
      <c r="A5985" t="s">
        <v>7109</v>
      </c>
      <c r="B5985" s="9">
        <v>43374</v>
      </c>
      <c r="C5985">
        <v>2018</v>
      </c>
      <c r="E5985" t="s">
        <v>13438</v>
      </c>
    </row>
    <row r="5986" spans="1:5" x14ac:dyDescent="0.3">
      <c r="A5986" t="s">
        <v>7110</v>
      </c>
      <c r="B5986" s="9">
        <v>43405</v>
      </c>
      <c r="C5986">
        <v>2018</v>
      </c>
      <c r="E5986" t="s">
        <v>13439</v>
      </c>
    </row>
    <row r="5987" spans="1:5" x14ac:dyDescent="0.3">
      <c r="A5987" t="s">
        <v>7111</v>
      </c>
      <c r="B5987" s="9">
        <v>43405</v>
      </c>
      <c r="C5987">
        <v>2018</v>
      </c>
      <c r="E5987" t="s">
        <v>13440</v>
      </c>
    </row>
    <row r="5988" spans="1:5" x14ac:dyDescent="0.3">
      <c r="A5988" t="s">
        <v>7112</v>
      </c>
      <c r="B5988" s="9">
        <v>43374</v>
      </c>
      <c r="C5988">
        <v>2018</v>
      </c>
      <c r="E5988" t="s">
        <v>13441</v>
      </c>
    </row>
    <row r="5989" spans="1:5" x14ac:dyDescent="0.3">
      <c r="A5989" t="s">
        <v>7113</v>
      </c>
      <c r="B5989" s="9">
        <v>43374</v>
      </c>
      <c r="C5989">
        <v>2018</v>
      </c>
      <c r="E5989" t="s">
        <v>13442</v>
      </c>
    </row>
    <row r="5990" spans="1:5" x14ac:dyDescent="0.3">
      <c r="A5990" t="s">
        <v>7114</v>
      </c>
      <c r="B5990" s="9">
        <v>43374</v>
      </c>
      <c r="C5990">
        <v>2018</v>
      </c>
      <c r="E5990" t="s">
        <v>13443</v>
      </c>
    </row>
    <row r="5991" spans="1:5" x14ac:dyDescent="0.3">
      <c r="A5991" t="s">
        <v>7115</v>
      </c>
      <c r="B5991" s="9">
        <v>43405</v>
      </c>
      <c r="C5991">
        <v>2018</v>
      </c>
      <c r="E5991" t="s">
        <v>13444</v>
      </c>
    </row>
    <row r="5992" spans="1:5" x14ac:dyDescent="0.3">
      <c r="A5992" t="s">
        <v>7116</v>
      </c>
      <c r="B5992" s="9">
        <v>43405</v>
      </c>
      <c r="C5992">
        <v>2018</v>
      </c>
      <c r="E5992" t="s">
        <v>13445</v>
      </c>
    </row>
    <row r="5993" spans="1:5" x14ac:dyDescent="0.3">
      <c r="A5993" t="s">
        <v>7117</v>
      </c>
      <c r="B5993" s="9">
        <v>43405</v>
      </c>
      <c r="C5993">
        <v>2018</v>
      </c>
      <c r="E5993" t="s">
        <v>13446</v>
      </c>
    </row>
    <row r="5994" spans="1:5" x14ac:dyDescent="0.3">
      <c r="A5994" t="s">
        <v>7118</v>
      </c>
      <c r="B5994" s="9">
        <v>43405</v>
      </c>
      <c r="C5994">
        <v>2018</v>
      </c>
      <c r="E5994" t="s">
        <v>13447</v>
      </c>
    </row>
    <row r="5995" spans="1:5" x14ac:dyDescent="0.3">
      <c r="A5995" t="s">
        <v>7119</v>
      </c>
      <c r="B5995" s="9">
        <v>43405</v>
      </c>
      <c r="C5995">
        <v>2018</v>
      </c>
      <c r="E5995" t="s">
        <v>13448</v>
      </c>
    </row>
    <row r="5996" spans="1:5" x14ac:dyDescent="0.3">
      <c r="A5996" t="s">
        <v>7120</v>
      </c>
      <c r="B5996" s="9">
        <v>43405</v>
      </c>
      <c r="C5996">
        <v>2018</v>
      </c>
      <c r="E5996" t="s">
        <v>13449</v>
      </c>
    </row>
    <row r="5997" spans="1:5" x14ac:dyDescent="0.3">
      <c r="A5997" t="s">
        <v>7121</v>
      </c>
      <c r="B5997" s="9">
        <v>43405</v>
      </c>
      <c r="C5997">
        <v>2018</v>
      </c>
      <c r="E5997" t="s">
        <v>13450</v>
      </c>
    </row>
    <row r="5998" spans="1:5" x14ac:dyDescent="0.3">
      <c r="A5998" t="s">
        <v>7122</v>
      </c>
      <c r="B5998" s="9">
        <v>43405</v>
      </c>
      <c r="C5998">
        <v>2018</v>
      </c>
      <c r="E5998" t="s">
        <v>13451</v>
      </c>
    </row>
    <row r="5999" spans="1:5" x14ac:dyDescent="0.3">
      <c r="A5999" t="s">
        <v>7123</v>
      </c>
      <c r="B5999" s="9">
        <v>43405</v>
      </c>
      <c r="C5999">
        <v>2018</v>
      </c>
      <c r="E5999" t="s">
        <v>13452</v>
      </c>
    </row>
    <row r="6000" spans="1:5" x14ac:dyDescent="0.3">
      <c r="A6000" t="s">
        <v>7124</v>
      </c>
      <c r="B6000" s="9">
        <v>43405</v>
      </c>
      <c r="C6000">
        <v>2018</v>
      </c>
      <c r="E6000" t="s">
        <v>13453</v>
      </c>
    </row>
    <row r="6001" spans="1:5" x14ac:dyDescent="0.3">
      <c r="A6001" t="s">
        <v>7125</v>
      </c>
      <c r="B6001" s="9">
        <v>43405</v>
      </c>
      <c r="C6001">
        <v>2018</v>
      </c>
      <c r="E6001" t="s">
        <v>13454</v>
      </c>
    </row>
    <row r="6002" spans="1:5" x14ac:dyDescent="0.3">
      <c r="A6002" t="s">
        <v>7126</v>
      </c>
      <c r="B6002" s="9">
        <v>43405</v>
      </c>
      <c r="C6002">
        <v>2018</v>
      </c>
      <c r="E6002" t="s">
        <v>13455</v>
      </c>
    </row>
    <row r="6003" spans="1:5" x14ac:dyDescent="0.3">
      <c r="A6003" t="s">
        <v>7127</v>
      </c>
      <c r="B6003" s="9">
        <v>43405</v>
      </c>
      <c r="C6003">
        <v>2018</v>
      </c>
      <c r="E6003" t="s">
        <v>13456</v>
      </c>
    </row>
    <row r="6004" spans="1:5" x14ac:dyDescent="0.3">
      <c r="A6004" t="s">
        <v>7128</v>
      </c>
      <c r="B6004" s="9">
        <v>43405</v>
      </c>
      <c r="C6004">
        <v>2018</v>
      </c>
      <c r="E6004" t="s">
        <v>13457</v>
      </c>
    </row>
    <row r="6005" spans="1:5" x14ac:dyDescent="0.3">
      <c r="A6005" t="s">
        <v>7129</v>
      </c>
      <c r="B6005" s="9">
        <v>43405</v>
      </c>
      <c r="C6005">
        <v>2018</v>
      </c>
      <c r="E6005" t="s">
        <v>13458</v>
      </c>
    </row>
    <row r="6006" spans="1:5" x14ac:dyDescent="0.3">
      <c r="A6006" t="s">
        <v>7130</v>
      </c>
      <c r="B6006" s="9">
        <v>43405</v>
      </c>
      <c r="C6006">
        <v>2018</v>
      </c>
      <c r="E6006" t="s">
        <v>13459</v>
      </c>
    </row>
    <row r="6007" spans="1:5" x14ac:dyDescent="0.3">
      <c r="A6007" t="s">
        <v>7131</v>
      </c>
      <c r="B6007" s="9">
        <v>43405</v>
      </c>
      <c r="C6007">
        <v>2018</v>
      </c>
      <c r="E6007" t="s">
        <v>13460</v>
      </c>
    </row>
    <row r="6008" spans="1:5" x14ac:dyDescent="0.3">
      <c r="A6008" t="s">
        <v>7132</v>
      </c>
      <c r="B6008" s="9">
        <v>43405</v>
      </c>
      <c r="C6008">
        <v>2018</v>
      </c>
      <c r="E6008" t="s">
        <v>13461</v>
      </c>
    </row>
    <row r="6009" spans="1:5" x14ac:dyDescent="0.3">
      <c r="A6009" t="s">
        <v>7133</v>
      </c>
      <c r="B6009" s="9">
        <v>43405</v>
      </c>
      <c r="C6009">
        <v>2018</v>
      </c>
      <c r="E6009" t="s">
        <v>13462</v>
      </c>
    </row>
    <row r="6010" spans="1:5" x14ac:dyDescent="0.3">
      <c r="A6010" t="s">
        <v>7134</v>
      </c>
      <c r="B6010" s="9">
        <v>43405</v>
      </c>
      <c r="C6010">
        <v>2018</v>
      </c>
      <c r="E6010" t="s">
        <v>13463</v>
      </c>
    </row>
    <row r="6011" spans="1:5" x14ac:dyDescent="0.3">
      <c r="A6011" t="s">
        <v>7135</v>
      </c>
      <c r="B6011" s="9">
        <v>43405</v>
      </c>
      <c r="C6011">
        <v>2018</v>
      </c>
      <c r="E6011" t="s">
        <v>13464</v>
      </c>
    </row>
    <row r="6012" spans="1:5" x14ac:dyDescent="0.3">
      <c r="A6012" t="s">
        <v>7136</v>
      </c>
      <c r="B6012" s="9">
        <v>43405</v>
      </c>
      <c r="C6012">
        <v>2018</v>
      </c>
      <c r="E6012" t="s">
        <v>13465</v>
      </c>
    </row>
    <row r="6013" spans="1:5" x14ac:dyDescent="0.3">
      <c r="A6013" t="s">
        <v>7137</v>
      </c>
      <c r="B6013" s="9">
        <v>43405</v>
      </c>
      <c r="C6013">
        <v>2018</v>
      </c>
      <c r="E6013" t="s">
        <v>13466</v>
      </c>
    </row>
    <row r="6014" spans="1:5" x14ac:dyDescent="0.3">
      <c r="A6014" t="s">
        <v>7138</v>
      </c>
      <c r="B6014" s="9">
        <v>43405</v>
      </c>
      <c r="C6014">
        <v>2018</v>
      </c>
      <c r="E6014" t="s">
        <v>13467</v>
      </c>
    </row>
    <row r="6015" spans="1:5" x14ac:dyDescent="0.3">
      <c r="A6015" t="s">
        <v>7139</v>
      </c>
      <c r="B6015" s="9">
        <v>43405</v>
      </c>
      <c r="C6015">
        <v>2018</v>
      </c>
      <c r="E6015" t="s">
        <v>13468</v>
      </c>
    </row>
    <row r="6016" spans="1:5" x14ac:dyDescent="0.3">
      <c r="A6016" t="s">
        <v>7140</v>
      </c>
      <c r="B6016" s="9">
        <v>43405</v>
      </c>
      <c r="C6016">
        <v>2018</v>
      </c>
      <c r="E6016" t="s">
        <v>13469</v>
      </c>
    </row>
    <row r="6017" spans="1:5" x14ac:dyDescent="0.3">
      <c r="A6017" t="s">
        <v>7141</v>
      </c>
      <c r="B6017" s="9">
        <v>43405</v>
      </c>
      <c r="C6017">
        <v>2018</v>
      </c>
      <c r="E6017" t="s">
        <v>13470</v>
      </c>
    </row>
    <row r="6018" spans="1:5" x14ac:dyDescent="0.3">
      <c r="A6018" t="s">
        <v>7142</v>
      </c>
      <c r="B6018" s="9">
        <v>43405</v>
      </c>
      <c r="C6018">
        <v>2018</v>
      </c>
      <c r="E6018" t="s">
        <v>13471</v>
      </c>
    </row>
    <row r="6019" spans="1:5" x14ac:dyDescent="0.3">
      <c r="A6019" t="s">
        <v>7143</v>
      </c>
      <c r="B6019" s="9">
        <v>43405</v>
      </c>
      <c r="C6019">
        <v>2018</v>
      </c>
      <c r="E6019" t="s">
        <v>13472</v>
      </c>
    </row>
    <row r="6020" spans="1:5" x14ac:dyDescent="0.3">
      <c r="A6020" t="s">
        <v>7144</v>
      </c>
      <c r="B6020" s="9">
        <v>43405</v>
      </c>
      <c r="C6020">
        <v>2018</v>
      </c>
      <c r="E6020" t="s">
        <v>13473</v>
      </c>
    </row>
    <row r="6021" spans="1:5" x14ac:dyDescent="0.3">
      <c r="A6021" t="s">
        <v>7145</v>
      </c>
      <c r="B6021" s="9">
        <v>43405</v>
      </c>
      <c r="C6021">
        <v>2018</v>
      </c>
      <c r="E6021" t="s">
        <v>13474</v>
      </c>
    </row>
    <row r="6022" spans="1:5" x14ac:dyDescent="0.3">
      <c r="A6022" t="s">
        <v>7146</v>
      </c>
      <c r="B6022" s="9">
        <v>43405</v>
      </c>
      <c r="C6022">
        <v>2018</v>
      </c>
      <c r="E6022" t="s">
        <v>13475</v>
      </c>
    </row>
    <row r="6023" spans="1:5" x14ac:dyDescent="0.3">
      <c r="A6023" t="s">
        <v>7147</v>
      </c>
      <c r="B6023" s="9">
        <v>43405</v>
      </c>
      <c r="C6023">
        <v>2018</v>
      </c>
      <c r="E6023" t="s">
        <v>13476</v>
      </c>
    </row>
    <row r="6024" spans="1:5" x14ac:dyDescent="0.3">
      <c r="A6024" t="s">
        <v>7148</v>
      </c>
      <c r="B6024" s="9">
        <v>43405</v>
      </c>
      <c r="C6024">
        <v>2018</v>
      </c>
      <c r="E6024" t="s">
        <v>13477</v>
      </c>
    </row>
    <row r="6025" spans="1:5" x14ac:dyDescent="0.3">
      <c r="A6025" t="s">
        <v>7149</v>
      </c>
      <c r="B6025" s="9">
        <v>43405</v>
      </c>
      <c r="C6025">
        <v>2018</v>
      </c>
      <c r="E6025" t="s">
        <v>13478</v>
      </c>
    </row>
    <row r="6026" spans="1:5" x14ac:dyDescent="0.3">
      <c r="A6026" t="s">
        <v>7150</v>
      </c>
      <c r="B6026" s="9">
        <v>43405</v>
      </c>
      <c r="C6026">
        <v>2018</v>
      </c>
      <c r="E6026" t="s">
        <v>13479</v>
      </c>
    </row>
    <row r="6027" spans="1:5" x14ac:dyDescent="0.3">
      <c r="A6027" t="s">
        <v>7151</v>
      </c>
      <c r="B6027" s="9">
        <v>43405</v>
      </c>
      <c r="C6027">
        <v>2018</v>
      </c>
      <c r="E6027" t="s">
        <v>13480</v>
      </c>
    </row>
    <row r="6028" spans="1:5" x14ac:dyDescent="0.3">
      <c r="A6028" t="s">
        <v>7152</v>
      </c>
      <c r="B6028" s="9">
        <v>43405</v>
      </c>
      <c r="C6028">
        <v>2018</v>
      </c>
      <c r="E6028" t="s">
        <v>13481</v>
      </c>
    </row>
    <row r="6029" spans="1:5" x14ac:dyDescent="0.3">
      <c r="A6029" t="s">
        <v>7153</v>
      </c>
      <c r="B6029" s="9">
        <v>43405</v>
      </c>
      <c r="C6029">
        <v>2018</v>
      </c>
      <c r="E6029" t="s">
        <v>13482</v>
      </c>
    </row>
    <row r="6030" spans="1:5" x14ac:dyDescent="0.3">
      <c r="A6030" t="s">
        <v>7154</v>
      </c>
      <c r="B6030" s="9">
        <v>43405</v>
      </c>
      <c r="C6030">
        <v>2018</v>
      </c>
      <c r="E6030" t="s">
        <v>13483</v>
      </c>
    </row>
    <row r="6031" spans="1:5" x14ac:dyDescent="0.3">
      <c r="A6031" t="s">
        <v>7155</v>
      </c>
      <c r="B6031" s="9">
        <v>43617</v>
      </c>
      <c r="C6031">
        <v>2019</v>
      </c>
      <c r="E6031" t="s">
        <v>13484</v>
      </c>
    </row>
    <row r="6032" spans="1:5" x14ac:dyDescent="0.3">
      <c r="A6032" t="s">
        <v>7156</v>
      </c>
      <c r="B6032" s="9">
        <v>43617</v>
      </c>
      <c r="C6032">
        <v>2019</v>
      </c>
      <c r="E6032" t="s">
        <v>13485</v>
      </c>
    </row>
    <row r="6033" spans="1:5" x14ac:dyDescent="0.3">
      <c r="A6033" t="s">
        <v>7157</v>
      </c>
      <c r="B6033" s="9">
        <v>43617</v>
      </c>
      <c r="C6033">
        <v>2019</v>
      </c>
      <c r="E6033" t="s">
        <v>13486</v>
      </c>
    </row>
    <row r="6034" spans="1:5" x14ac:dyDescent="0.3">
      <c r="A6034" t="s">
        <v>7158</v>
      </c>
      <c r="B6034" s="9">
        <v>43617</v>
      </c>
      <c r="C6034">
        <v>2019</v>
      </c>
      <c r="E6034" t="s">
        <v>13487</v>
      </c>
    </row>
    <row r="6035" spans="1:5" x14ac:dyDescent="0.3">
      <c r="A6035" t="s">
        <v>7159</v>
      </c>
      <c r="B6035" s="9">
        <v>43617</v>
      </c>
      <c r="C6035">
        <v>2019</v>
      </c>
      <c r="E6035" t="s">
        <v>13488</v>
      </c>
    </row>
    <row r="6036" spans="1:5" x14ac:dyDescent="0.3">
      <c r="A6036" t="s">
        <v>7160</v>
      </c>
      <c r="B6036" s="9">
        <v>43617</v>
      </c>
      <c r="C6036">
        <v>2019</v>
      </c>
      <c r="E6036" t="s">
        <v>13489</v>
      </c>
    </row>
    <row r="6037" spans="1:5" x14ac:dyDescent="0.3">
      <c r="A6037" t="s">
        <v>7161</v>
      </c>
      <c r="B6037" s="9">
        <v>43617</v>
      </c>
      <c r="C6037">
        <v>2019</v>
      </c>
      <c r="E6037" t="s">
        <v>13490</v>
      </c>
    </row>
    <row r="6038" spans="1:5" x14ac:dyDescent="0.3">
      <c r="A6038" t="s">
        <v>7162</v>
      </c>
      <c r="B6038" s="9">
        <v>43617</v>
      </c>
      <c r="C6038">
        <v>2019</v>
      </c>
      <c r="E6038" t="s">
        <v>13491</v>
      </c>
    </row>
    <row r="6039" spans="1:5" x14ac:dyDescent="0.3">
      <c r="A6039" t="s">
        <v>7163</v>
      </c>
      <c r="B6039" s="9">
        <v>43617</v>
      </c>
      <c r="C6039">
        <v>2019</v>
      </c>
      <c r="E6039" t="s">
        <v>13492</v>
      </c>
    </row>
    <row r="6040" spans="1:5" x14ac:dyDescent="0.3">
      <c r="A6040" t="s">
        <v>7164</v>
      </c>
      <c r="B6040" s="9">
        <v>43617</v>
      </c>
      <c r="C6040">
        <v>2019</v>
      </c>
      <c r="E6040" t="s">
        <v>13493</v>
      </c>
    </row>
    <row r="6041" spans="1:5" x14ac:dyDescent="0.3">
      <c r="A6041" t="s">
        <v>7165</v>
      </c>
      <c r="B6041" s="9">
        <v>43647</v>
      </c>
      <c r="C6041">
        <v>2019</v>
      </c>
      <c r="E6041" t="s">
        <v>13494</v>
      </c>
    </row>
    <row r="6042" spans="1:5" x14ac:dyDescent="0.3">
      <c r="A6042" t="s">
        <v>7166</v>
      </c>
      <c r="B6042" s="9">
        <v>43647</v>
      </c>
      <c r="C6042">
        <v>2019</v>
      </c>
      <c r="E6042" t="s">
        <v>13495</v>
      </c>
    </row>
    <row r="6043" spans="1:5" x14ac:dyDescent="0.3">
      <c r="A6043" t="s">
        <v>7167</v>
      </c>
      <c r="B6043" s="9">
        <v>43617</v>
      </c>
      <c r="C6043">
        <v>2019</v>
      </c>
      <c r="E6043" t="s">
        <v>13496</v>
      </c>
    </row>
    <row r="6044" spans="1:5" x14ac:dyDescent="0.3">
      <c r="A6044" t="s">
        <v>7168</v>
      </c>
      <c r="B6044" s="9">
        <v>43617</v>
      </c>
      <c r="C6044">
        <v>2019</v>
      </c>
      <c r="E6044" t="s">
        <v>13497</v>
      </c>
    </row>
    <row r="6045" spans="1:5" x14ac:dyDescent="0.3">
      <c r="A6045" t="s">
        <v>7169</v>
      </c>
      <c r="B6045" s="9">
        <v>43617</v>
      </c>
      <c r="C6045">
        <v>2019</v>
      </c>
      <c r="E6045" t="s">
        <v>13498</v>
      </c>
    </row>
    <row r="6046" spans="1:5" x14ac:dyDescent="0.3">
      <c r="A6046" t="s">
        <v>7170</v>
      </c>
      <c r="B6046" s="9">
        <v>43617</v>
      </c>
      <c r="C6046">
        <v>2019</v>
      </c>
      <c r="E6046" t="s">
        <v>13499</v>
      </c>
    </row>
    <row r="6047" spans="1:5" x14ac:dyDescent="0.3">
      <c r="A6047" t="s">
        <v>7171</v>
      </c>
      <c r="B6047" s="9">
        <v>43617</v>
      </c>
      <c r="C6047">
        <v>2019</v>
      </c>
      <c r="E6047" t="s">
        <v>13500</v>
      </c>
    </row>
    <row r="6048" spans="1:5" x14ac:dyDescent="0.3">
      <c r="A6048" t="s">
        <v>7172</v>
      </c>
      <c r="B6048" s="9">
        <v>43617</v>
      </c>
      <c r="C6048">
        <v>2019</v>
      </c>
      <c r="E6048" t="s">
        <v>13501</v>
      </c>
    </row>
    <row r="6049" spans="1:5" x14ac:dyDescent="0.3">
      <c r="A6049" t="s">
        <v>7173</v>
      </c>
      <c r="B6049" s="9">
        <v>43617</v>
      </c>
      <c r="C6049">
        <v>2019</v>
      </c>
      <c r="E6049" t="s">
        <v>13502</v>
      </c>
    </row>
    <row r="6050" spans="1:5" x14ac:dyDescent="0.3">
      <c r="A6050" t="s">
        <v>7174</v>
      </c>
      <c r="B6050" s="9">
        <v>43617</v>
      </c>
      <c r="C6050">
        <v>2019</v>
      </c>
      <c r="E6050" t="s">
        <v>13503</v>
      </c>
    </row>
    <row r="6051" spans="1:5" x14ac:dyDescent="0.3">
      <c r="A6051" t="s">
        <v>7175</v>
      </c>
      <c r="B6051" s="9">
        <v>43617</v>
      </c>
      <c r="C6051">
        <v>2019</v>
      </c>
      <c r="E6051" t="s">
        <v>13504</v>
      </c>
    </row>
    <row r="6052" spans="1:5" x14ac:dyDescent="0.3">
      <c r="A6052" t="s">
        <v>7176</v>
      </c>
      <c r="B6052" s="9">
        <v>43617</v>
      </c>
      <c r="C6052">
        <v>2019</v>
      </c>
      <c r="E6052" t="s">
        <v>13505</v>
      </c>
    </row>
    <row r="6053" spans="1:5" x14ac:dyDescent="0.3">
      <c r="A6053" t="s">
        <v>7177</v>
      </c>
      <c r="B6053" s="9">
        <v>43617</v>
      </c>
      <c r="C6053">
        <v>2019</v>
      </c>
      <c r="E6053" t="s">
        <v>13506</v>
      </c>
    </row>
    <row r="6054" spans="1:5" x14ac:dyDescent="0.3">
      <c r="A6054" t="s">
        <v>7178</v>
      </c>
      <c r="B6054" s="9">
        <v>43617</v>
      </c>
      <c r="C6054">
        <v>2019</v>
      </c>
      <c r="E6054" t="s">
        <v>13507</v>
      </c>
    </row>
    <row r="6055" spans="1:5" x14ac:dyDescent="0.3">
      <c r="A6055" t="s">
        <v>7179</v>
      </c>
      <c r="B6055" s="9">
        <v>43617</v>
      </c>
      <c r="C6055">
        <v>2019</v>
      </c>
      <c r="E6055" t="s">
        <v>13508</v>
      </c>
    </row>
    <row r="6056" spans="1:5" x14ac:dyDescent="0.3">
      <c r="A6056" t="s">
        <v>7180</v>
      </c>
      <c r="B6056" s="9">
        <v>43647</v>
      </c>
      <c r="C6056">
        <v>2019</v>
      </c>
      <c r="E6056" t="s">
        <v>13509</v>
      </c>
    </row>
    <row r="6057" spans="1:5" x14ac:dyDescent="0.3">
      <c r="A6057" t="s">
        <v>7181</v>
      </c>
      <c r="B6057" s="9">
        <v>43647</v>
      </c>
      <c r="C6057">
        <v>2019</v>
      </c>
      <c r="E6057" t="s">
        <v>13510</v>
      </c>
    </row>
    <row r="6058" spans="1:5" x14ac:dyDescent="0.3">
      <c r="A6058" t="s">
        <v>7182</v>
      </c>
      <c r="B6058" s="9">
        <v>43647</v>
      </c>
      <c r="C6058">
        <v>2019</v>
      </c>
      <c r="E6058" t="s">
        <v>13511</v>
      </c>
    </row>
    <row r="6059" spans="1:5" x14ac:dyDescent="0.3">
      <c r="A6059" t="s">
        <v>7183</v>
      </c>
      <c r="B6059" s="9">
        <v>43647</v>
      </c>
      <c r="C6059">
        <v>2019</v>
      </c>
      <c r="E6059" t="s">
        <v>13512</v>
      </c>
    </row>
    <row r="6060" spans="1:5" x14ac:dyDescent="0.3">
      <c r="A6060" t="s">
        <v>7184</v>
      </c>
      <c r="B6060" s="9">
        <v>43647</v>
      </c>
      <c r="C6060">
        <v>2019</v>
      </c>
      <c r="E6060" t="s">
        <v>13513</v>
      </c>
    </row>
    <row r="6061" spans="1:5" x14ac:dyDescent="0.3">
      <c r="A6061" t="s">
        <v>7185</v>
      </c>
      <c r="B6061" s="9">
        <v>43617</v>
      </c>
      <c r="C6061">
        <v>2019</v>
      </c>
      <c r="E6061" t="s">
        <v>13514</v>
      </c>
    </row>
    <row r="6062" spans="1:5" x14ac:dyDescent="0.3">
      <c r="A6062" t="s">
        <v>7186</v>
      </c>
      <c r="B6062" s="9">
        <v>43617</v>
      </c>
      <c r="C6062">
        <v>2019</v>
      </c>
      <c r="E6062" t="s">
        <v>13515</v>
      </c>
    </row>
    <row r="6063" spans="1:5" x14ac:dyDescent="0.3">
      <c r="A6063" t="s">
        <v>7187</v>
      </c>
      <c r="B6063" s="9">
        <v>43617</v>
      </c>
      <c r="C6063">
        <v>2019</v>
      </c>
      <c r="E6063" t="s">
        <v>13516</v>
      </c>
    </row>
    <row r="6064" spans="1:5" x14ac:dyDescent="0.3">
      <c r="A6064" t="s">
        <v>7188</v>
      </c>
      <c r="B6064" s="9">
        <v>43617</v>
      </c>
      <c r="C6064">
        <v>2019</v>
      </c>
      <c r="E6064" t="s">
        <v>13517</v>
      </c>
    </row>
    <row r="6065" spans="1:5" x14ac:dyDescent="0.3">
      <c r="A6065" t="s">
        <v>7189</v>
      </c>
      <c r="B6065" s="9">
        <v>43617</v>
      </c>
      <c r="C6065">
        <v>2019</v>
      </c>
      <c r="E6065" t="s">
        <v>13518</v>
      </c>
    </row>
    <row r="6066" spans="1:5" x14ac:dyDescent="0.3">
      <c r="A6066" t="s">
        <v>7190</v>
      </c>
      <c r="B6066" s="9">
        <v>43647</v>
      </c>
      <c r="C6066">
        <v>2019</v>
      </c>
      <c r="E6066" t="s">
        <v>13519</v>
      </c>
    </row>
    <row r="6067" spans="1:5" x14ac:dyDescent="0.3">
      <c r="A6067" t="s">
        <v>7191</v>
      </c>
      <c r="B6067" s="9">
        <v>43647</v>
      </c>
      <c r="C6067">
        <v>2019</v>
      </c>
      <c r="E6067" t="s">
        <v>13520</v>
      </c>
    </row>
    <row r="6068" spans="1:5" x14ac:dyDescent="0.3">
      <c r="A6068" t="s">
        <v>7192</v>
      </c>
      <c r="B6068" s="9">
        <v>43647</v>
      </c>
      <c r="C6068">
        <v>2019</v>
      </c>
      <c r="E6068" t="s">
        <v>13521</v>
      </c>
    </row>
    <row r="6069" spans="1:5" x14ac:dyDescent="0.3">
      <c r="A6069" t="s">
        <v>7193</v>
      </c>
      <c r="B6069" s="9">
        <v>43647</v>
      </c>
      <c r="C6069">
        <v>2019</v>
      </c>
      <c r="E6069" t="s">
        <v>13522</v>
      </c>
    </row>
    <row r="6070" spans="1:5" x14ac:dyDescent="0.3">
      <c r="A6070" t="s">
        <v>7194</v>
      </c>
      <c r="B6070" s="9">
        <v>43647</v>
      </c>
      <c r="C6070">
        <v>2019</v>
      </c>
      <c r="E6070" t="s">
        <v>13523</v>
      </c>
    </row>
    <row r="6071" spans="1:5" x14ac:dyDescent="0.3">
      <c r="A6071" t="s">
        <v>7195</v>
      </c>
      <c r="B6071" s="9">
        <v>43617</v>
      </c>
      <c r="C6071">
        <v>2019</v>
      </c>
      <c r="E6071" t="s">
        <v>13524</v>
      </c>
    </row>
    <row r="6072" spans="1:5" x14ac:dyDescent="0.3">
      <c r="A6072" t="s">
        <v>7196</v>
      </c>
      <c r="B6072" s="9">
        <v>43617</v>
      </c>
      <c r="C6072">
        <v>2019</v>
      </c>
      <c r="E6072" t="s">
        <v>13525</v>
      </c>
    </row>
    <row r="6073" spans="1:5" x14ac:dyDescent="0.3">
      <c r="A6073" t="s">
        <v>7197</v>
      </c>
      <c r="B6073" s="9">
        <v>43617</v>
      </c>
      <c r="C6073">
        <v>2019</v>
      </c>
      <c r="E6073" t="s">
        <v>13526</v>
      </c>
    </row>
    <row r="6074" spans="1:5" x14ac:dyDescent="0.3">
      <c r="A6074" t="s">
        <v>7198</v>
      </c>
      <c r="B6074" s="9">
        <v>43617</v>
      </c>
      <c r="C6074">
        <v>2019</v>
      </c>
      <c r="E6074" t="s">
        <v>13527</v>
      </c>
    </row>
    <row r="6075" spans="1:5" x14ac:dyDescent="0.3">
      <c r="A6075" t="s">
        <v>7199</v>
      </c>
      <c r="B6075" s="9">
        <v>43617</v>
      </c>
      <c r="C6075">
        <v>2019</v>
      </c>
      <c r="E6075" t="s">
        <v>13528</v>
      </c>
    </row>
    <row r="6076" spans="1:5" x14ac:dyDescent="0.3">
      <c r="A6076" t="s">
        <v>7200</v>
      </c>
      <c r="B6076" s="9">
        <v>43647</v>
      </c>
      <c r="C6076">
        <v>2019</v>
      </c>
      <c r="E6076" t="s">
        <v>13529</v>
      </c>
    </row>
    <row r="6077" spans="1:5" x14ac:dyDescent="0.3">
      <c r="A6077" t="s">
        <v>7201</v>
      </c>
      <c r="B6077" s="9">
        <v>43647</v>
      </c>
      <c r="C6077">
        <v>2019</v>
      </c>
      <c r="E6077" t="s">
        <v>13530</v>
      </c>
    </row>
    <row r="6078" spans="1:5" x14ac:dyDescent="0.3">
      <c r="A6078" t="s">
        <v>7202</v>
      </c>
      <c r="B6078" s="9">
        <v>43647</v>
      </c>
      <c r="C6078">
        <v>2019</v>
      </c>
      <c r="E6078" t="s">
        <v>13531</v>
      </c>
    </row>
    <row r="6079" spans="1:5" x14ac:dyDescent="0.3">
      <c r="A6079" t="s">
        <v>7203</v>
      </c>
      <c r="B6079" s="9">
        <v>43647</v>
      </c>
      <c r="C6079">
        <v>2019</v>
      </c>
      <c r="E6079" t="s">
        <v>13532</v>
      </c>
    </row>
    <row r="6080" spans="1:5" x14ac:dyDescent="0.3">
      <c r="A6080" t="s">
        <v>7204</v>
      </c>
      <c r="B6080" s="9">
        <v>43647</v>
      </c>
      <c r="C6080">
        <v>2019</v>
      </c>
      <c r="E6080" t="s">
        <v>13533</v>
      </c>
    </row>
    <row r="6081" spans="1:5" x14ac:dyDescent="0.3">
      <c r="A6081" t="s">
        <v>7205</v>
      </c>
      <c r="B6081" s="9">
        <v>43617</v>
      </c>
      <c r="C6081">
        <v>2019</v>
      </c>
      <c r="E6081" t="s">
        <v>13534</v>
      </c>
    </row>
    <row r="6082" spans="1:5" x14ac:dyDescent="0.3">
      <c r="A6082" t="s">
        <v>7206</v>
      </c>
      <c r="B6082" s="9">
        <v>43617</v>
      </c>
      <c r="C6082">
        <v>2019</v>
      </c>
      <c r="E6082" t="s">
        <v>13535</v>
      </c>
    </row>
    <row r="6083" spans="1:5" x14ac:dyDescent="0.3">
      <c r="A6083" t="s">
        <v>7207</v>
      </c>
      <c r="B6083" s="9">
        <v>43617</v>
      </c>
      <c r="C6083">
        <v>2019</v>
      </c>
      <c r="E6083" t="s">
        <v>13536</v>
      </c>
    </row>
    <row r="6084" spans="1:5" x14ac:dyDescent="0.3">
      <c r="A6084" t="s">
        <v>7208</v>
      </c>
      <c r="B6084" s="9">
        <v>43617</v>
      </c>
      <c r="C6084">
        <v>2019</v>
      </c>
      <c r="E6084" t="s">
        <v>13537</v>
      </c>
    </row>
    <row r="6085" spans="1:5" x14ac:dyDescent="0.3">
      <c r="A6085" t="s">
        <v>7209</v>
      </c>
      <c r="B6085" s="9">
        <v>43617</v>
      </c>
      <c r="C6085">
        <v>2019</v>
      </c>
      <c r="E6085" t="s">
        <v>13538</v>
      </c>
    </row>
    <row r="6086" spans="1:5" x14ac:dyDescent="0.3">
      <c r="A6086" t="s">
        <v>7210</v>
      </c>
      <c r="B6086" s="9">
        <v>43647</v>
      </c>
      <c r="C6086">
        <v>2019</v>
      </c>
      <c r="E6086" t="s">
        <v>13539</v>
      </c>
    </row>
    <row r="6087" spans="1:5" x14ac:dyDescent="0.3">
      <c r="A6087" t="s">
        <v>7211</v>
      </c>
      <c r="B6087" s="9">
        <v>43647</v>
      </c>
      <c r="C6087">
        <v>2019</v>
      </c>
      <c r="E6087" t="s">
        <v>13540</v>
      </c>
    </row>
    <row r="6088" spans="1:5" x14ac:dyDescent="0.3">
      <c r="A6088" t="s">
        <v>7212</v>
      </c>
      <c r="B6088" s="9">
        <v>43647</v>
      </c>
      <c r="C6088">
        <v>2019</v>
      </c>
      <c r="E6088" t="s">
        <v>13541</v>
      </c>
    </row>
    <row r="6089" spans="1:5" x14ac:dyDescent="0.3">
      <c r="A6089" t="s">
        <v>7213</v>
      </c>
      <c r="B6089" s="9">
        <v>43647</v>
      </c>
      <c r="C6089">
        <v>2019</v>
      </c>
      <c r="E6089" t="s">
        <v>13542</v>
      </c>
    </row>
    <row r="6090" spans="1:5" x14ac:dyDescent="0.3">
      <c r="A6090" t="s">
        <v>7214</v>
      </c>
      <c r="B6090" s="9">
        <v>43647</v>
      </c>
      <c r="C6090">
        <v>2019</v>
      </c>
      <c r="E6090" t="s">
        <v>13543</v>
      </c>
    </row>
    <row r="6091" spans="1:5" x14ac:dyDescent="0.3">
      <c r="A6091" t="s">
        <v>7215</v>
      </c>
      <c r="B6091" s="9">
        <v>43647</v>
      </c>
      <c r="C6091">
        <v>2019</v>
      </c>
      <c r="E6091" t="s">
        <v>13544</v>
      </c>
    </row>
    <row r="6092" spans="1:5" x14ac:dyDescent="0.3">
      <c r="A6092" t="s">
        <v>7216</v>
      </c>
      <c r="B6092" s="9">
        <v>43647</v>
      </c>
      <c r="C6092">
        <v>2019</v>
      </c>
      <c r="E6092" t="s">
        <v>13545</v>
      </c>
    </row>
    <row r="6093" spans="1:5" x14ac:dyDescent="0.3">
      <c r="A6093" t="s">
        <v>7217</v>
      </c>
      <c r="B6093" s="9">
        <v>43647</v>
      </c>
      <c r="C6093">
        <v>2019</v>
      </c>
      <c r="E6093" t="s">
        <v>13546</v>
      </c>
    </row>
    <row r="6094" spans="1:5" x14ac:dyDescent="0.3">
      <c r="A6094" t="s">
        <v>7218</v>
      </c>
      <c r="B6094" s="9">
        <v>43647</v>
      </c>
      <c r="C6094">
        <v>2019</v>
      </c>
      <c r="E6094" t="s">
        <v>13547</v>
      </c>
    </row>
    <row r="6095" spans="1:5" x14ac:dyDescent="0.3">
      <c r="A6095" t="s">
        <v>7219</v>
      </c>
      <c r="B6095" s="9">
        <v>43647</v>
      </c>
      <c r="C6095">
        <v>2019</v>
      </c>
      <c r="E6095" t="s">
        <v>13548</v>
      </c>
    </row>
    <row r="6096" spans="1:5" x14ac:dyDescent="0.3">
      <c r="A6096" t="s">
        <v>7220</v>
      </c>
      <c r="B6096" s="9">
        <v>43617</v>
      </c>
      <c r="C6096">
        <v>2019</v>
      </c>
      <c r="E6096" t="s">
        <v>13549</v>
      </c>
    </row>
    <row r="6097" spans="1:5" x14ac:dyDescent="0.3">
      <c r="A6097" t="s">
        <v>7221</v>
      </c>
      <c r="B6097" s="9">
        <v>43617</v>
      </c>
      <c r="C6097">
        <v>2019</v>
      </c>
      <c r="E6097" t="s">
        <v>13550</v>
      </c>
    </row>
    <row r="6098" spans="1:5" x14ac:dyDescent="0.3">
      <c r="A6098" t="s">
        <v>7222</v>
      </c>
      <c r="B6098" s="9">
        <v>43617</v>
      </c>
      <c r="C6098">
        <v>2019</v>
      </c>
      <c r="E6098" t="s">
        <v>13551</v>
      </c>
    </row>
    <row r="6099" spans="1:5" x14ac:dyDescent="0.3">
      <c r="A6099" t="s">
        <v>7223</v>
      </c>
      <c r="B6099" s="9">
        <v>43617</v>
      </c>
      <c r="C6099">
        <v>2019</v>
      </c>
      <c r="E6099" t="s">
        <v>13552</v>
      </c>
    </row>
    <row r="6100" spans="1:5" x14ac:dyDescent="0.3">
      <c r="A6100" t="s">
        <v>7224</v>
      </c>
      <c r="B6100" s="9">
        <v>43617</v>
      </c>
      <c r="C6100">
        <v>2019</v>
      </c>
      <c r="E6100" t="s">
        <v>13553</v>
      </c>
    </row>
    <row r="6101" spans="1:5" x14ac:dyDescent="0.3">
      <c r="A6101" t="s">
        <v>7225</v>
      </c>
      <c r="B6101" s="9">
        <v>43647</v>
      </c>
      <c r="C6101">
        <v>2019</v>
      </c>
      <c r="E6101" t="s">
        <v>13554</v>
      </c>
    </row>
    <row r="6102" spans="1:5" x14ac:dyDescent="0.3">
      <c r="A6102" t="s">
        <v>7226</v>
      </c>
      <c r="B6102" s="9">
        <v>43647</v>
      </c>
      <c r="C6102">
        <v>2019</v>
      </c>
      <c r="E6102" t="s">
        <v>13555</v>
      </c>
    </row>
    <row r="6103" spans="1:5" x14ac:dyDescent="0.3">
      <c r="A6103" t="s">
        <v>7227</v>
      </c>
      <c r="B6103" s="9">
        <v>43647</v>
      </c>
      <c r="C6103">
        <v>2019</v>
      </c>
      <c r="E6103" t="s">
        <v>13556</v>
      </c>
    </row>
    <row r="6104" spans="1:5" x14ac:dyDescent="0.3">
      <c r="A6104" t="s">
        <v>7228</v>
      </c>
      <c r="B6104" s="9">
        <v>43647</v>
      </c>
      <c r="C6104">
        <v>2019</v>
      </c>
      <c r="E6104" t="s">
        <v>13557</v>
      </c>
    </row>
    <row r="6105" spans="1:5" x14ac:dyDescent="0.3">
      <c r="A6105" t="s">
        <v>7229</v>
      </c>
      <c r="B6105" s="9">
        <v>43647</v>
      </c>
      <c r="C6105">
        <v>2019</v>
      </c>
      <c r="E6105" t="s">
        <v>13558</v>
      </c>
    </row>
    <row r="6106" spans="1:5" x14ac:dyDescent="0.3">
      <c r="A6106" t="s">
        <v>7230</v>
      </c>
      <c r="B6106" s="9">
        <v>43647</v>
      </c>
      <c r="C6106">
        <v>2019</v>
      </c>
      <c r="E6106" t="s">
        <v>13559</v>
      </c>
    </row>
    <row r="6107" spans="1:5" x14ac:dyDescent="0.3">
      <c r="A6107" t="s">
        <v>7231</v>
      </c>
      <c r="B6107" s="9">
        <v>43647</v>
      </c>
      <c r="C6107">
        <v>2019</v>
      </c>
      <c r="E6107" t="s">
        <v>13560</v>
      </c>
    </row>
    <row r="6108" spans="1:5" x14ac:dyDescent="0.3">
      <c r="A6108" t="s">
        <v>7232</v>
      </c>
      <c r="B6108" s="9">
        <v>43647</v>
      </c>
      <c r="C6108">
        <v>2019</v>
      </c>
      <c r="E6108" t="s">
        <v>13561</v>
      </c>
    </row>
    <row r="6109" spans="1:5" x14ac:dyDescent="0.3">
      <c r="A6109" t="s">
        <v>7233</v>
      </c>
      <c r="B6109" s="9">
        <v>43647</v>
      </c>
      <c r="C6109">
        <v>2019</v>
      </c>
      <c r="E6109" t="s">
        <v>13562</v>
      </c>
    </row>
    <row r="6110" spans="1:5" x14ac:dyDescent="0.3">
      <c r="A6110" t="s">
        <v>7234</v>
      </c>
      <c r="B6110" s="9">
        <v>43647</v>
      </c>
      <c r="C6110">
        <v>2019</v>
      </c>
      <c r="E6110" t="s">
        <v>13563</v>
      </c>
    </row>
    <row r="6111" spans="1:5" x14ac:dyDescent="0.3">
      <c r="A6111" t="s">
        <v>7235</v>
      </c>
      <c r="B6111" s="9">
        <v>43647</v>
      </c>
      <c r="C6111">
        <v>2019</v>
      </c>
      <c r="E6111" t="s">
        <v>13564</v>
      </c>
    </row>
    <row r="6112" spans="1:5" x14ac:dyDescent="0.3">
      <c r="A6112" t="s">
        <v>7236</v>
      </c>
      <c r="B6112" s="9">
        <v>43647</v>
      </c>
      <c r="C6112">
        <v>2019</v>
      </c>
      <c r="E6112" t="s">
        <v>13565</v>
      </c>
    </row>
    <row r="6113" spans="1:5" x14ac:dyDescent="0.3">
      <c r="A6113" t="s">
        <v>7237</v>
      </c>
      <c r="B6113" s="9">
        <v>43647</v>
      </c>
      <c r="C6113">
        <v>2019</v>
      </c>
      <c r="E6113" t="s">
        <v>13566</v>
      </c>
    </row>
    <row r="6114" spans="1:5" x14ac:dyDescent="0.3">
      <c r="A6114" t="s">
        <v>7238</v>
      </c>
      <c r="B6114" s="9">
        <v>43647</v>
      </c>
      <c r="C6114">
        <v>2019</v>
      </c>
      <c r="E6114" t="s">
        <v>13567</v>
      </c>
    </row>
    <row r="6115" spans="1:5" x14ac:dyDescent="0.3">
      <c r="A6115" t="s">
        <v>7239</v>
      </c>
      <c r="B6115" s="9">
        <v>43647</v>
      </c>
      <c r="C6115">
        <v>2019</v>
      </c>
      <c r="E6115" t="s">
        <v>13568</v>
      </c>
    </row>
    <row r="6116" spans="1:5" x14ac:dyDescent="0.3">
      <c r="A6116" t="s">
        <v>7240</v>
      </c>
      <c r="B6116" s="9">
        <v>43647</v>
      </c>
      <c r="C6116">
        <v>2019</v>
      </c>
      <c r="E6116" t="s">
        <v>13569</v>
      </c>
    </row>
    <row r="6117" spans="1:5" x14ac:dyDescent="0.3">
      <c r="A6117" t="s">
        <v>7241</v>
      </c>
      <c r="B6117" s="9">
        <v>43647</v>
      </c>
      <c r="C6117">
        <v>2019</v>
      </c>
      <c r="E6117" t="s">
        <v>13570</v>
      </c>
    </row>
    <row r="6118" spans="1:5" x14ac:dyDescent="0.3">
      <c r="A6118" t="s">
        <v>7242</v>
      </c>
      <c r="B6118" s="9">
        <v>43647</v>
      </c>
      <c r="C6118">
        <v>2019</v>
      </c>
      <c r="E6118" t="s">
        <v>13571</v>
      </c>
    </row>
    <row r="6119" spans="1:5" x14ac:dyDescent="0.3">
      <c r="A6119" t="s">
        <v>7243</v>
      </c>
      <c r="B6119" s="9">
        <v>43647</v>
      </c>
      <c r="C6119">
        <v>2019</v>
      </c>
      <c r="E6119" t="s">
        <v>13572</v>
      </c>
    </row>
    <row r="6120" spans="1:5" x14ac:dyDescent="0.3">
      <c r="A6120" t="s">
        <v>7244</v>
      </c>
      <c r="B6120" s="9">
        <v>43647</v>
      </c>
      <c r="C6120">
        <v>2019</v>
      </c>
      <c r="E6120" t="s">
        <v>13573</v>
      </c>
    </row>
    <row r="6121" spans="1:5" x14ac:dyDescent="0.3">
      <c r="A6121" t="s">
        <v>7245</v>
      </c>
      <c r="B6121" s="9">
        <v>43647</v>
      </c>
      <c r="C6121">
        <v>2019</v>
      </c>
      <c r="E6121" t="s">
        <v>13574</v>
      </c>
    </row>
    <row r="6122" spans="1:5" x14ac:dyDescent="0.3">
      <c r="A6122" t="s">
        <v>7246</v>
      </c>
      <c r="B6122" s="9">
        <v>43647</v>
      </c>
      <c r="C6122">
        <v>2019</v>
      </c>
      <c r="E6122" t="s">
        <v>13575</v>
      </c>
    </row>
    <row r="6123" spans="1:5" x14ac:dyDescent="0.3">
      <c r="A6123" t="s">
        <v>7247</v>
      </c>
      <c r="B6123" s="9">
        <v>43647</v>
      </c>
      <c r="C6123">
        <v>2019</v>
      </c>
      <c r="E6123" t="s">
        <v>13576</v>
      </c>
    </row>
    <row r="6124" spans="1:5" x14ac:dyDescent="0.3">
      <c r="A6124" t="s">
        <v>7248</v>
      </c>
      <c r="B6124" s="9">
        <v>43647</v>
      </c>
      <c r="C6124">
        <v>2019</v>
      </c>
      <c r="E6124" t="s">
        <v>13577</v>
      </c>
    </row>
    <row r="6125" spans="1:5" x14ac:dyDescent="0.3">
      <c r="A6125" t="s">
        <v>7249</v>
      </c>
      <c r="B6125" s="9">
        <v>43647</v>
      </c>
      <c r="C6125">
        <v>2019</v>
      </c>
      <c r="E6125" t="s">
        <v>13578</v>
      </c>
    </row>
    <row r="6126" spans="1:5" x14ac:dyDescent="0.3">
      <c r="A6126" t="s">
        <v>7250</v>
      </c>
      <c r="B6126" s="9">
        <v>43647</v>
      </c>
      <c r="C6126">
        <v>2019</v>
      </c>
      <c r="E6126" t="s">
        <v>13579</v>
      </c>
    </row>
    <row r="6127" spans="1:5" x14ac:dyDescent="0.3">
      <c r="A6127" t="s">
        <v>7251</v>
      </c>
      <c r="B6127" s="9">
        <v>43647</v>
      </c>
      <c r="C6127">
        <v>2019</v>
      </c>
      <c r="E6127" t="s">
        <v>13580</v>
      </c>
    </row>
    <row r="6128" spans="1:5" x14ac:dyDescent="0.3">
      <c r="A6128" t="s">
        <v>7252</v>
      </c>
      <c r="B6128" s="9">
        <v>43647</v>
      </c>
      <c r="C6128">
        <v>2019</v>
      </c>
      <c r="E6128" t="s">
        <v>13581</v>
      </c>
    </row>
    <row r="6129" spans="1:5" x14ac:dyDescent="0.3">
      <c r="A6129" t="s">
        <v>7253</v>
      </c>
      <c r="B6129" s="9">
        <v>43647</v>
      </c>
      <c r="C6129">
        <v>2019</v>
      </c>
      <c r="E6129" t="s">
        <v>13582</v>
      </c>
    </row>
    <row r="6130" spans="1:5" x14ac:dyDescent="0.3">
      <c r="A6130" t="s">
        <v>7254</v>
      </c>
      <c r="B6130" s="9">
        <v>43647</v>
      </c>
      <c r="C6130">
        <v>2019</v>
      </c>
      <c r="E6130" t="s">
        <v>13583</v>
      </c>
    </row>
    <row r="6131" spans="1:5" x14ac:dyDescent="0.3">
      <c r="A6131" t="s">
        <v>7255</v>
      </c>
      <c r="B6131" s="9">
        <v>43647</v>
      </c>
      <c r="C6131">
        <v>2019</v>
      </c>
      <c r="E6131" t="s">
        <v>13584</v>
      </c>
    </row>
    <row r="6132" spans="1:5" x14ac:dyDescent="0.3">
      <c r="A6132" t="s">
        <v>7256</v>
      </c>
      <c r="B6132" s="9">
        <v>43647</v>
      </c>
      <c r="C6132">
        <v>2019</v>
      </c>
      <c r="E6132" t="s">
        <v>13585</v>
      </c>
    </row>
    <row r="6133" spans="1:5" x14ac:dyDescent="0.3">
      <c r="A6133" t="s">
        <v>7257</v>
      </c>
      <c r="B6133" s="9">
        <v>43647</v>
      </c>
      <c r="C6133">
        <v>2019</v>
      </c>
      <c r="E6133" t="s">
        <v>13586</v>
      </c>
    </row>
    <row r="6134" spans="1:5" x14ac:dyDescent="0.3">
      <c r="A6134" t="s">
        <v>7258</v>
      </c>
      <c r="B6134" s="9">
        <v>43647</v>
      </c>
      <c r="C6134">
        <v>2019</v>
      </c>
      <c r="E6134" t="s">
        <v>13587</v>
      </c>
    </row>
    <row r="6135" spans="1:5" x14ac:dyDescent="0.3">
      <c r="A6135" t="s">
        <v>7259</v>
      </c>
      <c r="B6135" s="9">
        <v>43647</v>
      </c>
      <c r="C6135">
        <v>2019</v>
      </c>
      <c r="E6135" t="s">
        <v>13588</v>
      </c>
    </row>
    <row r="6136" spans="1:5" x14ac:dyDescent="0.3">
      <c r="A6136" t="s">
        <v>7260</v>
      </c>
      <c r="B6136" s="9">
        <v>43647</v>
      </c>
      <c r="C6136">
        <v>2019</v>
      </c>
      <c r="E6136" t="s">
        <v>13589</v>
      </c>
    </row>
    <row r="6137" spans="1:5" x14ac:dyDescent="0.3">
      <c r="A6137" t="s">
        <v>7261</v>
      </c>
      <c r="B6137" s="9">
        <v>43647</v>
      </c>
      <c r="C6137">
        <v>2019</v>
      </c>
      <c r="E6137" t="s">
        <v>13590</v>
      </c>
    </row>
    <row r="6138" spans="1:5" x14ac:dyDescent="0.3">
      <c r="A6138" t="s">
        <v>7262</v>
      </c>
      <c r="B6138" s="9">
        <v>43647</v>
      </c>
      <c r="C6138">
        <v>2019</v>
      </c>
      <c r="E6138" t="s">
        <v>13591</v>
      </c>
    </row>
    <row r="6139" spans="1:5" x14ac:dyDescent="0.3">
      <c r="A6139" t="s">
        <v>7263</v>
      </c>
      <c r="B6139" s="9">
        <v>43647</v>
      </c>
      <c r="C6139">
        <v>2019</v>
      </c>
      <c r="E6139" t="s">
        <v>13592</v>
      </c>
    </row>
    <row r="6140" spans="1:5" x14ac:dyDescent="0.3">
      <c r="A6140" t="s">
        <v>7264</v>
      </c>
      <c r="B6140" s="9">
        <v>43647</v>
      </c>
      <c r="C6140">
        <v>2019</v>
      </c>
      <c r="E6140" t="s">
        <v>13593</v>
      </c>
    </row>
    <row r="6141" spans="1:5" x14ac:dyDescent="0.3">
      <c r="A6141" t="s">
        <v>7265</v>
      </c>
      <c r="B6141" s="9">
        <v>43696</v>
      </c>
      <c r="C6141">
        <v>2019</v>
      </c>
      <c r="D6141" t="s">
        <v>7266</v>
      </c>
      <c r="E6141" t="s">
        <v>13594</v>
      </c>
    </row>
    <row r="6142" spans="1:5" x14ac:dyDescent="0.3">
      <c r="A6142" t="s">
        <v>7267</v>
      </c>
      <c r="B6142" s="9">
        <v>43696</v>
      </c>
      <c r="C6142">
        <v>2019</v>
      </c>
      <c r="D6142" t="s">
        <v>7268</v>
      </c>
      <c r="E6142" t="s">
        <v>7267</v>
      </c>
    </row>
    <row r="6143" spans="1:5" x14ac:dyDescent="0.3">
      <c r="A6143" t="s">
        <v>7269</v>
      </c>
      <c r="B6143" s="9">
        <v>43696</v>
      </c>
      <c r="C6143">
        <v>2019</v>
      </c>
      <c r="D6143" t="s">
        <v>1085</v>
      </c>
      <c r="E6143" t="s">
        <v>13595</v>
      </c>
    </row>
    <row r="6144" spans="1:5" x14ac:dyDescent="0.3">
      <c r="A6144" t="s">
        <v>7270</v>
      </c>
      <c r="B6144" s="9">
        <v>43696</v>
      </c>
      <c r="C6144">
        <v>2019</v>
      </c>
      <c r="D6144" t="s">
        <v>7271</v>
      </c>
      <c r="E6144" t="s">
        <v>13596</v>
      </c>
    </row>
    <row r="6145" spans="1:5" x14ac:dyDescent="0.3">
      <c r="A6145" t="s">
        <v>7272</v>
      </c>
      <c r="B6145" s="9">
        <v>43695</v>
      </c>
      <c r="C6145">
        <v>2019</v>
      </c>
      <c r="D6145" t="s">
        <v>7266</v>
      </c>
      <c r="E6145" t="s">
        <v>13597</v>
      </c>
    </row>
    <row r="6146" spans="1:5" x14ac:dyDescent="0.3">
      <c r="A6146" t="s">
        <v>7273</v>
      </c>
      <c r="B6146" s="9">
        <v>43695</v>
      </c>
      <c r="C6146">
        <v>2019</v>
      </c>
      <c r="D6146" t="s">
        <v>7266</v>
      </c>
      <c r="E6146" t="s">
        <v>13598</v>
      </c>
    </row>
    <row r="6147" spans="1:5" x14ac:dyDescent="0.3">
      <c r="A6147" t="s">
        <v>7274</v>
      </c>
      <c r="B6147" s="9">
        <v>43695</v>
      </c>
      <c r="C6147">
        <v>2019</v>
      </c>
      <c r="D6147" t="s">
        <v>7266</v>
      </c>
      <c r="E6147" t="s">
        <v>13599</v>
      </c>
    </row>
    <row r="6148" spans="1:5" x14ac:dyDescent="0.3">
      <c r="A6148" t="s">
        <v>7275</v>
      </c>
      <c r="B6148" s="9">
        <v>43695</v>
      </c>
      <c r="C6148">
        <v>2019</v>
      </c>
      <c r="D6148" t="s">
        <v>7266</v>
      </c>
      <c r="E6148" t="s">
        <v>7275</v>
      </c>
    </row>
    <row r="6149" spans="1:5" x14ac:dyDescent="0.3">
      <c r="A6149" t="s">
        <v>7276</v>
      </c>
      <c r="B6149" s="9">
        <v>43695</v>
      </c>
      <c r="C6149">
        <v>2019</v>
      </c>
      <c r="D6149" t="s">
        <v>7266</v>
      </c>
      <c r="E6149" t="s">
        <v>13600</v>
      </c>
    </row>
    <row r="6150" spans="1:5" x14ac:dyDescent="0.3">
      <c r="A6150" t="s">
        <v>7277</v>
      </c>
      <c r="B6150" s="9">
        <v>43695</v>
      </c>
      <c r="C6150">
        <v>2019</v>
      </c>
      <c r="D6150" t="s">
        <v>7278</v>
      </c>
      <c r="E6150" t="s">
        <v>7277</v>
      </c>
    </row>
    <row r="6151" spans="1:5" x14ac:dyDescent="0.3">
      <c r="A6151" t="s">
        <v>7279</v>
      </c>
      <c r="B6151" s="9">
        <v>43695</v>
      </c>
      <c r="C6151">
        <v>2019</v>
      </c>
      <c r="D6151" t="s">
        <v>7266</v>
      </c>
      <c r="E6151" t="s">
        <v>7279</v>
      </c>
    </row>
    <row r="6152" spans="1:5" x14ac:dyDescent="0.3">
      <c r="A6152" t="s">
        <v>7280</v>
      </c>
      <c r="B6152" s="9">
        <v>43694</v>
      </c>
      <c r="C6152">
        <v>2019</v>
      </c>
      <c r="D6152" t="s">
        <v>7281</v>
      </c>
      <c r="E6152" t="s">
        <v>7280</v>
      </c>
    </row>
    <row r="6153" spans="1:5" x14ac:dyDescent="0.3">
      <c r="A6153" t="s">
        <v>7282</v>
      </c>
      <c r="B6153" s="9">
        <v>43694</v>
      </c>
      <c r="C6153">
        <v>2019</v>
      </c>
      <c r="D6153" t="s">
        <v>7266</v>
      </c>
      <c r="E6153" t="s">
        <v>13601</v>
      </c>
    </row>
    <row r="6154" spans="1:5" x14ac:dyDescent="0.3">
      <c r="A6154" t="s">
        <v>7283</v>
      </c>
      <c r="B6154" s="9">
        <v>43694</v>
      </c>
      <c r="C6154">
        <v>2019</v>
      </c>
      <c r="D6154" t="s">
        <v>7266</v>
      </c>
      <c r="E6154" t="s">
        <v>13602</v>
      </c>
    </row>
    <row r="6155" spans="1:5" x14ac:dyDescent="0.3">
      <c r="A6155" t="s">
        <v>7284</v>
      </c>
      <c r="B6155" s="9">
        <v>43694</v>
      </c>
      <c r="C6155">
        <v>2019</v>
      </c>
      <c r="D6155" t="s">
        <v>7266</v>
      </c>
      <c r="E6155" t="s">
        <v>13603</v>
      </c>
    </row>
    <row r="6156" spans="1:5" x14ac:dyDescent="0.3">
      <c r="A6156" t="s">
        <v>7285</v>
      </c>
      <c r="B6156" s="9">
        <v>43694</v>
      </c>
      <c r="C6156">
        <v>2019</v>
      </c>
      <c r="D6156" t="s">
        <v>7266</v>
      </c>
      <c r="E6156" t="s">
        <v>13604</v>
      </c>
    </row>
    <row r="6157" spans="1:5" x14ac:dyDescent="0.3">
      <c r="A6157" t="s">
        <v>7286</v>
      </c>
      <c r="B6157" s="9">
        <v>43693</v>
      </c>
      <c r="C6157">
        <v>2019</v>
      </c>
      <c r="D6157" t="s">
        <v>7266</v>
      </c>
      <c r="E6157" t="s">
        <v>13605</v>
      </c>
    </row>
    <row r="6158" spans="1:5" x14ac:dyDescent="0.3">
      <c r="A6158" t="s">
        <v>7287</v>
      </c>
      <c r="B6158" s="9">
        <v>43693</v>
      </c>
      <c r="C6158">
        <v>2019</v>
      </c>
      <c r="D6158" t="s">
        <v>7266</v>
      </c>
      <c r="E6158" t="s">
        <v>13606</v>
      </c>
    </row>
    <row r="6159" spans="1:5" x14ac:dyDescent="0.3">
      <c r="A6159" t="s">
        <v>7288</v>
      </c>
      <c r="B6159" s="9">
        <v>43693</v>
      </c>
      <c r="C6159">
        <v>2019</v>
      </c>
      <c r="D6159" t="s">
        <v>7266</v>
      </c>
      <c r="E6159" t="s">
        <v>13607</v>
      </c>
    </row>
    <row r="6160" spans="1:5" x14ac:dyDescent="0.3">
      <c r="A6160" t="s">
        <v>7289</v>
      </c>
      <c r="B6160" s="9">
        <v>43692</v>
      </c>
      <c r="C6160">
        <v>2019</v>
      </c>
      <c r="D6160" t="s">
        <v>7266</v>
      </c>
      <c r="E6160" t="s">
        <v>7289</v>
      </c>
    </row>
    <row r="6161" spans="1:5" x14ac:dyDescent="0.3">
      <c r="A6161" t="s">
        <v>7290</v>
      </c>
      <c r="B6161" s="9">
        <v>43692</v>
      </c>
      <c r="C6161">
        <v>2019</v>
      </c>
      <c r="D6161" t="s">
        <v>7266</v>
      </c>
      <c r="E6161" t="s">
        <v>13608</v>
      </c>
    </row>
    <row r="6162" spans="1:5" x14ac:dyDescent="0.3">
      <c r="A6162" t="s">
        <v>7291</v>
      </c>
      <c r="B6162" s="9">
        <v>43691</v>
      </c>
      <c r="C6162">
        <v>2019</v>
      </c>
      <c r="D6162" t="s">
        <v>3530</v>
      </c>
      <c r="E6162" t="s">
        <v>13609</v>
      </c>
    </row>
    <row r="6163" spans="1:5" x14ac:dyDescent="0.3">
      <c r="A6163" t="s">
        <v>7292</v>
      </c>
      <c r="B6163" s="9">
        <v>43691</v>
      </c>
      <c r="C6163">
        <v>2019</v>
      </c>
      <c r="D6163" t="s">
        <v>7278</v>
      </c>
      <c r="E6163" t="s">
        <v>13610</v>
      </c>
    </row>
    <row r="6164" spans="1:5" x14ac:dyDescent="0.3">
      <c r="A6164" t="s">
        <v>7293</v>
      </c>
      <c r="B6164" s="9">
        <v>43691</v>
      </c>
      <c r="C6164">
        <v>2019</v>
      </c>
      <c r="D6164" t="s">
        <v>1085</v>
      </c>
      <c r="E6164" t="s">
        <v>13611</v>
      </c>
    </row>
    <row r="6165" spans="1:5" x14ac:dyDescent="0.3">
      <c r="A6165" t="s">
        <v>7294</v>
      </c>
      <c r="B6165" s="9">
        <v>43690</v>
      </c>
      <c r="C6165">
        <v>2019</v>
      </c>
      <c r="D6165" t="s">
        <v>7266</v>
      </c>
      <c r="E6165" t="s">
        <v>13612</v>
      </c>
    </row>
    <row r="6166" spans="1:5" x14ac:dyDescent="0.3">
      <c r="A6166" t="s">
        <v>7295</v>
      </c>
      <c r="B6166" s="9">
        <v>43690</v>
      </c>
      <c r="C6166">
        <v>2019</v>
      </c>
      <c r="D6166" t="s">
        <v>7266</v>
      </c>
      <c r="E6166" t="s">
        <v>13613</v>
      </c>
    </row>
    <row r="6167" spans="1:5" x14ac:dyDescent="0.3">
      <c r="A6167" t="s">
        <v>7296</v>
      </c>
      <c r="B6167" s="9">
        <v>43690</v>
      </c>
      <c r="C6167">
        <v>2019</v>
      </c>
      <c r="D6167" t="s">
        <v>7266</v>
      </c>
      <c r="E6167" t="s">
        <v>13614</v>
      </c>
    </row>
    <row r="6168" spans="1:5" x14ac:dyDescent="0.3">
      <c r="A6168" t="s">
        <v>7297</v>
      </c>
      <c r="B6168" s="9">
        <v>43690</v>
      </c>
      <c r="C6168">
        <v>2019</v>
      </c>
      <c r="D6168" t="s">
        <v>7266</v>
      </c>
      <c r="E6168" t="s">
        <v>7297</v>
      </c>
    </row>
    <row r="6169" spans="1:5" x14ac:dyDescent="0.3">
      <c r="A6169" t="s">
        <v>7298</v>
      </c>
      <c r="B6169" s="9">
        <v>43690</v>
      </c>
      <c r="C6169">
        <v>2019</v>
      </c>
      <c r="D6169" t="s">
        <v>7266</v>
      </c>
      <c r="E6169" t="s">
        <v>13615</v>
      </c>
    </row>
    <row r="6170" spans="1:5" x14ac:dyDescent="0.3">
      <c r="A6170" t="s">
        <v>7299</v>
      </c>
      <c r="B6170" s="9">
        <v>43690</v>
      </c>
      <c r="C6170">
        <v>2019</v>
      </c>
      <c r="D6170" t="s">
        <v>7300</v>
      </c>
      <c r="E6170" t="s">
        <v>13616</v>
      </c>
    </row>
    <row r="6171" spans="1:5" x14ac:dyDescent="0.3">
      <c r="A6171" t="s">
        <v>7301</v>
      </c>
      <c r="B6171" s="9">
        <v>43690</v>
      </c>
      <c r="C6171">
        <v>2019</v>
      </c>
      <c r="D6171" t="s">
        <v>7266</v>
      </c>
      <c r="E6171" t="s">
        <v>13617</v>
      </c>
    </row>
    <row r="6172" spans="1:5" x14ac:dyDescent="0.3">
      <c r="A6172" t="s">
        <v>7302</v>
      </c>
      <c r="B6172" s="9">
        <v>43690</v>
      </c>
      <c r="C6172">
        <v>2019</v>
      </c>
      <c r="D6172" t="s">
        <v>7266</v>
      </c>
      <c r="E6172" t="s">
        <v>13618</v>
      </c>
    </row>
    <row r="6173" spans="1:5" x14ac:dyDescent="0.3">
      <c r="A6173" t="s">
        <v>7303</v>
      </c>
      <c r="B6173" s="9">
        <v>43690</v>
      </c>
      <c r="C6173">
        <v>2019</v>
      </c>
      <c r="D6173" t="s">
        <v>7281</v>
      </c>
      <c r="E6173" t="s">
        <v>13619</v>
      </c>
    </row>
    <row r="6174" spans="1:5" x14ac:dyDescent="0.3">
      <c r="A6174" t="s">
        <v>7304</v>
      </c>
      <c r="B6174" s="9">
        <v>43689</v>
      </c>
      <c r="C6174">
        <v>2019</v>
      </c>
      <c r="D6174" t="s">
        <v>7266</v>
      </c>
      <c r="E6174" t="s">
        <v>13620</v>
      </c>
    </row>
    <row r="6175" spans="1:5" x14ac:dyDescent="0.3">
      <c r="A6175" t="s">
        <v>7305</v>
      </c>
      <c r="B6175" s="9">
        <v>43689</v>
      </c>
      <c r="C6175">
        <v>2019</v>
      </c>
      <c r="D6175" t="s">
        <v>7278</v>
      </c>
      <c r="E6175" t="s">
        <v>13621</v>
      </c>
    </row>
    <row r="6176" spans="1:5" x14ac:dyDescent="0.3">
      <c r="A6176" t="s">
        <v>7306</v>
      </c>
      <c r="B6176" s="9">
        <v>43689</v>
      </c>
      <c r="C6176">
        <v>2019</v>
      </c>
      <c r="D6176" t="s">
        <v>7266</v>
      </c>
      <c r="E6176" t="s">
        <v>13622</v>
      </c>
    </row>
    <row r="6177" spans="1:5" x14ac:dyDescent="0.3">
      <c r="A6177" t="s">
        <v>7307</v>
      </c>
      <c r="B6177" s="9">
        <v>43689</v>
      </c>
      <c r="C6177">
        <v>2019</v>
      </c>
      <c r="D6177" t="s">
        <v>7266</v>
      </c>
      <c r="E6177" t="s">
        <v>13623</v>
      </c>
    </row>
    <row r="6178" spans="1:5" x14ac:dyDescent="0.3">
      <c r="A6178" t="s">
        <v>7308</v>
      </c>
      <c r="B6178" s="9">
        <v>43689</v>
      </c>
      <c r="C6178">
        <v>2019</v>
      </c>
      <c r="D6178" t="s">
        <v>7266</v>
      </c>
      <c r="E6178" t="s">
        <v>7308</v>
      </c>
    </row>
    <row r="6179" spans="1:5" x14ac:dyDescent="0.3">
      <c r="A6179" t="s">
        <v>7309</v>
      </c>
      <c r="B6179" s="9">
        <v>43688</v>
      </c>
      <c r="C6179">
        <v>2019</v>
      </c>
      <c r="D6179" t="s">
        <v>7278</v>
      </c>
      <c r="E6179" t="s">
        <v>13624</v>
      </c>
    </row>
    <row r="6180" spans="1:5" x14ac:dyDescent="0.3">
      <c r="A6180" t="s">
        <v>7310</v>
      </c>
      <c r="B6180" s="9">
        <v>43688</v>
      </c>
      <c r="C6180">
        <v>2019</v>
      </c>
      <c r="D6180" t="s">
        <v>7266</v>
      </c>
      <c r="E6180" t="s">
        <v>13625</v>
      </c>
    </row>
    <row r="6181" spans="1:5" x14ac:dyDescent="0.3">
      <c r="A6181" t="s">
        <v>7311</v>
      </c>
      <c r="B6181" s="9">
        <v>43688</v>
      </c>
      <c r="C6181">
        <v>2019</v>
      </c>
      <c r="D6181" t="s">
        <v>1321</v>
      </c>
      <c r="E6181" t="s">
        <v>7311</v>
      </c>
    </row>
    <row r="6182" spans="1:5" x14ac:dyDescent="0.3">
      <c r="A6182" t="s">
        <v>7312</v>
      </c>
      <c r="B6182" s="9">
        <v>43688</v>
      </c>
      <c r="C6182">
        <v>2019</v>
      </c>
      <c r="D6182" t="s">
        <v>7266</v>
      </c>
      <c r="E6182" t="s">
        <v>13626</v>
      </c>
    </row>
    <row r="6183" spans="1:5" x14ac:dyDescent="0.3">
      <c r="A6183" t="s">
        <v>7313</v>
      </c>
      <c r="B6183" s="9">
        <v>43688</v>
      </c>
      <c r="C6183">
        <v>2019</v>
      </c>
      <c r="D6183" t="s">
        <v>5827</v>
      </c>
      <c r="E6183" t="s">
        <v>13627</v>
      </c>
    </row>
    <row r="6184" spans="1:5" x14ac:dyDescent="0.3">
      <c r="A6184" t="s">
        <v>7314</v>
      </c>
      <c r="B6184" s="9">
        <v>43688</v>
      </c>
      <c r="C6184">
        <v>2019</v>
      </c>
      <c r="D6184" t="s">
        <v>7278</v>
      </c>
      <c r="E6184" t="s">
        <v>7314</v>
      </c>
    </row>
    <row r="6185" spans="1:5" x14ac:dyDescent="0.3">
      <c r="A6185" t="s">
        <v>7315</v>
      </c>
      <c r="B6185" s="9">
        <v>43688</v>
      </c>
      <c r="C6185">
        <v>2019</v>
      </c>
      <c r="D6185" t="s">
        <v>7266</v>
      </c>
      <c r="E6185" t="s">
        <v>7315</v>
      </c>
    </row>
    <row r="6186" spans="1:5" x14ac:dyDescent="0.3">
      <c r="A6186" t="s">
        <v>7316</v>
      </c>
      <c r="B6186" s="9">
        <v>43688</v>
      </c>
      <c r="C6186">
        <v>2019</v>
      </c>
      <c r="D6186" t="s">
        <v>7266</v>
      </c>
      <c r="E6186" t="s">
        <v>13628</v>
      </c>
    </row>
    <row r="6187" spans="1:5" x14ac:dyDescent="0.3">
      <c r="A6187" t="s">
        <v>7317</v>
      </c>
      <c r="B6187" s="9">
        <v>43688</v>
      </c>
      <c r="C6187">
        <v>2019</v>
      </c>
      <c r="D6187" t="s">
        <v>7266</v>
      </c>
      <c r="E6187" t="s">
        <v>13629</v>
      </c>
    </row>
    <row r="6188" spans="1:5" x14ac:dyDescent="0.3">
      <c r="A6188" t="s">
        <v>7318</v>
      </c>
      <c r="B6188" s="9">
        <v>43687</v>
      </c>
      <c r="C6188">
        <v>2019</v>
      </c>
      <c r="D6188" t="s">
        <v>7266</v>
      </c>
      <c r="E6188" t="s">
        <v>13630</v>
      </c>
    </row>
    <row r="6189" spans="1:5" x14ac:dyDescent="0.3">
      <c r="A6189" t="s">
        <v>7319</v>
      </c>
      <c r="B6189" s="9">
        <v>43687</v>
      </c>
      <c r="C6189">
        <v>2019</v>
      </c>
      <c r="D6189" t="s">
        <v>7320</v>
      </c>
      <c r="E6189" t="s">
        <v>13631</v>
      </c>
    </row>
    <row r="6190" spans="1:5" x14ac:dyDescent="0.3">
      <c r="A6190" t="s">
        <v>7321</v>
      </c>
      <c r="B6190" s="9">
        <v>43686</v>
      </c>
      <c r="C6190">
        <v>2019</v>
      </c>
      <c r="D6190" t="s">
        <v>7322</v>
      </c>
      <c r="E6190" t="s">
        <v>7321</v>
      </c>
    </row>
    <row r="6191" spans="1:5" x14ac:dyDescent="0.3">
      <c r="A6191" t="s">
        <v>7323</v>
      </c>
      <c r="B6191" s="9">
        <v>43686</v>
      </c>
      <c r="C6191">
        <v>2019</v>
      </c>
      <c r="D6191" t="s">
        <v>7266</v>
      </c>
      <c r="E6191" t="s">
        <v>13632</v>
      </c>
    </row>
    <row r="6192" spans="1:5" x14ac:dyDescent="0.3">
      <c r="A6192" t="s">
        <v>7324</v>
      </c>
      <c r="B6192" s="9">
        <v>43686</v>
      </c>
      <c r="C6192">
        <v>2019</v>
      </c>
      <c r="D6192" t="s">
        <v>7266</v>
      </c>
      <c r="E6192" t="s">
        <v>13633</v>
      </c>
    </row>
    <row r="6193" spans="1:5" x14ac:dyDescent="0.3">
      <c r="A6193" t="s">
        <v>7325</v>
      </c>
      <c r="B6193" s="9">
        <v>43686</v>
      </c>
      <c r="C6193">
        <v>2019</v>
      </c>
      <c r="D6193" t="s">
        <v>7266</v>
      </c>
      <c r="E6193" t="s">
        <v>13634</v>
      </c>
    </row>
    <row r="6194" spans="1:5" x14ac:dyDescent="0.3">
      <c r="A6194" t="s">
        <v>7326</v>
      </c>
      <c r="B6194" s="9">
        <v>43686</v>
      </c>
      <c r="C6194">
        <v>2019</v>
      </c>
      <c r="D6194" t="s">
        <v>7266</v>
      </c>
      <c r="E6194" t="s">
        <v>13635</v>
      </c>
    </row>
    <row r="6195" spans="1:5" x14ac:dyDescent="0.3">
      <c r="A6195" t="s">
        <v>7327</v>
      </c>
      <c r="B6195" s="9">
        <v>43686</v>
      </c>
      <c r="C6195">
        <v>2019</v>
      </c>
      <c r="D6195" t="s">
        <v>7266</v>
      </c>
      <c r="E6195" t="s">
        <v>13636</v>
      </c>
    </row>
    <row r="6196" spans="1:5" x14ac:dyDescent="0.3">
      <c r="A6196" t="s">
        <v>7328</v>
      </c>
      <c r="B6196" s="9">
        <v>43686</v>
      </c>
      <c r="C6196">
        <v>2019</v>
      </c>
      <c r="D6196" t="s">
        <v>3530</v>
      </c>
      <c r="E6196" t="s">
        <v>7328</v>
      </c>
    </row>
    <row r="6197" spans="1:5" x14ac:dyDescent="0.3">
      <c r="A6197" t="s">
        <v>7329</v>
      </c>
      <c r="B6197" s="9">
        <v>43686</v>
      </c>
      <c r="C6197">
        <v>2019</v>
      </c>
      <c r="D6197" t="s">
        <v>7266</v>
      </c>
      <c r="E6197" t="s">
        <v>7329</v>
      </c>
    </row>
    <row r="6198" spans="1:5" x14ac:dyDescent="0.3">
      <c r="A6198" t="s">
        <v>7330</v>
      </c>
      <c r="B6198" s="9">
        <v>43685</v>
      </c>
      <c r="C6198">
        <v>2019</v>
      </c>
      <c r="D6198" t="s">
        <v>7266</v>
      </c>
      <c r="E6198" t="s">
        <v>13637</v>
      </c>
    </row>
    <row r="6199" spans="1:5" x14ac:dyDescent="0.3">
      <c r="A6199" t="s">
        <v>7331</v>
      </c>
      <c r="B6199" s="9">
        <v>43685</v>
      </c>
      <c r="C6199">
        <v>2019</v>
      </c>
      <c r="D6199" t="s">
        <v>3530</v>
      </c>
      <c r="E6199" t="s">
        <v>13638</v>
      </c>
    </row>
    <row r="6200" spans="1:5" x14ac:dyDescent="0.3">
      <c r="A6200" t="s">
        <v>7332</v>
      </c>
      <c r="B6200" s="9">
        <v>43685</v>
      </c>
      <c r="C6200">
        <v>2019</v>
      </c>
      <c r="D6200" t="s">
        <v>7266</v>
      </c>
      <c r="E6200" t="s">
        <v>13639</v>
      </c>
    </row>
    <row r="6201" spans="1:5" x14ac:dyDescent="0.3">
      <c r="A6201" t="s">
        <v>7333</v>
      </c>
      <c r="B6201" s="9">
        <v>43685</v>
      </c>
      <c r="C6201">
        <v>2019</v>
      </c>
      <c r="D6201" t="s">
        <v>3530</v>
      </c>
      <c r="E6201" t="s">
        <v>13640</v>
      </c>
    </row>
    <row r="6202" spans="1:5" x14ac:dyDescent="0.3">
      <c r="A6202" t="s">
        <v>7334</v>
      </c>
      <c r="B6202" s="9">
        <v>43685</v>
      </c>
      <c r="C6202">
        <v>2019</v>
      </c>
      <c r="D6202" t="s">
        <v>7335</v>
      </c>
      <c r="E6202" t="s">
        <v>13641</v>
      </c>
    </row>
    <row r="6203" spans="1:5" x14ac:dyDescent="0.3">
      <c r="A6203" t="s">
        <v>7336</v>
      </c>
      <c r="B6203" s="9">
        <v>43685</v>
      </c>
      <c r="C6203">
        <v>2019</v>
      </c>
      <c r="D6203" t="s">
        <v>7266</v>
      </c>
      <c r="E6203" t="s">
        <v>13642</v>
      </c>
    </row>
    <row r="6204" spans="1:5" x14ac:dyDescent="0.3">
      <c r="A6204" t="s">
        <v>7337</v>
      </c>
      <c r="B6204" s="9">
        <v>43684</v>
      </c>
      <c r="C6204">
        <v>2019</v>
      </c>
      <c r="D6204" t="s">
        <v>7300</v>
      </c>
      <c r="E6204" t="s">
        <v>13643</v>
      </c>
    </row>
    <row r="6205" spans="1:5" x14ac:dyDescent="0.3">
      <c r="A6205" t="s">
        <v>7338</v>
      </c>
      <c r="B6205" s="9">
        <v>43684</v>
      </c>
      <c r="C6205">
        <v>2019</v>
      </c>
      <c r="D6205" t="s">
        <v>7266</v>
      </c>
      <c r="E6205" t="s">
        <v>13644</v>
      </c>
    </row>
    <row r="6206" spans="1:5" x14ac:dyDescent="0.3">
      <c r="A6206" t="s">
        <v>7339</v>
      </c>
      <c r="B6206" s="9">
        <v>43684</v>
      </c>
      <c r="C6206">
        <v>2019</v>
      </c>
      <c r="D6206" t="s">
        <v>134</v>
      </c>
      <c r="E6206" t="s">
        <v>13645</v>
      </c>
    </row>
    <row r="6207" spans="1:5" x14ac:dyDescent="0.3">
      <c r="A6207" t="s">
        <v>7340</v>
      </c>
      <c r="B6207" s="9">
        <v>43684</v>
      </c>
      <c r="C6207">
        <v>2019</v>
      </c>
      <c r="D6207" t="s">
        <v>7266</v>
      </c>
      <c r="E6207" t="s">
        <v>13646</v>
      </c>
    </row>
    <row r="6208" spans="1:5" x14ac:dyDescent="0.3">
      <c r="A6208" t="s">
        <v>7341</v>
      </c>
      <c r="B6208" s="9">
        <v>43683</v>
      </c>
      <c r="C6208">
        <v>2019</v>
      </c>
      <c r="D6208" t="s">
        <v>7266</v>
      </c>
      <c r="E6208" t="s">
        <v>13647</v>
      </c>
    </row>
    <row r="6209" spans="1:5" x14ac:dyDescent="0.3">
      <c r="A6209" t="s">
        <v>7342</v>
      </c>
      <c r="B6209" s="9">
        <v>43683</v>
      </c>
      <c r="C6209">
        <v>2019</v>
      </c>
      <c r="D6209" t="s">
        <v>7266</v>
      </c>
      <c r="E6209" t="s">
        <v>13648</v>
      </c>
    </row>
    <row r="6210" spans="1:5" x14ac:dyDescent="0.3">
      <c r="A6210" t="s">
        <v>7343</v>
      </c>
      <c r="B6210" s="9">
        <v>43683</v>
      </c>
      <c r="C6210">
        <v>2019</v>
      </c>
      <c r="D6210" t="s">
        <v>7266</v>
      </c>
      <c r="E6210" t="s">
        <v>13649</v>
      </c>
    </row>
    <row r="6211" spans="1:5" x14ac:dyDescent="0.3">
      <c r="A6211" t="s">
        <v>7344</v>
      </c>
      <c r="B6211" s="9">
        <v>43683</v>
      </c>
      <c r="C6211">
        <v>2019</v>
      </c>
      <c r="D6211" t="s">
        <v>79</v>
      </c>
      <c r="E6211" t="s">
        <v>13650</v>
      </c>
    </row>
    <row r="6212" spans="1:5" x14ac:dyDescent="0.3">
      <c r="A6212" t="s">
        <v>7345</v>
      </c>
      <c r="B6212" s="9">
        <v>43683</v>
      </c>
      <c r="C6212">
        <v>2019</v>
      </c>
      <c r="D6212" t="s">
        <v>7266</v>
      </c>
      <c r="E6212" t="s">
        <v>13651</v>
      </c>
    </row>
    <row r="6213" spans="1:5" x14ac:dyDescent="0.3">
      <c r="A6213" t="s">
        <v>7346</v>
      </c>
      <c r="B6213" s="9">
        <v>43683</v>
      </c>
      <c r="C6213">
        <v>2019</v>
      </c>
      <c r="D6213" t="s">
        <v>7278</v>
      </c>
      <c r="E6213" t="s">
        <v>13652</v>
      </c>
    </row>
    <row r="6214" spans="1:5" x14ac:dyDescent="0.3">
      <c r="A6214" t="s">
        <v>7347</v>
      </c>
      <c r="B6214" s="9">
        <v>43682</v>
      </c>
      <c r="C6214">
        <v>2019</v>
      </c>
      <c r="D6214" t="s">
        <v>3530</v>
      </c>
      <c r="E6214" t="s">
        <v>13653</v>
      </c>
    </row>
    <row r="6215" spans="1:5" x14ac:dyDescent="0.3">
      <c r="A6215" t="s">
        <v>7348</v>
      </c>
      <c r="B6215" s="9">
        <v>43682</v>
      </c>
      <c r="C6215">
        <v>2019</v>
      </c>
      <c r="D6215" t="s">
        <v>7266</v>
      </c>
      <c r="E6215" t="s">
        <v>13654</v>
      </c>
    </row>
    <row r="6216" spans="1:5" x14ac:dyDescent="0.3">
      <c r="A6216" t="s">
        <v>7349</v>
      </c>
      <c r="B6216" s="9">
        <v>43682</v>
      </c>
      <c r="C6216">
        <v>2019</v>
      </c>
      <c r="D6216" t="s">
        <v>7266</v>
      </c>
      <c r="E6216" t="s">
        <v>7349</v>
      </c>
    </row>
    <row r="6217" spans="1:5" x14ac:dyDescent="0.3">
      <c r="A6217" t="s">
        <v>7350</v>
      </c>
      <c r="B6217" s="9">
        <v>43682</v>
      </c>
      <c r="C6217">
        <v>2019</v>
      </c>
      <c r="D6217" t="s">
        <v>3530</v>
      </c>
      <c r="E6217" t="s">
        <v>13655</v>
      </c>
    </row>
    <row r="6218" spans="1:5" x14ac:dyDescent="0.3">
      <c r="A6218" t="s">
        <v>7351</v>
      </c>
      <c r="B6218" s="9">
        <v>43682</v>
      </c>
      <c r="C6218">
        <v>2019</v>
      </c>
      <c r="D6218" t="s">
        <v>7266</v>
      </c>
      <c r="E6218" t="s">
        <v>13656</v>
      </c>
    </row>
    <row r="6219" spans="1:5" x14ac:dyDescent="0.3">
      <c r="A6219" t="s">
        <v>7352</v>
      </c>
      <c r="B6219" s="9">
        <v>43681</v>
      </c>
      <c r="C6219">
        <v>2019</v>
      </c>
      <c r="D6219" t="s">
        <v>7266</v>
      </c>
      <c r="E6219" t="s">
        <v>7352</v>
      </c>
    </row>
    <row r="6220" spans="1:5" x14ac:dyDescent="0.3">
      <c r="A6220" t="s">
        <v>7353</v>
      </c>
      <c r="B6220" s="9">
        <v>43681</v>
      </c>
      <c r="C6220">
        <v>2019</v>
      </c>
      <c r="D6220" t="s">
        <v>7266</v>
      </c>
      <c r="E6220" t="s">
        <v>13657</v>
      </c>
    </row>
    <row r="6221" spans="1:5" x14ac:dyDescent="0.3">
      <c r="A6221" t="s">
        <v>7354</v>
      </c>
      <c r="B6221" s="9">
        <v>43681</v>
      </c>
      <c r="C6221">
        <v>2019</v>
      </c>
      <c r="D6221" t="s">
        <v>7266</v>
      </c>
      <c r="E6221" t="s">
        <v>13658</v>
      </c>
    </row>
    <row r="6222" spans="1:5" x14ac:dyDescent="0.3">
      <c r="A6222" t="s">
        <v>7355</v>
      </c>
      <c r="B6222" s="9">
        <v>43680</v>
      </c>
      <c r="C6222">
        <v>2019</v>
      </c>
      <c r="D6222" t="s">
        <v>7266</v>
      </c>
      <c r="E6222" t="s">
        <v>13659</v>
      </c>
    </row>
    <row r="6223" spans="1:5" x14ac:dyDescent="0.3">
      <c r="A6223" t="s">
        <v>7356</v>
      </c>
      <c r="B6223" s="9">
        <v>43680</v>
      </c>
      <c r="C6223">
        <v>2019</v>
      </c>
      <c r="D6223" t="s">
        <v>7266</v>
      </c>
      <c r="E6223" t="s">
        <v>13660</v>
      </c>
    </row>
    <row r="6224" spans="1:5" x14ac:dyDescent="0.3">
      <c r="A6224" t="s">
        <v>7357</v>
      </c>
      <c r="B6224" s="9">
        <v>43680</v>
      </c>
      <c r="C6224">
        <v>2019</v>
      </c>
      <c r="D6224" t="s">
        <v>7266</v>
      </c>
      <c r="E6224" t="s">
        <v>13661</v>
      </c>
    </row>
    <row r="6225" spans="1:5" x14ac:dyDescent="0.3">
      <c r="A6225" t="s">
        <v>7358</v>
      </c>
      <c r="B6225" s="9">
        <v>43680</v>
      </c>
      <c r="C6225">
        <v>2019</v>
      </c>
      <c r="D6225" t="s">
        <v>7278</v>
      </c>
      <c r="E6225" t="s">
        <v>7358</v>
      </c>
    </row>
    <row r="6226" spans="1:5" x14ac:dyDescent="0.3">
      <c r="A6226" t="s">
        <v>7359</v>
      </c>
      <c r="B6226" s="9">
        <v>43680</v>
      </c>
      <c r="C6226">
        <v>2019</v>
      </c>
      <c r="D6226" t="s">
        <v>7266</v>
      </c>
      <c r="E6226" t="s">
        <v>13662</v>
      </c>
    </row>
    <row r="6227" spans="1:5" x14ac:dyDescent="0.3">
      <c r="A6227" t="s">
        <v>7360</v>
      </c>
      <c r="B6227" s="9">
        <v>43680</v>
      </c>
      <c r="C6227">
        <v>2019</v>
      </c>
      <c r="D6227" t="s">
        <v>7266</v>
      </c>
      <c r="E6227" t="s">
        <v>13663</v>
      </c>
    </row>
    <row r="6228" spans="1:5" x14ac:dyDescent="0.3">
      <c r="A6228" t="s">
        <v>7361</v>
      </c>
      <c r="B6228" s="9">
        <v>43679</v>
      </c>
      <c r="C6228">
        <v>2019</v>
      </c>
      <c r="D6228" t="s">
        <v>7266</v>
      </c>
      <c r="E6228" t="s">
        <v>13664</v>
      </c>
    </row>
    <row r="6229" spans="1:5" x14ac:dyDescent="0.3">
      <c r="A6229" t="s">
        <v>7362</v>
      </c>
      <c r="B6229" s="9">
        <v>43678</v>
      </c>
      <c r="C6229">
        <v>2019</v>
      </c>
      <c r="D6229" t="s">
        <v>7266</v>
      </c>
      <c r="E6229" t="s">
        <v>13665</v>
      </c>
    </row>
    <row r="6230" spans="1:5" x14ac:dyDescent="0.3">
      <c r="A6230" t="s">
        <v>7363</v>
      </c>
      <c r="B6230" s="9">
        <v>43678</v>
      </c>
      <c r="C6230">
        <v>2019</v>
      </c>
      <c r="D6230" t="s">
        <v>7364</v>
      </c>
      <c r="E6230" t="s">
        <v>13666</v>
      </c>
    </row>
    <row r="6231" spans="1:5" x14ac:dyDescent="0.3">
      <c r="A6231" t="s">
        <v>7365</v>
      </c>
      <c r="B6231" s="9">
        <v>43678</v>
      </c>
      <c r="C6231">
        <v>2019</v>
      </c>
      <c r="D6231" t="s">
        <v>7366</v>
      </c>
      <c r="E6231" t="s">
        <v>13667</v>
      </c>
    </row>
    <row r="6232" spans="1:5" x14ac:dyDescent="0.3">
      <c r="A6232" t="s">
        <v>7367</v>
      </c>
      <c r="B6232" s="9">
        <v>43677</v>
      </c>
      <c r="C6232">
        <v>2019</v>
      </c>
      <c r="D6232" t="s">
        <v>7266</v>
      </c>
      <c r="E6232" t="s">
        <v>13668</v>
      </c>
    </row>
    <row r="6233" spans="1:5" x14ac:dyDescent="0.3">
      <c r="A6233" t="s">
        <v>7368</v>
      </c>
      <c r="B6233" s="9">
        <v>43677</v>
      </c>
      <c r="C6233">
        <v>2019</v>
      </c>
      <c r="D6233" t="s">
        <v>7266</v>
      </c>
      <c r="E6233" t="s">
        <v>13669</v>
      </c>
    </row>
    <row r="6234" spans="1:5" x14ac:dyDescent="0.3">
      <c r="A6234" t="s">
        <v>7369</v>
      </c>
      <c r="B6234" s="9">
        <v>43677</v>
      </c>
      <c r="C6234">
        <v>2019</v>
      </c>
      <c r="D6234" t="s">
        <v>7266</v>
      </c>
      <c r="E6234" t="s">
        <v>13670</v>
      </c>
    </row>
    <row r="6235" spans="1:5" x14ac:dyDescent="0.3">
      <c r="A6235" t="s">
        <v>7370</v>
      </c>
      <c r="B6235" s="9">
        <v>43677</v>
      </c>
      <c r="C6235">
        <v>2019</v>
      </c>
      <c r="D6235" t="s">
        <v>7266</v>
      </c>
      <c r="E6235" t="s">
        <v>13671</v>
      </c>
    </row>
    <row r="6236" spans="1:5" x14ac:dyDescent="0.3">
      <c r="A6236" t="s">
        <v>7371</v>
      </c>
      <c r="B6236" s="9">
        <v>43677</v>
      </c>
      <c r="C6236">
        <v>2019</v>
      </c>
      <c r="D6236" t="s">
        <v>7266</v>
      </c>
      <c r="E6236" t="s">
        <v>13672</v>
      </c>
    </row>
    <row r="6237" spans="1:5" x14ac:dyDescent="0.3">
      <c r="A6237" t="s">
        <v>7372</v>
      </c>
      <c r="B6237" s="9">
        <v>43677</v>
      </c>
      <c r="C6237">
        <v>2019</v>
      </c>
      <c r="D6237" t="s">
        <v>5977</v>
      </c>
      <c r="E6237" t="s">
        <v>13673</v>
      </c>
    </row>
    <row r="6238" spans="1:5" x14ac:dyDescent="0.3">
      <c r="A6238" t="s">
        <v>7373</v>
      </c>
      <c r="B6238" s="9">
        <v>43677</v>
      </c>
      <c r="C6238">
        <v>2019</v>
      </c>
      <c r="D6238" t="s">
        <v>7335</v>
      </c>
      <c r="E6238" t="s">
        <v>13674</v>
      </c>
    </row>
    <row r="6239" spans="1:5" x14ac:dyDescent="0.3">
      <c r="A6239" t="s">
        <v>7374</v>
      </c>
      <c r="B6239" s="9">
        <v>43677</v>
      </c>
      <c r="C6239">
        <v>2019</v>
      </c>
      <c r="D6239" t="s">
        <v>7266</v>
      </c>
      <c r="E6239" t="s">
        <v>7374</v>
      </c>
    </row>
    <row r="6240" spans="1:5" x14ac:dyDescent="0.3">
      <c r="A6240" t="s">
        <v>7375</v>
      </c>
      <c r="B6240" s="9">
        <v>43676</v>
      </c>
      <c r="C6240">
        <v>2019</v>
      </c>
      <c r="D6240" t="s">
        <v>7278</v>
      </c>
      <c r="E6240" t="s">
        <v>7375</v>
      </c>
    </row>
    <row r="6241" spans="1:5" x14ac:dyDescent="0.3">
      <c r="A6241" t="s">
        <v>7376</v>
      </c>
      <c r="B6241" s="9">
        <v>43676</v>
      </c>
      <c r="C6241">
        <v>2019</v>
      </c>
      <c r="D6241" t="s">
        <v>7377</v>
      </c>
      <c r="E6241" t="s">
        <v>13675</v>
      </c>
    </row>
    <row r="6242" spans="1:5" x14ac:dyDescent="0.3">
      <c r="A6242" t="s">
        <v>7378</v>
      </c>
      <c r="B6242" s="9">
        <v>43676</v>
      </c>
      <c r="C6242">
        <v>2019</v>
      </c>
      <c r="D6242" t="s">
        <v>7266</v>
      </c>
      <c r="E6242" t="s">
        <v>13676</v>
      </c>
    </row>
    <row r="6243" spans="1:5" x14ac:dyDescent="0.3">
      <c r="A6243" t="s">
        <v>7379</v>
      </c>
      <c r="B6243" s="9">
        <v>43676</v>
      </c>
      <c r="C6243">
        <v>2019</v>
      </c>
      <c r="D6243" t="s">
        <v>7266</v>
      </c>
      <c r="E6243" t="s">
        <v>13677</v>
      </c>
    </row>
    <row r="6244" spans="1:5" x14ac:dyDescent="0.3">
      <c r="A6244" t="s">
        <v>7380</v>
      </c>
      <c r="B6244" s="9">
        <v>43676</v>
      </c>
      <c r="C6244">
        <v>2019</v>
      </c>
      <c r="D6244" t="s">
        <v>7266</v>
      </c>
      <c r="E6244" t="s">
        <v>13678</v>
      </c>
    </row>
    <row r="6245" spans="1:5" x14ac:dyDescent="0.3">
      <c r="A6245" t="s">
        <v>7381</v>
      </c>
      <c r="B6245" s="9">
        <v>43676</v>
      </c>
      <c r="C6245">
        <v>2019</v>
      </c>
      <c r="D6245" t="s">
        <v>7266</v>
      </c>
      <c r="E6245" t="s">
        <v>13679</v>
      </c>
    </row>
    <row r="6246" spans="1:5" x14ac:dyDescent="0.3">
      <c r="A6246" t="s">
        <v>7382</v>
      </c>
      <c r="B6246" s="9">
        <v>43675</v>
      </c>
      <c r="C6246">
        <v>2019</v>
      </c>
      <c r="D6246" t="s">
        <v>7266</v>
      </c>
      <c r="E6246" t="s">
        <v>13680</v>
      </c>
    </row>
    <row r="6247" spans="1:5" x14ac:dyDescent="0.3">
      <c r="A6247" t="s">
        <v>7383</v>
      </c>
      <c r="B6247" s="9">
        <v>43675</v>
      </c>
      <c r="C6247">
        <v>2019</v>
      </c>
      <c r="D6247" t="s">
        <v>7266</v>
      </c>
      <c r="E6247" t="s">
        <v>13681</v>
      </c>
    </row>
    <row r="6248" spans="1:5" x14ac:dyDescent="0.3">
      <c r="A6248" t="s">
        <v>7384</v>
      </c>
      <c r="B6248" s="9">
        <v>43675</v>
      </c>
      <c r="C6248">
        <v>2019</v>
      </c>
      <c r="D6248" t="s">
        <v>1085</v>
      </c>
      <c r="E6248" t="s">
        <v>13682</v>
      </c>
    </row>
    <row r="6249" spans="1:5" x14ac:dyDescent="0.3">
      <c r="A6249" t="s">
        <v>7385</v>
      </c>
      <c r="B6249" s="9">
        <v>43675</v>
      </c>
      <c r="C6249">
        <v>2019</v>
      </c>
      <c r="D6249" t="s">
        <v>7386</v>
      </c>
      <c r="E6249" t="s">
        <v>13683</v>
      </c>
    </row>
    <row r="6250" spans="1:5" x14ac:dyDescent="0.3">
      <c r="A6250" t="s">
        <v>7387</v>
      </c>
      <c r="B6250" s="9">
        <v>43675</v>
      </c>
      <c r="C6250">
        <v>2019</v>
      </c>
      <c r="D6250" t="s">
        <v>7266</v>
      </c>
      <c r="E6250" t="s">
        <v>13684</v>
      </c>
    </row>
    <row r="6251" spans="1:5" x14ac:dyDescent="0.3">
      <c r="A6251" t="s">
        <v>7388</v>
      </c>
      <c r="B6251" s="9">
        <v>43675</v>
      </c>
      <c r="C6251">
        <v>2019</v>
      </c>
      <c r="D6251" t="s">
        <v>7266</v>
      </c>
      <c r="E6251" t="s">
        <v>7388</v>
      </c>
    </row>
    <row r="6252" spans="1:5" x14ac:dyDescent="0.3">
      <c r="A6252" t="s">
        <v>7389</v>
      </c>
      <c r="B6252" s="9">
        <v>43675</v>
      </c>
      <c r="C6252">
        <v>2019</v>
      </c>
      <c r="D6252" t="s">
        <v>3530</v>
      </c>
      <c r="E6252" t="s">
        <v>13685</v>
      </c>
    </row>
    <row r="6253" spans="1:5" x14ac:dyDescent="0.3">
      <c r="A6253" t="s">
        <v>7390</v>
      </c>
      <c r="B6253" s="9">
        <v>43674</v>
      </c>
      <c r="C6253">
        <v>2019</v>
      </c>
      <c r="D6253" t="s">
        <v>7266</v>
      </c>
      <c r="E6253" t="s">
        <v>13686</v>
      </c>
    </row>
    <row r="6254" spans="1:5" x14ac:dyDescent="0.3">
      <c r="A6254" t="s">
        <v>7391</v>
      </c>
      <c r="B6254" s="9">
        <v>43674</v>
      </c>
      <c r="C6254">
        <v>2019</v>
      </c>
      <c r="D6254" t="s">
        <v>3530</v>
      </c>
      <c r="E6254" t="s">
        <v>7391</v>
      </c>
    </row>
    <row r="6255" spans="1:5" x14ac:dyDescent="0.3">
      <c r="A6255" t="s">
        <v>7392</v>
      </c>
      <c r="B6255" s="9">
        <v>43673</v>
      </c>
      <c r="C6255">
        <v>2019</v>
      </c>
      <c r="D6255" t="s">
        <v>7335</v>
      </c>
      <c r="E6255" t="s">
        <v>13687</v>
      </c>
    </row>
    <row r="6256" spans="1:5" x14ac:dyDescent="0.3">
      <c r="A6256" t="s">
        <v>7393</v>
      </c>
      <c r="B6256" s="9">
        <v>43673</v>
      </c>
      <c r="C6256">
        <v>2019</v>
      </c>
      <c r="D6256" t="s">
        <v>7266</v>
      </c>
      <c r="E6256" t="s">
        <v>7393</v>
      </c>
    </row>
    <row r="6257" spans="1:5" x14ac:dyDescent="0.3">
      <c r="A6257" t="s">
        <v>7394</v>
      </c>
      <c r="B6257" s="9">
        <v>43673</v>
      </c>
      <c r="C6257">
        <v>2019</v>
      </c>
      <c r="D6257" t="s">
        <v>7266</v>
      </c>
      <c r="E6257" t="s">
        <v>7394</v>
      </c>
    </row>
    <row r="6258" spans="1:5" x14ac:dyDescent="0.3">
      <c r="A6258" t="s">
        <v>7395</v>
      </c>
      <c r="B6258" s="9">
        <v>43673</v>
      </c>
      <c r="C6258">
        <v>2019</v>
      </c>
      <c r="D6258" t="s">
        <v>7281</v>
      </c>
      <c r="E6258" t="s">
        <v>13688</v>
      </c>
    </row>
    <row r="6259" spans="1:5" x14ac:dyDescent="0.3">
      <c r="A6259" t="s">
        <v>7396</v>
      </c>
      <c r="B6259" s="9">
        <v>43672</v>
      </c>
      <c r="C6259">
        <v>2019</v>
      </c>
      <c r="D6259" t="s">
        <v>7266</v>
      </c>
      <c r="E6259" t="s">
        <v>7396</v>
      </c>
    </row>
    <row r="6260" spans="1:5" x14ac:dyDescent="0.3">
      <c r="A6260" t="s">
        <v>7397</v>
      </c>
      <c r="B6260" s="9">
        <v>43672</v>
      </c>
      <c r="C6260">
        <v>2019</v>
      </c>
      <c r="D6260" t="s">
        <v>7364</v>
      </c>
      <c r="E6260" t="s">
        <v>13689</v>
      </c>
    </row>
    <row r="6261" spans="1:5" x14ac:dyDescent="0.3">
      <c r="A6261" t="s">
        <v>7398</v>
      </c>
      <c r="B6261" s="9">
        <v>43672</v>
      </c>
      <c r="C6261">
        <v>2019</v>
      </c>
      <c r="D6261" t="s">
        <v>7266</v>
      </c>
      <c r="E6261" t="s">
        <v>13690</v>
      </c>
    </row>
    <row r="6262" spans="1:5" x14ac:dyDescent="0.3">
      <c r="A6262" t="s">
        <v>7399</v>
      </c>
      <c r="B6262" s="9">
        <v>43672</v>
      </c>
      <c r="C6262">
        <v>2019</v>
      </c>
      <c r="D6262" t="s">
        <v>7266</v>
      </c>
      <c r="E6262" t="s">
        <v>13691</v>
      </c>
    </row>
    <row r="6263" spans="1:5" x14ac:dyDescent="0.3">
      <c r="A6263" t="s">
        <v>7400</v>
      </c>
      <c r="B6263" s="9">
        <v>43672</v>
      </c>
      <c r="C6263">
        <v>2019</v>
      </c>
      <c r="D6263" t="s">
        <v>7278</v>
      </c>
      <c r="E6263" t="s">
        <v>13692</v>
      </c>
    </row>
    <row r="6264" spans="1:5" x14ac:dyDescent="0.3">
      <c r="A6264" t="s">
        <v>7401</v>
      </c>
      <c r="B6264" s="9">
        <v>43671</v>
      </c>
      <c r="C6264">
        <v>2019</v>
      </c>
      <c r="D6264" t="s">
        <v>7266</v>
      </c>
      <c r="E6264" t="s">
        <v>13693</v>
      </c>
    </row>
    <row r="6265" spans="1:5" x14ac:dyDescent="0.3">
      <c r="A6265" t="s">
        <v>7402</v>
      </c>
      <c r="B6265" s="9">
        <v>43670</v>
      </c>
      <c r="C6265">
        <v>2019</v>
      </c>
      <c r="D6265" t="s">
        <v>7266</v>
      </c>
      <c r="E6265" t="s">
        <v>13694</v>
      </c>
    </row>
    <row r="6266" spans="1:5" x14ac:dyDescent="0.3">
      <c r="A6266" t="s">
        <v>7403</v>
      </c>
      <c r="B6266" s="9">
        <v>43670</v>
      </c>
      <c r="C6266">
        <v>2019</v>
      </c>
      <c r="D6266" t="s">
        <v>7266</v>
      </c>
      <c r="E6266" t="s">
        <v>13695</v>
      </c>
    </row>
    <row r="6267" spans="1:5" x14ac:dyDescent="0.3">
      <c r="A6267" t="s">
        <v>7404</v>
      </c>
      <c r="B6267" s="9">
        <v>43670</v>
      </c>
      <c r="C6267">
        <v>2019</v>
      </c>
      <c r="D6267" t="s">
        <v>7266</v>
      </c>
      <c r="E6267" t="s">
        <v>13696</v>
      </c>
    </row>
    <row r="6268" spans="1:5" x14ac:dyDescent="0.3">
      <c r="A6268" t="s">
        <v>7405</v>
      </c>
      <c r="B6268" s="9">
        <v>43670</v>
      </c>
      <c r="C6268">
        <v>2019</v>
      </c>
      <c r="D6268" t="s">
        <v>1085</v>
      </c>
      <c r="E6268" t="s">
        <v>13697</v>
      </c>
    </row>
    <row r="6269" spans="1:5" x14ac:dyDescent="0.3">
      <c r="A6269" t="s">
        <v>7406</v>
      </c>
      <c r="B6269" s="9">
        <v>43670</v>
      </c>
      <c r="C6269">
        <v>2019</v>
      </c>
      <c r="D6269" t="s">
        <v>7266</v>
      </c>
      <c r="E6269" t="s">
        <v>13698</v>
      </c>
    </row>
    <row r="6270" spans="1:5" x14ac:dyDescent="0.3">
      <c r="A6270" t="s">
        <v>7407</v>
      </c>
      <c r="B6270" s="9">
        <v>43669</v>
      </c>
      <c r="C6270">
        <v>2019</v>
      </c>
      <c r="D6270" t="s">
        <v>7266</v>
      </c>
      <c r="E6270" t="s">
        <v>13699</v>
      </c>
    </row>
    <row r="6271" spans="1:5" x14ac:dyDescent="0.3">
      <c r="A6271" t="s">
        <v>7408</v>
      </c>
      <c r="B6271" s="9">
        <v>43669</v>
      </c>
      <c r="C6271">
        <v>2019</v>
      </c>
      <c r="D6271" t="s">
        <v>7278</v>
      </c>
      <c r="E6271" t="s">
        <v>13700</v>
      </c>
    </row>
    <row r="6272" spans="1:5" x14ac:dyDescent="0.3">
      <c r="A6272" t="s">
        <v>7409</v>
      </c>
      <c r="B6272" s="9">
        <v>43669</v>
      </c>
      <c r="C6272">
        <v>2019</v>
      </c>
      <c r="D6272" t="s">
        <v>7266</v>
      </c>
      <c r="E6272" t="s">
        <v>13701</v>
      </c>
    </row>
    <row r="6273" spans="1:5" x14ac:dyDescent="0.3">
      <c r="A6273" t="s">
        <v>7410</v>
      </c>
      <c r="B6273" s="9">
        <v>43668</v>
      </c>
      <c r="C6273">
        <v>2019</v>
      </c>
      <c r="D6273" t="s">
        <v>7278</v>
      </c>
      <c r="E6273" t="s">
        <v>7410</v>
      </c>
    </row>
    <row r="6274" spans="1:5" x14ac:dyDescent="0.3">
      <c r="A6274" t="s">
        <v>7411</v>
      </c>
      <c r="B6274" s="9">
        <v>43668</v>
      </c>
      <c r="C6274">
        <v>2019</v>
      </c>
      <c r="D6274" t="s">
        <v>7266</v>
      </c>
      <c r="E6274" t="s">
        <v>7411</v>
      </c>
    </row>
    <row r="6275" spans="1:5" x14ac:dyDescent="0.3">
      <c r="A6275" t="s">
        <v>7412</v>
      </c>
      <c r="B6275" s="9">
        <v>43667</v>
      </c>
      <c r="C6275">
        <v>2019</v>
      </c>
      <c r="D6275" t="s">
        <v>7266</v>
      </c>
      <c r="E6275" t="s">
        <v>13702</v>
      </c>
    </row>
    <row r="6276" spans="1:5" x14ac:dyDescent="0.3">
      <c r="A6276" t="s">
        <v>7413</v>
      </c>
      <c r="B6276" s="9">
        <v>43667</v>
      </c>
      <c r="C6276">
        <v>2019</v>
      </c>
      <c r="D6276" t="s">
        <v>7414</v>
      </c>
      <c r="E6276" t="s">
        <v>13703</v>
      </c>
    </row>
    <row r="6277" spans="1:5" x14ac:dyDescent="0.3">
      <c r="A6277" t="s">
        <v>7415</v>
      </c>
      <c r="B6277" s="9">
        <v>43667</v>
      </c>
      <c r="C6277">
        <v>2019</v>
      </c>
      <c r="D6277" t="s">
        <v>7266</v>
      </c>
      <c r="E6277" t="s">
        <v>7415</v>
      </c>
    </row>
    <row r="6278" spans="1:5" x14ac:dyDescent="0.3">
      <c r="A6278" t="s">
        <v>7416</v>
      </c>
      <c r="B6278" s="9">
        <v>43667</v>
      </c>
      <c r="C6278">
        <v>2019</v>
      </c>
      <c r="D6278" t="s">
        <v>7266</v>
      </c>
      <c r="E6278" t="s">
        <v>13704</v>
      </c>
    </row>
    <row r="6279" spans="1:5" x14ac:dyDescent="0.3">
      <c r="A6279" t="s">
        <v>7417</v>
      </c>
      <c r="B6279" s="9">
        <v>43667</v>
      </c>
      <c r="C6279">
        <v>2019</v>
      </c>
      <c r="D6279" t="s">
        <v>7266</v>
      </c>
      <c r="E6279" t="s">
        <v>13705</v>
      </c>
    </row>
    <row r="6280" spans="1:5" x14ac:dyDescent="0.3">
      <c r="A6280" t="s">
        <v>7418</v>
      </c>
      <c r="B6280" s="9">
        <v>43667</v>
      </c>
      <c r="C6280">
        <v>2019</v>
      </c>
      <c r="D6280" t="s">
        <v>7266</v>
      </c>
      <c r="E6280" t="s">
        <v>13706</v>
      </c>
    </row>
    <row r="6281" spans="1:5" x14ac:dyDescent="0.3">
      <c r="A6281" t="s">
        <v>7419</v>
      </c>
      <c r="B6281" s="9">
        <v>43666</v>
      </c>
      <c r="C6281">
        <v>2019</v>
      </c>
      <c r="D6281" t="s">
        <v>7266</v>
      </c>
      <c r="E6281" t="s">
        <v>13707</v>
      </c>
    </row>
    <row r="6282" spans="1:5" x14ac:dyDescent="0.3">
      <c r="A6282" t="s">
        <v>7420</v>
      </c>
      <c r="B6282" s="9">
        <v>43666</v>
      </c>
      <c r="C6282">
        <v>2019</v>
      </c>
      <c r="D6282" t="s">
        <v>7266</v>
      </c>
      <c r="E6282" t="s">
        <v>13708</v>
      </c>
    </row>
    <row r="6283" spans="1:5" x14ac:dyDescent="0.3">
      <c r="A6283" t="s">
        <v>7422</v>
      </c>
      <c r="B6283" s="9">
        <v>43666</v>
      </c>
      <c r="C6283">
        <v>2019</v>
      </c>
      <c r="D6283" t="s">
        <v>7266</v>
      </c>
      <c r="E6283" t="s">
        <v>7422</v>
      </c>
    </row>
    <row r="6284" spans="1:5" x14ac:dyDescent="0.3">
      <c r="A6284" t="s">
        <v>7423</v>
      </c>
      <c r="B6284" s="9">
        <v>43665</v>
      </c>
      <c r="C6284">
        <v>2019</v>
      </c>
      <c r="D6284" t="s">
        <v>7266</v>
      </c>
      <c r="E6284" t="s">
        <v>13709</v>
      </c>
    </row>
    <row r="6285" spans="1:5" x14ac:dyDescent="0.3">
      <c r="A6285" t="s">
        <v>7424</v>
      </c>
      <c r="B6285" s="9">
        <v>43665</v>
      </c>
      <c r="C6285">
        <v>2019</v>
      </c>
      <c r="D6285" t="s">
        <v>7266</v>
      </c>
      <c r="E6285" t="s">
        <v>13710</v>
      </c>
    </row>
    <row r="6286" spans="1:5" x14ac:dyDescent="0.3">
      <c r="A6286" t="s">
        <v>7425</v>
      </c>
      <c r="B6286" s="9">
        <v>43665</v>
      </c>
      <c r="C6286">
        <v>2019</v>
      </c>
      <c r="D6286" t="s">
        <v>3530</v>
      </c>
      <c r="E6286" t="s">
        <v>7425</v>
      </c>
    </row>
    <row r="6287" spans="1:5" x14ac:dyDescent="0.3">
      <c r="A6287" t="s">
        <v>7426</v>
      </c>
      <c r="B6287" s="9">
        <v>43665</v>
      </c>
      <c r="C6287">
        <v>2019</v>
      </c>
      <c r="D6287" t="s">
        <v>7266</v>
      </c>
      <c r="E6287" t="s">
        <v>13711</v>
      </c>
    </row>
    <row r="6288" spans="1:5" x14ac:dyDescent="0.3">
      <c r="A6288" t="s">
        <v>7427</v>
      </c>
      <c r="B6288" s="9">
        <v>43665</v>
      </c>
      <c r="C6288">
        <v>2019</v>
      </c>
      <c r="D6288" t="s">
        <v>7428</v>
      </c>
      <c r="E6288" t="s">
        <v>13712</v>
      </c>
    </row>
    <row r="6289" spans="1:5" x14ac:dyDescent="0.3">
      <c r="A6289" t="s">
        <v>7429</v>
      </c>
      <c r="B6289" s="9">
        <v>43664</v>
      </c>
      <c r="C6289">
        <v>2019</v>
      </c>
      <c r="D6289" t="s">
        <v>7430</v>
      </c>
      <c r="E6289" t="s">
        <v>13713</v>
      </c>
    </row>
    <row r="6290" spans="1:5" x14ac:dyDescent="0.3">
      <c r="A6290" t="s">
        <v>7431</v>
      </c>
      <c r="B6290" s="9">
        <v>43664</v>
      </c>
      <c r="C6290">
        <v>2019</v>
      </c>
      <c r="D6290" t="s">
        <v>7266</v>
      </c>
      <c r="E6290" t="s">
        <v>7431</v>
      </c>
    </row>
    <row r="6291" spans="1:5" x14ac:dyDescent="0.3">
      <c r="A6291" t="s">
        <v>7432</v>
      </c>
      <c r="B6291" s="9">
        <v>43664</v>
      </c>
      <c r="C6291">
        <v>2019</v>
      </c>
      <c r="D6291" t="s">
        <v>7266</v>
      </c>
      <c r="E6291" t="s">
        <v>13714</v>
      </c>
    </row>
    <row r="6292" spans="1:5" x14ac:dyDescent="0.3">
      <c r="A6292" t="s">
        <v>7433</v>
      </c>
      <c r="B6292" s="9">
        <v>43663</v>
      </c>
      <c r="C6292">
        <v>2019</v>
      </c>
      <c r="D6292" t="s">
        <v>7278</v>
      </c>
      <c r="E6292" t="s">
        <v>13715</v>
      </c>
    </row>
    <row r="6293" spans="1:5" x14ac:dyDescent="0.3">
      <c r="A6293" t="s">
        <v>7434</v>
      </c>
      <c r="B6293" s="9">
        <v>43663</v>
      </c>
      <c r="C6293">
        <v>2019</v>
      </c>
      <c r="D6293" t="s">
        <v>7435</v>
      </c>
      <c r="E6293" t="s">
        <v>13716</v>
      </c>
    </row>
    <row r="6294" spans="1:5" x14ac:dyDescent="0.3">
      <c r="A6294" t="s">
        <v>7436</v>
      </c>
      <c r="B6294" s="9">
        <v>43663</v>
      </c>
      <c r="C6294">
        <v>2019</v>
      </c>
      <c r="D6294" t="s">
        <v>7437</v>
      </c>
      <c r="E6294" t="s">
        <v>13717</v>
      </c>
    </row>
    <row r="6295" spans="1:5" x14ac:dyDescent="0.3">
      <c r="A6295" t="s">
        <v>7438</v>
      </c>
      <c r="B6295" s="9">
        <v>43663</v>
      </c>
      <c r="C6295">
        <v>2019</v>
      </c>
      <c r="D6295" t="s">
        <v>3530</v>
      </c>
      <c r="E6295" t="s">
        <v>13718</v>
      </c>
    </row>
    <row r="6296" spans="1:5" x14ac:dyDescent="0.3">
      <c r="A6296" t="s">
        <v>7439</v>
      </c>
      <c r="B6296" s="9">
        <v>43662</v>
      </c>
      <c r="C6296">
        <v>2019</v>
      </c>
      <c r="D6296" t="s">
        <v>134</v>
      </c>
      <c r="E6296" t="s">
        <v>7439</v>
      </c>
    </row>
    <row r="6297" spans="1:5" x14ac:dyDescent="0.3">
      <c r="A6297" t="s">
        <v>7440</v>
      </c>
      <c r="B6297" s="9">
        <v>43662</v>
      </c>
      <c r="C6297">
        <v>2019</v>
      </c>
      <c r="D6297" t="s">
        <v>7364</v>
      </c>
      <c r="E6297" t="s">
        <v>13719</v>
      </c>
    </row>
    <row r="6298" spans="1:5" x14ac:dyDescent="0.3">
      <c r="A6298" t="s">
        <v>7441</v>
      </c>
      <c r="B6298" s="9">
        <v>43662</v>
      </c>
      <c r="C6298">
        <v>2019</v>
      </c>
      <c r="D6298" t="s">
        <v>7266</v>
      </c>
      <c r="E6298" t="s">
        <v>13720</v>
      </c>
    </row>
    <row r="6299" spans="1:5" x14ac:dyDescent="0.3">
      <c r="A6299" t="s">
        <v>7442</v>
      </c>
      <c r="B6299" s="9">
        <v>43662</v>
      </c>
      <c r="C6299">
        <v>2019</v>
      </c>
      <c r="D6299" t="s">
        <v>7266</v>
      </c>
      <c r="E6299" t="s">
        <v>13721</v>
      </c>
    </row>
    <row r="6300" spans="1:5" x14ac:dyDescent="0.3">
      <c r="A6300" t="s">
        <v>7443</v>
      </c>
      <c r="B6300" s="9">
        <v>43661</v>
      </c>
      <c r="C6300">
        <v>2019</v>
      </c>
      <c r="D6300" t="s">
        <v>7266</v>
      </c>
      <c r="E6300" t="s">
        <v>13722</v>
      </c>
    </row>
    <row r="6301" spans="1:5" x14ac:dyDescent="0.3">
      <c r="A6301" t="s">
        <v>7444</v>
      </c>
      <c r="B6301" s="9">
        <v>43661</v>
      </c>
      <c r="C6301">
        <v>2019</v>
      </c>
      <c r="D6301" t="s">
        <v>7266</v>
      </c>
      <c r="E6301" t="s">
        <v>13723</v>
      </c>
    </row>
    <row r="6302" spans="1:5" x14ac:dyDescent="0.3">
      <c r="A6302" t="s">
        <v>7445</v>
      </c>
      <c r="B6302" s="9">
        <v>43661</v>
      </c>
      <c r="C6302">
        <v>2019</v>
      </c>
      <c r="D6302" t="s">
        <v>7446</v>
      </c>
      <c r="E6302" t="s">
        <v>13724</v>
      </c>
    </row>
    <row r="6303" spans="1:5" x14ac:dyDescent="0.3">
      <c r="A6303" t="s">
        <v>7447</v>
      </c>
      <c r="B6303" s="9">
        <v>43661</v>
      </c>
      <c r="C6303">
        <v>2019</v>
      </c>
      <c r="D6303" t="s">
        <v>7266</v>
      </c>
      <c r="E6303" t="s">
        <v>13725</v>
      </c>
    </row>
    <row r="6304" spans="1:5" x14ac:dyDescent="0.3">
      <c r="A6304" t="s">
        <v>7448</v>
      </c>
      <c r="B6304" s="9">
        <v>43661</v>
      </c>
      <c r="C6304">
        <v>2019</v>
      </c>
      <c r="D6304" t="s">
        <v>7266</v>
      </c>
      <c r="E6304" t="s">
        <v>13726</v>
      </c>
    </row>
    <row r="6305" spans="1:5" x14ac:dyDescent="0.3">
      <c r="A6305" t="s">
        <v>7449</v>
      </c>
      <c r="B6305" s="9">
        <v>43660</v>
      </c>
      <c r="C6305">
        <v>2019</v>
      </c>
      <c r="D6305" t="s">
        <v>7430</v>
      </c>
      <c r="E6305" t="s">
        <v>7449</v>
      </c>
    </row>
    <row r="6306" spans="1:5" x14ac:dyDescent="0.3">
      <c r="A6306" t="s">
        <v>7450</v>
      </c>
      <c r="B6306" s="9">
        <v>43660</v>
      </c>
      <c r="C6306">
        <v>2019</v>
      </c>
      <c r="D6306" t="s">
        <v>7451</v>
      </c>
      <c r="E6306" t="s">
        <v>13727</v>
      </c>
    </row>
    <row r="6307" spans="1:5" x14ac:dyDescent="0.3">
      <c r="A6307" t="s">
        <v>7452</v>
      </c>
      <c r="B6307" s="9">
        <v>43660</v>
      </c>
      <c r="C6307">
        <v>2019</v>
      </c>
      <c r="D6307" t="s">
        <v>7266</v>
      </c>
      <c r="E6307" t="s">
        <v>13728</v>
      </c>
    </row>
    <row r="6308" spans="1:5" x14ac:dyDescent="0.3">
      <c r="A6308" t="s">
        <v>7453</v>
      </c>
      <c r="B6308" s="9">
        <v>43660</v>
      </c>
      <c r="C6308">
        <v>2019</v>
      </c>
      <c r="D6308" t="s">
        <v>7454</v>
      </c>
      <c r="E6308" t="s">
        <v>13729</v>
      </c>
    </row>
    <row r="6309" spans="1:5" x14ac:dyDescent="0.3">
      <c r="A6309" t="s">
        <v>7455</v>
      </c>
      <c r="B6309" s="9">
        <v>43660</v>
      </c>
      <c r="C6309">
        <v>2019</v>
      </c>
      <c r="D6309" t="s">
        <v>7456</v>
      </c>
      <c r="E6309" t="s">
        <v>13730</v>
      </c>
    </row>
    <row r="6310" spans="1:5" x14ac:dyDescent="0.3">
      <c r="A6310" t="s">
        <v>7457</v>
      </c>
      <c r="B6310" s="9">
        <v>43660</v>
      </c>
      <c r="C6310">
        <v>2019</v>
      </c>
      <c r="D6310" t="s">
        <v>7266</v>
      </c>
      <c r="E6310" t="s">
        <v>7457</v>
      </c>
    </row>
    <row r="6311" spans="1:5" x14ac:dyDescent="0.3">
      <c r="A6311" t="s">
        <v>7458</v>
      </c>
      <c r="B6311" s="9">
        <v>43659</v>
      </c>
      <c r="C6311">
        <v>2019</v>
      </c>
      <c r="D6311" t="s">
        <v>7266</v>
      </c>
      <c r="E6311" t="s">
        <v>13731</v>
      </c>
    </row>
    <row r="6312" spans="1:5" x14ac:dyDescent="0.3">
      <c r="A6312" t="s">
        <v>7459</v>
      </c>
      <c r="B6312" s="9">
        <v>43659</v>
      </c>
      <c r="C6312">
        <v>2019</v>
      </c>
      <c r="D6312" t="s">
        <v>5977</v>
      </c>
      <c r="E6312" t="s">
        <v>13732</v>
      </c>
    </row>
    <row r="6313" spans="1:5" x14ac:dyDescent="0.3">
      <c r="A6313" t="s">
        <v>7460</v>
      </c>
      <c r="B6313" s="9">
        <v>43659</v>
      </c>
      <c r="C6313">
        <v>2019</v>
      </c>
      <c r="D6313" t="s">
        <v>7278</v>
      </c>
      <c r="E6313" t="s">
        <v>13733</v>
      </c>
    </row>
    <row r="6314" spans="1:5" x14ac:dyDescent="0.3">
      <c r="A6314" t="s">
        <v>7461</v>
      </c>
      <c r="B6314" s="9">
        <v>43659</v>
      </c>
      <c r="C6314">
        <v>2019</v>
      </c>
      <c r="D6314" t="s">
        <v>7278</v>
      </c>
      <c r="E6314" t="s">
        <v>7461</v>
      </c>
    </row>
    <row r="6315" spans="1:5" x14ac:dyDescent="0.3">
      <c r="A6315" t="s">
        <v>7462</v>
      </c>
      <c r="B6315" s="9">
        <v>43659</v>
      </c>
      <c r="C6315">
        <v>2019</v>
      </c>
      <c r="D6315" t="s">
        <v>7463</v>
      </c>
      <c r="E6315" t="s">
        <v>13734</v>
      </c>
    </row>
    <row r="6316" spans="1:5" x14ac:dyDescent="0.3">
      <c r="A6316" t="s">
        <v>7464</v>
      </c>
      <c r="B6316" s="9">
        <v>43658</v>
      </c>
      <c r="C6316">
        <v>2019</v>
      </c>
      <c r="D6316" t="s">
        <v>7266</v>
      </c>
      <c r="E6316" t="s">
        <v>13735</v>
      </c>
    </row>
    <row r="6317" spans="1:5" x14ac:dyDescent="0.3">
      <c r="A6317" t="s">
        <v>7465</v>
      </c>
      <c r="B6317" s="9">
        <v>43658</v>
      </c>
      <c r="C6317">
        <v>2019</v>
      </c>
      <c r="D6317" t="s">
        <v>7266</v>
      </c>
      <c r="E6317" t="s">
        <v>13736</v>
      </c>
    </row>
    <row r="6318" spans="1:5" x14ac:dyDescent="0.3">
      <c r="A6318" t="s">
        <v>7466</v>
      </c>
      <c r="B6318" s="9">
        <v>43656</v>
      </c>
      <c r="C6318">
        <v>2019</v>
      </c>
      <c r="D6318" t="s">
        <v>7266</v>
      </c>
      <c r="E6318" t="s">
        <v>13737</v>
      </c>
    </row>
    <row r="6319" spans="1:5" x14ac:dyDescent="0.3">
      <c r="A6319" t="s">
        <v>7467</v>
      </c>
      <c r="B6319" s="9">
        <v>43656</v>
      </c>
      <c r="C6319">
        <v>2019</v>
      </c>
      <c r="D6319" t="s">
        <v>7266</v>
      </c>
      <c r="E6319" t="s">
        <v>13738</v>
      </c>
    </row>
    <row r="6320" spans="1:5" x14ac:dyDescent="0.3">
      <c r="A6320" t="s">
        <v>7468</v>
      </c>
      <c r="B6320" s="9">
        <v>43656</v>
      </c>
      <c r="C6320">
        <v>2019</v>
      </c>
      <c r="D6320" t="s">
        <v>7266</v>
      </c>
      <c r="E6320" t="s">
        <v>13739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20"/>
  <sheetViews>
    <sheetView workbookViewId="0">
      <selection activeCell="F3" sqref="F3"/>
    </sheetView>
  </sheetViews>
  <sheetFormatPr defaultRowHeight="14.4" x14ac:dyDescent="0.3"/>
  <sheetData>
    <row r="1" spans="1:6" x14ac:dyDescent="0.3">
      <c r="A1" s="8" t="s">
        <v>0</v>
      </c>
      <c r="B1" s="8" t="s">
        <v>1</v>
      </c>
      <c r="C1" s="8" t="s">
        <v>7469</v>
      </c>
      <c r="D1" s="8" t="s">
        <v>2</v>
      </c>
      <c r="E1" s="8" t="s">
        <v>7473</v>
      </c>
      <c r="F1" s="8" t="s">
        <v>13740</v>
      </c>
    </row>
    <row r="2" spans="1:6" x14ac:dyDescent="0.3">
      <c r="A2" t="s">
        <v>3</v>
      </c>
      <c r="B2" s="9">
        <v>43697</v>
      </c>
      <c r="C2">
        <v>2019</v>
      </c>
      <c r="D2" t="s">
        <v>4</v>
      </c>
      <c r="E2" t="s">
        <v>7474</v>
      </c>
      <c r="F2" t="s">
        <v>13741</v>
      </c>
    </row>
    <row r="3" spans="1:6" x14ac:dyDescent="0.3">
      <c r="A3" t="s">
        <v>5</v>
      </c>
      <c r="B3" s="9">
        <v>43697</v>
      </c>
      <c r="C3">
        <v>2019</v>
      </c>
      <c r="D3" t="s">
        <v>6</v>
      </c>
      <c r="E3" t="s">
        <v>7475</v>
      </c>
      <c r="F3" t="s">
        <v>13741</v>
      </c>
    </row>
    <row r="4" spans="1:6" x14ac:dyDescent="0.3">
      <c r="A4" t="s">
        <v>7</v>
      </c>
      <c r="B4" s="9">
        <v>43697</v>
      </c>
      <c r="C4">
        <v>2019</v>
      </c>
      <c r="D4" t="s">
        <v>8</v>
      </c>
      <c r="E4" t="s">
        <v>7476</v>
      </c>
      <c r="F4" t="s">
        <v>13741</v>
      </c>
    </row>
    <row r="5" spans="1:6" x14ac:dyDescent="0.3">
      <c r="A5" t="s">
        <v>9</v>
      </c>
      <c r="B5" s="9">
        <v>43697</v>
      </c>
      <c r="C5">
        <v>2019</v>
      </c>
      <c r="E5" t="s">
        <v>7477</v>
      </c>
      <c r="F5" t="s">
        <v>13741</v>
      </c>
    </row>
    <row r="6" spans="1:6" x14ac:dyDescent="0.3">
      <c r="A6" t="s">
        <v>11</v>
      </c>
      <c r="B6" s="9">
        <v>43696</v>
      </c>
      <c r="C6">
        <v>2019</v>
      </c>
      <c r="D6" t="s">
        <v>12</v>
      </c>
      <c r="E6" t="s">
        <v>7478</v>
      </c>
      <c r="F6" t="s">
        <v>13741</v>
      </c>
    </row>
    <row r="7" spans="1:6" x14ac:dyDescent="0.3">
      <c r="A7" t="s">
        <v>13</v>
      </c>
      <c r="B7" s="9">
        <v>43696</v>
      </c>
      <c r="C7">
        <v>2019</v>
      </c>
      <c r="E7" t="s">
        <v>7479</v>
      </c>
      <c r="F7" t="s">
        <v>13741</v>
      </c>
    </row>
    <row r="8" spans="1:6" x14ac:dyDescent="0.3">
      <c r="A8" t="s">
        <v>14</v>
      </c>
      <c r="B8" s="9">
        <v>43696</v>
      </c>
      <c r="C8">
        <v>2019</v>
      </c>
      <c r="E8" t="s">
        <v>7480</v>
      </c>
      <c r="F8" t="s">
        <v>13742</v>
      </c>
    </row>
    <row r="9" spans="1:6" x14ac:dyDescent="0.3">
      <c r="A9" t="s">
        <v>15</v>
      </c>
      <c r="B9" s="9">
        <v>43696</v>
      </c>
      <c r="C9">
        <v>2019</v>
      </c>
      <c r="E9" t="s">
        <v>7481</v>
      </c>
      <c r="F9" t="s">
        <v>13741</v>
      </c>
    </row>
    <row r="10" spans="1:6" x14ac:dyDescent="0.3">
      <c r="A10" t="s">
        <v>16</v>
      </c>
      <c r="B10" s="9">
        <v>43696</v>
      </c>
      <c r="C10">
        <v>2019</v>
      </c>
      <c r="E10" t="s">
        <v>7482</v>
      </c>
      <c r="F10" t="s">
        <v>13741</v>
      </c>
    </row>
    <row r="11" spans="1:6" x14ac:dyDescent="0.3">
      <c r="A11" t="s">
        <v>17</v>
      </c>
      <c r="B11" s="9">
        <v>43696</v>
      </c>
      <c r="C11">
        <v>2019</v>
      </c>
      <c r="E11" t="s">
        <v>7483</v>
      </c>
      <c r="F11" t="s">
        <v>13741</v>
      </c>
    </row>
    <row r="12" spans="1:6" x14ac:dyDescent="0.3">
      <c r="A12" t="s">
        <v>18</v>
      </c>
      <c r="B12" s="9">
        <v>43696</v>
      </c>
      <c r="C12">
        <v>2019</v>
      </c>
      <c r="D12" t="s">
        <v>19</v>
      </c>
      <c r="E12" t="s">
        <v>7484</v>
      </c>
      <c r="F12" t="s">
        <v>13741</v>
      </c>
    </row>
    <row r="13" spans="1:6" x14ac:dyDescent="0.3">
      <c r="A13" t="s">
        <v>20</v>
      </c>
      <c r="B13" s="9">
        <v>43696</v>
      </c>
      <c r="C13">
        <v>2019</v>
      </c>
      <c r="E13" t="s">
        <v>7485</v>
      </c>
      <c r="F13" t="s">
        <v>13741</v>
      </c>
    </row>
    <row r="14" spans="1:6" x14ac:dyDescent="0.3">
      <c r="A14" t="s">
        <v>21</v>
      </c>
      <c r="B14" s="9">
        <v>43696</v>
      </c>
      <c r="C14">
        <v>2019</v>
      </c>
      <c r="E14" t="s">
        <v>7486</v>
      </c>
      <c r="F14" t="s">
        <v>13741</v>
      </c>
    </row>
    <row r="15" spans="1:6" x14ac:dyDescent="0.3">
      <c r="A15" t="s">
        <v>22</v>
      </c>
      <c r="B15" s="9">
        <v>43696</v>
      </c>
      <c r="C15">
        <v>2019</v>
      </c>
      <c r="E15" t="s">
        <v>7487</v>
      </c>
      <c r="F15" t="s">
        <v>13741</v>
      </c>
    </row>
    <row r="16" spans="1:6" x14ac:dyDescent="0.3">
      <c r="A16" t="s">
        <v>23</v>
      </c>
      <c r="B16" s="9">
        <v>43696</v>
      </c>
      <c r="C16">
        <v>2019</v>
      </c>
      <c r="E16" t="s">
        <v>7488</v>
      </c>
      <c r="F16" t="s">
        <v>13741</v>
      </c>
    </row>
    <row r="17" spans="1:6" x14ac:dyDescent="0.3">
      <c r="A17" t="s">
        <v>24</v>
      </c>
      <c r="B17" s="9">
        <v>43696</v>
      </c>
      <c r="C17">
        <v>2019</v>
      </c>
      <c r="D17" t="s">
        <v>25</v>
      </c>
      <c r="E17" t="s">
        <v>7489</v>
      </c>
      <c r="F17" t="s">
        <v>13741</v>
      </c>
    </row>
    <row r="18" spans="1:6" x14ac:dyDescent="0.3">
      <c r="A18" t="s">
        <v>26</v>
      </c>
      <c r="B18" s="9">
        <v>43696</v>
      </c>
      <c r="C18">
        <v>2019</v>
      </c>
      <c r="E18" t="s">
        <v>7490</v>
      </c>
      <c r="F18" t="s">
        <v>13741</v>
      </c>
    </row>
    <row r="19" spans="1:6" x14ac:dyDescent="0.3">
      <c r="A19" t="s">
        <v>27</v>
      </c>
      <c r="B19" s="9">
        <v>43696</v>
      </c>
      <c r="C19">
        <v>2019</v>
      </c>
      <c r="E19" t="s">
        <v>7491</v>
      </c>
      <c r="F19" t="s">
        <v>13741</v>
      </c>
    </row>
    <row r="20" spans="1:6" x14ac:dyDescent="0.3">
      <c r="A20" t="s">
        <v>28</v>
      </c>
      <c r="B20" s="9">
        <v>43696</v>
      </c>
      <c r="C20">
        <v>2019</v>
      </c>
      <c r="E20" t="s">
        <v>7492</v>
      </c>
      <c r="F20" t="s">
        <v>13741</v>
      </c>
    </row>
    <row r="21" spans="1:6" x14ac:dyDescent="0.3">
      <c r="A21" t="s">
        <v>29</v>
      </c>
      <c r="B21" s="9">
        <v>43696</v>
      </c>
      <c r="C21">
        <v>2019</v>
      </c>
      <c r="E21" t="s">
        <v>7493</v>
      </c>
      <c r="F21" t="s">
        <v>13741</v>
      </c>
    </row>
    <row r="22" spans="1:6" x14ac:dyDescent="0.3">
      <c r="A22" t="s">
        <v>30</v>
      </c>
      <c r="B22" s="9">
        <v>43695</v>
      </c>
      <c r="C22">
        <v>2019</v>
      </c>
      <c r="E22" t="s">
        <v>7494</v>
      </c>
      <c r="F22" t="s">
        <v>13741</v>
      </c>
    </row>
    <row r="23" spans="1:6" x14ac:dyDescent="0.3">
      <c r="A23" t="s">
        <v>31</v>
      </c>
      <c r="B23" s="9">
        <v>43695</v>
      </c>
      <c r="C23">
        <v>2019</v>
      </c>
      <c r="E23" t="s">
        <v>7495</v>
      </c>
      <c r="F23" t="s">
        <v>13741</v>
      </c>
    </row>
    <row r="24" spans="1:6" x14ac:dyDescent="0.3">
      <c r="A24" t="s">
        <v>32</v>
      </c>
      <c r="B24" s="9">
        <v>43695</v>
      </c>
      <c r="C24">
        <v>2019</v>
      </c>
      <c r="E24" t="s">
        <v>7496</v>
      </c>
      <c r="F24" t="s">
        <v>13741</v>
      </c>
    </row>
    <row r="25" spans="1:6" x14ac:dyDescent="0.3">
      <c r="A25" t="s">
        <v>34</v>
      </c>
      <c r="B25" s="9">
        <v>43695</v>
      </c>
      <c r="C25">
        <v>2019</v>
      </c>
      <c r="D25" t="s">
        <v>35</v>
      </c>
      <c r="E25" t="s">
        <v>7497</v>
      </c>
      <c r="F25" t="s">
        <v>13743</v>
      </c>
    </row>
    <row r="26" spans="1:6" x14ac:dyDescent="0.3">
      <c r="A26" t="s">
        <v>36</v>
      </c>
      <c r="B26" s="9">
        <v>43695</v>
      </c>
      <c r="C26">
        <v>2019</v>
      </c>
      <c r="E26" t="s">
        <v>7498</v>
      </c>
      <c r="F26" t="s">
        <v>13741</v>
      </c>
    </row>
    <row r="27" spans="1:6" x14ac:dyDescent="0.3">
      <c r="A27" t="s">
        <v>37</v>
      </c>
      <c r="B27" s="9">
        <v>43694</v>
      </c>
      <c r="C27">
        <v>2019</v>
      </c>
      <c r="E27" t="s">
        <v>7499</v>
      </c>
      <c r="F27" t="s">
        <v>13741</v>
      </c>
    </row>
    <row r="28" spans="1:6" x14ac:dyDescent="0.3">
      <c r="A28" t="s">
        <v>38</v>
      </c>
      <c r="B28" s="9">
        <v>43694</v>
      </c>
      <c r="C28">
        <v>2019</v>
      </c>
      <c r="E28" t="s">
        <v>7500</v>
      </c>
      <c r="F28" t="s">
        <v>13741</v>
      </c>
    </row>
    <row r="29" spans="1:6" x14ac:dyDescent="0.3">
      <c r="A29" t="s">
        <v>39</v>
      </c>
      <c r="B29" s="9">
        <v>43694</v>
      </c>
      <c r="C29">
        <v>2019</v>
      </c>
      <c r="E29" t="s">
        <v>7501</v>
      </c>
      <c r="F29" t="s">
        <v>13741</v>
      </c>
    </row>
    <row r="30" spans="1:6" x14ac:dyDescent="0.3">
      <c r="A30" t="s">
        <v>40</v>
      </c>
      <c r="B30" s="9">
        <v>43694</v>
      </c>
      <c r="C30">
        <v>2019</v>
      </c>
      <c r="D30" t="s">
        <v>41</v>
      </c>
      <c r="E30" t="s">
        <v>7502</v>
      </c>
      <c r="F30" t="s">
        <v>13743</v>
      </c>
    </row>
    <row r="31" spans="1:6" x14ac:dyDescent="0.3">
      <c r="A31" t="s">
        <v>42</v>
      </c>
      <c r="B31" s="9">
        <v>43694</v>
      </c>
      <c r="C31">
        <v>2019</v>
      </c>
      <c r="E31" t="s">
        <v>7503</v>
      </c>
      <c r="F31" t="s">
        <v>13741</v>
      </c>
    </row>
    <row r="32" spans="1:6" x14ac:dyDescent="0.3">
      <c r="A32" t="s">
        <v>43</v>
      </c>
      <c r="B32" s="9">
        <v>43694</v>
      </c>
      <c r="C32">
        <v>2019</v>
      </c>
      <c r="D32" t="s">
        <v>44</v>
      </c>
      <c r="E32" t="s">
        <v>7504</v>
      </c>
      <c r="F32" t="s">
        <v>13743</v>
      </c>
    </row>
    <row r="33" spans="1:6" x14ac:dyDescent="0.3">
      <c r="A33" t="s">
        <v>45</v>
      </c>
      <c r="B33" s="9">
        <v>43694</v>
      </c>
      <c r="C33">
        <v>2019</v>
      </c>
      <c r="E33" t="s">
        <v>7505</v>
      </c>
      <c r="F33" t="s">
        <v>13743</v>
      </c>
    </row>
    <row r="34" spans="1:6" x14ac:dyDescent="0.3">
      <c r="A34" t="s">
        <v>47</v>
      </c>
      <c r="B34" s="9">
        <v>43694</v>
      </c>
      <c r="C34">
        <v>2019</v>
      </c>
      <c r="E34" t="s">
        <v>7506</v>
      </c>
      <c r="F34" t="s">
        <v>13741</v>
      </c>
    </row>
    <row r="35" spans="1:6" x14ac:dyDescent="0.3">
      <c r="A35" t="s">
        <v>48</v>
      </c>
      <c r="B35" s="9">
        <v>43694</v>
      </c>
      <c r="C35">
        <v>2019</v>
      </c>
      <c r="E35" t="s">
        <v>7507</v>
      </c>
      <c r="F35" t="s">
        <v>13741</v>
      </c>
    </row>
    <row r="36" spans="1:6" x14ac:dyDescent="0.3">
      <c r="A36" t="s">
        <v>49</v>
      </c>
      <c r="B36" s="9">
        <v>43693</v>
      </c>
      <c r="C36">
        <v>2019</v>
      </c>
      <c r="E36" t="s">
        <v>7508</v>
      </c>
      <c r="F36" t="s">
        <v>13741</v>
      </c>
    </row>
    <row r="37" spans="1:6" x14ac:dyDescent="0.3">
      <c r="A37" t="s">
        <v>50</v>
      </c>
      <c r="B37" s="9">
        <v>43693</v>
      </c>
      <c r="C37">
        <v>2019</v>
      </c>
      <c r="E37" t="s">
        <v>7509</v>
      </c>
      <c r="F37" t="s">
        <v>13741</v>
      </c>
    </row>
    <row r="38" spans="1:6" x14ac:dyDescent="0.3">
      <c r="A38" t="s">
        <v>51</v>
      </c>
      <c r="B38" s="9">
        <v>43693</v>
      </c>
      <c r="C38">
        <v>2019</v>
      </c>
      <c r="D38" t="s">
        <v>52</v>
      </c>
      <c r="E38" t="s">
        <v>7510</v>
      </c>
      <c r="F38" t="s">
        <v>13741</v>
      </c>
    </row>
    <row r="39" spans="1:6" x14ac:dyDescent="0.3">
      <c r="A39" t="s">
        <v>53</v>
      </c>
      <c r="B39" s="9">
        <v>43692</v>
      </c>
      <c r="C39">
        <v>2019</v>
      </c>
      <c r="D39" t="s">
        <v>54</v>
      </c>
      <c r="E39" t="s">
        <v>7511</v>
      </c>
      <c r="F39" t="s">
        <v>13741</v>
      </c>
    </row>
    <row r="40" spans="1:6" x14ac:dyDescent="0.3">
      <c r="A40" t="s">
        <v>55</v>
      </c>
      <c r="B40" s="9">
        <v>43692</v>
      </c>
      <c r="C40">
        <v>2019</v>
      </c>
      <c r="E40" t="s">
        <v>7512</v>
      </c>
      <c r="F40" t="s">
        <v>13741</v>
      </c>
    </row>
    <row r="41" spans="1:6" x14ac:dyDescent="0.3">
      <c r="A41" t="s">
        <v>56</v>
      </c>
      <c r="B41" s="9">
        <v>43692</v>
      </c>
      <c r="C41">
        <v>2019</v>
      </c>
      <c r="D41" t="s">
        <v>57</v>
      </c>
      <c r="E41" t="s">
        <v>7513</v>
      </c>
      <c r="F41" t="s">
        <v>13742</v>
      </c>
    </row>
    <row r="42" spans="1:6" x14ac:dyDescent="0.3">
      <c r="A42" t="s">
        <v>58</v>
      </c>
      <c r="B42" s="9">
        <v>43692</v>
      </c>
      <c r="C42">
        <v>2019</v>
      </c>
      <c r="E42" t="s">
        <v>7514</v>
      </c>
      <c r="F42" t="s">
        <v>13741</v>
      </c>
    </row>
    <row r="43" spans="1:6" x14ac:dyDescent="0.3">
      <c r="A43" t="s">
        <v>59</v>
      </c>
      <c r="B43" s="9">
        <v>43692</v>
      </c>
      <c r="C43">
        <v>2019</v>
      </c>
      <c r="E43" t="s">
        <v>7515</v>
      </c>
      <c r="F43" t="s">
        <v>13741</v>
      </c>
    </row>
    <row r="44" spans="1:6" x14ac:dyDescent="0.3">
      <c r="A44" t="s">
        <v>60</v>
      </c>
      <c r="B44" s="9">
        <v>43692</v>
      </c>
      <c r="C44">
        <v>2019</v>
      </c>
      <c r="D44" t="s">
        <v>61</v>
      </c>
      <c r="E44" t="s">
        <v>7516</v>
      </c>
      <c r="F44" t="s">
        <v>13741</v>
      </c>
    </row>
    <row r="45" spans="1:6" x14ac:dyDescent="0.3">
      <c r="A45" t="s">
        <v>62</v>
      </c>
      <c r="B45" s="9">
        <v>43691</v>
      </c>
      <c r="C45">
        <v>2019</v>
      </c>
      <c r="D45" t="s">
        <v>63</v>
      </c>
      <c r="E45" t="s">
        <v>7517</v>
      </c>
      <c r="F45" t="s">
        <v>13741</v>
      </c>
    </row>
    <row r="46" spans="1:6" x14ac:dyDescent="0.3">
      <c r="A46" t="s">
        <v>64</v>
      </c>
      <c r="B46" s="9">
        <v>43691</v>
      </c>
      <c r="C46">
        <v>2019</v>
      </c>
      <c r="D46" t="s">
        <v>65</v>
      </c>
      <c r="E46" t="s">
        <v>7518</v>
      </c>
      <c r="F46" t="s">
        <v>13743</v>
      </c>
    </row>
    <row r="47" spans="1:6" x14ac:dyDescent="0.3">
      <c r="A47" t="s">
        <v>66</v>
      </c>
      <c r="B47" s="9">
        <v>43691</v>
      </c>
      <c r="C47">
        <v>2019</v>
      </c>
      <c r="D47" t="s">
        <v>67</v>
      </c>
      <c r="E47" t="s">
        <v>7519</v>
      </c>
      <c r="F47" t="s">
        <v>13742</v>
      </c>
    </row>
    <row r="48" spans="1:6" x14ac:dyDescent="0.3">
      <c r="A48" t="s">
        <v>68</v>
      </c>
      <c r="B48" s="9">
        <v>43691</v>
      </c>
      <c r="C48">
        <v>2019</v>
      </c>
      <c r="E48" t="s">
        <v>7520</v>
      </c>
      <c r="F48" t="s">
        <v>13741</v>
      </c>
    </row>
    <row r="49" spans="1:6" x14ac:dyDescent="0.3">
      <c r="A49" t="s">
        <v>69</v>
      </c>
      <c r="B49" s="9">
        <v>43691</v>
      </c>
      <c r="C49">
        <v>2019</v>
      </c>
      <c r="E49" t="s">
        <v>7521</v>
      </c>
      <c r="F49" t="s">
        <v>13742</v>
      </c>
    </row>
    <row r="50" spans="1:6" x14ac:dyDescent="0.3">
      <c r="A50" t="s">
        <v>70</v>
      </c>
      <c r="B50" s="9">
        <v>43691</v>
      </c>
      <c r="C50">
        <v>2019</v>
      </c>
      <c r="D50" t="s">
        <v>71</v>
      </c>
      <c r="E50" t="s">
        <v>7522</v>
      </c>
      <c r="F50" t="s">
        <v>13742</v>
      </c>
    </row>
    <row r="51" spans="1:6" x14ac:dyDescent="0.3">
      <c r="A51" t="s">
        <v>72</v>
      </c>
      <c r="B51" s="9">
        <v>43690</v>
      </c>
      <c r="C51">
        <v>2019</v>
      </c>
      <c r="E51" t="s">
        <v>7523</v>
      </c>
      <c r="F51" t="s">
        <v>13741</v>
      </c>
    </row>
    <row r="52" spans="1:6" x14ac:dyDescent="0.3">
      <c r="A52" t="s">
        <v>73</v>
      </c>
      <c r="B52" s="9">
        <v>43690</v>
      </c>
      <c r="C52">
        <v>2019</v>
      </c>
      <c r="E52" t="s">
        <v>7524</v>
      </c>
      <c r="F52" t="s">
        <v>13741</v>
      </c>
    </row>
    <row r="53" spans="1:6" x14ac:dyDescent="0.3">
      <c r="A53" t="s">
        <v>74</v>
      </c>
      <c r="B53" s="9">
        <v>43690</v>
      </c>
      <c r="C53">
        <v>2019</v>
      </c>
      <c r="E53" t="s">
        <v>7525</v>
      </c>
      <c r="F53" t="s">
        <v>13741</v>
      </c>
    </row>
    <row r="54" spans="1:6" x14ac:dyDescent="0.3">
      <c r="A54" t="s">
        <v>75</v>
      </c>
      <c r="B54" s="9">
        <v>43690</v>
      </c>
      <c r="C54">
        <v>2019</v>
      </c>
      <c r="E54" t="s">
        <v>7526</v>
      </c>
      <c r="F54" t="s">
        <v>13741</v>
      </c>
    </row>
    <row r="55" spans="1:6" x14ac:dyDescent="0.3">
      <c r="A55" t="s">
        <v>76</v>
      </c>
      <c r="B55" s="9">
        <v>43690</v>
      </c>
      <c r="C55">
        <v>2019</v>
      </c>
      <c r="E55" t="s">
        <v>7527</v>
      </c>
      <c r="F55" t="s">
        <v>13742</v>
      </c>
    </row>
    <row r="56" spans="1:6" x14ac:dyDescent="0.3">
      <c r="A56" t="s">
        <v>77</v>
      </c>
      <c r="B56" s="9">
        <v>43690</v>
      </c>
      <c r="C56">
        <v>2019</v>
      </c>
      <c r="E56" t="s">
        <v>7528</v>
      </c>
      <c r="F56" t="s">
        <v>13743</v>
      </c>
    </row>
    <row r="57" spans="1:6" x14ac:dyDescent="0.3">
      <c r="A57" t="s">
        <v>78</v>
      </c>
      <c r="B57" s="9">
        <v>43690</v>
      </c>
      <c r="C57">
        <v>2019</v>
      </c>
      <c r="D57" t="s">
        <v>79</v>
      </c>
      <c r="E57" t="s">
        <v>7529</v>
      </c>
      <c r="F57" t="s">
        <v>13743</v>
      </c>
    </row>
    <row r="58" spans="1:6" x14ac:dyDescent="0.3">
      <c r="A58" t="s">
        <v>80</v>
      </c>
      <c r="B58" s="9">
        <v>43690</v>
      </c>
      <c r="C58">
        <v>2019</v>
      </c>
      <c r="E58" t="s">
        <v>7530</v>
      </c>
      <c r="F58" t="s">
        <v>13741</v>
      </c>
    </row>
    <row r="59" spans="1:6" x14ac:dyDescent="0.3">
      <c r="A59" t="s">
        <v>81</v>
      </c>
      <c r="B59" s="9">
        <v>43690</v>
      </c>
      <c r="C59">
        <v>2019</v>
      </c>
      <c r="E59" t="s">
        <v>7531</v>
      </c>
      <c r="F59" t="s">
        <v>13741</v>
      </c>
    </row>
    <row r="60" spans="1:6" x14ac:dyDescent="0.3">
      <c r="A60" t="s">
        <v>82</v>
      </c>
      <c r="B60" s="9">
        <v>43690</v>
      </c>
      <c r="C60">
        <v>2019</v>
      </c>
      <c r="D60" t="s">
        <v>83</v>
      </c>
      <c r="E60" t="s">
        <v>7532</v>
      </c>
      <c r="F60" t="s">
        <v>13741</v>
      </c>
    </row>
    <row r="61" spans="1:6" x14ac:dyDescent="0.3">
      <c r="A61" t="s">
        <v>84</v>
      </c>
      <c r="B61" s="9">
        <v>43689</v>
      </c>
      <c r="C61">
        <v>2019</v>
      </c>
      <c r="D61" t="s">
        <v>85</v>
      </c>
      <c r="E61" t="s">
        <v>7533</v>
      </c>
      <c r="F61" t="s">
        <v>13742</v>
      </c>
    </row>
    <row r="62" spans="1:6" x14ac:dyDescent="0.3">
      <c r="A62" t="s">
        <v>86</v>
      </c>
      <c r="B62" s="9">
        <v>43689</v>
      </c>
      <c r="C62">
        <v>2019</v>
      </c>
      <c r="D62" t="s">
        <v>87</v>
      </c>
      <c r="E62" t="s">
        <v>7534</v>
      </c>
      <c r="F62" t="s">
        <v>13741</v>
      </c>
    </row>
    <row r="63" spans="1:6" x14ac:dyDescent="0.3">
      <c r="A63" t="s">
        <v>88</v>
      </c>
      <c r="B63" s="9">
        <v>43689</v>
      </c>
      <c r="C63">
        <v>2019</v>
      </c>
      <c r="D63" t="s">
        <v>89</v>
      </c>
      <c r="E63" t="s">
        <v>7535</v>
      </c>
      <c r="F63" t="s">
        <v>13743</v>
      </c>
    </row>
    <row r="64" spans="1:6" x14ac:dyDescent="0.3">
      <c r="A64" t="s">
        <v>90</v>
      </c>
      <c r="B64" s="9">
        <v>43689</v>
      </c>
      <c r="C64">
        <v>2019</v>
      </c>
      <c r="D64" t="s">
        <v>91</v>
      </c>
      <c r="E64" t="s">
        <v>7536</v>
      </c>
      <c r="F64" t="s">
        <v>13741</v>
      </c>
    </row>
    <row r="65" spans="1:6" x14ac:dyDescent="0.3">
      <c r="A65" t="s">
        <v>92</v>
      </c>
      <c r="B65" s="9">
        <v>43689</v>
      </c>
      <c r="C65">
        <v>2019</v>
      </c>
      <c r="E65" t="s">
        <v>7537</v>
      </c>
      <c r="F65" t="s">
        <v>13741</v>
      </c>
    </row>
    <row r="66" spans="1:6" x14ac:dyDescent="0.3">
      <c r="A66" t="s">
        <v>93</v>
      </c>
      <c r="B66" s="9">
        <v>43689</v>
      </c>
      <c r="C66">
        <v>2019</v>
      </c>
      <c r="E66" t="s">
        <v>7538</v>
      </c>
      <c r="F66" t="s">
        <v>13741</v>
      </c>
    </row>
    <row r="67" spans="1:6" x14ac:dyDescent="0.3">
      <c r="A67" t="s">
        <v>94</v>
      </c>
      <c r="B67" s="9">
        <v>43689</v>
      </c>
      <c r="C67">
        <v>2019</v>
      </c>
      <c r="E67" t="s">
        <v>7539</v>
      </c>
      <c r="F67" t="s">
        <v>13741</v>
      </c>
    </row>
    <row r="68" spans="1:6" x14ac:dyDescent="0.3">
      <c r="A68" t="s">
        <v>95</v>
      </c>
      <c r="B68" s="9">
        <v>43689</v>
      </c>
      <c r="C68">
        <v>2019</v>
      </c>
      <c r="E68" t="s">
        <v>7540</v>
      </c>
      <c r="F68" t="s">
        <v>13741</v>
      </c>
    </row>
    <row r="69" spans="1:6" x14ac:dyDescent="0.3">
      <c r="A69" t="s">
        <v>96</v>
      </c>
      <c r="B69" s="9">
        <v>43689</v>
      </c>
      <c r="C69">
        <v>2019</v>
      </c>
      <c r="E69" t="s">
        <v>7541</v>
      </c>
      <c r="F69" t="s">
        <v>13741</v>
      </c>
    </row>
    <row r="70" spans="1:6" x14ac:dyDescent="0.3">
      <c r="A70" t="s">
        <v>97</v>
      </c>
      <c r="B70" s="9">
        <v>43689</v>
      </c>
      <c r="C70">
        <v>2019</v>
      </c>
      <c r="E70" t="s">
        <v>7542</v>
      </c>
      <c r="F70" t="s">
        <v>13741</v>
      </c>
    </row>
    <row r="71" spans="1:6" x14ac:dyDescent="0.3">
      <c r="A71" t="s">
        <v>98</v>
      </c>
      <c r="B71" s="9">
        <v>43689</v>
      </c>
      <c r="C71">
        <v>2019</v>
      </c>
      <c r="E71" t="s">
        <v>7543</v>
      </c>
      <c r="F71" t="s">
        <v>13741</v>
      </c>
    </row>
    <row r="72" spans="1:6" x14ac:dyDescent="0.3">
      <c r="A72" t="s">
        <v>99</v>
      </c>
      <c r="B72" s="9">
        <v>43689</v>
      </c>
      <c r="C72">
        <v>2019</v>
      </c>
      <c r="D72" t="s">
        <v>100</v>
      </c>
      <c r="E72" t="s">
        <v>7544</v>
      </c>
      <c r="F72" t="s">
        <v>13741</v>
      </c>
    </row>
    <row r="73" spans="1:6" x14ac:dyDescent="0.3">
      <c r="A73" t="s">
        <v>101</v>
      </c>
      <c r="B73" s="9">
        <v>43689</v>
      </c>
      <c r="C73">
        <v>2019</v>
      </c>
      <c r="D73" t="s">
        <v>102</v>
      </c>
      <c r="E73" t="s">
        <v>7545</v>
      </c>
      <c r="F73" t="s">
        <v>13741</v>
      </c>
    </row>
    <row r="74" spans="1:6" x14ac:dyDescent="0.3">
      <c r="A74" t="s">
        <v>103</v>
      </c>
      <c r="B74" s="9">
        <v>43689</v>
      </c>
      <c r="C74">
        <v>2019</v>
      </c>
      <c r="E74" t="s">
        <v>7546</v>
      </c>
      <c r="F74" t="s">
        <v>13741</v>
      </c>
    </row>
    <row r="75" spans="1:6" x14ac:dyDescent="0.3">
      <c r="A75" t="s">
        <v>104</v>
      </c>
      <c r="B75" s="9">
        <v>43689</v>
      </c>
      <c r="C75">
        <v>2019</v>
      </c>
      <c r="E75" t="s">
        <v>7547</v>
      </c>
      <c r="F75" t="s">
        <v>13741</v>
      </c>
    </row>
    <row r="76" spans="1:6" x14ac:dyDescent="0.3">
      <c r="A76" t="s">
        <v>105</v>
      </c>
      <c r="B76" s="9">
        <v>43689</v>
      </c>
      <c r="C76">
        <v>2019</v>
      </c>
      <c r="E76" t="s">
        <v>7548</v>
      </c>
      <c r="F76" t="s">
        <v>13741</v>
      </c>
    </row>
    <row r="77" spans="1:6" x14ac:dyDescent="0.3">
      <c r="A77" t="s">
        <v>106</v>
      </c>
      <c r="B77" s="9">
        <v>43689</v>
      </c>
      <c r="C77">
        <v>2019</v>
      </c>
      <c r="D77" t="s">
        <v>107</v>
      </c>
      <c r="E77" t="s">
        <v>7549</v>
      </c>
      <c r="F77" t="s">
        <v>13741</v>
      </c>
    </row>
    <row r="78" spans="1:6" x14ac:dyDescent="0.3">
      <c r="A78" t="s">
        <v>108</v>
      </c>
      <c r="B78" s="9">
        <v>43688</v>
      </c>
      <c r="C78">
        <v>2019</v>
      </c>
      <c r="D78" t="s">
        <v>109</v>
      </c>
      <c r="E78" t="s">
        <v>7550</v>
      </c>
      <c r="F78" t="s">
        <v>13742</v>
      </c>
    </row>
    <row r="79" spans="1:6" x14ac:dyDescent="0.3">
      <c r="A79" t="s">
        <v>110</v>
      </c>
      <c r="B79" s="9">
        <v>43688</v>
      </c>
      <c r="C79">
        <v>2019</v>
      </c>
      <c r="E79" t="s">
        <v>7551</v>
      </c>
      <c r="F79" t="s">
        <v>13741</v>
      </c>
    </row>
    <row r="80" spans="1:6" x14ac:dyDescent="0.3">
      <c r="A80" t="s">
        <v>111</v>
      </c>
      <c r="B80" s="9">
        <v>43688</v>
      </c>
      <c r="C80">
        <v>2019</v>
      </c>
      <c r="D80" t="s">
        <v>112</v>
      </c>
      <c r="E80" t="s">
        <v>7552</v>
      </c>
      <c r="F80" t="s">
        <v>13741</v>
      </c>
    </row>
    <row r="81" spans="1:6" x14ac:dyDescent="0.3">
      <c r="A81" t="s">
        <v>113</v>
      </c>
      <c r="B81" s="9">
        <v>43688</v>
      </c>
      <c r="C81">
        <v>2019</v>
      </c>
      <c r="D81" t="s">
        <v>114</v>
      </c>
      <c r="E81" t="s">
        <v>7553</v>
      </c>
      <c r="F81" t="s">
        <v>13741</v>
      </c>
    </row>
    <row r="82" spans="1:6" x14ac:dyDescent="0.3">
      <c r="A82" t="s">
        <v>115</v>
      </c>
      <c r="B82" s="9">
        <v>43688</v>
      </c>
      <c r="C82">
        <v>2019</v>
      </c>
      <c r="E82" t="s">
        <v>7554</v>
      </c>
      <c r="F82" t="s">
        <v>13741</v>
      </c>
    </row>
    <row r="83" spans="1:6" x14ac:dyDescent="0.3">
      <c r="A83" t="s">
        <v>116</v>
      </c>
      <c r="B83" s="9">
        <v>43688</v>
      </c>
      <c r="C83">
        <v>2019</v>
      </c>
      <c r="E83" t="s">
        <v>7555</v>
      </c>
      <c r="F83" t="s">
        <v>13741</v>
      </c>
    </row>
    <row r="84" spans="1:6" x14ac:dyDescent="0.3">
      <c r="A84" t="s">
        <v>117</v>
      </c>
      <c r="B84" s="9">
        <v>43688</v>
      </c>
      <c r="C84">
        <v>2019</v>
      </c>
      <c r="E84" t="s">
        <v>7556</v>
      </c>
      <c r="F84" t="s">
        <v>13742</v>
      </c>
    </row>
    <row r="85" spans="1:6" x14ac:dyDescent="0.3">
      <c r="A85" t="s">
        <v>118</v>
      </c>
      <c r="B85" s="9">
        <v>43688</v>
      </c>
      <c r="C85">
        <v>2019</v>
      </c>
      <c r="D85" t="s">
        <v>119</v>
      </c>
      <c r="E85" t="s">
        <v>7557</v>
      </c>
      <c r="F85" t="s">
        <v>13741</v>
      </c>
    </row>
    <row r="86" spans="1:6" x14ac:dyDescent="0.3">
      <c r="A86" t="s">
        <v>120</v>
      </c>
      <c r="B86" s="9">
        <v>43688</v>
      </c>
      <c r="C86">
        <v>2019</v>
      </c>
      <c r="D86" t="s">
        <v>121</v>
      </c>
      <c r="E86" t="s">
        <v>7558</v>
      </c>
      <c r="F86" t="s">
        <v>13741</v>
      </c>
    </row>
    <row r="87" spans="1:6" x14ac:dyDescent="0.3">
      <c r="A87" t="s">
        <v>122</v>
      </c>
      <c r="B87" s="9">
        <v>43688</v>
      </c>
      <c r="C87">
        <v>2019</v>
      </c>
      <c r="E87" t="s">
        <v>7559</v>
      </c>
      <c r="F87" t="s">
        <v>13742</v>
      </c>
    </row>
    <row r="88" spans="1:6" x14ac:dyDescent="0.3">
      <c r="A88" t="s">
        <v>123</v>
      </c>
      <c r="B88" s="9">
        <v>43688</v>
      </c>
      <c r="C88">
        <v>2019</v>
      </c>
      <c r="E88" t="s">
        <v>7560</v>
      </c>
      <c r="F88" t="s">
        <v>13741</v>
      </c>
    </row>
    <row r="89" spans="1:6" x14ac:dyDescent="0.3">
      <c r="A89" t="s">
        <v>124</v>
      </c>
      <c r="B89" s="9">
        <v>43688</v>
      </c>
      <c r="C89">
        <v>2019</v>
      </c>
      <c r="D89" t="s">
        <v>125</v>
      </c>
      <c r="E89" t="s">
        <v>7561</v>
      </c>
      <c r="F89" t="s">
        <v>13741</v>
      </c>
    </row>
    <row r="90" spans="1:6" x14ac:dyDescent="0.3">
      <c r="A90" t="s">
        <v>126</v>
      </c>
      <c r="B90" s="9">
        <v>43688</v>
      </c>
      <c r="C90">
        <v>2019</v>
      </c>
      <c r="D90" t="s">
        <v>127</v>
      </c>
      <c r="E90" t="s">
        <v>7562</v>
      </c>
      <c r="F90" t="s">
        <v>13741</v>
      </c>
    </row>
    <row r="91" spans="1:6" x14ac:dyDescent="0.3">
      <c r="A91" t="s">
        <v>128</v>
      </c>
      <c r="B91" s="9">
        <v>43688</v>
      </c>
      <c r="C91">
        <v>2019</v>
      </c>
      <c r="E91" t="s">
        <v>7563</v>
      </c>
      <c r="F91" t="s">
        <v>13741</v>
      </c>
    </row>
    <row r="92" spans="1:6" x14ac:dyDescent="0.3">
      <c r="A92" t="s">
        <v>129</v>
      </c>
      <c r="B92" s="9">
        <v>43687</v>
      </c>
      <c r="C92">
        <v>2019</v>
      </c>
      <c r="D92" t="s">
        <v>130</v>
      </c>
      <c r="E92" t="s">
        <v>7564</v>
      </c>
      <c r="F92" t="s">
        <v>13741</v>
      </c>
    </row>
    <row r="93" spans="1:6" x14ac:dyDescent="0.3">
      <c r="A93" t="s">
        <v>131</v>
      </c>
      <c r="B93" s="9">
        <v>43687</v>
      </c>
      <c r="C93">
        <v>2019</v>
      </c>
      <c r="E93" t="s">
        <v>7565</v>
      </c>
      <c r="F93" t="s">
        <v>13743</v>
      </c>
    </row>
    <row r="94" spans="1:6" x14ac:dyDescent="0.3">
      <c r="A94" t="s">
        <v>132</v>
      </c>
      <c r="B94" s="9">
        <v>43687</v>
      </c>
      <c r="C94">
        <v>2019</v>
      </c>
      <c r="E94" t="s">
        <v>7566</v>
      </c>
      <c r="F94" t="s">
        <v>13741</v>
      </c>
    </row>
    <row r="95" spans="1:6" x14ac:dyDescent="0.3">
      <c r="A95" t="s">
        <v>133</v>
      </c>
      <c r="B95" s="9">
        <v>43687</v>
      </c>
      <c r="C95">
        <v>2019</v>
      </c>
      <c r="D95" t="s">
        <v>134</v>
      </c>
      <c r="E95" t="s">
        <v>7567</v>
      </c>
      <c r="F95" t="s">
        <v>13741</v>
      </c>
    </row>
    <row r="96" spans="1:6" x14ac:dyDescent="0.3">
      <c r="A96" t="s">
        <v>135</v>
      </c>
      <c r="B96" s="9">
        <v>43687</v>
      </c>
      <c r="C96">
        <v>2019</v>
      </c>
      <c r="E96" t="s">
        <v>7568</v>
      </c>
      <c r="F96" t="s">
        <v>13743</v>
      </c>
    </row>
    <row r="97" spans="1:6" x14ac:dyDescent="0.3">
      <c r="A97" t="s">
        <v>136</v>
      </c>
      <c r="B97" s="9">
        <v>43687</v>
      </c>
      <c r="C97">
        <v>2019</v>
      </c>
      <c r="E97" t="s">
        <v>7569</v>
      </c>
      <c r="F97" t="s">
        <v>13743</v>
      </c>
    </row>
    <row r="98" spans="1:6" x14ac:dyDescent="0.3">
      <c r="A98" t="s">
        <v>137</v>
      </c>
      <c r="B98" s="9">
        <v>43686</v>
      </c>
      <c r="C98">
        <v>2019</v>
      </c>
      <c r="E98" t="s">
        <v>7570</v>
      </c>
      <c r="F98" t="s">
        <v>13742</v>
      </c>
    </row>
    <row r="99" spans="1:6" x14ac:dyDescent="0.3">
      <c r="A99" t="s">
        <v>138</v>
      </c>
      <c r="B99" s="9">
        <v>43686</v>
      </c>
      <c r="C99">
        <v>2019</v>
      </c>
      <c r="E99" t="s">
        <v>7571</v>
      </c>
      <c r="F99" t="s">
        <v>13741</v>
      </c>
    </row>
    <row r="100" spans="1:6" x14ac:dyDescent="0.3">
      <c r="A100" t="s">
        <v>139</v>
      </c>
      <c r="B100" s="9">
        <v>43686</v>
      </c>
      <c r="C100">
        <v>2019</v>
      </c>
      <c r="E100" t="s">
        <v>7572</v>
      </c>
      <c r="F100" t="s">
        <v>13741</v>
      </c>
    </row>
    <row r="101" spans="1:6" x14ac:dyDescent="0.3">
      <c r="A101" t="s">
        <v>140</v>
      </c>
      <c r="B101" s="9">
        <v>43686</v>
      </c>
      <c r="C101">
        <v>2019</v>
      </c>
      <c r="E101" t="s">
        <v>7573</v>
      </c>
      <c r="F101" t="s">
        <v>13741</v>
      </c>
    </row>
    <row r="102" spans="1:6" x14ac:dyDescent="0.3">
      <c r="A102" t="s">
        <v>141</v>
      </c>
      <c r="B102" s="9">
        <v>43686</v>
      </c>
      <c r="C102">
        <v>2019</v>
      </c>
      <c r="E102" t="s">
        <v>7574</v>
      </c>
      <c r="F102" t="s">
        <v>13741</v>
      </c>
    </row>
    <row r="103" spans="1:6" x14ac:dyDescent="0.3">
      <c r="A103" t="s">
        <v>142</v>
      </c>
      <c r="B103" s="9">
        <v>43686</v>
      </c>
      <c r="C103">
        <v>2019</v>
      </c>
      <c r="D103" t="s">
        <v>143</v>
      </c>
      <c r="E103" t="s">
        <v>7575</v>
      </c>
      <c r="F103" t="s">
        <v>13742</v>
      </c>
    </row>
    <row r="104" spans="1:6" x14ac:dyDescent="0.3">
      <c r="A104" t="s">
        <v>144</v>
      </c>
      <c r="B104" s="9">
        <v>43686</v>
      </c>
      <c r="C104">
        <v>2019</v>
      </c>
      <c r="D104" t="s">
        <v>145</v>
      </c>
      <c r="E104" t="s">
        <v>7576</v>
      </c>
      <c r="F104" t="s">
        <v>13741</v>
      </c>
    </row>
    <row r="105" spans="1:6" x14ac:dyDescent="0.3">
      <c r="A105" t="s">
        <v>146</v>
      </c>
      <c r="B105" s="9">
        <v>43686</v>
      </c>
      <c r="C105">
        <v>2019</v>
      </c>
      <c r="E105" t="s">
        <v>7577</v>
      </c>
      <c r="F105" t="s">
        <v>13743</v>
      </c>
    </row>
    <row r="106" spans="1:6" x14ac:dyDescent="0.3">
      <c r="A106" t="s">
        <v>147</v>
      </c>
      <c r="B106" s="9">
        <v>43686</v>
      </c>
      <c r="C106">
        <v>2019</v>
      </c>
      <c r="E106" t="s">
        <v>7578</v>
      </c>
      <c r="F106" t="s">
        <v>13741</v>
      </c>
    </row>
    <row r="107" spans="1:6" x14ac:dyDescent="0.3">
      <c r="A107" t="s">
        <v>148</v>
      </c>
      <c r="B107" s="9">
        <v>43686</v>
      </c>
      <c r="C107">
        <v>2019</v>
      </c>
      <c r="E107" t="s">
        <v>7579</v>
      </c>
      <c r="F107" t="s">
        <v>13743</v>
      </c>
    </row>
    <row r="108" spans="1:6" x14ac:dyDescent="0.3">
      <c r="A108" t="s">
        <v>149</v>
      </c>
      <c r="B108" s="9">
        <v>43686</v>
      </c>
      <c r="C108">
        <v>2019</v>
      </c>
      <c r="E108" t="s">
        <v>7580</v>
      </c>
      <c r="F108" t="s">
        <v>13741</v>
      </c>
    </row>
    <row r="109" spans="1:6" x14ac:dyDescent="0.3">
      <c r="A109" t="s">
        <v>150</v>
      </c>
      <c r="B109" s="9">
        <v>43686</v>
      </c>
      <c r="C109">
        <v>2019</v>
      </c>
      <c r="E109" t="s">
        <v>7581</v>
      </c>
      <c r="F109" t="s">
        <v>13741</v>
      </c>
    </row>
    <row r="110" spans="1:6" x14ac:dyDescent="0.3">
      <c r="A110" t="s">
        <v>151</v>
      </c>
      <c r="B110" s="9">
        <v>43686</v>
      </c>
      <c r="C110">
        <v>2019</v>
      </c>
      <c r="E110" t="s">
        <v>7582</v>
      </c>
      <c r="F110" t="s">
        <v>13741</v>
      </c>
    </row>
    <row r="111" spans="1:6" x14ac:dyDescent="0.3">
      <c r="A111" t="s">
        <v>152</v>
      </c>
      <c r="B111" s="9">
        <v>43686</v>
      </c>
      <c r="C111">
        <v>2019</v>
      </c>
      <c r="E111" t="s">
        <v>7583</v>
      </c>
      <c r="F111" t="s">
        <v>13741</v>
      </c>
    </row>
    <row r="112" spans="1:6" x14ac:dyDescent="0.3">
      <c r="A112" t="s">
        <v>153</v>
      </c>
      <c r="B112" s="9">
        <v>43686</v>
      </c>
      <c r="C112">
        <v>2019</v>
      </c>
      <c r="E112" t="s">
        <v>7584</v>
      </c>
      <c r="F112" t="s">
        <v>13741</v>
      </c>
    </row>
    <row r="113" spans="1:6" x14ac:dyDescent="0.3">
      <c r="A113" t="s">
        <v>154</v>
      </c>
      <c r="B113" s="9">
        <v>43686</v>
      </c>
      <c r="C113">
        <v>2019</v>
      </c>
      <c r="D113" t="s">
        <v>155</v>
      </c>
      <c r="E113" t="s">
        <v>7585</v>
      </c>
      <c r="F113" t="s">
        <v>13741</v>
      </c>
    </row>
    <row r="114" spans="1:6" x14ac:dyDescent="0.3">
      <c r="A114" t="s">
        <v>156</v>
      </c>
      <c r="B114" s="9">
        <v>43685</v>
      </c>
      <c r="C114">
        <v>2019</v>
      </c>
      <c r="E114" t="s">
        <v>7586</v>
      </c>
      <c r="F114" t="s">
        <v>13741</v>
      </c>
    </row>
    <row r="115" spans="1:6" x14ac:dyDescent="0.3">
      <c r="A115" t="s">
        <v>157</v>
      </c>
      <c r="B115" s="9">
        <v>43685</v>
      </c>
      <c r="C115">
        <v>2019</v>
      </c>
      <c r="E115" t="s">
        <v>7587</v>
      </c>
      <c r="F115" t="s">
        <v>13741</v>
      </c>
    </row>
    <row r="116" spans="1:6" x14ac:dyDescent="0.3">
      <c r="A116" t="s">
        <v>158</v>
      </c>
      <c r="B116" s="9">
        <v>43685</v>
      </c>
      <c r="C116">
        <v>2019</v>
      </c>
      <c r="E116" t="s">
        <v>7588</v>
      </c>
      <c r="F116" t="s">
        <v>13741</v>
      </c>
    </row>
    <row r="117" spans="1:6" x14ac:dyDescent="0.3">
      <c r="A117" t="s">
        <v>159</v>
      </c>
      <c r="B117" s="9">
        <v>43684</v>
      </c>
      <c r="C117">
        <v>2019</v>
      </c>
      <c r="E117" t="s">
        <v>7589</v>
      </c>
      <c r="F117" t="s">
        <v>13741</v>
      </c>
    </row>
    <row r="118" spans="1:6" x14ac:dyDescent="0.3">
      <c r="A118" t="s">
        <v>160</v>
      </c>
      <c r="B118" s="9">
        <v>43684</v>
      </c>
      <c r="C118">
        <v>2019</v>
      </c>
      <c r="E118" t="s">
        <v>7590</v>
      </c>
      <c r="F118" t="s">
        <v>13741</v>
      </c>
    </row>
    <row r="119" spans="1:6" x14ac:dyDescent="0.3">
      <c r="A119" t="s">
        <v>161</v>
      </c>
      <c r="B119" s="9">
        <v>43684</v>
      </c>
      <c r="C119">
        <v>2019</v>
      </c>
      <c r="D119" t="s">
        <v>109</v>
      </c>
      <c r="E119" t="s">
        <v>7591</v>
      </c>
      <c r="F119" t="s">
        <v>13741</v>
      </c>
    </row>
    <row r="120" spans="1:6" x14ac:dyDescent="0.3">
      <c r="A120" t="s">
        <v>162</v>
      </c>
      <c r="B120" s="9">
        <v>43684</v>
      </c>
      <c r="C120">
        <v>2019</v>
      </c>
      <c r="E120" t="s">
        <v>7592</v>
      </c>
      <c r="F120" t="s">
        <v>13741</v>
      </c>
    </row>
    <row r="121" spans="1:6" x14ac:dyDescent="0.3">
      <c r="A121" t="s">
        <v>164</v>
      </c>
      <c r="B121" s="9">
        <v>43684</v>
      </c>
      <c r="C121">
        <v>2019</v>
      </c>
      <c r="D121" t="s">
        <v>165</v>
      </c>
      <c r="E121" t="s">
        <v>7593</v>
      </c>
      <c r="F121" t="s">
        <v>13741</v>
      </c>
    </row>
    <row r="122" spans="1:6" x14ac:dyDescent="0.3">
      <c r="A122" t="s">
        <v>167</v>
      </c>
      <c r="B122" s="9">
        <v>43684</v>
      </c>
      <c r="C122">
        <v>2019</v>
      </c>
      <c r="E122" t="s">
        <v>7594</v>
      </c>
      <c r="F122" t="s">
        <v>13741</v>
      </c>
    </row>
    <row r="123" spans="1:6" x14ac:dyDescent="0.3">
      <c r="A123" t="s">
        <v>168</v>
      </c>
      <c r="B123" s="9">
        <v>43684</v>
      </c>
      <c r="C123">
        <v>2019</v>
      </c>
      <c r="D123" t="s">
        <v>169</v>
      </c>
      <c r="E123" t="s">
        <v>7595</v>
      </c>
      <c r="F123" t="s">
        <v>13743</v>
      </c>
    </row>
    <row r="124" spans="1:6" x14ac:dyDescent="0.3">
      <c r="A124" t="s">
        <v>170</v>
      </c>
      <c r="B124" s="9">
        <v>43684</v>
      </c>
      <c r="C124">
        <v>2019</v>
      </c>
      <c r="D124" t="s">
        <v>171</v>
      </c>
      <c r="E124" t="s">
        <v>7596</v>
      </c>
      <c r="F124" t="s">
        <v>13743</v>
      </c>
    </row>
    <row r="125" spans="1:6" x14ac:dyDescent="0.3">
      <c r="A125" t="s">
        <v>172</v>
      </c>
      <c r="B125" s="9">
        <v>43683</v>
      </c>
      <c r="C125">
        <v>2019</v>
      </c>
      <c r="E125" t="s">
        <v>7597</v>
      </c>
      <c r="F125" t="s">
        <v>13741</v>
      </c>
    </row>
    <row r="126" spans="1:6" x14ac:dyDescent="0.3">
      <c r="A126" t="s">
        <v>173</v>
      </c>
      <c r="B126" s="9">
        <v>43683</v>
      </c>
      <c r="C126">
        <v>2019</v>
      </c>
      <c r="E126" t="s">
        <v>7598</v>
      </c>
      <c r="F126" t="s">
        <v>13741</v>
      </c>
    </row>
    <row r="127" spans="1:6" x14ac:dyDescent="0.3">
      <c r="A127" t="s">
        <v>174</v>
      </c>
      <c r="B127" s="9">
        <v>43683</v>
      </c>
      <c r="C127">
        <v>2019</v>
      </c>
      <c r="D127" t="s">
        <v>175</v>
      </c>
      <c r="E127" t="s">
        <v>7599</v>
      </c>
      <c r="F127" t="s">
        <v>13741</v>
      </c>
    </row>
    <row r="128" spans="1:6" x14ac:dyDescent="0.3">
      <c r="A128" t="s">
        <v>176</v>
      </c>
      <c r="B128" s="9">
        <v>43683</v>
      </c>
      <c r="C128">
        <v>2019</v>
      </c>
      <c r="E128" t="s">
        <v>7600</v>
      </c>
      <c r="F128" t="s">
        <v>13741</v>
      </c>
    </row>
    <row r="129" spans="1:6" x14ac:dyDescent="0.3">
      <c r="A129" t="s">
        <v>177</v>
      </c>
      <c r="B129" s="9">
        <v>43683</v>
      </c>
      <c r="C129">
        <v>2019</v>
      </c>
      <c r="E129" t="s">
        <v>7601</v>
      </c>
      <c r="F129" t="s">
        <v>13743</v>
      </c>
    </row>
    <row r="130" spans="1:6" x14ac:dyDescent="0.3">
      <c r="A130" t="s">
        <v>178</v>
      </c>
      <c r="B130" s="9">
        <v>43683</v>
      </c>
      <c r="C130">
        <v>2019</v>
      </c>
      <c r="D130" t="s">
        <v>179</v>
      </c>
      <c r="E130" t="s">
        <v>7602</v>
      </c>
      <c r="F130" t="s">
        <v>13741</v>
      </c>
    </row>
    <row r="131" spans="1:6" x14ac:dyDescent="0.3">
      <c r="A131" t="s">
        <v>180</v>
      </c>
      <c r="B131" s="9">
        <v>43683</v>
      </c>
      <c r="C131">
        <v>2019</v>
      </c>
      <c r="E131" t="s">
        <v>7603</v>
      </c>
      <c r="F131" t="s">
        <v>13742</v>
      </c>
    </row>
    <row r="132" spans="1:6" x14ac:dyDescent="0.3">
      <c r="A132" t="s">
        <v>181</v>
      </c>
      <c r="B132" s="9">
        <v>43683</v>
      </c>
      <c r="C132">
        <v>2019</v>
      </c>
      <c r="E132" t="s">
        <v>7604</v>
      </c>
      <c r="F132" t="s">
        <v>13741</v>
      </c>
    </row>
    <row r="133" spans="1:6" x14ac:dyDescent="0.3">
      <c r="A133" t="s">
        <v>182</v>
      </c>
      <c r="B133" s="9">
        <v>43683</v>
      </c>
      <c r="C133">
        <v>2019</v>
      </c>
      <c r="E133" t="s">
        <v>7605</v>
      </c>
      <c r="F133" t="s">
        <v>13741</v>
      </c>
    </row>
    <row r="134" spans="1:6" x14ac:dyDescent="0.3">
      <c r="A134" t="s">
        <v>183</v>
      </c>
      <c r="B134" s="9">
        <v>43683</v>
      </c>
      <c r="C134">
        <v>2019</v>
      </c>
      <c r="E134" t="s">
        <v>7606</v>
      </c>
      <c r="F134" t="s">
        <v>13741</v>
      </c>
    </row>
    <row r="135" spans="1:6" x14ac:dyDescent="0.3">
      <c r="A135" t="s">
        <v>184</v>
      </c>
      <c r="B135" s="9">
        <v>43683</v>
      </c>
      <c r="C135">
        <v>2019</v>
      </c>
      <c r="D135" t="s">
        <v>185</v>
      </c>
      <c r="E135" t="s">
        <v>7607</v>
      </c>
      <c r="F135" t="s">
        <v>13741</v>
      </c>
    </row>
    <row r="136" spans="1:6" x14ac:dyDescent="0.3">
      <c r="A136" t="s">
        <v>186</v>
      </c>
      <c r="B136" s="9">
        <v>43683</v>
      </c>
      <c r="C136">
        <v>2019</v>
      </c>
      <c r="E136" t="s">
        <v>7608</v>
      </c>
      <c r="F136" t="s">
        <v>13741</v>
      </c>
    </row>
    <row r="137" spans="1:6" x14ac:dyDescent="0.3">
      <c r="A137" t="s">
        <v>187</v>
      </c>
      <c r="B137" s="9">
        <v>43683</v>
      </c>
      <c r="C137">
        <v>2019</v>
      </c>
      <c r="E137" t="s">
        <v>7609</v>
      </c>
      <c r="F137" t="s">
        <v>13741</v>
      </c>
    </row>
    <row r="138" spans="1:6" x14ac:dyDescent="0.3">
      <c r="A138" t="s">
        <v>188</v>
      </c>
      <c r="B138" s="9">
        <v>43683</v>
      </c>
      <c r="C138">
        <v>2019</v>
      </c>
      <c r="E138" t="s">
        <v>7610</v>
      </c>
      <c r="F138" t="s">
        <v>13741</v>
      </c>
    </row>
    <row r="139" spans="1:6" x14ac:dyDescent="0.3">
      <c r="A139" t="s">
        <v>189</v>
      </c>
      <c r="B139" s="9">
        <v>43683</v>
      </c>
      <c r="C139">
        <v>2019</v>
      </c>
      <c r="E139" t="s">
        <v>7611</v>
      </c>
      <c r="F139" t="s">
        <v>13741</v>
      </c>
    </row>
    <row r="140" spans="1:6" x14ac:dyDescent="0.3">
      <c r="A140" t="s">
        <v>190</v>
      </c>
      <c r="B140" s="9">
        <v>43682</v>
      </c>
      <c r="C140">
        <v>2019</v>
      </c>
      <c r="D140" t="s">
        <v>191</v>
      </c>
      <c r="E140" t="s">
        <v>7612</v>
      </c>
      <c r="F140" t="s">
        <v>13743</v>
      </c>
    </row>
    <row r="141" spans="1:6" x14ac:dyDescent="0.3">
      <c r="A141" t="s">
        <v>192</v>
      </c>
      <c r="B141" s="9">
        <v>43682</v>
      </c>
      <c r="C141">
        <v>2019</v>
      </c>
      <c r="D141" t="s">
        <v>193</v>
      </c>
      <c r="E141" t="s">
        <v>7613</v>
      </c>
      <c r="F141" t="s">
        <v>13741</v>
      </c>
    </row>
    <row r="142" spans="1:6" x14ac:dyDescent="0.3">
      <c r="A142" t="s">
        <v>194</v>
      </c>
      <c r="B142" s="9">
        <v>43682</v>
      </c>
      <c r="C142">
        <v>2019</v>
      </c>
      <c r="E142" t="s">
        <v>7614</v>
      </c>
      <c r="F142" t="s">
        <v>13741</v>
      </c>
    </row>
    <row r="143" spans="1:6" x14ac:dyDescent="0.3">
      <c r="A143" t="s">
        <v>195</v>
      </c>
      <c r="B143" s="9">
        <v>43682</v>
      </c>
      <c r="C143">
        <v>2019</v>
      </c>
      <c r="D143" t="s">
        <v>196</v>
      </c>
      <c r="E143" t="s">
        <v>7615</v>
      </c>
      <c r="F143" t="s">
        <v>13741</v>
      </c>
    </row>
    <row r="144" spans="1:6" x14ac:dyDescent="0.3">
      <c r="A144" t="s">
        <v>197</v>
      </c>
      <c r="B144" s="9">
        <v>43682</v>
      </c>
      <c r="C144">
        <v>2019</v>
      </c>
      <c r="E144" t="s">
        <v>7616</v>
      </c>
      <c r="F144" t="s">
        <v>13741</v>
      </c>
    </row>
    <row r="145" spans="1:6" x14ac:dyDescent="0.3">
      <c r="A145" t="s">
        <v>198</v>
      </c>
      <c r="B145" s="9">
        <v>43682</v>
      </c>
      <c r="C145">
        <v>2019</v>
      </c>
      <c r="E145" t="s">
        <v>7617</v>
      </c>
      <c r="F145" t="s">
        <v>13743</v>
      </c>
    </row>
    <row r="146" spans="1:6" x14ac:dyDescent="0.3">
      <c r="A146" t="s">
        <v>199</v>
      </c>
      <c r="B146" s="9">
        <v>43682</v>
      </c>
      <c r="C146">
        <v>2019</v>
      </c>
      <c r="D146" t="s">
        <v>143</v>
      </c>
      <c r="E146" t="s">
        <v>7618</v>
      </c>
      <c r="F146" t="s">
        <v>13741</v>
      </c>
    </row>
    <row r="147" spans="1:6" x14ac:dyDescent="0.3">
      <c r="A147" t="s">
        <v>200</v>
      </c>
      <c r="B147" s="9">
        <v>43682</v>
      </c>
      <c r="C147">
        <v>2019</v>
      </c>
      <c r="E147" t="s">
        <v>7619</v>
      </c>
      <c r="F147" t="s">
        <v>13741</v>
      </c>
    </row>
    <row r="148" spans="1:6" x14ac:dyDescent="0.3">
      <c r="A148" t="s">
        <v>201</v>
      </c>
      <c r="B148" s="9">
        <v>43682</v>
      </c>
      <c r="C148">
        <v>2019</v>
      </c>
      <c r="E148" t="s">
        <v>7620</v>
      </c>
      <c r="F148" t="s">
        <v>13741</v>
      </c>
    </row>
    <row r="149" spans="1:6" x14ac:dyDescent="0.3">
      <c r="A149" t="s">
        <v>202</v>
      </c>
      <c r="B149" s="9">
        <v>43682</v>
      </c>
      <c r="C149">
        <v>2019</v>
      </c>
      <c r="E149" t="s">
        <v>7621</v>
      </c>
      <c r="F149" t="s">
        <v>13742</v>
      </c>
    </row>
    <row r="150" spans="1:6" x14ac:dyDescent="0.3">
      <c r="A150" t="s">
        <v>203</v>
      </c>
      <c r="B150" s="9">
        <v>43682</v>
      </c>
      <c r="C150">
        <v>2019</v>
      </c>
      <c r="E150" t="s">
        <v>7622</v>
      </c>
      <c r="F150" t="s">
        <v>13741</v>
      </c>
    </row>
    <row r="151" spans="1:6" x14ac:dyDescent="0.3">
      <c r="A151" t="s">
        <v>204</v>
      </c>
      <c r="B151" s="9">
        <v>43682</v>
      </c>
      <c r="C151">
        <v>2019</v>
      </c>
      <c r="E151" t="s">
        <v>7623</v>
      </c>
      <c r="F151" t="s">
        <v>13741</v>
      </c>
    </row>
    <row r="152" spans="1:6" x14ac:dyDescent="0.3">
      <c r="A152" t="s">
        <v>205</v>
      </c>
      <c r="B152" s="9">
        <v>43682</v>
      </c>
      <c r="C152">
        <v>2019</v>
      </c>
      <c r="E152" t="s">
        <v>7624</v>
      </c>
      <c r="F152" t="s">
        <v>13741</v>
      </c>
    </row>
    <row r="153" spans="1:6" x14ac:dyDescent="0.3">
      <c r="A153" t="s">
        <v>206</v>
      </c>
      <c r="B153" s="9">
        <v>43682</v>
      </c>
      <c r="C153">
        <v>2019</v>
      </c>
      <c r="E153" t="s">
        <v>7625</v>
      </c>
      <c r="F153" t="s">
        <v>13741</v>
      </c>
    </row>
    <row r="154" spans="1:6" x14ac:dyDescent="0.3">
      <c r="A154" t="s">
        <v>207</v>
      </c>
      <c r="B154" s="9">
        <v>43682</v>
      </c>
      <c r="C154">
        <v>2019</v>
      </c>
      <c r="E154" t="s">
        <v>7626</v>
      </c>
      <c r="F154" t="s">
        <v>13743</v>
      </c>
    </row>
    <row r="155" spans="1:6" x14ac:dyDescent="0.3">
      <c r="A155" t="s">
        <v>208</v>
      </c>
      <c r="B155" s="9">
        <v>43682</v>
      </c>
      <c r="C155">
        <v>2019</v>
      </c>
      <c r="D155" t="s">
        <v>209</v>
      </c>
      <c r="E155" t="s">
        <v>7627</v>
      </c>
      <c r="F155" t="s">
        <v>13742</v>
      </c>
    </row>
    <row r="156" spans="1:6" x14ac:dyDescent="0.3">
      <c r="A156" t="s">
        <v>210</v>
      </c>
      <c r="B156" s="9">
        <v>43682</v>
      </c>
      <c r="C156">
        <v>2019</v>
      </c>
      <c r="E156" t="s">
        <v>7628</v>
      </c>
      <c r="F156" t="s">
        <v>13743</v>
      </c>
    </row>
    <row r="157" spans="1:6" x14ac:dyDescent="0.3">
      <c r="A157" t="s">
        <v>211</v>
      </c>
      <c r="B157" s="9">
        <v>43682</v>
      </c>
      <c r="C157">
        <v>2019</v>
      </c>
      <c r="E157" t="s">
        <v>7629</v>
      </c>
      <c r="F157" t="s">
        <v>13743</v>
      </c>
    </row>
    <row r="158" spans="1:6" x14ac:dyDescent="0.3">
      <c r="A158" t="s">
        <v>212</v>
      </c>
      <c r="B158" s="9">
        <v>43682</v>
      </c>
      <c r="C158">
        <v>2019</v>
      </c>
      <c r="D158" t="s">
        <v>213</v>
      </c>
      <c r="E158" t="s">
        <v>7630</v>
      </c>
      <c r="F158" t="s">
        <v>13741</v>
      </c>
    </row>
    <row r="159" spans="1:6" x14ac:dyDescent="0.3">
      <c r="A159" t="s">
        <v>214</v>
      </c>
      <c r="B159" s="9">
        <v>43682</v>
      </c>
      <c r="C159">
        <v>2019</v>
      </c>
      <c r="E159" t="s">
        <v>7631</v>
      </c>
      <c r="F159" t="s">
        <v>13741</v>
      </c>
    </row>
    <row r="160" spans="1:6" x14ac:dyDescent="0.3">
      <c r="A160" t="s">
        <v>215</v>
      </c>
      <c r="B160" s="9">
        <v>43682</v>
      </c>
      <c r="C160">
        <v>2019</v>
      </c>
      <c r="E160" t="s">
        <v>7632</v>
      </c>
      <c r="F160" t="s">
        <v>13741</v>
      </c>
    </row>
    <row r="161" spans="1:6" x14ac:dyDescent="0.3">
      <c r="A161" t="s">
        <v>216</v>
      </c>
      <c r="B161" s="9">
        <v>43682</v>
      </c>
      <c r="C161">
        <v>2019</v>
      </c>
      <c r="D161" t="s">
        <v>35</v>
      </c>
      <c r="E161" t="s">
        <v>7633</v>
      </c>
      <c r="F161" t="s">
        <v>13741</v>
      </c>
    </row>
    <row r="162" spans="1:6" x14ac:dyDescent="0.3">
      <c r="A162" t="s">
        <v>217</v>
      </c>
      <c r="B162" s="9">
        <v>43682</v>
      </c>
      <c r="C162">
        <v>2019</v>
      </c>
      <c r="E162" t="s">
        <v>7634</v>
      </c>
      <c r="F162" t="s">
        <v>13741</v>
      </c>
    </row>
    <row r="163" spans="1:6" x14ac:dyDescent="0.3">
      <c r="A163" t="s">
        <v>218</v>
      </c>
      <c r="B163" s="9">
        <v>43682</v>
      </c>
      <c r="C163">
        <v>2019</v>
      </c>
      <c r="D163" t="s">
        <v>219</v>
      </c>
      <c r="E163" t="s">
        <v>7635</v>
      </c>
      <c r="F163" t="s">
        <v>13741</v>
      </c>
    </row>
    <row r="164" spans="1:6" x14ac:dyDescent="0.3">
      <c r="A164" t="s">
        <v>220</v>
      </c>
      <c r="B164" s="9">
        <v>43682</v>
      </c>
      <c r="C164">
        <v>2019</v>
      </c>
      <c r="E164" t="s">
        <v>7636</v>
      </c>
      <c r="F164" t="s">
        <v>13741</v>
      </c>
    </row>
    <row r="165" spans="1:6" x14ac:dyDescent="0.3">
      <c r="A165" t="s">
        <v>221</v>
      </c>
      <c r="B165" s="9">
        <v>43682</v>
      </c>
      <c r="C165">
        <v>2019</v>
      </c>
      <c r="E165" t="s">
        <v>7637</v>
      </c>
      <c r="F165" t="s">
        <v>13741</v>
      </c>
    </row>
    <row r="166" spans="1:6" x14ac:dyDescent="0.3">
      <c r="A166" t="s">
        <v>222</v>
      </c>
      <c r="B166" s="9">
        <v>43681</v>
      </c>
      <c r="C166">
        <v>2019</v>
      </c>
      <c r="D166" t="s">
        <v>223</v>
      </c>
      <c r="E166" t="s">
        <v>7638</v>
      </c>
      <c r="F166" t="s">
        <v>13741</v>
      </c>
    </row>
    <row r="167" spans="1:6" x14ac:dyDescent="0.3">
      <c r="A167" t="s">
        <v>224</v>
      </c>
      <c r="B167" s="9">
        <v>43681</v>
      </c>
      <c r="C167">
        <v>2019</v>
      </c>
      <c r="E167" t="s">
        <v>7639</v>
      </c>
      <c r="F167" t="s">
        <v>13741</v>
      </c>
    </row>
    <row r="168" spans="1:6" x14ac:dyDescent="0.3">
      <c r="A168" t="s">
        <v>225</v>
      </c>
      <c r="B168" s="9">
        <v>43681</v>
      </c>
      <c r="C168">
        <v>2019</v>
      </c>
      <c r="E168" t="s">
        <v>7640</v>
      </c>
      <c r="F168" t="s">
        <v>13742</v>
      </c>
    </row>
    <row r="169" spans="1:6" x14ac:dyDescent="0.3">
      <c r="A169" t="s">
        <v>226</v>
      </c>
      <c r="B169" s="9">
        <v>43681</v>
      </c>
      <c r="C169">
        <v>2019</v>
      </c>
      <c r="D169" t="s">
        <v>227</v>
      </c>
      <c r="E169" t="s">
        <v>7641</v>
      </c>
      <c r="F169" t="s">
        <v>13741</v>
      </c>
    </row>
    <row r="170" spans="1:6" x14ac:dyDescent="0.3">
      <c r="A170" t="s">
        <v>228</v>
      </c>
      <c r="B170" s="9">
        <v>43681</v>
      </c>
      <c r="C170">
        <v>2019</v>
      </c>
      <c r="D170" t="s">
        <v>229</v>
      </c>
      <c r="E170" t="s">
        <v>7642</v>
      </c>
      <c r="F170" t="s">
        <v>13741</v>
      </c>
    </row>
    <row r="171" spans="1:6" x14ac:dyDescent="0.3">
      <c r="A171" t="s">
        <v>230</v>
      </c>
      <c r="B171" s="9">
        <v>43681</v>
      </c>
      <c r="C171">
        <v>2019</v>
      </c>
      <c r="E171" t="s">
        <v>7643</v>
      </c>
      <c r="F171" t="s">
        <v>13742</v>
      </c>
    </row>
    <row r="172" spans="1:6" x14ac:dyDescent="0.3">
      <c r="A172" t="s">
        <v>231</v>
      </c>
      <c r="B172" s="9">
        <v>43681</v>
      </c>
      <c r="C172">
        <v>2019</v>
      </c>
      <c r="E172" t="s">
        <v>7644</v>
      </c>
      <c r="F172" t="s">
        <v>13741</v>
      </c>
    </row>
    <row r="173" spans="1:6" x14ac:dyDescent="0.3">
      <c r="A173" t="s">
        <v>232</v>
      </c>
      <c r="B173" s="9">
        <v>43681</v>
      </c>
      <c r="C173">
        <v>2019</v>
      </c>
      <c r="D173" t="s">
        <v>19</v>
      </c>
      <c r="E173" t="s">
        <v>7645</v>
      </c>
      <c r="F173" t="s">
        <v>13741</v>
      </c>
    </row>
    <row r="174" spans="1:6" x14ac:dyDescent="0.3">
      <c r="A174" t="s">
        <v>233</v>
      </c>
      <c r="B174" s="9">
        <v>43681</v>
      </c>
      <c r="C174">
        <v>2019</v>
      </c>
      <c r="E174" t="s">
        <v>7646</v>
      </c>
      <c r="F174" t="s">
        <v>13741</v>
      </c>
    </row>
    <row r="175" spans="1:6" x14ac:dyDescent="0.3">
      <c r="A175" t="s">
        <v>234</v>
      </c>
      <c r="B175" s="9">
        <v>43681</v>
      </c>
      <c r="C175">
        <v>2019</v>
      </c>
      <c r="D175" t="s">
        <v>235</v>
      </c>
      <c r="E175" t="s">
        <v>7647</v>
      </c>
      <c r="F175" t="s">
        <v>13741</v>
      </c>
    </row>
    <row r="176" spans="1:6" x14ac:dyDescent="0.3">
      <c r="A176" t="s">
        <v>236</v>
      </c>
      <c r="B176" s="9">
        <v>43681</v>
      </c>
      <c r="C176">
        <v>2019</v>
      </c>
      <c r="E176" t="s">
        <v>7648</v>
      </c>
      <c r="F176" t="s">
        <v>13741</v>
      </c>
    </row>
    <row r="177" spans="1:6" x14ac:dyDescent="0.3">
      <c r="A177" t="s">
        <v>237</v>
      </c>
      <c r="B177" s="9">
        <v>43680</v>
      </c>
      <c r="C177">
        <v>2019</v>
      </c>
      <c r="D177" t="s">
        <v>54</v>
      </c>
      <c r="E177" t="s">
        <v>7649</v>
      </c>
      <c r="F177" t="s">
        <v>13741</v>
      </c>
    </row>
    <row r="178" spans="1:6" x14ac:dyDescent="0.3">
      <c r="A178" t="s">
        <v>238</v>
      </c>
      <c r="B178" s="9">
        <v>43680</v>
      </c>
      <c r="C178">
        <v>2019</v>
      </c>
      <c r="D178" t="s">
        <v>239</v>
      </c>
      <c r="E178" t="s">
        <v>7650</v>
      </c>
      <c r="F178" t="s">
        <v>13741</v>
      </c>
    </row>
    <row r="179" spans="1:6" x14ac:dyDescent="0.3">
      <c r="A179" t="s">
        <v>240</v>
      </c>
      <c r="B179" s="9">
        <v>43680</v>
      </c>
      <c r="C179">
        <v>2019</v>
      </c>
      <c r="E179" t="s">
        <v>7651</v>
      </c>
      <c r="F179" t="s">
        <v>13741</v>
      </c>
    </row>
    <row r="180" spans="1:6" x14ac:dyDescent="0.3">
      <c r="A180" t="s">
        <v>241</v>
      </c>
      <c r="B180" s="9">
        <v>43680</v>
      </c>
      <c r="C180">
        <v>2019</v>
      </c>
      <c r="E180" t="s">
        <v>7652</v>
      </c>
      <c r="F180" t="s">
        <v>13741</v>
      </c>
    </row>
    <row r="181" spans="1:6" x14ac:dyDescent="0.3">
      <c r="A181" t="s">
        <v>242</v>
      </c>
      <c r="B181" s="9">
        <v>43680</v>
      </c>
      <c r="C181">
        <v>2019</v>
      </c>
      <c r="E181" t="s">
        <v>7653</v>
      </c>
      <c r="F181" t="s">
        <v>13741</v>
      </c>
    </row>
    <row r="182" spans="1:6" x14ac:dyDescent="0.3">
      <c r="A182" t="s">
        <v>243</v>
      </c>
      <c r="B182" s="9">
        <v>43680</v>
      </c>
      <c r="C182">
        <v>2019</v>
      </c>
      <c r="E182" t="s">
        <v>7654</v>
      </c>
      <c r="F182" t="s">
        <v>13741</v>
      </c>
    </row>
    <row r="183" spans="1:6" x14ac:dyDescent="0.3">
      <c r="A183" t="s">
        <v>244</v>
      </c>
      <c r="B183" s="9">
        <v>43680</v>
      </c>
      <c r="C183">
        <v>2019</v>
      </c>
      <c r="E183" t="s">
        <v>7655</v>
      </c>
      <c r="F183" t="s">
        <v>13743</v>
      </c>
    </row>
    <row r="184" spans="1:6" x14ac:dyDescent="0.3">
      <c r="A184" t="s">
        <v>245</v>
      </c>
      <c r="B184" s="9">
        <v>43679</v>
      </c>
      <c r="C184">
        <v>2019</v>
      </c>
      <c r="E184" t="s">
        <v>7656</v>
      </c>
      <c r="F184" t="s">
        <v>13741</v>
      </c>
    </row>
    <row r="185" spans="1:6" x14ac:dyDescent="0.3">
      <c r="A185" t="s">
        <v>246</v>
      </c>
      <c r="B185" s="9">
        <v>43679</v>
      </c>
      <c r="C185">
        <v>2019</v>
      </c>
      <c r="E185" t="s">
        <v>7657</v>
      </c>
      <c r="F185" t="s">
        <v>13741</v>
      </c>
    </row>
    <row r="186" spans="1:6" x14ac:dyDescent="0.3">
      <c r="A186" t="s">
        <v>247</v>
      </c>
      <c r="B186" s="9">
        <v>43679</v>
      </c>
      <c r="C186">
        <v>2019</v>
      </c>
      <c r="E186" t="s">
        <v>7658</v>
      </c>
      <c r="F186" t="s">
        <v>13741</v>
      </c>
    </row>
    <row r="187" spans="1:6" x14ac:dyDescent="0.3">
      <c r="A187" t="s">
        <v>248</v>
      </c>
      <c r="B187" s="9">
        <v>43678</v>
      </c>
      <c r="C187">
        <v>2019</v>
      </c>
      <c r="E187" t="s">
        <v>7659</v>
      </c>
      <c r="F187" t="s">
        <v>13741</v>
      </c>
    </row>
    <row r="188" spans="1:6" x14ac:dyDescent="0.3">
      <c r="A188" t="s">
        <v>249</v>
      </c>
      <c r="B188" s="9">
        <v>43678</v>
      </c>
      <c r="C188">
        <v>2019</v>
      </c>
      <c r="D188" t="s">
        <v>65</v>
      </c>
      <c r="E188" t="s">
        <v>7660</v>
      </c>
      <c r="F188" t="s">
        <v>13741</v>
      </c>
    </row>
    <row r="189" spans="1:6" x14ac:dyDescent="0.3">
      <c r="A189" t="s">
        <v>250</v>
      </c>
      <c r="B189" s="9">
        <v>43678</v>
      </c>
      <c r="C189">
        <v>2019</v>
      </c>
      <c r="E189" t="s">
        <v>7661</v>
      </c>
      <c r="F189" t="s">
        <v>13741</v>
      </c>
    </row>
    <row r="190" spans="1:6" x14ac:dyDescent="0.3">
      <c r="A190" t="s">
        <v>251</v>
      </c>
      <c r="B190" s="9">
        <v>43678</v>
      </c>
      <c r="C190">
        <v>2019</v>
      </c>
      <c r="D190" t="s">
        <v>252</v>
      </c>
      <c r="E190" t="s">
        <v>7662</v>
      </c>
      <c r="F190" t="s">
        <v>13741</v>
      </c>
    </row>
    <row r="191" spans="1:6" x14ac:dyDescent="0.3">
      <c r="A191" t="s">
        <v>253</v>
      </c>
      <c r="B191" s="9">
        <v>43678</v>
      </c>
      <c r="C191">
        <v>2019</v>
      </c>
      <c r="E191" t="s">
        <v>7663</v>
      </c>
      <c r="F191" t="s">
        <v>13741</v>
      </c>
    </row>
    <row r="192" spans="1:6" x14ac:dyDescent="0.3">
      <c r="A192" t="s">
        <v>254</v>
      </c>
      <c r="B192" s="9">
        <v>43678</v>
      </c>
      <c r="C192">
        <v>2019</v>
      </c>
      <c r="E192" t="s">
        <v>7664</v>
      </c>
      <c r="F192" t="s">
        <v>13743</v>
      </c>
    </row>
    <row r="193" spans="1:6" x14ac:dyDescent="0.3">
      <c r="A193" t="s">
        <v>255</v>
      </c>
      <c r="B193" s="9">
        <v>43678</v>
      </c>
      <c r="C193">
        <v>2019</v>
      </c>
      <c r="E193" t="s">
        <v>7665</v>
      </c>
      <c r="F193" t="s">
        <v>13741</v>
      </c>
    </row>
    <row r="194" spans="1:6" x14ac:dyDescent="0.3">
      <c r="A194" t="s">
        <v>256</v>
      </c>
      <c r="B194" s="9">
        <v>43678</v>
      </c>
      <c r="C194">
        <v>2019</v>
      </c>
      <c r="E194" t="s">
        <v>7666</v>
      </c>
      <c r="F194" t="s">
        <v>13743</v>
      </c>
    </row>
    <row r="195" spans="1:6" x14ac:dyDescent="0.3">
      <c r="A195" t="s">
        <v>257</v>
      </c>
      <c r="B195" s="9">
        <v>43678</v>
      </c>
      <c r="C195">
        <v>2019</v>
      </c>
      <c r="E195" t="s">
        <v>7667</v>
      </c>
      <c r="F195" t="s">
        <v>13743</v>
      </c>
    </row>
    <row r="196" spans="1:6" x14ac:dyDescent="0.3">
      <c r="A196" t="s">
        <v>258</v>
      </c>
      <c r="B196" s="9">
        <v>43678</v>
      </c>
      <c r="C196">
        <v>2019</v>
      </c>
      <c r="E196" t="s">
        <v>7668</v>
      </c>
      <c r="F196" t="s">
        <v>13741</v>
      </c>
    </row>
    <row r="197" spans="1:6" x14ac:dyDescent="0.3">
      <c r="A197" t="s">
        <v>259</v>
      </c>
      <c r="B197" s="9">
        <v>43677</v>
      </c>
      <c r="C197">
        <v>2019</v>
      </c>
      <c r="E197" t="s">
        <v>7669</v>
      </c>
      <c r="F197" t="s">
        <v>13741</v>
      </c>
    </row>
    <row r="198" spans="1:6" x14ac:dyDescent="0.3">
      <c r="A198" t="s">
        <v>260</v>
      </c>
      <c r="B198" s="9">
        <v>43677</v>
      </c>
      <c r="C198">
        <v>2019</v>
      </c>
      <c r="E198" t="s">
        <v>7670</v>
      </c>
      <c r="F198" t="s">
        <v>13741</v>
      </c>
    </row>
    <row r="199" spans="1:6" x14ac:dyDescent="0.3">
      <c r="A199" t="s">
        <v>261</v>
      </c>
      <c r="B199" s="9">
        <v>43677</v>
      </c>
      <c r="C199">
        <v>2019</v>
      </c>
      <c r="E199" t="s">
        <v>7671</v>
      </c>
      <c r="F199" t="s">
        <v>13741</v>
      </c>
    </row>
    <row r="200" spans="1:6" x14ac:dyDescent="0.3">
      <c r="A200" t="s">
        <v>262</v>
      </c>
      <c r="B200" s="9">
        <v>43677</v>
      </c>
      <c r="C200">
        <v>2019</v>
      </c>
      <c r="D200" t="s">
        <v>263</v>
      </c>
      <c r="E200" t="s">
        <v>7672</v>
      </c>
      <c r="F200" t="s">
        <v>13741</v>
      </c>
    </row>
    <row r="201" spans="1:6" x14ac:dyDescent="0.3">
      <c r="A201" t="s">
        <v>264</v>
      </c>
      <c r="B201" s="9">
        <v>43677</v>
      </c>
      <c r="C201">
        <v>2019</v>
      </c>
      <c r="E201" t="s">
        <v>7673</v>
      </c>
      <c r="F201" t="s">
        <v>13741</v>
      </c>
    </row>
    <row r="202" spans="1:6" x14ac:dyDescent="0.3">
      <c r="A202" t="s">
        <v>265</v>
      </c>
      <c r="B202" s="9">
        <v>43677</v>
      </c>
      <c r="C202">
        <v>2019</v>
      </c>
      <c r="D202" t="s">
        <v>266</v>
      </c>
      <c r="E202" t="s">
        <v>7674</v>
      </c>
      <c r="F202" t="s">
        <v>13741</v>
      </c>
    </row>
    <row r="203" spans="1:6" x14ac:dyDescent="0.3">
      <c r="A203" t="s">
        <v>267</v>
      </c>
      <c r="B203" s="9">
        <v>43677</v>
      </c>
      <c r="C203">
        <v>2019</v>
      </c>
      <c r="D203" t="s">
        <v>268</v>
      </c>
      <c r="E203" t="s">
        <v>7675</v>
      </c>
      <c r="F203" t="s">
        <v>13742</v>
      </c>
    </row>
    <row r="204" spans="1:6" x14ac:dyDescent="0.3">
      <c r="A204" t="s">
        <v>269</v>
      </c>
      <c r="B204" s="9">
        <v>43677</v>
      </c>
      <c r="C204">
        <v>2019</v>
      </c>
      <c r="E204" t="s">
        <v>7676</v>
      </c>
      <c r="F204" t="s">
        <v>13741</v>
      </c>
    </row>
    <row r="205" spans="1:6" x14ac:dyDescent="0.3">
      <c r="A205" t="s">
        <v>270</v>
      </c>
      <c r="B205" s="9">
        <v>43677</v>
      </c>
      <c r="C205">
        <v>2019</v>
      </c>
      <c r="E205" t="s">
        <v>7677</v>
      </c>
      <c r="F205" t="s">
        <v>13741</v>
      </c>
    </row>
    <row r="206" spans="1:6" x14ac:dyDescent="0.3">
      <c r="A206" t="s">
        <v>271</v>
      </c>
      <c r="B206" s="9">
        <v>43677</v>
      </c>
      <c r="C206">
        <v>2019</v>
      </c>
      <c r="E206" t="s">
        <v>7678</v>
      </c>
      <c r="F206" t="s">
        <v>13741</v>
      </c>
    </row>
    <row r="207" spans="1:6" x14ac:dyDescent="0.3">
      <c r="A207" t="s">
        <v>272</v>
      </c>
      <c r="B207" s="9">
        <v>43677</v>
      </c>
      <c r="C207">
        <v>2019</v>
      </c>
      <c r="E207" t="s">
        <v>7679</v>
      </c>
      <c r="F207" t="s">
        <v>13741</v>
      </c>
    </row>
    <row r="208" spans="1:6" x14ac:dyDescent="0.3">
      <c r="A208" t="s">
        <v>273</v>
      </c>
      <c r="B208" s="9">
        <v>43677</v>
      </c>
      <c r="C208">
        <v>2019</v>
      </c>
      <c r="E208" t="s">
        <v>7680</v>
      </c>
      <c r="F208" t="s">
        <v>13743</v>
      </c>
    </row>
    <row r="209" spans="1:6" x14ac:dyDescent="0.3">
      <c r="A209" t="s">
        <v>274</v>
      </c>
      <c r="B209" s="9">
        <v>43677</v>
      </c>
      <c r="C209">
        <v>2019</v>
      </c>
      <c r="D209" t="s">
        <v>275</v>
      </c>
      <c r="E209" t="s">
        <v>7681</v>
      </c>
      <c r="F209" t="s">
        <v>13741</v>
      </c>
    </row>
    <row r="210" spans="1:6" x14ac:dyDescent="0.3">
      <c r="A210" t="s">
        <v>276</v>
      </c>
      <c r="B210" s="9">
        <v>43677</v>
      </c>
      <c r="C210">
        <v>2019</v>
      </c>
      <c r="D210" t="s">
        <v>277</v>
      </c>
      <c r="E210" t="s">
        <v>7682</v>
      </c>
      <c r="F210" t="s">
        <v>13741</v>
      </c>
    </row>
    <row r="211" spans="1:6" x14ac:dyDescent="0.3">
      <c r="A211" t="s">
        <v>278</v>
      </c>
      <c r="B211" s="9">
        <v>43677</v>
      </c>
      <c r="C211">
        <v>2019</v>
      </c>
      <c r="D211" t="s">
        <v>279</v>
      </c>
      <c r="E211" t="s">
        <v>7683</v>
      </c>
      <c r="F211" t="s">
        <v>13742</v>
      </c>
    </row>
    <row r="212" spans="1:6" x14ac:dyDescent="0.3">
      <c r="A212" t="s">
        <v>280</v>
      </c>
      <c r="B212" s="9">
        <v>43677</v>
      </c>
      <c r="C212">
        <v>2019</v>
      </c>
      <c r="D212" t="s">
        <v>281</v>
      </c>
      <c r="E212" t="s">
        <v>7684</v>
      </c>
      <c r="F212" t="s">
        <v>13741</v>
      </c>
    </row>
    <row r="213" spans="1:6" x14ac:dyDescent="0.3">
      <c r="A213" t="s">
        <v>282</v>
      </c>
      <c r="B213" s="9">
        <v>43677</v>
      </c>
      <c r="C213">
        <v>2019</v>
      </c>
      <c r="D213" t="s">
        <v>283</v>
      </c>
      <c r="E213" t="s">
        <v>7685</v>
      </c>
      <c r="F213" t="s">
        <v>13741</v>
      </c>
    </row>
    <row r="214" spans="1:6" x14ac:dyDescent="0.3">
      <c r="A214" t="s">
        <v>284</v>
      </c>
      <c r="B214" s="9">
        <v>43677</v>
      </c>
      <c r="C214">
        <v>2019</v>
      </c>
      <c r="E214" t="s">
        <v>7686</v>
      </c>
      <c r="F214" t="s">
        <v>13743</v>
      </c>
    </row>
    <row r="215" spans="1:6" x14ac:dyDescent="0.3">
      <c r="A215" t="s">
        <v>285</v>
      </c>
      <c r="B215" s="9">
        <v>43677</v>
      </c>
      <c r="C215">
        <v>2019</v>
      </c>
      <c r="E215" t="s">
        <v>7687</v>
      </c>
      <c r="F215" t="s">
        <v>13741</v>
      </c>
    </row>
    <row r="216" spans="1:6" x14ac:dyDescent="0.3">
      <c r="A216" t="s">
        <v>286</v>
      </c>
      <c r="B216" s="9">
        <v>43677</v>
      </c>
      <c r="C216">
        <v>2019</v>
      </c>
      <c r="E216" t="s">
        <v>7688</v>
      </c>
      <c r="F216" t="s">
        <v>13743</v>
      </c>
    </row>
    <row r="217" spans="1:6" x14ac:dyDescent="0.3">
      <c r="A217" t="s">
        <v>287</v>
      </c>
      <c r="B217" s="9">
        <v>43677</v>
      </c>
      <c r="C217">
        <v>2019</v>
      </c>
      <c r="E217" t="s">
        <v>7689</v>
      </c>
      <c r="F217" t="s">
        <v>13741</v>
      </c>
    </row>
    <row r="218" spans="1:6" x14ac:dyDescent="0.3">
      <c r="A218" t="s">
        <v>288</v>
      </c>
      <c r="B218" s="9">
        <v>43677</v>
      </c>
      <c r="C218">
        <v>2019</v>
      </c>
      <c r="E218" t="s">
        <v>7690</v>
      </c>
      <c r="F218" t="s">
        <v>13743</v>
      </c>
    </row>
    <row r="219" spans="1:6" x14ac:dyDescent="0.3">
      <c r="A219" t="s">
        <v>289</v>
      </c>
      <c r="B219" s="9">
        <v>43677</v>
      </c>
      <c r="C219">
        <v>2019</v>
      </c>
      <c r="D219" t="s">
        <v>290</v>
      </c>
      <c r="E219" t="s">
        <v>7691</v>
      </c>
      <c r="F219" t="s">
        <v>13741</v>
      </c>
    </row>
    <row r="220" spans="1:6" x14ac:dyDescent="0.3">
      <c r="A220" t="s">
        <v>291</v>
      </c>
      <c r="B220" s="9">
        <v>43677</v>
      </c>
      <c r="C220">
        <v>2019</v>
      </c>
      <c r="E220" t="s">
        <v>7692</v>
      </c>
      <c r="F220" t="s">
        <v>13743</v>
      </c>
    </row>
    <row r="221" spans="1:6" x14ac:dyDescent="0.3">
      <c r="A221" t="s">
        <v>292</v>
      </c>
      <c r="B221" s="9">
        <v>43677</v>
      </c>
      <c r="C221">
        <v>2019</v>
      </c>
      <c r="E221" t="s">
        <v>7693</v>
      </c>
      <c r="F221" t="s">
        <v>13741</v>
      </c>
    </row>
    <row r="222" spans="1:6" x14ac:dyDescent="0.3">
      <c r="A222" t="s">
        <v>293</v>
      </c>
      <c r="B222" s="9">
        <v>43677</v>
      </c>
      <c r="C222">
        <v>2019</v>
      </c>
      <c r="E222" t="s">
        <v>7694</v>
      </c>
      <c r="F222" t="s">
        <v>13741</v>
      </c>
    </row>
    <row r="223" spans="1:6" x14ac:dyDescent="0.3">
      <c r="A223" t="s">
        <v>294</v>
      </c>
      <c r="B223" s="9">
        <v>43677</v>
      </c>
      <c r="C223">
        <v>2019</v>
      </c>
      <c r="E223" t="s">
        <v>7695</v>
      </c>
      <c r="F223" t="s">
        <v>13741</v>
      </c>
    </row>
    <row r="224" spans="1:6" x14ac:dyDescent="0.3">
      <c r="A224" t="s">
        <v>295</v>
      </c>
      <c r="B224" s="9">
        <v>43677</v>
      </c>
      <c r="C224">
        <v>2019</v>
      </c>
      <c r="E224" t="s">
        <v>7696</v>
      </c>
      <c r="F224" t="s">
        <v>13743</v>
      </c>
    </row>
    <row r="225" spans="1:6" x14ac:dyDescent="0.3">
      <c r="A225" t="s">
        <v>296</v>
      </c>
      <c r="B225" s="9">
        <v>43677</v>
      </c>
      <c r="C225">
        <v>2019</v>
      </c>
      <c r="E225" t="s">
        <v>7697</v>
      </c>
      <c r="F225" t="s">
        <v>13743</v>
      </c>
    </row>
    <row r="226" spans="1:6" x14ac:dyDescent="0.3">
      <c r="A226" t="s">
        <v>297</v>
      </c>
      <c r="B226" s="9">
        <v>43676</v>
      </c>
      <c r="C226">
        <v>2019</v>
      </c>
      <c r="D226" t="s">
        <v>298</v>
      </c>
      <c r="E226" t="s">
        <v>7698</v>
      </c>
      <c r="F226" t="s">
        <v>13741</v>
      </c>
    </row>
    <row r="227" spans="1:6" x14ac:dyDescent="0.3">
      <c r="A227" t="s">
        <v>299</v>
      </c>
      <c r="B227" s="9">
        <v>43676</v>
      </c>
      <c r="C227">
        <v>2019</v>
      </c>
      <c r="E227" t="s">
        <v>7699</v>
      </c>
      <c r="F227" t="s">
        <v>13741</v>
      </c>
    </row>
    <row r="228" spans="1:6" x14ac:dyDescent="0.3">
      <c r="A228" t="s">
        <v>300</v>
      </c>
      <c r="B228" s="9">
        <v>43676</v>
      </c>
      <c r="C228">
        <v>2019</v>
      </c>
      <c r="E228" t="s">
        <v>7700</v>
      </c>
      <c r="F228" t="s">
        <v>13741</v>
      </c>
    </row>
    <row r="229" spans="1:6" x14ac:dyDescent="0.3">
      <c r="A229" t="s">
        <v>301</v>
      </c>
      <c r="B229" s="9">
        <v>43676</v>
      </c>
      <c r="C229">
        <v>2019</v>
      </c>
      <c r="E229" t="s">
        <v>7701</v>
      </c>
      <c r="F229" t="s">
        <v>13741</v>
      </c>
    </row>
    <row r="230" spans="1:6" x14ac:dyDescent="0.3">
      <c r="A230" t="s">
        <v>302</v>
      </c>
      <c r="B230" s="9">
        <v>43676</v>
      </c>
      <c r="C230">
        <v>2019</v>
      </c>
      <c r="E230" t="s">
        <v>7702</v>
      </c>
      <c r="F230" t="s">
        <v>13741</v>
      </c>
    </row>
    <row r="231" spans="1:6" x14ac:dyDescent="0.3">
      <c r="A231" t="s">
        <v>303</v>
      </c>
      <c r="B231" s="9">
        <v>43676</v>
      </c>
      <c r="C231">
        <v>2019</v>
      </c>
      <c r="E231" t="s">
        <v>7703</v>
      </c>
      <c r="F231" t="s">
        <v>13741</v>
      </c>
    </row>
    <row r="232" spans="1:6" x14ac:dyDescent="0.3">
      <c r="A232" t="s">
        <v>304</v>
      </c>
      <c r="B232" s="9">
        <v>43676</v>
      </c>
      <c r="C232">
        <v>2019</v>
      </c>
      <c r="E232" t="s">
        <v>7704</v>
      </c>
      <c r="F232" t="s">
        <v>13743</v>
      </c>
    </row>
    <row r="233" spans="1:6" x14ac:dyDescent="0.3">
      <c r="A233" t="s">
        <v>305</v>
      </c>
      <c r="B233" s="9">
        <v>43676</v>
      </c>
      <c r="C233">
        <v>2019</v>
      </c>
      <c r="E233" t="s">
        <v>7705</v>
      </c>
      <c r="F233" t="s">
        <v>13741</v>
      </c>
    </row>
    <row r="234" spans="1:6" x14ac:dyDescent="0.3">
      <c r="A234" t="s">
        <v>306</v>
      </c>
      <c r="B234" s="9">
        <v>43676</v>
      </c>
      <c r="C234">
        <v>2019</v>
      </c>
      <c r="E234" t="s">
        <v>7706</v>
      </c>
      <c r="F234" t="s">
        <v>13741</v>
      </c>
    </row>
    <row r="235" spans="1:6" x14ac:dyDescent="0.3">
      <c r="A235" t="s">
        <v>307</v>
      </c>
      <c r="B235" s="9">
        <v>43676</v>
      </c>
      <c r="C235">
        <v>2019</v>
      </c>
      <c r="E235" t="s">
        <v>7707</v>
      </c>
      <c r="F235" t="s">
        <v>13741</v>
      </c>
    </row>
    <row r="236" spans="1:6" x14ac:dyDescent="0.3">
      <c r="A236" t="s">
        <v>308</v>
      </c>
      <c r="B236" s="9">
        <v>43676</v>
      </c>
      <c r="C236">
        <v>2019</v>
      </c>
      <c r="E236" t="s">
        <v>7708</v>
      </c>
      <c r="F236" t="s">
        <v>13741</v>
      </c>
    </row>
    <row r="237" spans="1:6" x14ac:dyDescent="0.3">
      <c r="A237" t="s">
        <v>309</v>
      </c>
      <c r="B237" s="9">
        <v>43676</v>
      </c>
      <c r="C237">
        <v>2019</v>
      </c>
      <c r="E237" t="s">
        <v>7709</v>
      </c>
      <c r="F237" t="s">
        <v>13741</v>
      </c>
    </row>
    <row r="238" spans="1:6" x14ac:dyDescent="0.3">
      <c r="A238" t="s">
        <v>310</v>
      </c>
      <c r="B238" s="9">
        <v>43676</v>
      </c>
      <c r="C238">
        <v>2019</v>
      </c>
      <c r="D238" t="s">
        <v>227</v>
      </c>
      <c r="E238" t="s">
        <v>7710</v>
      </c>
      <c r="F238" t="s">
        <v>13743</v>
      </c>
    </row>
    <row r="239" spans="1:6" x14ac:dyDescent="0.3">
      <c r="A239" t="s">
        <v>311</v>
      </c>
      <c r="B239" s="9">
        <v>43676</v>
      </c>
      <c r="C239">
        <v>2019</v>
      </c>
      <c r="D239" t="s">
        <v>312</v>
      </c>
      <c r="E239" t="s">
        <v>7711</v>
      </c>
      <c r="F239" t="s">
        <v>13743</v>
      </c>
    </row>
    <row r="240" spans="1:6" x14ac:dyDescent="0.3">
      <c r="A240" t="s">
        <v>313</v>
      </c>
      <c r="B240" s="9">
        <v>43676</v>
      </c>
      <c r="C240">
        <v>2019</v>
      </c>
      <c r="E240" t="s">
        <v>7712</v>
      </c>
      <c r="F240" t="s">
        <v>13743</v>
      </c>
    </row>
    <row r="241" spans="1:6" x14ac:dyDescent="0.3">
      <c r="A241" t="s">
        <v>314</v>
      </c>
      <c r="B241" s="9">
        <v>43675</v>
      </c>
      <c r="C241">
        <v>2019</v>
      </c>
      <c r="D241" t="s">
        <v>315</v>
      </c>
      <c r="E241" t="s">
        <v>7713</v>
      </c>
      <c r="F241" t="s">
        <v>13741</v>
      </c>
    </row>
    <row r="242" spans="1:6" x14ac:dyDescent="0.3">
      <c r="A242" t="s">
        <v>316</v>
      </c>
      <c r="B242" s="9">
        <v>43675</v>
      </c>
      <c r="C242">
        <v>2019</v>
      </c>
      <c r="E242" t="s">
        <v>7714</v>
      </c>
      <c r="F242" t="s">
        <v>13741</v>
      </c>
    </row>
    <row r="243" spans="1:6" x14ac:dyDescent="0.3">
      <c r="A243" t="s">
        <v>317</v>
      </c>
      <c r="B243" s="9">
        <v>43675</v>
      </c>
      <c r="C243">
        <v>2019</v>
      </c>
      <c r="E243" t="s">
        <v>7715</v>
      </c>
      <c r="F243" t="s">
        <v>13741</v>
      </c>
    </row>
    <row r="244" spans="1:6" x14ac:dyDescent="0.3">
      <c r="A244" t="s">
        <v>318</v>
      </c>
      <c r="B244" s="9">
        <v>43675</v>
      </c>
      <c r="C244">
        <v>2019</v>
      </c>
      <c r="E244" t="s">
        <v>7716</v>
      </c>
      <c r="F244" t="s">
        <v>13743</v>
      </c>
    </row>
    <row r="245" spans="1:6" x14ac:dyDescent="0.3">
      <c r="A245" t="s">
        <v>319</v>
      </c>
      <c r="B245" s="9">
        <v>43675</v>
      </c>
      <c r="C245">
        <v>2019</v>
      </c>
      <c r="E245" t="s">
        <v>7717</v>
      </c>
      <c r="F245" t="s">
        <v>13741</v>
      </c>
    </row>
    <row r="246" spans="1:6" x14ac:dyDescent="0.3">
      <c r="A246" t="s">
        <v>320</v>
      </c>
      <c r="B246" s="9">
        <v>43675</v>
      </c>
      <c r="C246">
        <v>2019</v>
      </c>
      <c r="E246" t="s">
        <v>7718</v>
      </c>
      <c r="F246" t="s">
        <v>13741</v>
      </c>
    </row>
    <row r="247" spans="1:6" x14ac:dyDescent="0.3">
      <c r="A247" t="s">
        <v>321</v>
      </c>
      <c r="B247" s="9">
        <v>43674</v>
      </c>
      <c r="C247">
        <v>2019</v>
      </c>
      <c r="E247" t="s">
        <v>7719</v>
      </c>
      <c r="F247" t="s">
        <v>13743</v>
      </c>
    </row>
    <row r="248" spans="1:6" x14ac:dyDescent="0.3">
      <c r="A248" t="s">
        <v>322</v>
      </c>
      <c r="B248" s="9">
        <v>43674</v>
      </c>
      <c r="C248">
        <v>2019</v>
      </c>
      <c r="E248" t="s">
        <v>7720</v>
      </c>
      <c r="F248" t="s">
        <v>13741</v>
      </c>
    </row>
    <row r="249" spans="1:6" x14ac:dyDescent="0.3">
      <c r="A249" t="s">
        <v>323</v>
      </c>
      <c r="B249" s="9">
        <v>43674</v>
      </c>
      <c r="C249">
        <v>2019</v>
      </c>
      <c r="D249" t="s">
        <v>324</v>
      </c>
      <c r="E249" t="s">
        <v>7721</v>
      </c>
      <c r="F249" t="s">
        <v>13741</v>
      </c>
    </row>
    <row r="250" spans="1:6" x14ac:dyDescent="0.3">
      <c r="A250" t="s">
        <v>325</v>
      </c>
      <c r="B250" s="9">
        <v>43674</v>
      </c>
      <c r="C250">
        <v>2019</v>
      </c>
      <c r="D250" t="s">
        <v>326</v>
      </c>
      <c r="E250" t="s">
        <v>7722</v>
      </c>
      <c r="F250" t="s">
        <v>13741</v>
      </c>
    </row>
    <row r="251" spans="1:6" x14ac:dyDescent="0.3">
      <c r="A251" t="s">
        <v>327</v>
      </c>
      <c r="B251" s="9">
        <v>43674</v>
      </c>
      <c r="C251">
        <v>2019</v>
      </c>
      <c r="E251" t="s">
        <v>7723</v>
      </c>
      <c r="F251" t="s">
        <v>13741</v>
      </c>
    </row>
    <row r="252" spans="1:6" x14ac:dyDescent="0.3">
      <c r="A252" t="s">
        <v>328</v>
      </c>
      <c r="B252" s="9">
        <v>43674</v>
      </c>
      <c r="C252">
        <v>2019</v>
      </c>
      <c r="D252" t="s">
        <v>329</v>
      </c>
      <c r="E252" t="s">
        <v>7724</v>
      </c>
      <c r="F252" t="s">
        <v>13741</v>
      </c>
    </row>
    <row r="253" spans="1:6" x14ac:dyDescent="0.3">
      <c r="A253" t="s">
        <v>330</v>
      </c>
      <c r="B253" s="9">
        <v>43674</v>
      </c>
      <c r="C253">
        <v>2019</v>
      </c>
      <c r="E253" t="s">
        <v>7725</v>
      </c>
      <c r="F253" t="s">
        <v>13741</v>
      </c>
    </row>
    <row r="254" spans="1:6" x14ac:dyDescent="0.3">
      <c r="A254" t="s">
        <v>331</v>
      </c>
      <c r="B254" s="9">
        <v>43674</v>
      </c>
      <c r="C254">
        <v>2019</v>
      </c>
      <c r="D254" t="s">
        <v>332</v>
      </c>
      <c r="E254" t="s">
        <v>7726</v>
      </c>
      <c r="F254" t="s">
        <v>13741</v>
      </c>
    </row>
    <row r="255" spans="1:6" x14ac:dyDescent="0.3">
      <c r="A255" t="s">
        <v>333</v>
      </c>
      <c r="B255" s="9">
        <v>43674</v>
      </c>
      <c r="C255">
        <v>2019</v>
      </c>
      <c r="D255" t="s">
        <v>334</v>
      </c>
      <c r="E255" t="s">
        <v>7727</v>
      </c>
      <c r="F255" t="s">
        <v>13741</v>
      </c>
    </row>
    <row r="256" spans="1:6" x14ac:dyDescent="0.3">
      <c r="A256" t="s">
        <v>335</v>
      </c>
      <c r="B256" s="9">
        <v>43674</v>
      </c>
      <c r="C256">
        <v>2019</v>
      </c>
      <c r="E256" t="s">
        <v>7728</v>
      </c>
      <c r="F256" t="s">
        <v>13741</v>
      </c>
    </row>
    <row r="257" spans="1:6" x14ac:dyDescent="0.3">
      <c r="A257" t="s">
        <v>336</v>
      </c>
      <c r="B257" s="9">
        <v>43673</v>
      </c>
      <c r="C257">
        <v>2019</v>
      </c>
      <c r="D257" t="s">
        <v>337</v>
      </c>
      <c r="E257" t="s">
        <v>7729</v>
      </c>
      <c r="F257" t="s">
        <v>13741</v>
      </c>
    </row>
    <row r="258" spans="1:6" x14ac:dyDescent="0.3">
      <c r="A258" t="s">
        <v>338</v>
      </c>
      <c r="B258" s="9">
        <v>43673</v>
      </c>
      <c r="C258">
        <v>2019</v>
      </c>
      <c r="E258" t="s">
        <v>7730</v>
      </c>
      <c r="F258" t="s">
        <v>13741</v>
      </c>
    </row>
    <row r="259" spans="1:6" x14ac:dyDescent="0.3">
      <c r="A259" t="s">
        <v>339</v>
      </c>
      <c r="B259" s="9">
        <v>43673</v>
      </c>
      <c r="C259">
        <v>2019</v>
      </c>
      <c r="D259" t="s">
        <v>340</v>
      </c>
      <c r="E259" t="s">
        <v>7731</v>
      </c>
      <c r="F259" t="s">
        <v>13743</v>
      </c>
    </row>
    <row r="260" spans="1:6" x14ac:dyDescent="0.3">
      <c r="A260" t="s">
        <v>341</v>
      </c>
      <c r="B260" s="9">
        <v>43673</v>
      </c>
      <c r="C260">
        <v>2019</v>
      </c>
      <c r="D260" t="s">
        <v>185</v>
      </c>
      <c r="E260" t="s">
        <v>7732</v>
      </c>
      <c r="F260" t="s">
        <v>13741</v>
      </c>
    </row>
    <row r="261" spans="1:6" x14ac:dyDescent="0.3">
      <c r="A261" t="s">
        <v>343</v>
      </c>
      <c r="B261" s="9">
        <v>43673</v>
      </c>
      <c r="C261">
        <v>2019</v>
      </c>
      <c r="E261" t="s">
        <v>7733</v>
      </c>
      <c r="F261" t="s">
        <v>13742</v>
      </c>
    </row>
    <row r="262" spans="1:6" x14ac:dyDescent="0.3">
      <c r="A262" t="s">
        <v>344</v>
      </c>
      <c r="B262" s="9">
        <v>43672</v>
      </c>
      <c r="C262">
        <v>2019</v>
      </c>
      <c r="E262" t="s">
        <v>7734</v>
      </c>
      <c r="F262" t="s">
        <v>13741</v>
      </c>
    </row>
    <row r="263" spans="1:6" x14ac:dyDescent="0.3">
      <c r="A263" t="s">
        <v>345</v>
      </c>
      <c r="B263" s="9">
        <v>43672</v>
      </c>
      <c r="C263">
        <v>2019</v>
      </c>
      <c r="D263" t="s">
        <v>346</v>
      </c>
      <c r="E263" t="s">
        <v>7735</v>
      </c>
      <c r="F263" t="s">
        <v>13741</v>
      </c>
    </row>
    <row r="264" spans="1:6" x14ac:dyDescent="0.3">
      <c r="A264" t="s">
        <v>347</v>
      </c>
      <c r="B264" s="9">
        <v>43672</v>
      </c>
      <c r="C264">
        <v>2019</v>
      </c>
      <c r="E264" t="s">
        <v>7736</v>
      </c>
      <c r="F264" t="s">
        <v>13743</v>
      </c>
    </row>
    <row r="265" spans="1:6" x14ac:dyDescent="0.3">
      <c r="A265" t="s">
        <v>348</v>
      </c>
      <c r="B265" s="9">
        <v>43672</v>
      </c>
      <c r="C265">
        <v>2019</v>
      </c>
      <c r="E265" t="s">
        <v>7737</v>
      </c>
      <c r="F265" t="s">
        <v>13741</v>
      </c>
    </row>
    <row r="266" spans="1:6" x14ac:dyDescent="0.3">
      <c r="A266" t="s">
        <v>349</v>
      </c>
      <c r="B266" s="9">
        <v>43672</v>
      </c>
      <c r="C266">
        <v>2019</v>
      </c>
      <c r="D266" t="s">
        <v>350</v>
      </c>
      <c r="E266" t="s">
        <v>7738</v>
      </c>
      <c r="F266" t="s">
        <v>13741</v>
      </c>
    </row>
    <row r="267" spans="1:6" x14ac:dyDescent="0.3">
      <c r="A267" t="s">
        <v>351</v>
      </c>
      <c r="B267" s="9">
        <v>43672</v>
      </c>
      <c r="C267">
        <v>2019</v>
      </c>
      <c r="E267" t="s">
        <v>7739</v>
      </c>
      <c r="F267" t="s">
        <v>13741</v>
      </c>
    </row>
    <row r="268" spans="1:6" x14ac:dyDescent="0.3">
      <c r="A268" t="s">
        <v>352</v>
      </c>
      <c r="B268" s="9">
        <v>43672</v>
      </c>
      <c r="C268">
        <v>2019</v>
      </c>
      <c r="E268" t="s">
        <v>7740</v>
      </c>
      <c r="F268" t="s">
        <v>13741</v>
      </c>
    </row>
    <row r="269" spans="1:6" x14ac:dyDescent="0.3">
      <c r="A269" t="s">
        <v>353</v>
      </c>
      <c r="B269" s="9">
        <v>43671</v>
      </c>
      <c r="C269">
        <v>2019</v>
      </c>
      <c r="E269" t="s">
        <v>7741</v>
      </c>
      <c r="F269" t="s">
        <v>13743</v>
      </c>
    </row>
    <row r="270" spans="1:6" x14ac:dyDescent="0.3">
      <c r="A270" t="s">
        <v>354</v>
      </c>
      <c r="B270" s="9">
        <v>43671</v>
      </c>
      <c r="C270">
        <v>2019</v>
      </c>
      <c r="D270" t="s">
        <v>329</v>
      </c>
      <c r="E270" t="s">
        <v>7742</v>
      </c>
      <c r="F270" t="s">
        <v>13741</v>
      </c>
    </row>
    <row r="271" spans="1:6" x14ac:dyDescent="0.3">
      <c r="A271" t="s">
        <v>355</v>
      </c>
      <c r="B271" s="9">
        <v>43671</v>
      </c>
      <c r="C271">
        <v>2019</v>
      </c>
      <c r="E271" t="s">
        <v>7743</v>
      </c>
      <c r="F271" t="s">
        <v>13743</v>
      </c>
    </row>
    <row r="272" spans="1:6" x14ac:dyDescent="0.3">
      <c r="A272" t="s">
        <v>356</v>
      </c>
      <c r="B272" s="9">
        <v>43671</v>
      </c>
      <c r="C272">
        <v>2019</v>
      </c>
      <c r="E272" t="s">
        <v>7744</v>
      </c>
      <c r="F272" t="s">
        <v>13741</v>
      </c>
    </row>
    <row r="273" spans="1:6" x14ac:dyDescent="0.3">
      <c r="A273" t="s">
        <v>357</v>
      </c>
      <c r="B273" s="9">
        <v>43671</v>
      </c>
      <c r="C273">
        <v>2019</v>
      </c>
      <c r="E273" t="s">
        <v>7745</v>
      </c>
      <c r="F273" t="s">
        <v>13743</v>
      </c>
    </row>
    <row r="274" spans="1:6" x14ac:dyDescent="0.3">
      <c r="A274" t="s">
        <v>358</v>
      </c>
      <c r="B274" s="9">
        <v>43671</v>
      </c>
      <c r="C274">
        <v>2019</v>
      </c>
      <c r="D274" t="s">
        <v>359</v>
      </c>
      <c r="E274" t="s">
        <v>7746</v>
      </c>
      <c r="F274" t="s">
        <v>13741</v>
      </c>
    </row>
    <row r="275" spans="1:6" x14ac:dyDescent="0.3">
      <c r="A275" t="s">
        <v>360</v>
      </c>
      <c r="B275" s="9">
        <v>43671</v>
      </c>
      <c r="C275">
        <v>2019</v>
      </c>
      <c r="E275" t="s">
        <v>7747</v>
      </c>
      <c r="F275" t="s">
        <v>13742</v>
      </c>
    </row>
    <row r="276" spans="1:6" x14ac:dyDescent="0.3">
      <c r="A276" t="s">
        <v>361</v>
      </c>
      <c r="B276" s="9">
        <v>43671</v>
      </c>
      <c r="C276">
        <v>2019</v>
      </c>
      <c r="E276" t="s">
        <v>7748</v>
      </c>
      <c r="F276" t="s">
        <v>13742</v>
      </c>
    </row>
    <row r="277" spans="1:6" x14ac:dyDescent="0.3">
      <c r="A277" t="s">
        <v>362</v>
      </c>
      <c r="B277" s="9">
        <v>43671</v>
      </c>
      <c r="C277">
        <v>2019</v>
      </c>
      <c r="E277" t="s">
        <v>7749</v>
      </c>
      <c r="F277" t="s">
        <v>13743</v>
      </c>
    </row>
    <row r="278" spans="1:6" x14ac:dyDescent="0.3">
      <c r="A278" t="s">
        <v>363</v>
      </c>
      <c r="B278" s="9">
        <v>43670</v>
      </c>
      <c r="C278">
        <v>2019</v>
      </c>
      <c r="E278" t="s">
        <v>7750</v>
      </c>
      <c r="F278" t="s">
        <v>13741</v>
      </c>
    </row>
    <row r="279" spans="1:6" x14ac:dyDescent="0.3">
      <c r="A279" t="s">
        <v>364</v>
      </c>
      <c r="B279" s="9">
        <v>43670</v>
      </c>
      <c r="C279">
        <v>2019</v>
      </c>
      <c r="E279" t="s">
        <v>7751</v>
      </c>
      <c r="F279" t="s">
        <v>13742</v>
      </c>
    </row>
    <row r="280" spans="1:6" x14ac:dyDescent="0.3">
      <c r="A280" t="s">
        <v>365</v>
      </c>
      <c r="B280" s="9">
        <v>43670</v>
      </c>
      <c r="C280">
        <v>2019</v>
      </c>
      <c r="E280" t="s">
        <v>7752</v>
      </c>
      <c r="F280" t="s">
        <v>13741</v>
      </c>
    </row>
    <row r="281" spans="1:6" x14ac:dyDescent="0.3">
      <c r="A281" t="s">
        <v>366</v>
      </c>
      <c r="B281" s="9">
        <v>43670</v>
      </c>
      <c r="C281">
        <v>2019</v>
      </c>
      <c r="D281" t="s">
        <v>367</v>
      </c>
      <c r="E281" t="s">
        <v>7753</v>
      </c>
      <c r="F281" t="s">
        <v>13741</v>
      </c>
    </row>
    <row r="282" spans="1:6" x14ac:dyDescent="0.3">
      <c r="A282" t="s">
        <v>368</v>
      </c>
      <c r="B282" s="9">
        <v>43670</v>
      </c>
      <c r="C282">
        <v>2019</v>
      </c>
      <c r="E282" t="s">
        <v>7754</v>
      </c>
      <c r="F282" t="s">
        <v>13743</v>
      </c>
    </row>
    <row r="283" spans="1:6" x14ac:dyDescent="0.3">
      <c r="A283" t="s">
        <v>369</v>
      </c>
      <c r="B283" s="9">
        <v>43670</v>
      </c>
      <c r="C283">
        <v>2019</v>
      </c>
      <c r="D283" t="s">
        <v>370</v>
      </c>
      <c r="E283" t="s">
        <v>7755</v>
      </c>
      <c r="F283" t="s">
        <v>13741</v>
      </c>
    </row>
    <row r="284" spans="1:6" x14ac:dyDescent="0.3">
      <c r="A284" t="s">
        <v>371</v>
      </c>
      <c r="B284" s="9">
        <v>43670</v>
      </c>
      <c r="C284">
        <v>2019</v>
      </c>
      <c r="D284" t="s">
        <v>134</v>
      </c>
      <c r="E284" t="s">
        <v>7756</v>
      </c>
      <c r="F284" t="s">
        <v>13741</v>
      </c>
    </row>
    <row r="285" spans="1:6" x14ac:dyDescent="0.3">
      <c r="A285" t="s">
        <v>372</v>
      </c>
      <c r="B285" s="9">
        <v>43670</v>
      </c>
      <c r="C285">
        <v>2019</v>
      </c>
      <c r="D285" t="s">
        <v>373</v>
      </c>
      <c r="E285" t="s">
        <v>7757</v>
      </c>
      <c r="F285" t="s">
        <v>13741</v>
      </c>
    </row>
    <row r="286" spans="1:6" x14ac:dyDescent="0.3">
      <c r="A286" t="s">
        <v>374</v>
      </c>
      <c r="B286" s="9">
        <v>43670</v>
      </c>
      <c r="C286">
        <v>2019</v>
      </c>
      <c r="D286" t="s">
        <v>375</v>
      </c>
      <c r="E286" t="s">
        <v>7758</v>
      </c>
      <c r="F286" t="s">
        <v>13743</v>
      </c>
    </row>
    <row r="287" spans="1:6" x14ac:dyDescent="0.3">
      <c r="A287" t="s">
        <v>376</v>
      </c>
      <c r="B287" s="9">
        <v>43670</v>
      </c>
      <c r="C287">
        <v>2019</v>
      </c>
      <c r="E287" t="s">
        <v>7759</v>
      </c>
      <c r="F287" t="s">
        <v>13743</v>
      </c>
    </row>
    <row r="288" spans="1:6" x14ac:dyDescent="0.3">
      <c r="A288" t="s">
        <v>377</v>
      </c>
      <c r="B288" s="9">
        <v>43670</v>
      </c>
      <c r="C288">
        <v>2019</v>
      </c>
      <c r="E288" t="s">
        <v>7760</v>
      </c>
      <c r="F288" t="s">
        <v>13741</v>
      </c>
    </row>
    <row r="289" spans="1:6" x14ac:dyDescent="0.3">
      <c r="A289" t="s">
        <v>378</v>
      </c>
      <c r="B289" s="9">
        <v>43669</v>
      </c>
      <c r="C289">
        <v>2019</v>
      </c>
      <c r="D289" t="s">
        <v>379</v>
      </c>
      <c r="E289" t="s">
        <v>7761</v>
      </c>
      <c r="F289" t="s">
        <v>13741</v>
      </c>
    </row>
    <row r="290" spans="1:6" x14ac:dyDescent="0.3">
      <c r="A290" t="s">
        <v>380</v>
      </c>
      <c r="B290" s="9">
        <v>43669</v>
      </c>
      <c r="C290">
        <v>2019</v>
      </c>
      <c r="E290" t="s">
        <v>7762</v>
      </c>
      <c r="F290" t="s">
        <v>13743</v>
      </c>
    </row>
    <row r="291" spans="1:6" x14ac:dyDescent="0.3">
      <c r="A291" t="s">
        <v>381</v>
      </c>
      <c r="B291" s="9">
        <v>43669</v>
      </c>
      <c r="C291">
        <v>2019</v>
      </c>
      <c r="E291" t="s">
        <v>7763</v>
      </c>
      <c r="F291" t="s">
        <v>13742</v>
      </c>
    </row>
    <row r="292" spans="1:6" x14ac:dyDescent="0.3">
      <c r="A292" t="s">
        <v>382</v>
      </c>
      <c r="B292" s="9">
        <v>43669</v>
      </c>
      <c r="C292">
        <v>2019</v>
      </c>
      <c r="E292" t="s">
        <v>7764</v>
      </c>
      <c r="F292" t="s">
        <v>13743</v>
      </c>
    </row>
    <row r="293" spans="1:6" x14ac:dyDescent="0.3">
      <c r="A293" t="s">
        <v>383</v>
      </c>
      <c r="B293" s="9">
        <v>43669</v>
      </c>
      <c r="C293">
        <v>2019</v>
      </c>
      <c r="E293" t="s">
        <v>7765</v>
      </c>
      <c r="F293" t="s">
        <v>13741</v>
      </c>
    </row>
    <row r="294" spans="1:6" x14ac:dyDescent="0.3">
      <c r="A294" t="s">
        <v>384</v>
      </c>
      <c r="B294" s="9">
        <v>43668</v>
      </c>
      <c r="C294">
        <v>2019</v>
      </c>
      <c r="D294" t="s">
        <v>385</v>
      </c>
      <c r="E294" t="s">
        <v>7766</v>
      </c>
      <c r="F294" t="s">
        <v>13741</v>
      </c>
    </row>
    <row r="295" spans="1:6" x14ac:dyDescent="0.3">
      <c r="A295" t="s">
        <v>386</v>
      </c>
      <c r="B295" s="9">
        <v>43668</v>
      </c>
      <c r="C295">
        <v>2019</v>
      </c>
      <c r="E295" t="s">
        <v>7767</v>
      </c>
      <c r="F295" t="s">
        <v>13743</v>
      </c>
    </row>
    <row r="296" spans="1:6" x14ac:dyDescent="0.3">
      <c r="A296" t="s">
        <v>387</v>
      </c>
      <c r="B296" s="9">
        <v>43668</v>
      </c>
      <c r="C296">
        <v>2019</v>
      </c>
      <c r="E296" t="s">
        <v>7768</v>
      </c>
      <c r="F296" t="s">
        <v>13741</v>
      </c>
    </row>
    <row r="297" spans="1:6" x14ac:dyDescent="0.3">
      <c r="A297" t="s">
        <v>388</v>
      </c>
      <c r="B297" s="9">
        <v>43668</v>
      </c>
      <c r="C297">
        <v>2019</v>
      </c>
      <c r="E297" t="s">
        <v>7769</v>
      </c>
      <c r="F297" t="s">
        <v>13741</v>
      </c>
    </row>
    <row r="298" spans="1:6" x14ac:dyDescent="0.3">
      <c r="A298" t="s">
        <v>389</v>
      </c>
      <c r="B298" s="9">
        <v>43668</v>
      </c>
      <c r="C298">
        <v>2019</v>
      </c>
      <c r="D298" t="s">
        <v>390</v>
      </c>
      <c r="E298" t="s">
        <v>7770</v>
      </c>
      <c r="F298" t="s">
        <v>13741</v>
      </c>
    </row>
    <row r="299" spans="1:6" x14ac:dyDescent="0.3">
      <c r="A299" t="s">
        <v>391</v>
      </c>
      <c r="B299" s="9">
        <v>43668</v>
      </c>
      <c r="C299">
        <v>2019</v>
      </c>
      <c r="D299" t="s">
        <v>392</v>
      </c>
      <c r="E299" t="s">
        <v>7771</v>
      </c>
      <c r="F299" t="s">
        <v>13743</v>
      </c>
    </row>
    <row r="300" spans="1:6" x14ac:dyDescent="0.3">
      <c r="A300" t="s">
        <v>393</v>
      </c>
      <c r="B300" s="9">
        <v>43668</v>
      </c>
      <c r="C300">
        <v>2019</v>
      </c>
      <c r="E300" t="s">
        <v>7772</v>
      </c>
      <c r="F300" t="s">
        <v>13743</v>
      </c>
    </row>
    <row r="301" spans="1:6" x14ac:dyDescent="0.3">
      <c r="A301" t="s">
        <v>394</v>
      </c>
      <c r="B301" s="9">
        <v>43668</v>
      </c>
      <c r="C301">
        <v>2019</v>
      </c>
      <c r="E301" t="s">
        <v>7773</v>
      </c>
      <c r="F301" t="s">
        <v>13741</v>
      </c>
    </row>
    <row r="302" spans="1:6" x14ac:dyDescent="0.3">
      <c r="A302" t="s">
        <v>395</v>
      </c>
      <c r="B302" s="9">
        <v>43667</v>
      </c>
      <c r="C302">
        <v>2019</v>
      </c>
      <c r="E302" t="s">
        <v>7774</v>
      </c>
      <c r="F302" t="s">
        <v>13741</v>
      </c>
    </row>
    <row r="303" spans="1:6" x14ac:dyDescent="0.3">
      <c r="A303" t="s">
        <v>396</v>
      </c>
      <c r="B303" s="9">
        <v>43667</v>
      </c>
      <c r="C303">
        <v>2019</v>
      </c>
      <c r="E303" t="s">
        <v>7775</v>
      </c>
      <c r="F303" t="s">
        <v>13741</v>
      </c>
    </row>
    <row r="304" spans="1:6" x14ac:dyDescent="0.3">
      <c r="A304" t="s">
        <v>397</v>
      </c>
      <c r="B304" s="9">
        <v>43667</v>
      </c>
      <c r="C304">
        <v>2019</v>
      </c>
      <c r="D304" t="s">
        <v>337</v>
      </c>
      <c r="E304" t="s">
        <v>7776</v>
      </c>
      <c r="F304" t="s">
        <v>13743</v>
      </c>
    </row>
    <row r="305" spans="1:6" x14ac:dyDescent="0.3">
      <c r="A305" t="s">
        <v>398</v>
      </c>
      <c r="B305" s="9">
        <v>43667</v>
      </c>
      <c r="C305">
        <v>2019</v>
      </c>
      <c r="D305" t="s">
        <v>399</v>
      </c>
      <c r="E305" t="s">
        <v>7777</v>
      </c>
      <c r="F305" t="s">
        <v>13741</v>
      </c>
    </row>
    <row r="306" spans="1:6" x14ac:dyDescent="0.3">
      <c r="A306" t="s">
        <v>400</v>
      </c>
      <c r="B306" s="9">
        <v>43667</v>
      </c>
      <c r="C306">
        <v>2019</v>
      </c>
      <c r="E306" t="s">
        <v>7778</v>
      </c>
      <c r="F306" t="s">
        <v>13741</v>
      </c>
    </row>
    <row r="307" spans="1:6" x14ac:dyDescent="0.3">
      <c r="A307" t="s">
        <v>401</v>
      </c>
      <c r="B307" s="9">
        <v>43667</v>
      </c>
      <c r="C307">
        <v>2019</v>
      </c>
      <c r="E307" t="s">
        <v>7779</v>
      </c>
      <c r="F307" t="s">
        <v>13741</v>
      </c>
    </row>
    <row r="308" spans="1:6" x14ac:dyDescent="0.3">
      <c r="A308" t="s">
        <v>402</v>
      </c>
      <c r="B308" s="9">
        <v>43666</v>
      </c>
      <c r="C308">
        <v>2019</v>
      </c>
      <c r="E308" t="s">
        <v>7780</v>
      </c>
      <c r="F308" t="s">
        <v>13741</v>
      </c>
    </row>
    <row r="309" spans="1:6" x14ac:dyDescent="0.3">
      <c r="A309" t="s">
        <v>403</v>
      </c>
      <c r="B309" s="9">
        <v>43666</v>
      </c>
      <c r="C309">
        <v>2019</v>
      </c>
      <c r="D309" t="s">
        <v>404</v>
      </c>
      <c r="E309" t="s">
        <v>7781</v>
      </c>
      <c r="F309" t="s">
        <v>13741</v>
      </c>
    </row>
    <row r="310" spans="1:6" x14ac:dyDescent="0.3">
      <c r="A310" t="s">
        <v>406</v>
      </c>
      <c r="B310" s="9">
        <v>43666</v>
      </c>
      <c r="C310">
        <v>2019</v>
      </c>
      <c r="D310" t="s">
        <v>407</v>
      </c>
      <c r="E310" t="s">
        <v>7782</v>
      </c>
      <c r="F310" t="s">
        <v>13741</v>
      </c>
    </row>
    <row r="311" spans="1:6" x14ac:dyDescent="0.3">
      <c r="A311" t="s">
        <v>408</v>
      </c>
      <c r="B311" s="9">
        <v>43666</v>
      </c>
      <c r="C311">
        <v>2019</v>
      </c>
      <c r="D311" t="s">
        <v>109</v>
      </c>
      <c r="E311" t="s">
        <v>7783</v>
      </c>
      <c r="F311" t="s">
        <v>13741</v>
      </c>
    </row>
    <row r="312" spans="1:6" x14ac:dyDescent="0.3">
      <c r="A312" t="s">
        <v>409</v>
      </c>
      <c r="B312" s="9">
        <v>43666</v>
      </c>
      <c r="C312">
        <v>2019</v>
      </c>
      <c r="E312" t="s">
        <v>7784</v>
      </c>
      <c r="F312" t="s">
        <v>13743</v>
      </c>
    </row>
    <row r="313" spans="1:6" x14ac:dyDescent="0.3">
      <c r="A313" t="s">
        <v>410</v>
      </c>
      <c r="B313" s="9">
        <v>43666</v>
      </c>
      <c r="C313">
        <v>2019</v>
      </c>
      <c r="E313" t="s">
        <v>7785</v>
      </c>
      <c r="F313" t="s">
        <v>13743</v>
      </c>
    </row>
    <row r="314" spans="1:6" x14ac:dyDescent="0.3">
      <c r="A314" t="s">
        <v>411</v>
      </c>
      <c r="B314" s="9">
        <v>43666</v>
      </c>
      <c r="C314">
        <v>2019</v>
      </c>
      <c r="E314" t="s">
        <v>7786</v>
      </c>
      <c r="F314" t="s">
        <v>13741</v>
      </c>
    </row>
    <row r="315" spans="1:6" x14ac:dyDescent="0.3">
      <c r="A315" t="s">
        <v>412</v>
      </c>
      <c r="B315" s="9">
        <v>43666</v>
      </c>
      <c r="C315">
        <v>2019</v>
      </c>
      <c r="E315" t="s">
        <v>7787</v>
      </c>
      <c r="F315" t="s">
        <v>13741</v>
      </c>
    </row>
    <row r="316" spans="1:6" x14ac:dyDescent="0.3">
      <c r="A316" t="s">
        <v>413</v>
      </c>
      <c r="B316" s="9">
        <v>43665</v>
      </c>
      <c r="C316">
        <v>2019</v>
      </c>
      <c r="E316" t="s">
        <v>7788</v>
      </c>
      <c r="F316" t="s">
        <v>13741</v>
      </c>
    </row>
    <row r="317" spans="1:6" x14ac:dyDescent="0.3">
      <c r="A317" t="s">
        <v>414</v>
      </c>
      <c r="B317" s="9">
        <v>43665</v>
      </c>
      <c r="C317">
        <v>2019</v>
      </c>
      <c r="D317" t="s">
        <v>415</v>
      </c>
      <c r="E317" t="s">
        <v>7789</v>
      </c>
      <c r="F317" t="s">
        <v>13742</v>
      </c>
    </row>
    <row r="318" spans="1:6" x14ac:dyDescent="0.3">
      <c r="A318" t="s">
        <v>416</v>
      </c>
      <c r="B318" s="9">
        <v>43665</v>
      </c>
      <c r="C318">
        <v>2019</v>
      </c>
      <c r="E318" t="s">
        <v>7790</v>
      </c>
      <c r="F318" t="s">
        <v>13741</v>
      </c>
    </row>
    <row r="319" spans="1:6" x14ac:dyDescent="0.3">
      <c r="A319" t="s">
        <v>417</v>
      </c>
      <c r="B319" s="9">
        <v>43665</v>
      </c>
      <c r="C319">
        <v>2019</v>
      </c>
      <c r="E319" t="s">
        <v>7791</v>
      </c>
      <c r="F319" t="s">
        <v>13743</v>
      </c>
    </row>
    <row r="320" spans="1:6" x14ac:dyDescent="0.3">
      <c r="A320" t="s">
        <v>418</v>
      </c>
      <c r="B320" s="9">
        <v>43665</v>
      </c>
      <c r="C320">
        <v>2019</v>
      </c>
      <c r="E320" t="s">
        <v>7792</v>
      </c>
      <c r="F320" t="s">
        <v>13741</v>
      </c>
    </row>
    <row r="321" spans="1:6" x14ac:dyDescent="0.3">
      <c r="A321" t="s">
        <v>419</v>
      </c>
      <c r="B321" s="9">
        <v>43665</v>
      </c>
      <c r="C321">
        <v>2019</v>
      </c>
      <c r="D321" t="s">
        <v>420</v>
      </c>
      <c r="E321" t="s">
        <v>7793</v>
      </c>
      <c r="F321" t="s">
        <v>13741</v>
      </c>
    </row>
    <row r="322" spans="1:6" x14ac:dyDescent="0.3">
      <c r="A322" t="s">
        <v>421</v>
      </c>
      <c r="B322" s="9">
        <v>43665</v>
      </c>
      <c r="C322">
        <v>2019</v>
      </c>
      <c r="E322" t="s">
        <v>7794</v>
      </c>
      <c r="F322" t="s">
        <v>13741</v>
      </c>
    </row>
    <row r="323" spans="1:6" x14ac:dyDescent="0.3">
      <c r="A323" t="s">
        <v>422</v>
      </c>
      <c r="B323" s="9">
        <v>43665</v>
      </c>
      <c r="C323">
        <v>2019</v>
      </c>
      <c r="D323" t="s">
        <v>423</v>
      </c>
      <c r="E323" t="s">
        <v>7795</v>
      </c>
      <c r="F323" t="s">
        <v>13741</v>
      </c>
    </row>
    <row r="324" spans="1:6" x14ac:dyDescent="0.3">
      <c r="A324" t="s">
        <v>424</v>
      </c>
      <c r="B324" s="9">
        <v>43665</v>
      </c>
      <c r="C324">
        <v>2019</v>
      </c>
      <c r="E324" t="s">
        <v>7796</v>
      </c>
      <c r="F324" t="s">
        <v>13743</v>
      </c>
    </row>
    <row r="325" spans="1:6" x14ac:dyDescent="0.3">
      <c r="A325" t="s">
        <v>425</v>
      </c>
      <c r="B325" s="9">
        <v>43664</v>
      </c>
      <c r="C325">
        <v>2019</v>
      </c>
      <c r="D325" t="s">
        <v>426</v>
      </c>
      <c r="E325" t="s">
        <v>7797</v>
      </c>
      <c r="F325" t="s">
        <v>13741</v>
      </c>
    </row>
    <row r="326" spans="1:6" x14ac:dyDescent="0.3">
      <c r="A326" t="s">
        <v>427</v>
      </c>
      <c r="B326" s="9">
        <v>43664</v>
      </c>
      <c r="C326">
        <v>2019</v>
      </c>
      <c r="E326" t="s">
        <v>7798</v>
      </c>
      <c r="F326" t="s">
        <v>13743</v>
      </c>
    </row>
    <row r="327" spans="1:6" x14ac:dyDescent="0.3">
      <c r="A327" t="s">
        <v>428</v>
      </c>
      <c r="B327" s="9">
        <v>43664</v>
      </c>
      <c r="C327">
        <v>2019</v>
      </c>
      <c r="E327" t="s">
        <v>7799</v>
      </c>
      <c r="F327" t="s">
        <v>13743</v>
      </c>
    </row>
    <row r="328" spans="1:6" x14ac:dyDescent="0.3">
      <c r="A328" t="s">
        <v>429</v>
      </c>
      <c r="B328" s="9">
        <v>43664</v>
      </c>
      <c r="C328">
        <v>2019</v>
      </c>
      <c r="D328" t="s">
        <v>430</v>
      </c>
      <c r="E328" t="s">
        <v>7800</v>
      </c>
      <c r="F328" t="s">
        <v>13741</v>
      </c>
    </row>
    <row r="329" spans="1:6" x14ac:dyDescent="0.3">
      <c r="A329" t="s">
        <v>431</v>
      </c>
      <c r="B329" s="9">
        <v>43664</v>
      </c>
      <c r="C329">
        <v>2019</v>
      </c>
      <c r="E329" t="s">
        <v>7801</v>
      </c>
      <c r="F329" t="s">
        <v>13741</v>
      </c>
    </row>
    <row r="330" spans="1:6" x14ac:dyDescent="0.3">
      <c r="A330" t="s">
        <v>432</v>
      </c>
      <c r="B330" s="9">
        <v>43664</v>
      </c>
      <c r="C330">
        <v>2019</v>
      </c>
      <c r="E330" t="s">
        <v>7802</v>
      </c>
      <c r="F330" t="s">
        <v>13741</v>
      </c>
    </row>
    <row r="331" spans="1:6" x14ac:dyDescent="0.3">
      <c r="A331" t="s">
        <v>433</v>
      </c>
      <c r="B331" s="9">
        <v>43664</v>
      </c>
      <c r="C331">
        <v>2019</v>
      </c>
      <c r="D331" t="s">
        <v>434</v>
      </c>
      <c r="E331" t="s">
        <v>7803</v>
      </c>
      <c r="F331" t="s">
        <v>13741</v>
      </c>
    </row>
    <row r="332" spans="1:6" x14ac:dyDescent="0.3">
      <c r="A332" t="s">
        <v>435</v>
      </c>
      <c r="B332" s="9">
        <v>43664</v>
      </c>
      <c r="C332">
        <v>2019</v>
      </c>
      <c r="D332" t="s">
        <v>436</v>
      </c>
      <c r="E332" t="s">
        <v>7804</v>
      </c>
      <c r="F332" t="s">
        <v>13743</v>
      </c>
    </row>
    <row r="333" spans="1:6" x14ac:dyDescent="0.3">
      <c r="A333" t="s">
        <v>437</v>
      </c>
      <c r="B333" s="9">
        <v>43664</v>
      </c>
      <c r="C333">
        <v>2019</v>
      </c>
      <c r="E333" t="s">
        <v>7805</v>
      </c>
      <c r="F333" t="s">
        <v>13743</v>
      </c>
    </row>
    <row r="334" spans="1:6" x14ac:dyDescent="0.3">
      <c r="A334" t="s">
        <v>438</v>
      </c>
      <c r="B334" s="9">
        <v>43664</v>
      </c>
      <c r="C334">
        <v>2019</v>
      </c>
      <c r="E334" t="s">
        <v>7806</v>
      </c>
      <c r="F334" t="s">
        <v>13741</v>
      </c>
    </row>
    <row r="335" spans="1:6" x14ac:dyDescent="0.3">
      <c r="A335" t="s">
        <v>439</v>
      </c>
      <c r="B335" s="9">
        <v>43664</v>
      </c>
      <c r="C335">
        <v>2019</v>
      </c>
      <c r="D335" t="s">
        <v>440</v>
      </c>
      <c r="E335" t="s">
        <v>7807</v>
      </c>
      <c r="F335" t="s">
        <v>13741</v>
      </c>
    </row>
    <row r="336" spans="1:6" x14ac:dyDescent="0.3">
      <c r="A336" t="s">
        <v>441</v>
      </c>
      <c r="B336" s="9">
        <v>43664</v>
      </c>
      <c r="C336">
        <v>2019</v>
      </c>
      <c r="E336" t="s">
        <v>7808</v>
      </c>
      <c r="F336" t="s">
        <v>13741</v>
      </c>
    </row>
    <row r="337" spans="1:6" x14ac:dyDescent="0.3">
      <c r="A337" t="s">
        <v>442</v>
      </c>
      <c r="B337" s="9">
        <v>43664</v>
      </c>
      <c r="C337">
        <v>2019</v>
      </c>
      <c r="D337" t="s">
        <v>443</v>
      </c>
      <c r="E337" t="s">
        <v>7809</v>
      </c>
      <c r="F337" t="s">
        <v>13741</v>
      </c>
    </row>
    <row r="338" spans="1:6" x14ac:dyDescent="0.3">
      <c r="A338" t="s">
        <v>444</v>
      </c>
      <c r="B338" s="9">
        <v>43663</v>
      </c>
      <c r="C338">
        <v>2019</v>
      </c>
      <c r="D338" t="s">
        <v>445</v>
      </c>
      <c r="E338" t="s">
        <v>7810</v>
      </c>
      <c r="F338" t="s">
        <v>13741</v>
      </c>
    </row>
    <row r="339" spans="1:6" x14ac:dyDescent="0.3">
      <c r="A339" t="s">
        <v>446</v>
      </c>
      <c r="B339" s="9">
        <v>43663</v>
      </c>
      <c r="C339">
        <v>2019</v>
      </c>
      <c r="E339" t="s">
        <v>7811</v>
      </c>
      <c r="F339" t="s">
        <v>13743</v>
      </c>
    </row>
    <row r="340" spans="1:6" x14ac:dyDescent="0.3">
      <c r="A340" t="s">
        <v>447</v>
      </c>
      <c r="B340" s="9">
        <v>43663</v>
      </c>
      <c r="C340">
        <v>2019</v>
      </c>
      <c r="E340" t="s">
        <v>7812</v>
      </c>
      <c r="F340" t="s">
        <v>13741</v>
      </c>
    </row>
    <row r="341" spans="1:6" x14ac:dyDescent="0.3">
      <c r="A341" t="s">
        <v>448</v>
      </c>
      <c r="B341" s="9">
        <v>43663</v>
      </c>
      <c r="C341">
        <v>2019</v>
      </c>
      <c r="E341" t="s">
        <v>7813</v>
      </c>
      <c r="F341" t="s">
        <v>13741</v>
      </c>
    </row>
    <row r="342" spans="1:6" x14ac:dyDescent="0.3">
      <c r="A342" t="s">
        <v>449</v>
      </c>
      <c r="B342" s="9">
        <v>43663</v>
      </c>
      <c r="C342">
        <v>2019</v>
      </c>
      <c r="E342" t="s">
        <v>7814</v>
      </c>
      <c r="F342" t="s">
        <v>13741</v>
      </c>
    </row>
    <row r="343" spans="1:6" x14ac:dyDescent="0.3">
      <c r="A343" t="s">
        <v>450</v>
      </c>
      <c r="B343" s="9">
        <v>43663</v>
      </c>
      <c r="C343">
        <v>2019</v>
      </c>
      <c r="E343" t="s">
        <v>7815</v>
      </c>
      <c r="F343" t="s">
        <v>13743</v>
      </c>
    </row>
    <row r="344" spans="1:6" x14ac:dyDescent="0.3">
      <c r="A344" t="s">
        <v>451</v>
      </c>
      <c r="B344" s="9">
        <v>43663</v>
      </c>
      <c r="C344">
        <v>2019</v>
      </c>
      <c r="E344" t="s">
        <v>7816</v>
      </c>
      <c r="F344" t="s">
        <v>13743</v>
      </c>
    </row>
    <row r="345" spans="1:6" x14ac:dyDescent="0.3">
      <c r="A345" t="s">
        <v>452</v>
      </c>
      <c r="B345" s="9">
        <v>43663</v>
      </c>
      <c r="C345">
        <v>2019</v>
      </c>
      <c r="D345" t="s">
        <v>102</v>
      </c>
      <c r="E345" t="s">
        <v>7817</v>
      </c>
      <c r="F345" t="s">
        <v>13742</v>
      </c>
    </row>
    <row r="346" spans="1:6" x14ac:dyDescent="0.3">
      <c r="A346" t="s">
        <v>453</v>
      </c>
      <c r="B346" s="9">
        <v>43663</v>
      </c>
      <c r="C346">
        <v>2019</v>
      </c>
      <c r="E346" t="s">
        <v>7818</v>
      </c>
      <c r="F346" t="s">
        <v>13741</v>
      </c>
    </row>
    <row r="347" spans="1:6" x14ac:dyDescent="0.3">
      <c r="A347" t="s">
        <v>454</v>
      </c>
      <c r="B347" s="9">
        <v>43663</v>
      </c>
      <c r="C347">
        <v>2019</v>
      </c>
      <c r="E347" t="s">
        <v>7819</v>
      </c>
      <c r="F347" t="s">
        <v>13743</v>
      </c>
    </row>
    <row r="348" spans="1:6" x14ac:dyDescent="0.3">
      <c r="A348" t="s">
        <v>455</v>
      </c>
      <c r="B348" s="9">
        <v>43663</v>
      </c>
      <c r="C348">
        <v>2019</v>
      </c>
      <c r="D348" t="s">
        <v>456</v>
      </c>
      <c r="E348" t="s">
        <v>7820</v>
      </c>
      <c r="F348" t="s">
        <v>13743</v>
      </c>
    </row>
    <row r="349" spans="1:6" x14ac:dyDescent="0.3">
      <c r="A349" t="s">
        <v>457</v>
      </c>
      <c r="B349" s="9">
        <v>43663</v>
      </c>
      <c r="C349">
        <v>2019</v>
      </c>
      <c r="E349" t="s">
        <v>7821</v>
      </c>
      <c r="F349" t="s">
        <v>13743</v>
      </c>
    </row>
    <row r="350" spans="1:6" x14ac:dyDescent="0.3">
      <c r="A350" t="s">
        <v>458</v>
      </c>
      <c r="B350" s="9">
        <v>43663</v>
      </c>
      <c r="C350">
        <v>2019</v>
      </c>
      <c r="E350" t="s">
        <v>7822</v>
      </c>
      <c r="F350" t="s">
        <v>13741</v>
      </c>
    </row>
    <row r="351" spans="1:6" x14ac:dyDescent="0.3">
      <c r="A351" t="s">
        <v>459</v>
      </c>
      <c r="B351" s="9">
        <v>43663</v>
      </c>
      <c r="C351">
        <v>2019</v>
      </c>
      <c r="E351" t="s">
        <v>7823</v>
      </c>
      <c r="F351" t="s">
        <v>13741</v>
      </c>
    </row>
    <row r="352" spans="1:6" x14ac:dyDescent="0.3">
      <c r="A352" t="s">
        <v>460</v>
      </c>
      <c r="B352" s="9">
        <v>43663</v>
      </c>
      <c r="C352">
        <v>2019</v>
      </c>
      <c r="E352" t="s">
        <v>7824</v>
      </c>
      <c r="F352" t="s">
        <v>13743</v>
      </c>
    </row>
    <row r="353" spans="1:6" x14ac:dyDescent="0.3">
      <c r="A353" t="s">
        <v>461</v>
      </c>
      <c r="B353" s="9">
        <v>43663</v>
      </c>
      <c r="C353">
        <v>2019</v>
      </c>
      <c r="E353" t="s">
        <v>7825</v>
      </c>
      <c r="F353" t="s">
        <v>13741</v>
      </c>
    </row>
    <row r="354" spans="1:6" x14ac:dyDescent="0.3">
      <c r="A354" t="s">
        <v>462</v>
      </c>
      <c r="B354" s="9">
        <v>43663</v>
      </c>
      <c r="C354">
        <v>2019</v>
      </c>
      <c r="D354" t="s">
        <v>463</v>
      </c>
      <c r="E354" t="s">
        <v>7826</v>
      </c>
      <c r="F354" t="s">
        <v>13741</v>
      </c>
    </row>
    <row r="355" spans="1:6" x14ac:dyDescent="0.3">
      <c r="A355" t="s">
        <v>464</v>
      </c>
      <c r="B355" s="9">
        <v>43662</v>
      </c>
      <c r="C355">
        <v>2019</v>
      </c>
      <c r="E355" t="s">
        <v>7827</v>
      </c>
      <c r="F355" t="s">
        <v>13741</v>
      </c>
    </row>
    <row r="356" spans="1:6" x14ac:dyDescent="0.3">
      <c r="A356" t="s">
        <v>465</v>
      </c>
      <c r="B356" s="9">
        <v>43662</v>
      </c>
      <c r="C356">
        <v>2019</v>
      </c>
      <c r="D356" t="s">
        <v>466</v>
      </c>
      <c r="E356" t="s">
        <v>7828</v>
      </c>
      <c r="F356" t="s">
        <v>13741</v>
      </c>
    </row>
    <row r="357" spans="1:6" x14ac:dyDescent="0.3">
      <c r="A357" t="s">
        <v>467</v>
      </c>
      <c r="B357" s="9">
        <v>43662</v>
      </c>
      <c r="C357">
        <v>2019</v>
      </c>
      <c r="E357" t="s">
        <v>7829</v>
      </c>
      <c r="F357" t="s">
        <v>13743</v>
      </c>
    </row>
    <row r="358" spans="1:6" x14ac:dyDescent="0.3">
      <c r="A358" t="s">
        <v>468</v>
      </c>
      <c r="B358" s="9">
        <v>43662</v>
      </c>
      <c r="C358">
        <v>2019</v>
      </c>
      <c r="D358" t="s">
        <v>469</v>
      </c>
      <c r="E358" t="s">
        <v>7830</v>
      </c>
      <c r="F358" t="s">
        <v>13743</v>
      </c>
    </row>
    <row r="359" spans="1:6" x14ac:dyDescent="0.3">
      <c r="A359" t="s">
        <v>470</v>
      </c>
      <c r="B359" s="9">
        <v>43662</v>
      </c>
      <c r="C359">
        <v>2019</v>
      </c>
      <c r="E359" t="s">
        <v>7831</v>
      </c>
      <c r="F359" t="s">
        <v>13741</v>
      </c>
    </row>
    <row r="360" spans="1:6" x14ac:dyDescent="0.3">
      <c r="A360" t="s">
        <v>471</v>
      </c>
      <c r="B360" s="9">
        <v>43662</v>
      </c>
      <c r="C360">
        <v>2019</v>
      </c>
      <c r="E360" t="s">
        <v>7832</v>
      </c>
      <c r="F360" t="s">
        <v>13741</v>
      </c>
    </row>
    <row r="361" spans="1:6" x14ac:dyDescent="0.3">
      <c r="A361" t="s">
        <v>474</v>
      </c>
      <c r="B361" s="9">
        <v>43662</v>
      </c>
      <c r="C361">
        <v>2019</v>
      </c>
      <c r="D361" t="s">
        <v>475</v>
      </c>
      <c r="E361" t="s">
        <v>7833</v>
      </c>
      <c r="F361" t="s">
        <v>13741</v>
      </c>
    </row>
    <row r="362" spans="1:6" x14ac:dyDescent="0.3">
      <c r="A362" t="s">
        <v>476</v>
      </c>
      <c r="B362" s="9">
        <v>43662</v>
      </c>
      <c r="C362">
        <v>2019</v>
      </c>
      <c r="E362" t="s">
        <v>7834</v>
      </c>
      <c r="F362" t="s">
        <v>13741</v>
      </c>
    </row>
    <row r="363" spans="1:6" x14ac:dyDescent="0.3">
      <c r="A363" t="s">
        <v>477</v>
      </c>
      <c r="B363" s="9">
        <v>43662</v>
      </c>
      <c r="C363">
        <v>2019</v>
      </c>
      <c r="E363" t="s">
        <v>7835</v>
      </c>
      <c r="F363" t="s">
        <v>13741</v>
      </c>
    </row>
    <row r="364" spans="1:6" x14ac:dyDescent="0.3">
      <c r="A364" t="s">
        <v>478</v>
      </c>
      <c r="B364" s="9">
        <v>43662</v>
      </c>
      <c r="C364">
        <v>2019</v>
      </c>
      <c r="E364" t="s">
        <v>7836</v>
      </c>
      <c r="F364" t="s">
        <v>13741</v>
      </c>
    </row>
    <row r="365" spans="1:6" x14ac:dyDescent="0.3">
      <c r="A365" t="s">
        <v>479</v>
      </c>
      <c r="B365" s="9">
        <v>43662</v>
      </c>
      <c r="C365">
        <v>2019</v>
      </c>
      <c r="D365" t="s">
        <v>480</v>
      </c>
      <c r="E365" t="s">
        <v>7837</v>
      </c>
      <c r="F365" t="s">
        <v>13741</v>
      </c>
    </row>
    <row r="366" spans="1:6" x14ac:dyDescent="0.3">
      <c r="A366" t="s">
        <v>481</v>
      </c>
      <c r="B366" s="9">
        <v>43662</v>
      </c>
      <c r="C366">
        <v>2019</v>
      </c>
      <c r="D366" t="s">
        <v>482</v>
      </c>
      <c r="E366" t="s">
        <v>7838</v>
      </c>
      <c r="F366" t="s">
        <v>13741</v>
      </c>
    </row>
    <row r="367" spans="1:6" x14ac:dyDescent="0.3">
      <c r="A367" t="s">
        <v>483</v>
      </c>
      <c r="B367" s="9">
        <v>43661</v>
      </c>
      <c r="C367">
        <v>2019</v>
      </c>
      <c r="D367" t="s">
        <v>484</v>
      </c>
      <c r="E367" t="s">
        <v>7839</v>
      </c>
      <c r="F367" t="s">
        <v>13741</v>
      </c>
    </row>
    <row r="368" spans="1:6" x14ac:dyDescent="0.3">
      <c r="A368" t="s">
        <v>485</v>
      </c>
      <c r="B368" s="9">
        <v>43661</v>
      </c>
      <c r="C368">
        <v>2019</v>
      </c>
      <c r="D368" t="s">
        <v>486</v>
      </c>
      <c r="E368" t="s">
        <v>7840</v>
      </c>
      <c r="F368" t="s">
        <v>13741</v>
      </c>
    </row>
    <row r="369" spans="1:6" x14ac:dyDescent="0.3">
      <c r="A369" t="s">
        <v>487</v>
      </c>
      <c r="B369" s="9">
        <v>43661</v>
      </c>
      <c r="C369">
        <v>2019</v>
      </c>
      <c r="E369" t="s">
        <v>7841</v>
      </c>
      <c r="F369" t="s">
        <v>13741</v>
      </c>
    </row>
    <row r="370" spans="1:6" x14ac:dyDescent="0.3">
      <c r="A370" t="s">
        <v>488</v>
      </c>
      <c r="B370" s="9">
        <v>43661</v>
      </c>
      <c r="C370">
        <v>2019</v>
      </c>
      <c r="E370" t="s">
        <v>7842</v>
      </c>
      <c r="F370" t="s">
        <v>13743</v>
      </c>
    </row>
    <row r="371" spans="1:6" x14ac:dyDescent="0.3">
      <c r="A371" t="s">
        <v>489</v>
      </c>
      <c r="B371" s="9">
        <v>43661</v>
      </c>
      <c r="C371">
        <v>2019</v>
      </c>
      <c r="E371" t="s">
        <v>7843</v>
      </c>
      <c r="F371" t="s">
        <v>13741</v>
      </c>
    </row>
    <row r="372" spans="1:6" x14ac:dyDescent="0.3">
      <c r="A372" t="s">
        <v>490</v>
      </c>
      <c r="B372" s="9">
        <v>43661</v>
      </c>
      <c r="C372">
        <v>2019</v>
      </c>
      <c r="D372" t="s">
        <v>491</v>
      </c>
      <c r="E372" t="s">
        <v>7844</v>
      </c>
      <c r="F372" t="s">
        <v>13741</v>
      </c>
    </row>
    <row r="373" spans="1:6" x14ac:dyDescent="0.3">
      <c r="A373" t="s">
        <v>492</v>
      </c>
      <c r="B373" s="9">
        <v>43661</v>
      </c>
      <c r="C373">
        <v>2019</v>
      </c>
      <c r="E373" t="s">
        <v>7845</v>
      </c>
      <c r="F373" t="s">
        <v>13741</v>
      </c>
    </row>
    <row r="374" spans="1:6" x14ac:dyDescent="0.3">
      <c r="A374" t="s">
        <v>493</v>
      </c>
      <c r="B374" s="9">
        <v>43661</v>
      </c>
      <c r="C374">
        <v>2019</v>
      </c>
      <c r="E374" t="s">
        <v>7846</v>
      </c>
      <c r="F374" t="s">
        <v>13742</v>
      </c>
    </row>
    <row r="375" spans="1:6" x14ac:dyDescent="0.3">
      <c r="A375" t="s">
        <v>494</v>
      </c>
      <c r="B375" s="9">
        <v>43661</v>
      </c>
      <c r="C375">
        <v>2019</v>
      </c>
      <c r="E375" t="s">
        <v>7847</v>
      </c>
      <c r="F375" t="s">
        <v>13741</v>
      </c>
    </row>
    <row r="376" spans="1:6" x14ac:dyDescent="0.3">
      <c r="A376" t="s">
        <v>495</v>
      </c>
      <c r="B376" s="9">
        <v>43661</v>
      </c>
      <c r="C376">
        <v>2019</v>
      </c>
      <c r="D376" t="s">
        <v>496</v>
      </c>
      <c r="E376" t="s">
        <v>7848</v>
      </c>
      <c r="F376" t="s">
        <v>13742</v>
      </c>
    </row>
    <row r="377" spans="1:6" x14ac:dyDescent="0.3">
      <c r="A377" t="s">
        <v>497</v>
      </c>
      <c r="B377" s="9">
        <v>43661</v>
      </c>
      <c r="C377">
        <v>2019</v>
      </c>
      <c r="E377" t="s">
        <v>7849</v>
      </c>
      <c r="F377" t="s">
        <v>13742</v>
      </c>
    </row>
    <row r="378" spans="1:6" x14ac:dyDescent="0.3">
      <c r="A378" t="s">
        <v>498</v>
      </c>
      <c r="B378" s="9">
        <v>43661</v>
      </c>
      <c r="C378">
        <v>2019</v>
      </c>
      <c r="E378" t="s">
        <v>7850</v>
      </c>
      <c r="F378" t="s">
        <v>13743</v>
      </c>
    </row>
    <row r="379" spans="1:6" x14ac:dyDescent="0.3">
      <c r="A379" t="s">
        <v>499</v>
      </c>
      <c r="B379" s="9">
        <v>43660</v>
      </c>
      <c r="C379">
        <v>2019</v>
      </c>
      <c r="D379" t="s">
        <v>385</v>
      </c>
      <c r="E379" t="s">
        <v>7851</v>
      </c>
      <c r="F379" t="s">
        <v>13741</v>
      </c>
    </row>
    <row r="380" spans="1:6" x14ac:dyDescent="0.3">
      <c r="A380" t="s">
        <v>500</v>
      </c>
      <c r="B380" s="9">
        <v>43660</v>
      </c>
      <c r="C380">
        <v>2019</v>
      </c>
      <c r="D380" t="s">
        <v>337</v>
      </c>
      <c r="E380" t="s">
        <v>7852</v>
      </c>
      <c r="F380" t="s">
        <v>13741</v>
      </c>
    </row>
    <row r="381" spans="1:6" x14ac:dyDescent="0.3">
      <c r="A381" t="s">
        <v>501</v>
      </c>
      <c r="B381" s="9">
        <v>43660</v>
      </c>
      <c r="C381">
        <v>2019</v>
      </c>
      <c r="E381" t="s">
        <v>7853</v>
      </c>
      <c r="F381" t="s">
        <v>13741</v>
      </c>
    </row>
    <row r="382" spans="1:6" x14ac:dyDescent="0.3">
      <c r="A382" t="s">
        <v>502</v>
      </c>
      <c r="B382" s="9">
        <v>43660</v>
      </c>
      <c r="C382">
        <v>2019</v>
      </c>
      <c r="E382" t="s">
        <v>7854</v>
      </c>
      <c r="F382" t="s">
        <v>13741</v>
      </c>
    </row>
    <row r="383" spans="1:6" x14ac:dyDescent="0.3">
      <c r="A383" t="s">
        <v>503</v>
      </c>
      <c r="B383" s="9">
        <v>43660</v>
      </c>
      <c r="C383">
        <v>2019</v>
      </c>
      <c r="E383" t="s">
        <v>7855</v>
      </c>
      <c r="F383" t="s">
        <v>13743</v>
      </c>
    </row>
    <row r="384" spans="1:6" x14ac:dyDescent="0.3">
      <c r="A384" t="s">
        <v>504</v>
      </c>
      <c r="B384" s="9">
        <v>43660</v>
      </c>
      <c r="C384">
        <v>2019</v>
      </c>
      <c r="E384" t="s">
        <v>7856</v>
      </c>
      <c r="F384" t="s">
        <v>13741</v>
      </c>
    </row>
    <row r="385" spans="1:6" x14ac:dyDescent="0.3">
      <c r="A385" t="s">
        <v>505</v>
      </c>
      <c r="B385" s="9">
        <v>43660</v>
      </c>
      <c r="C385">
        <v>2019</v>
      </c>
      <c r="E385" t="s">
        <v>7857</v>
      </c>
      <c r="F385" t="s">
        <v>13742</v>
      </c>
    </row>
    <row r="386" spans="1:6" x14ac:dyDescent="0.3">
      <c r="A386" t="s">
        <v>506</v>
      </c>
      <c r="B386" s="9">
        <v>43660</v>
      </c>
      <c r="C386">
        <v>2019</v>
      </c>
      <c r="E386" t="s">
        <v>7858</v>
      </c>
      <c r="F386" t="s">
        <v>13743</v>
      </c>
    </row>
    <row r="387" spans="1:6" x14ac:dyDescent="0.3">
      <c r="A387" t="s">
        <v>507</v>
      </c>
      <c r="B387" s="9">
        <v>43660</v>
      </c>
      <c r="C387">
        <v>2019</v>
      </c>
      <c r="E387" t="s">
        <v>7859</v>
      </c>
      <c r="F387" t="s">
        <v>13743</v>
      </c>
    </row>
    <row r="388" spans="1:6" x14ac:dyDescent="0.3">
      <c r="A388" t="s">
        <v>508</v>
      </c>
      <c r="B388" s="9">
        <v>43660</v>
      </c>
      <c r="C388">
        <v>2019</v>
      </c>
      <c r="E388" t="s">
        <v>7860</v>
      </c>
      <c r="F388" t="s">
        <v>13741</v>
      </c>
    </row>
    <row r="389" spans="1:6" x14ac:dyDescent="0.3">
      <c r="A389" t="s">
        <v>509</v>
      </c>
      <c r="B389" s="9">
        <v>43660</v>
      </c>
      <c r="C389">
        <v>2019</v>
      </c>
      <c r="D389" t="s">
        <v>510</v>
      </c>
      <c r="E389" t="s">
        <v>7861</v>
      </c>
      <c r="F389" t="s">
        <v>13743</v>
      </c>
    </row>
    <row r="390" spans="1:6" x14ac:dyDescent="0.3">
      <c r="A390" t="s">
        <v>511</v>
      </c>
      <c r="B390" s="9">
        <v>43660</v>
      </c>
      <c r="C390">
        <v>2019</v>
      </c>
      <c r="E390" t="s">
        <v>7862</v>
      </c>
      <c r="F390" t="s">
        <v>13741</v>
      </c>
    </row>
    <row r="391" spans="1:6" x14ac:dyDescent="0.3">
      <c r="A391" t="s">
        <v>512</v>
      </c>
      <c r="B391" s="9">
        <v>43660</v>
      </c>
      <c r="C391">
        <v>2019</v>
      </c>
      <c r="E391" t="s">
        <v>7863</v>
      </c>
      <c r="F391" t="s">
        <v>13741</v>
      </c>
    </row>
    <row r="392" spans="1:6" x14ac:dyDescent="0.3">
      <c r="A392" t="s">
        <v>513</v>
      </c>
      <c r="B392" s="9">
        <v>43660</v>
      </c>
      <c r="C392">
        <v>2019</v>
      </c>
      <c r="E392" t="s">
        <v>7864</v>
      </c>
      <c r="F392" t="s">
        <v>13741</v>
      </c>
    </row>
    <row r="393" spans="1:6" x14ac:dyDescent="0.3">
      <c r="A393" t="s">
        <v>514</v>
      </c>
      <c r="B393" s="9">
        <v>43660</v>
      </c>
      <c r="C393">
        <v>2019</v>
      </c>
      <c r="E393" t="s">
        <v>7865</v>
      </c>
      <c r="F393" t="s">
        <v>13741</v>
      </c>
    </row>
    <row r="394" spans="1:6" x14ac:dyDescent="0.3">
      <c r="A394" t="s">
        <v>515</v>
      </c>
      <c r="B394" s="9">
        <v>43660</v>
      </c>
      <c r="C394">
        <v>2019</v>
      </c>
      <c r="E394" t="s">
        <v>7866</v>
      </c>
      <c r="F394" t="s">
        <v>13741</v>
      </c>
    </row>
    <row r="395" spans="1:6" x14ac:dyDescent="0.3">
      <c r="A395" t="s">
        <v>516</v>
      </c>
      <c r="B395" s="9">
        <v>43659</v>
      </c>
      <c r="C395">
        <v>2019</v>
      </c>
      <c r="D395" t="s">
        <v>517</v>
      </c>
      <c r="E395" t="s">
        <v>7867</v>
      </c>
      <c r="F395" t="s">
        <v>13741</v>
      </c>
    </row>
    <row r="396" spans="1:6" x14ac:dyDescent="0.3">
      <c r="A396" t="s">
        <v>518</v>
      </c>
      <c r="B396" s="9">
        <v>43659</v>
      </c>
      <c r="C396">
        <v>2019</v>
      </c>
      <c r="E396" t="s">
        <v>7868</v>
      </c>
      <c r="F396" t="s">
        <v>13741</v>
      </c>
    </row>
    <row r="397" spans="1:6" x14ac:dyDescent="0.3">
      <c r="A397" t="s">
        <v>519</v>
      </c>
      <c r="B397" s="9">
        <v>43659</v>
      </c>
      <c r="C397">
        <v>2019</v>
      </c>
      <c r="E397" t="s">
        <v>7869</v>
      </c>
      <c r="F397" t="s">
        <v>13741</v>
      </c>
    </row>
    <row r="398" spans="1:6" x14ac:dyDescent="0.3">
      <c r="A398" t="s">
        <v>520</v>
      </c>
      <c r="B398" s="9">
        <v>43659</v>
      </c>
      <c r="C398">
        <v>2019</v>
      </c>
      <c r="E398" t="s">
        <v>7870</v>
      </c>
      <c r="F398" t="s">
        <v>13743</v>
      </c>
    </row>
    <row r="399" spans="1:6" x14ac:dyDescent="0.3">
      <c r="A399" t="s">
        <v>521</v>
      </c>
      <c r="B399" s="9">
        <v>43659</v>
      </c>
      <c r="C399">
        <v>2019</v>
      </c>
      <c r="E399" t="s">
        <v>7871</v>
      </c>
      <c r="F399" t="s">
        <v>13741</v>
      </c>
    </row>
    <row r="400" spans="1:6" x14ac:dyDescent="0.3">
      <c r="A400" t="s">
        <v>522</v>
      </c>
      <c r="B400" s="9">
        <v>43659</v>
      </c>
      <c r="C400">
        <v>2019</v>
      </c>
      <c r="E400" t="s">
        <v>7872</v>
      </c>
      <c r="F400" t="s">
        <v>13743</v>
      </c>
    </row>
    <row r="401" spans="1:6" x14ac:dyDescent="0.3">
      <c r="A401" t="s">
        <v>523</v>
      </c>
      <c r="B401" s="9">
        <v>43659</v>
      </c>
      <c r="C401">
        <v>2019</v>
      </c>
      <c r="E401" t="s">
        <v>7873</v>
      </c>
      <c r="F401" t="s">
        <v>13741</v>
      </c>
    </row>
    <row r="402" spans="1:6" x14ac:dyDescent="0.3">
      <c r="A402" t="s">
        <v>524</v>
      </c>
      <c r="B402" s="9">
        <v>43659</v>
      </c>
      <c r="C402">
        <v>2019</v>
      </c>
      <c r="D402" t="s">
        <v>525</v>
      </c>
      <c r="E402" t="s">
        <v>7874</v>
      </c>
      <c r="F402" t="s">
        <v>13741</v>
      </c>
    </row>
    <row r="403" spans="1:6" x14ac:dyDescent="0.3">
      <c r="A403" t="s">
        <v>526</v>
      </c>
      <c r="B403" s="9">
        <v>43659</v>
      </c>
      <c r="C403">
        <v>2019</v>
      </c>
      <c r="E403" t="s">
        <v>7875</v>
      </c>
      <c r="F403" t="s">
        <v>13741</v>
      </c>
    </row>
    <row r="404" spans="1:6" x14ac:dyDescent="0.3">
      <c r="A404" t="s">
        <v>527</v>
      </c>
      <c r="B404" s="9">
        <v>43659</v>
      </c>
      <c r="C404">
        <v>2019</v>
      </c>
      <c r="E404" t="s">
        <v>7876</v>
      </c>
      <c r="F404" t="s">
        <v>13742</v>
      </c>
    </row>
    <row r="405" spans="1:6" x14ac:dyDescent="0.3">
      <c r="A405" t="s">
        <v>528</v>
      </c>
      <c r="B405" s="9">
        <v>43658</v>
      </c>
      <c r="C405">
        <v>2019</v>
      </c>
      <c r="E405" t="s">
        <v>7877</v>
      </c>
      <c r="F405" t="s">
        <v>13743</v>
      </c>
    </row>
    <row r="406" spans="1:6" x14ac:dyDescent="0.3">
      <c r="A406" t="s">
        <v>529</v>
      </c>
      <c r="B406" s="9">
        <v>43658</v>
      </c>
      <c r="C406">
        <v>2019</v>
      </c>
      <c r="E406" t="s">
        <v>7878</v>
      </c>
      <c r="F406" t="s">
        <v>13741</v>
      </c>
    </row>
    <row r="407" spans="1:6" x14ac:dyDescent="0.3">
      <c r="A407" t="s">
        <v>530</v>
      </c>
      <c r="B407" s="9">
        <v>43658</v>
      </c>
      <c r="C407">
        <v>2019</v>
      </c>
      <c r="E407" t="s">
        <v>7879</v>
      </c>
      <c r="F407" t="s">
        <v>13741</v>
      </c>
    </row>
    <row r="408" spans="1:6" x14ac:dyDescent="0.3">
      <c r="A408" t="s">
        <v>531</v>
      </c>
      <c r="B408" s="9">
        <v>43658</v>
      </c>
      <c r="C408">
        <v>2019</v>
      </c>
      <c r="E408" t="s">
        <v>7880</v>
      </c>
      <c r="F408" t="s">
        <v>13741</v>
      </c>
    </row>
    <row r="409" spans="1:6" x14ac:dyDescent="0.3">
      <c r="A409" t="s">
        <v>532</v>
      </c>
      <c r="B409" s="9">
        <v>43658</v>
      </c>
      <c r="C409">
        <v>2019</v>
      </c>
      <c r="E409" t="s">
        <v>7881</v>
      </c>
      <c r="F409" t="s">
        <v>13741</v>
      </c>
    </row>
    <row r="410" spans="1:6" x14ac:dyDescent="0.3">
      <c r="A410" t="s">
        <v>533</v>
      </c>
      <c r="B410" s="9">
        <v>43658</v>
      </c>
      <c r="C410">
        <v>2019</v>
      </c>
      <c r="E410" t="s">
        <v>7882</v>
      </c>
      <c r="F410" t="s">
        <v>13741</v>
      </c>
    </row>
    <row r="411" spans="1:6" x14ac:dyDescent="0.3">
      <c r="A411" t="s">
        <v>534</v>
      </c>
      <c r="B411" s="9">
        <v>43658</v>
      </c>
      <c r="C411">
        <v>2019</v>
      </c>
      <c r="E411" t="s">
        <v>7883</v>
      </c>
      <c r="F411" t="s">
        <v>13741</v>
      </c>
    </row>
    <row r="412" spans="1:6" x14ac:dyDescent="0.3">
      <c r="A412" t="s">
        <v>535</v>
      </c>
      <c r="B412" s="9">
        <v>43658</v>
      </c>
      <c r="C412">
        <v>2019</v>
      </c>
      <c r="E412" t="s">
        <v>7884</v>
      </c>
      <c r="F412" t="s">
        <v>13741</v>
      </c>
    </row>
    <row r="413" spans="1:6" x14ac:dyDescent="0.3">
      <c r="A413" t="s">
        <v>536</v>
      </c>
      <c r="B413" s="9">
        <v>43658</v>
      </c>
      <c r="C413">
        <v>2019</v>
      </c>
      <c r="E413" t="s">
        <v>7885</v>
      </c>
      <c r="F413" t="s">
        <v>13741</v>
      </c>
    </row>
    <row r="414" spans="1:6" x14ac:dyDescent="0.3">
      <c r="A414" t="s">
        <v>537</v>
      </c>
      <c r="B414" s="9">
        <v>43658</v>
      </c>
      <c r="C414">
        <v>2019</v>
      </c>
      <c r="E414" t="s">
        <v>7886</v>
      </c>
      <c r="F414" t="s">
        <v>13741</v>
      </c>
    </row>
    <row r="415" spans="1:6" x14ac:dyDescent="0.3">
      <c r="A415" t="s">
        <v>538</v>
      </c>
      <c r="B415" s="9">
        <v>43658</v>
      </c>
      <c r="C415">
        <v>2019</v>
      </c>
      <c r="E415" t="s">
        <v>7887</v>
      </c>
      <c r="F415" t="s">
        <v>13741</v>
      </c>
    </row>
    <row r="416" spans="1:6" x14ac:dyDescent="0.3">
      <c r="A416" t="s">
        <v>539</v>
      </c>
      <c r="B416" s="9">
        <v>43658</v>
      </c>
      <c r="C416">
        <v>2019</v>
      </c>
      <c r="D416" t="s">
        <v>540</v>
      </c>
      <c r="E416" t="s">
        <v>7888</v>
      </c>
      <c r="F416" t="s">
        <v>13741</v>
      </c>
    </row>
    <row r="417" spans="1:6" x14ac:dyDescent="0.3">
      <c r="A417" t="s">
        <v>541</v>
      </c>
      <c r="B417" s="9">
        <v>43657</v>
      </c>
      <c r="C417">
        <v>2019</v>
      </c>
      <c r="E417" t="s">
        <v>7889</v>
      </c>
      <c r="F417" t="s">
        <v>13741</v>
      </c>
    </row>
    <row r="418" spans="1:6" x14ac:dyDescent="0.3">
      <c r="A418" t="s">
        <v>542</v>
      </c>
      <c r="B418" s="9">
        <v>43657</v>
      </c>
      <c r="C418">
        <v>2019</v>
      </c>
      <c r="D418" t="s">
        <v>543</v>
      </c>
      <c r="E418" t="s">
        <v>7890</v>
      </c>
      <c r="F418" t="s">
        <v>13741</v>
      </c>
    </row>
    <row r="419" spans="1:6" x14ac:dyDescent="0.3">
      <c r="A419" t="s">
        <v>544</v>
      </c>
      <c r="B419" s="9">
        <v>43657</v>
      </c>
      <c r="C419">
        <v>2019</v>
      </c>
      <c r="E419" t="s">
        <v>7891</v>
      </c>
      <c r="F419" t="s">
        <v>13741</v>
      </c>
    </row>
    <row r="420" spans="1:6" x14ac:dyDescent="0.3">
      <c r="A420" t="s">
        <v>545</v>
      </c>
      <c r="B420" s="9">
        <v>43657</v>
      </c>
      <c r="C420">
        <v>2019</v>
      </c>
      <c r="D420" t="s">
        <v>546</v>
      </c>
      <c r="E420" t="s">
        <v>7892</v>
      </c>
      <c r="F420" t="s">
        <v>13741</v>
      </c>
    </row>
    <row r="421" spans="1:6" x14ac:dyDescent="0.3">
      <c r="A421" t="s">
        <v>547</v>
      </c>
      <c r="B421" s="9">
        <v>43657</v>
      </c>
      <c r="C421">
        <v>2019</v>
      </c>
      <c r="E421" t="s">
        <v>7893</v>
      </c>
      <c r="F421" t="s">
        <v>13741</v>
      </c>
    </row>
    <row r="422" spans="1:6" x14ac:dyDescent="0.3">
      <c r="A422" t="s">
        <v>548</v>
      </c>
      <c r="B422" s="9">
        <v>43657</v>
      </c>
      <c r="C422">
        <v>2019</v>
      </c>
      <c r="E422" t="s">
        <v>7894</v>
      </c>
      <c r="F422" t="s">
        <v>13742</v>
      </c>
    </row>
    <row r="423" spans="1:6" x14ac:dyDescent="0.3">
      <c r="A423" t="s">
        <v>549</v>
      </c>
      <c r="B423" s="9">
        <v>43657</v>
      </c>
      <c r="C423">
        <v>2019</v>
      </c>
      <c r="E423" t="s">
        <v>7895</v>
      </c>
      <c r="F423" t="s">
        <v>13741</v>
      </c>
    </row>
    <row r="424" spans="1:6" x14ac:dyDescent="0.3">
      <c r="A424" t="s">
        <v>550</v>
      </c>
      <c r="B424" s="9">
        <v>43657</v>
      </c>
      <c r="C424">
        <v>2019</v>
      </c>
      <c r="E424" t="s">
        <v>7896</v>
      </c>
      <c r="F424" t="s">
        <v>13741</v>
      </c>
    </row>
    <row r="425" spans="1:6" x14ac:dyDescent="0.3">
      <c r="A425" t="s">
        <v>551</v>
      </c>
      <c r="B425" s="9">
        <v>43657</v>
      </c>
      <c r="C425">
        <v>2019</v>
      </c>
      <c r="E425" t="s">
        <v>7897</v>
      </c>
      <c r="F425" t="s">
        <v>13741</v>
      </c>
    </row>
    <row r="426" spans="1:6" x14ac:dyDescent="0.3">
      <c r="A426" t="s">
        <v>552</v>
      </c>
      <c r="B426" s="9">
        <v>43657</v>
      </c>
      <c r="C426">
        <v>2019</v>
      </c>
      <c r="E426" t="s">
        <v>7898</v>
      </c>
      <c r="F426" t="s">
        <v>13743</v>
      </c>
    </row>
    <row r="427" spans="1:6" x14ac:dyDescent="0.3">
      <c r="A427" t="s">
        <v>553</v>
      </c>
      <c r="B427" s="9">
        <v>43657</v>
      </c>
      <c r="C427">
        <v>2019</v>
      </c>
      <c r="E427" t="s">
        <v>7899</v>
      </c>
      <c r="F427" t="s">
        <v>13743</v>
      </c>
    </row>
    <row r="428" spans="1:6" x14ac:dyDescent="0.3">
      <c r="A428" t="s">
        <v>554</v>
      </c>
      <c r="B428" s="9">
        <v>43656</v>
      </c>
      <c r="C428">
        <v>2019</v>
      </c>
      <c r="D428" t="s">
        <v>555</v>
      </c>
      <c r="E428" t="s">
        <v>7900</v>
      </c>
      <c r="F428" t="s">
        <v>13741</v>
      </c>
    </row>
    <row r="429" spans="1:6" x14ac:dyDescent="0.3">
      <c r="A429" t="s">
        <v>556</v>
      </c>
      <c r="B429" s="9">
        <v>43656</v>
      </c>
      <c r="C429">
        <v>2019</v>
      </c>
      <c r="D429" t="s">
        <v>557</v>
      </c>
      <c r="E429" t="s">
        <v>7901</v>
      </c>
      <c r="F429" t="s">
        <v>13741</v>
      </c>
    </row>
    <row r="430" spans="1:6" x14ac:dyDescent="0.3">
      <c r="A430" t="s">
        <v>558</v>
      </c>
      <c r="B430" s="9">
        <v>43656</v>
      </c>
      <c r="C430">
        <v>2019</v>
      </c>
      <c r="E430" t="s">
        <v>7902</v>
      </c>
      <c r="F430" t="s">
        <v>13743</v>
      </c>
    </row>
    <row r="431" spans="1:6" x14ac:dyDescent="0.3">
      <c r="A431" t="s">
        <v>559</v>
      </c>
      <c r="B431" s="9">
        <v>43656</v>
      </c>
      <c r="C431">
        <v>2019</v>
      </c>
      <c r="E431" t="s">
        <v>7903</v>
      </c>
      <c r="F431" t="s">
        <v>13742</v>
      </c>
    </row>
    <row r="432" spans="1:6" x14ac:dyDescent="0.3">
      <c r="A432" t="s">
        <v>560</v>
      </c>
      <c r="B432" s="9">
        <v>43656</v>
      </c>
      <c r="C432">
        <v>2019</v>
      </c>
      <c r="D432" t="s">
        <v>561</v>
      </c>
      <c r="E432" t="s">
        <v>7904</v>
      </c>
      <c r="F432" t="s">
        <v>13741</v>
      </c>
    </row>
    <row r="433" spans="1:6" x14ac:dyDescent="0.3">
      <c r="A433" t="s">
        <v>562</v>
      </c>
      <c r="B433" s="9">
        <v>43656</v>
      </c>
      <c r="C433">
        <v>2019</v>
      </c>
      <c r="E433" t="s">
        <v>7905</v>
      </c>
      <c r="F433" t="s">
        <v>13741</v>
      </c>
    </row>
    <row r="434" spans="1:6" x14ac:dyDescent="0.3">
      <c r="A434" t="s">
        <v>563</v>
      </c>
      <c r="B434" s="9">
        <v>43656</v>
      </c>
      <c r="C434">
        <v>2019</v>
      </c>
      <c r="E434" t="s">
        <v>7906</v>
      </c>
      <c r="F434" t="s">
        <v>13741</v>
      </c>
    </row>
    <row r="435" spans="1:6" x14ac:dyDescent="0.3">
      <c r="A435" t="s">
        <v>564</v>
      </c>
      <c r="B435" s="9">
        <v>43656</v>
      </c>
      <c r="C435">
        <v>2019</v>
      </c>
      <c r="D435" t="s">
        <v>565</v>
      </c>
      <c r="E435" t="s">
        <v>7907</v>
      </c>
      <c r="F435" t="s">
        <v>13743</v>
      </c>
    </row>
    <row r="436" spans="1:6" x14ac:dyDescent="0.3">
      <c r="A436" t="s">
        <v>566</v>
      </c>
      <c r="B436" s="9">
        <v>43656</v>
      </c>
      <c r="C436">
        <v>2019</v>
      </c>
      <c r="E436" t="s">
        <v>7908</v>
      </c>
      <c r="F436" t="s">
        <v>13743</v>
      </c>
    </row>
    <row r="437" spans="1:6" x14ac:dyDescent="0.3">
      <c r="A437" t="s">
        <v>567</v>
      </c>
      <c r="B437" s="9">
        <v>43656</v>
      </c>
      <c r="C437">
        <v>2019</v>
      </c>
      <c r="D437" t="s">
        <v>568</v>
      </c>
      <c r="E437" t="s">
        <v>7909</v>
      </c>
      <c r="F437" t="s">
        <v>13741</v>
      </c>
    </row>
    <row r="438" spans="1:6" x14ac:dyDescent="0.3">
      <c r="A438" t="s">
        <v>569</v>
      </c>
      <c r="B438" s="9">
        <v>43655</v>
      </c>
      <c r="C438">
        <v>2019</v>
      </c>
      <c r="D438" t="s">
        <v>143</v>
      </c>
      <c r="E438" t="s">
        <v>7910</v>
      </c>
      <c r="F438" t="s">
        <v>13741</v>
      </c>
    </row>
    <row r="439" spans="1:6" x14ac:dyDescent="0.3">
      <c r="A439" t="s">
        <v>570</v>
      </c>
      <c r="B439" s="9">
        <v>43655</v>
      </c>
      <c r="C439">
        <v>2019</v>
      </c>
      <c r="E439" t="s">
        <v>7911</v>
      </c>
      <c r="F439" t="s">
        <v>13741</v>
      </c>
    </row>
    <row r="440" spans="1:6" x14ac:dyDescent="0.3">
      <c r="A440" t="s">
        <v>571</v>
      </c>
      <c r="B440" s="9">
        <v>43655</v>
      </c>
      <c r="C440">
        <v>2019</v>
      </c>
      <c r="D440" t="s">
        <v>572</v>
      </c>
      <c r="E440" t="s">
        <v>7912</v>
      </c>
      <c r="F440" t="s">
        <v>13741</v>
      </c>
    </row>
    <row r="441" spans="1:6" x14ac:dyDescent="0.3">
      <c r="A441" t="s">
        <v>573</v>
      </c>
      <c r="B441" s="9">
        <v>43655</v>
      </c>
      <c r="C441">
        <v>2019</v>
      </c>
      <c r="E441" t="s">
        <v>7913</v>
      </c>
      <c r="F441" t="s">
        <v>13741</v>
      </c>
    </row>
    <row r="442" spans="1:6" x14ac:dyDescent="0.3">
      <c r="A442" t="s">
        <v>574</v>
      </c>
      <c r="B442" s="9">
        <v>43655</v>
      </c>
      <c r="C442">
        <v>2019</v>
      </c>
      <c r="D442" t="s">
        <v>575</v>
      </c>
      <c r="E442" t="s">
        <v>7914</v>
      </c>
      <c r="F442" t="s">
        <v>13741</v>
      </c>
    </row>
    <row r="443" spans="1:6" x14ac:dyDescent="0.3">
      <c r="A443" t="s">
        <v>576</v>
      </c>
      <c r="B443" s="9">
        <v>43655</v>
      </c>
      <c r="C443">
        <v>2019</v>
      </c>
      <c r="D443" t="s">
        <v>227</v>
      </c>
      <c r="E443" t="s">
        <v>7915</v>
      </c>
      <c r="F443" t="s">
        <v>13741</v>
      </c>
    </row>
    <row r="444" spans="1:6" x14ac:dyDescent="0.3">
      <c r="A444" t="s">
        <v>577</v>
      </c>
      <c r="B444" s="9">
        <v>43655</v>
      </c>
      <c r="C444">
        <v>2019</v>
      </c>
      <c r="E444" t="s">
        <v>7916</v>
      </c>
      <c r="F444" t="s">
        <v>13741</v>
      </c>
    </row>
    <row r="445" spans="1:6" x14ac:dyDescent="0.3">
      <c r="A445" t="s">
        <v>578</v>
      </c>
      <c r="B445" s="9">
        <v>43655</v>
      </c>
      <c r="C445">
        <v>2019</v>
      </c>
      <c r="E445" t="s">
        <v>7917</v>
      </c>
      <c r="F445" t="s">
        <v>13743</v>
      </c>
    </row>
    <row r="446" spans="1:6" x14ac:dyDescent="0.3">
      <c r="A446" t="s">
        <v>579</v>
      </c>
      <c r="B446" s="9">
        <v>43655</v>
      </c>
      <c r="C446">
        <v>2019</v>
      </c>
      <c r="E446" t="s">
        <v>7918</v>
      </c>
      <c r="F446" t="s">
        <v>13741</v>
      </c>
    </row>
    <row r="447" spans="1:6" x14ac:dyDescent="0.3">
      <c r="A447" t="s">
        <v>580</v>
      </c>
      <c r="B447" s="9">
        <v>43655</v>
      </c>
      <c r="C447">
        <v>2019</v>
      </c>
      <c r="E447" t="s">
        <v>7919</v>
      </c>
      <c r="F447" t="s">
        <v>13741</v>
      </c>
    </row>
    <row r="448" spans="1:6" x14ac:dyDescent="0.3">
      <c r="A448" t="s">
        <v>581</v>
      </c>
      <c r="B448" s="9">
        <v>43655</v>
      </c>
      <c r="C448">
        <v>2019</v>
      </c>
      <c r="E448" t="s">
        <v>7920</v>
      </c>
      <c r="F448" t="s">
        <v>13741</v>
      </c>
    </row>
    <row r="449" spans="1:6" x14ac:dyDescent="0.3">
      <c r="A449" t="s">
        <v>582</v>
      </c>
      <c r="B449" s="9">
        <v>43655</v>
      </c>
      <c r="C449">
        <v>2019</v>
      </c>
      <c r="D449" t="s">
        <v>583</v>
      </c>
      <c r="E449" t="s">
        <v>7921</v>
      </c>
      <c r="F449" t="s">
        <v>13741</v>
      </c>
    </row>
    <row r="450" spans="1:6" x14ac:dyDescent="0.3">
      <c r="A450" t="s">
        <v>584</v>
      </c>
      <c r="B450" s="9">
        <v>43655</v>
      </c>
      <c r="C450">
        <v>2019</v>
      </c>
      <c r="E450" t="s">
        <v>7922</v>
      </c>
      <c r="F450" t="s">
        <v>13743</v>
      </c>
    </row>
    <row r="451" spans="1:6" x14ac:dyDescent="0.3">
      <c r="A451" t="s">
        <v>585</v>
      </c>
      <c r="B451" s="9">
        <v>43655</v>
      </c>
      <c r="C451">
        <v>2019</v>
      </c>
      <c r="D451" t="s">
        <v>586</v>
      </c>
      <c r="E451" t="s">
        <v>7923</v>
      </c>
      <c r="F451" t="s">
        <v>13741</v>
      </c>
    </row>
    <row r="452" spans="1:6" x14ac:dyDescent="0.3">
      <c r="A452" t="s">
        <v>587</v>
      </c>
      <c r="B452" s="9">
        <v>43654</v>
      </c>
      <c r="C452">
        <v>2019</v>
      </c>
      <c r="D452" t="s">
        <v>588</v>
      </c>
      <c r="E452" t="s">
        <v>7924</v>
      </c>
      <c r="F452" t="s">
        <v>13741</v>
      </c>
    </row>
    <row r="453" spans="1:6" x14ac:dyDescent="0.3">
      <c r="A453" t="s">
        <v>589</v>
      </c>
      <c r="B453" s="9">
        <v>43654</v>
      </c>
      <c r="C453">
        <v>2019</v>
      </c>
      <c r="D453" t="s">
        <v>590</v>
      </c>
      <c r="E453" t="s">
        <v>7925</v>
      </c>
      <c r="F453" t="s">
        <v>13741</v>
      </c>
    </row>
    <row r="454" spans="1:6" x14ac:dyDescent="0.3">
      <c r="A454" t="s">
        <v>591</v>
      </c>
      <c r="B454" s="9">
        <v>43654</v>
      </c>
      <c r="C454">
        <v>2019</v>
      </c>
      <c r="D454" t="s">
        <v>592</v>
      </c>
      <c r="E454" t="s">
        <v>7926</v>
      </c>
      <c r="F454" t="s">
        <v>13741</v>
      </c>
    </row>
    <row r="455" spans="1:6" x14ac:dyDescent="0.3">
      <c r="A455" t="s">
        <v>593</v>
      </c>
      <c r="B455" s="9">
        <v>43654</v>
      </c>
      <c r="C455">
        <v>2019</v>
      </c>
      <c r="D455" t="s">
        <v>35</v>
      </c>
      <c r="E455" t="s">
        <v>7927</v>
      </c>
      <c r="F455" t="s">
        <v>13741</v>
      </c>
    </row>
    <row r="456" spans="1:6" x14ac:dyDescent="0.3">
      <c r="A456" t="s">
        <v>594</v>
      </c>
      <c r="B456" s="9">
        <v>43654</v>
      </c>
      <c r="C456">
        <v>2019</v>
      </c>
      <c r="D456" t="s">
        <v>143</v>
      </c>
      <c r="E456" t="s">
        <v>7928</v>
      </c>
      <c r="F456" t="s">
        <v>13741</v>
      </c>
    </row>
    <row r="457" spans="1:6" x14ac:dyDescent="0.3">
      <c r="A457" t="s">
        <v>595</v>
      </c>
      <c r="B457" s="9">
        <v>43654</v>
      </c>
      <c r="C457">
        <v>2019</v>
      </c>
      <c r="E457" t="s">
        <v>7929</v>
      </c>
      <c r="F457" t="s">
        <v>13743</v>
      </c>
    </row>
    <row r="458" spans="1:6" x14ac:dyDescent="0.3">
      <c r="A458" t="s">
        <v>596</v>
      </c>
      <c r="B458" s="9">
        <v>43654</v>
      </c>
      <c r="C458">
        <v>2019</v>
      </c>
      <c r="D458" t="s">
        <v>597</v>
      </c>
      <c r="E458" t="s">
        <v>7930</v>
      </c>
      <c r="F458" t="s">
        <v>13742</v>
      </c>
    </row>
    <row r="459" spans="1:6" x14ac:dyDescent="0.3">
      <c r="A459" t="s">
        <v>598</v>
      </c>
      <c r="B459" s="9">
        <v>43654</v>
      </c>
      <c r="C459">
        <v>2019</v>
      </c>
      <c r="D459" t="s">
        <v>599</v>
      </c>
      <c r="E459" t="s">
        <v>7931</v>
      </c>
      <c r="F459" t="s">
        <v>13741</v>
      </c>
    </row>
    <row r="460" spans="1:6" x14ac:dyDescent="0.3">
      <c r="A460" t="s">
        <v>600</v>
      </c>
      <c r="B460" s="9">
        <v>43654</v>
      </c>
      <c r="C460">
        <v>2019</v>
      </c>
      <c r="D460" t="s">
        <v>601</v>
      </c>
      <c r="E460" t="s">
        <v>7932</v>
      </c>
      <c r="F460" t="s">
        <v>13742</v>
      </c>
    </row>
    <row r="461" spans="1:6" x14ac:dyDescent="0.3">
      <c r="A461" t="s">
        <v>602</v>
      </c>
      <c r="B461" s="9">
        <v>43654</v>
      </c>
      <c r="C461">
        <v>2019</v>
      </c>
      <c r="D461" t="s">
        <v>6</v>
      </c>
      <c r="E461" t="s">
        <v>7933</v>
      </c>
      <c r="F461" t="s">
        <v>13741</v>
      </c>
    </row>
    <row r="462" spans="1:6" x14ac:dyDescent="0.3">
      <c r="A462" t="s">
        <v>603</v>
      </c>
      <c r="B462" s="9">
        <v>43654</v>
      </c>
      <c r="C462">
        <v>2019</v>
      </c>
      <c r="D462" t="s">
        <v>604</v>
      </c>
      <c r="E462" t="s">
        <v>7934</v>
      </c>
      <c r="F462" t="s">
        <v>13741</v>
      </c>
    </row>
    <row r="463" spans="1:6" x14ac:dyDescent="0.3">
      <c r="A463" t="s">
        <v>605</v>
      </c>
      <c r="B463" s="9">
        <v>43654</v>
      </c>
      <c r="C463">
        <v>2019</v>
      </c>
      <c r="E463" t="s">
        <v>7935</v>
      </c>
      <c r="F463" t="s">
        <v>13742</v>
      </c>
    </row>
    <row r="464" spans="1:6" x14ac:dyDescent="0.3">
      <c r="A464" t="s">
        <v>606</v>
      </c>
      <c r="B464" s="9">
        <v>43654</v>
      </c>
      <c r="C464">
        <v>2019</v>
      </c>
      <c r="D464" t="s">
        <v>350</v>
      </c>
      <c r="E464" t="s">
        <v>7936</v>
      </c>
      <c r="F464" t="s">
        <v>13741</v>
      </c>
    </row>
    <row r="465" spans="1:6" x14ac:dyDescent="0.3">
      <c r="A465" t="s">
        <v>607</v>
      </c>
      <c r="B465" s="9">
        <v>43654</v>
      </c>
      <c r="C465">
        <v>2019</v>
      </c>
      <c r="E465" t="s">
        <v>7937</v>
      </c>
      <c r="F465" t="s">
        <v>13741</v>
      </c>
    </row>
    <row r="466" spans="1:6" x14ac:dyDescent="0.3">
      <c r="A466" t="s">
        <v>608</v>
      </c>
      <c r="B466" s="9">
        <v>43654</v>
      </c>
      <c r="C466">
        <v>2019</v>
      </c>
      <c r="E466" t="s">
        <v>7938</v>
      </c>
      <c r="F466" t="s">
        <v>13741</v>
      </c>
    </row>
    <row r="467" spans="1:6" x14ac:dyDescent="0.3">
      <c r="A467" t="s">
        <v>609</v>
      </c>
      <c r="B467" s="9">
        <v>43654</v>
      </c>
      <c r="C467">
        <v>2019</v>
      </c>
      <c r="D467" t="s">
        <v>610</v>
      </c>
      <c r="E467" t="s">
        <v>7939</v>
      </c>
      <c r="F467" t="s">
        <v>13741</v>
      </c>
    </row>
    <row r="468" spans="1:6" x14ac:dyDescent="0.3">
      <c r="A468" t="s">
        <v>611</v>
      </c>
      <c r="B468" s="9">
        <v>43654</v>
      </c>
      <c r="C468">
        <v>2019</v>
      </c>
      <c r="D468" t="s">
        <v>612</v>
      </c>
      <c r="E468" t="s">
        <v>7940</v>
      </c>
      <c r="F468" t="s">
        <v>13741</v>
      </c>
    </row>
    <row r="469" spans="1:6" x14ac:dyDescent="0.3">
      <c r="A469" t="s">
        <v>613</v>
      </c>
      <c r="B469" s="9">
        <v>43653</v>
      </c>
      <c r="C469">
        <v>2019</v>
      </c>
      <c r="D469" t="s">
        <v>614</v>
      </c>
      <c r="E469" t="s">
        <v>7941</v>
      </c>
      <c r="F469" t="s">
        <v>13741</v>
      </c>
    </row>
    <row r="470" spans="1:6" x14ac:dyDescent="0.3">
      <c r="A470" t="s">
        <v>615</v>
      </c>
      <c r="B470" s="9">
        <v>43653</v>
      </c>
      <c r="C470">
        <v>2019</v>
      </c>
      <c r="D470" t="s">
        <v>185</v>
      </c>
      <c r="E470" t="s">
        <v>7942</v>
      </c>
      <c r="F470" t="s">
        <v>13741</v>
      </c>
    </row>
    <row r="471" spans="1:6" x14ac:dyDescent="0.3">
      <c r="A471" t="s">
        <v>616</v>
      </c>
      <c r="B471" s="9">
        <v>43653</v>
      </c>
      <c r="C471">
        <v>2019</v>
      </c>
      <c r="E471" t="s">
        <v>7943</v>
      </c>
      <c r="F471" t="s">
        <v>13741</v>
      </c>
    </row>
    <row r="472" spans="1:6" x14ac:dyDescent="0.3">
      <c r="A472" t="s">
        <v>617</v>
      </c>
      <c r="B472" s="9">
        <v>43653</v>
      </c>
      <c r="C472">
        <v>2019</v>
      </c>
      <c r="E472" t="s">
        <v>7944</v>
      </c>
      <c r="F472" t="s">
        <v>13741</v>
      </c>
    </row>
    <row r="473" spans="1:6" x14ac:dyDescent="0.3">
      <c r="A473" t="s">
        <v>618</v>
      </c>
      <c r="B473" s="9">
        <v>43653</v>
      </c>
      <c r="C473">
        <v>2019</v>
      </c>
      <c r="D473" t="s">
        <v>102</v>
      </c>
      <c r="E473" t="s">
        <v>7945</v>
      </c>
      <c r="F473" t="s">
        <v>13741</v>
      </c>
    </row>
    <row r="474" spans="1:6" x14ac:dyDescent="0.3">
      <c r="A474" t="s">
        <v>619</v>
      </c>
      <c r="B474" s="9">
        <v>43653</v>
      </c>
      <c r="C474">
        <v>2019</v>
      </c>
      <c r="D474" t="s">
        <v>620</v>
      </c>
      <c r="E474" t="s">
        <v>7946</v>
      </c>
      <c r="F474" t="s">
        <v>13741</v>
      </c>
    </row>
    <row r="475" spans="1:6" x14ac:dyDescent="0.3">
      <c r="A475" t="s">
        <v>621</v>
      </c>
      <c r="B475" s="9">
        <v>43653</v>
      </c>
      <c r="C475">
        <v>2019</v>
      </c>
      <c r="D475" t="s">
        <v>622</v>
      </c>
      <c r="E475" t="s">
        <v>7947</v>
      </c>
      <c r="F475" t="s">
        <v>13741</v>
      </c>
    </row>
    <row r="476" spans="1:6" x14ac:dyDescent="0.3">
      <c r="A476" t="s">
        <v>623</v>
      </c>
      <c r="B476" s="9">
        <v>43653</v>
      </c>
      <c r="C476">
        <v>2019</v>
      </c>
      <c r="D476" t="s">
        <v>624</v>
      </c>
      <c r="E476" t="s">
        <v>7948</v>
      </c>
      <c r="F476" t="s">
        <v>13741</v>
      </c>
    </row>
    <row r="477" spans="1:6" x14ac:dyDescent="0.3">
      <c r="A477" t="s">
        <v>625</v>
      </c>
      <c r="B477" s="9">
        <v>43653</v>
      </c>
      <c r="C477">
        <v>2019</v>
      </c>
      <c r="D477" t="s">
        <v>281</v>
      </c>
      <c r="E477" t="s">
        <v>7949</v>
      </c>
      <c r="F477" t="s">
        <v>13742</v>
      </c>
    </row>
    <row r="478" spans="1:6" x14ac:dyDescent="0.3">
      <c r="A478" t="s">
        <v>626</v>
      </c>
      <c r="B478" s="9">
        <v>43653</v>
      </c>
      <c r="C478">
        <v>2019</v>
      </c>
      <c r="E478" t="s">
        <v>7950</v>
      </c>
      <c r="F478" t="s">
        <v>13741</v>
      </c>
    </row>
    <row r="479" spans="1:6" x14ac:dyDescent="0.3">
      <c r="A479" t="s">
        <v>627</v>
      </c>
      <c r="B479" s="9">
        <v>43653</v>
      </c>
      <c r="C479">
        <v>2019</v>
      </c>
      <c r="D479" t="s">
        <v>628</v>
      </c>
      <c r="E479" t="s">
        <v>7951</v>
      </c>
      <c r="F479" t="s">
        <v>13741</v>
      </c>
    </row>
    <row r="480" spans="1:6" x14ac:dyDescent="0.3">
      <c r="A480" t="s">
        <v>629</v>
      </c>
      <c r="B480" s="9">
        <v>43653</v>
      </c>
      <c r="C480">
        <v>2019</v>
      </c>
      <c r="D480" t="s">
        <v>482</v>
      </c>
      <c r="E480" t="s">
        <v>7952</v>
      </c>
      <c r="F480" t="s">
        <v>13741</v>
      </c>
    </row>
    <row r="481" spans="1:6" x14ac:dyDescent="0.3">
      <c r="A481" t="s">
        <v>630</v>
      </c>
      <c r="B481" s="9">
        <v>43653</v>
      </c>
      <c r="C481">
        <v>2019</v>
      </c>
      <c r="E481" t="s">
        <v>7953</v>
      </c>
      <c r="F481" t="s">
        <v>13742</v>
      </c>
    </row>
    <row r="482" spans="1:6" x14ac:dyDescent="0.3">
      <c r="A482" t="s">
        <v>631</v>
      </c>
      <c r="B482" s="9">
        <v>43653</v>
      </c>
      <c r="C482">
        <v>2019</v>
      </c>
      <c r="E482" t="s">
        <v>7954</v>
      </c>
      <c r="F482" t="s">
        <v>13741</v>
      </c>
    </row>
    <row r="483" spans="1:6" x14ac:dyDescent="0.3">
      <c r="A483" t="s">
        <v>632</v>
      </c>
      <c r="B483" s="9">
        <v>43653</v>
      </c>
      <c r="C483">
        <v>2019</v>
      </c>
      <c r="D483" t="s">
        <v>633</v>
      </c>
      <c r="E483" t="s">
        <v>7955</v>
      </c>
      <c r="F483" t="s">
        <v>13741</v>
      </c>
    </row>
    <row r="484" spans="1:6" x14ac:dyDescent="0.3">
      <c r="A484" t="s">
        <v>634</v>
      </c>
      <c r="B484" s="9">
        <v>43653</v>
      </c>
      <c r="C484">
        <v>2019</v>
      </c>
      <c r="D484" t="s">
        <v>635</v>
      </c>
      <c r="E484" t="s">
        <v>7956</v>
      </c>
      <c r="F484" t="s">
        <v>13741</v>
      </c>
    </row>
    <row r="485" spans="1:6" x14ac:dyDescent="0.3">
      <c r="A485" t="s">
        <v>636</v>
      </c>
      <c r="B485" s="9">
        <v>43653</v>
      </c>
      <c r="C485">
        <v>2019</v>
      </c>
      <c r="D485" t="s">
        <v>637</v>
      </c>
      <c r="E485" t="s">
        <v>7957</v>
      </c>
      <c r="F485" t="s">
        <v>13741</v>
      </c>
    </row>
    <row r="486" spans="1:6" x14ac:dyDescent="0.3">
      <c r="A486" t="s">
        <v>638</v>
      </c>
      <c r="B486" s="9">
        <v>43652</v>
      </c>
      <c r="C486">
        <v>2019</v>
      </c>
      <c r="D486" t="s">
        <v>639</v>
      </c>
      <c r="E486" t="s">
        <v>7958</v>
      </c>
      <c r="F486" t="s">
        <v>13741</v>
      </c>
    </row>
    <row r="487" spans="1:6" x14ac:dyDescent="0.3">
      <c r="A487" t="s">
        <v>640</v>
      </c>
      <c r="B487" s="9">
        <v>43652</v>
      </c>
      <c r="C487">
        <v>2019</v>
      </c>
      <c r="E487" t="s">
        <v>7959</v>
      </c>
      <c r="F487" t="s">
        <v>13741</v>
      </c>
    </row>
    <row r="488" spans="1:6" x14ac:dyDescent="0.3">
      <c r="A488" t="s">
        <v>641</v>
      </c>
      <c r="B488" s="9">
        <v>43652</v>
      </c>
      <c r="C488">
        <v>2019</v>
      </c>
      <c r="D488" t="s">
        <v>642</v>
      </c>
      <c r="E488" t="s">
        <v>7960</v>
      </c>
      <c r="F488" t="s">
        <v>13741</v>
      </c>
    </row>
    <row r="489" spans="1:6" x14ac:dyDescent="0.3">
      <c r="A489" t="s">
        <v>643</v>
      </c>
      <c r="B489" s="9">
        <v>43652</v>
      </c>
      <c r="C489">
        <v>2019</v>
      </c>
      <c r="D489" t="s">
        <v>644</v>
      </c>
      <c r="E489" t="s">
        <v>7961</v>
      </c>
      <c r="F489" t="s">
        <v>13741</v>
      </c>
    </row>
    <row r="490" spans="1:6" x14ac:dyDescent="0.3">
      <c r="A490" t="s">
        <v>645</v>
      </c>
      <c r="B490" s="9">
        <v>43652</v>
      </c>
      <c r="C490">
        <v>2019</v>
      </c>
      <c r="E490" t="s">
        <v>7962</v>
      </c>
      <c r="F490" t="s">
        <v>13741</v>
      </c>
    </row>
    <row r="491" spans="1:6" x14ac:dyDescent="0.3">
      <c r="A491" t="s">
        <v>646</v>
      </c>
      <c r="B491" s="9">
        <v>43652</v>
      </c>
      <c r="C491">
        <v>2019</v>
      </c>
      <c r="D491" t="s">
        <v>647</v>
      </c>
      <c r="E491" t="s">
        <v>7963</v>
      </c>
      <c r="F491" t="s">
        <v>13741</v>
      </c>
    </row>
    <row r="492" spans="1:6" x14ac:dyDescent="0.3">
      <c r="A492" t="s">
        <v>648</v>
      </c>
      <c r="B492" s="9">
        <v>43652</v>
      </c>
      <c r="C492">
        <v>2019</v>
      </c>
      <c r="D492" t="s">
        <v>649</v>
      </c>
      <c r="E492" t="s">
        <v>7964</v>
      </c>
      <c r="F492" t="s">
        <v>13742</v>
      </c>
    </row>
    <row r="493" spans="1:6" x14ac:dyDescent="0.3">
      <c r="A493" t="s">
        <v>650</v>
      </c>
      <c r="B493" s="9">
        <v>43652</v>
      </c>
      <c r="C493">
        <v>2019</v>
      </c>
      <c r="E493" t="s">
        <v>7965</v>
      </c>
      <c r="F493" t="s">
        <v>13741</v>
      </c>
    </row>
    <row r="494" spans="1:6" x14ac:dyDescent="0.3">
      <c r="A494" t="s">
        <v>651</v>
      </c>
      <c r="B494" s="9">
        <v>43652</v>
      </c>
      <c r="C494">
        <v>2019</v>
      </c>
      <c r="D494" t="s">
        <v>652</v>
      </c>
      <c r="E494" t="s">
        <v>7966</v>
      </c>
      <c r="F494" t="s">
        <v>13741</v>
      </c>
    </row>
    <row r="495" spans="1:6" x14ac:dyDescent="0.3">
      <c r="A495" t="s">
        <v>653</v>
      </c>
      <c r="B495" s="9">
        <v>43652</v>
      </c>
      <c r="C495">
        <v>2019</v>
      </c>
      <c r="D495" t="s">
        <v>654</v>
      </c>
      <c r="E495" t="s">
        <v>7967</v>
      </c>
      <c r="F495" t="s">
        <v>13741</v>
      </c>
    </row>
    <row r="496" spans="1:6" x14ac:dyDescent="0.3">
      <c r="A496" t="s">
        <v>655</v>
      </c>
      <c r="B496" s="9">
        <v>43652</v>
      </c>
      <c r="C496">
        <v>2019</v>
      </c>
      <c r="D496" t="s">
        <v>656</v>
      </c>
      <c r="E496" t="s">
        <v>7968</v>
      </c>
      <c r="F496" t="s">
        <v>13741</v>
      </c>
    </row>
    <row r="497" spans="1:6" x14ac:dyDescent="0.3">
      <c r="A497" t="s">
        <v>657</v>
      </c>
      <c r="B497" s="9">
        <v>43652</v>
      </c>
      <c r="C497">
        <v>2019</v>
      </c>
      <c r="E497" t="s">
        <v>7969</v>
      </c>
      <c r="F497" t="s">
        <v>13741</v>
      </c>
    </row>
    <row r="498" spans="1:6" x14ac:dyDescent="0.3">
      <c r="A498" t="s">
        <v>658</v>
      </c>
      <c r="B498" s="9">
        <v>43652</v>
      </c>
      <c r="C498">
        <v>2019</v>
      </c>
      <c r="D498" t="s">
        <v>659</v>
      </c>
      <c r="E498" t="s">
        <v>7970</v>
      </c>
      <c r="F498" t="s">
        <v>13741</v>
      </c>
    </row>
    <row r="499" spans="1:6" x14ac:dyDescent="0.3">
      <c r="A499" t="s">
        <v>660</v>
      </c>
      <c r="B499" s="9">
        <v>43652</v>
      </c>
      <c r="C499">
        <v>2019</v>
      </c>
      <c r="E499" t="s">
        <v>7971</v>
      </c>
      <c r="F499" t="s">
        <v>13743</v>
      </c>
    </row>
    <row r="500" spans="1:6" x14ac:dyDescent="0.3">
      <c r="A500" t="s">
        <v>661</v>
      </c>
      <c r="B500" s="9">
        <v>43652</v>
      </c>
      <c r="C500">
        <v>2019</v>
      </c>
      <c r="D500" t="s">
        <v>662</v>
      </c>
      <c r="E500" t="s">
        <v>7972</v>
      </c>
      <c r="F500" t="s">
        <v>13741</v>
      </c>
    </row>
    <row r="501" spans="1:6" x14ac:dyDescent="0.3">
      <c r="A501" t="s">
        <v>663</v>
      </c>
      <c r="B501" s="9">
        <v>43651</v>
      </c>
      <c r="C501">
        <v>2019</v>
      </c>
      <c r="D501" t="s">
        <v>664</v>
      </c>
      <c r="E501" t="s">
        <v>7973</v>
      </c>
      <c r="F501" t="s">
        <v>13741</v>
      </c>
    </row>
    <row r="502" spans="1:6" x14ac:dyDescent="0.3">
      <c r="A502" t="s">
        <v>666</v>
      </c>
      <c r="B502" s="9">
        <v>43651</v>
      </c>
      <c r="C502">
        <v>2019</v>
      </c>
      <c r="E502" t="s">
        <v>7974</v>
      </c>
      <c r="F502" t="s">
        <v>13741</v>
      </c>
    </row>
    <row r="503" spans="1:6" x14ac:dyDescent="0.3">
      <c r="A503" t="s">
        <v>667</v>
      </c>
      <c r="B503" s="9">
        <v>43651</v>
      </c>
      <c r="C503">
        <v>2019</v>
      </c>
      <c r="D503" t="s">
        <v>668</v>
      </c>
      <c r="E503" t="s">
        <v>7975</v>
      </c>
      <c r="F503" t="s">
        <v>13741</v>
      </c>
    </row>
    <row r="504" spans="1:6" x14ac:dyDescent="0.3">
      <c r="A504" t="s">
        <v>669</v>
      </c>
      <c r="B504" s="9">
        <v>43651</v>
      </c>
      <c r="C504">
        <v>2019</v>
      </c>
      <c r="D504" t="s">
        <v>670</v>
      </c>
      <c r="E504" t="s">
        <v>7976</v>
      </c>
      <c r="F504" t="s">
        <v>13741</v>
      </c>
    </row>
    <row r="505" spans="1:6" x14ac:dyDescent="0.3">
      <c r="A505" t="s">
        <v>671</v>
      </c>
      <c r="B505" s="9">
        <v>43651</v>
      </c>
      <c r="C505">
        <v>2019</v>
      </c>
      <c r="E505" t="s">
        <v>7977</v>
      </c>
      <c r="F505" t="s">
        <v>13741</v>
      </c>
    </row>
    <row r="506" spans="1:6" x14ac:dyDescent="0.3">
      <c r="A506" t="s">
        <v>672</v>
      </c>
      <c r="B506" s="9">
        <v>43651</v>
      </c>
      <c r="C506">
        <v>2019</v>
      </c>
      <c r="D506" t="s">
        <v>673</v>
      </c>
      <c r="E506" t="s">
        <v>7978</v>
      </c>
      <c r="F506" t="s">
        <v>13743</v>
      </c>
    </row>
    <row r="507" spans="1:6" x14ac:dyDescent="0.3">
      <c r="A507" t="s">
        <v>674</v>
      </c>
      <c r="B507" s="9">
        <v>43651</v>
      </c>
      <c r="C507">
        <v>2019</v>
      </c>
      <c r="D507" t="s">
        <v>572</v>
      </c>
      <c r="E507" t="s">
        <v>7979</v>
      </c>
      <c r="F507" t="s">
        <v>13741</v>
      </c>
    </row>
    <row r="508" spans="1:6" x14ac:dyDescent="0.3">
      <c r="A508" t="s">
        <v>675</v>
      </c>
      <c r="B508" s="9">
        <v>43650</v>
      </c>
      <c r="C508">
        <v>2019</v>
      </c>
      <c r="D508" t="s">
        <v>676</v>
      </c>
      <c r="E508" t="s">
        <v>7980</v>
      </c>
      <c r="F508" t="s">
        <v>13743</v>
      </c>
    </row>
    <row r="509" spans="1:6" x14ac:dyDescent="0.3">
      <c r="A509" t="s">
        <v>677</v>
      </c>
      <c r="B509" s="9">
        <v>43650</v>
      </c>
      <c r="C509">
        <v>2019</v>
      </c>
      <c r="D509" t="s">
        <v>678</v>
      </c>
      <c r="E509" t="s">
        <v>7981</v>
      </c>
      <c r="F509" t="s">
        <v>13741</v>
      </c>
    </row>
    <row r="510" spans="1:6" x14ac:dyDescent="0.3">
      <c r="A510" t="s">
        <v>679</v>
      </c>
      <c r="B510" s="9">
        <v>43650</v>
      </c>
      <c r="C510">
        <v>2019</v>
      </c>
      <c r="E510" t="s">
        <v>7982</v>
      </c>
      <c r="F510" t="s">
        <v>13741</v>
      </c>
    </row>
    <row r="511" spans="1:6" x14ac:dyDescent="0.3">
      <c r="A511" t="s">
        <v>680</v>
      </c>
      <c r="B511" s="9">
        <v>43650</v>
      </c>
      <c r="C511">
        <v>2019</v>
      </c>
      <c r="D511" t="s">
        <v>332</v>
      </c>
      <c r="E511" t="s">
        <v>7983</v>
      </c>
      <c r="F511" t="s">
        <v>13741</v>
      </c>
    </row>
    <row r="512" spans="1:6" x14ac:dyDescent="0.3">
      <c r="A512" t="s">
        <v>681</v>
      </c>
      <c r="B512" s="9">
        <v>43650</v>
      </c>
      <c r="C512">
        <v>2019</v>
      </c>
      <c r="D512" t="s">
        <v>682</v>
      </c>
      <c r="E512" t="s">
        <v>7984</v>
      </c>
      <c r="F512" t="s">
        <v>13741</v>
      </c>
    </row>
    <row r="513" spans="1:6" x14ac:dyDescent="0.3">
      <c r="A513" t="s">
        <v>683</v>
      </c>
      <c r="B513" s="9">
        <v>43650</v>
      </c>
      <c r="C513">
        <v>2019</v>
      </c>
      <c r="D513" t="s">
        <v>684</v>
      </c>
      <c r="E513" t="s">
        <v>7985</v>
      </c>
      <c r="F513" t="s">
        <v>13741</v>
      </c>
    </row>
    <row r="514" spans="1:6" x14ac:dyDescent="0.3">
      <c r="A514" t="s">
        <v>685</v>
      </c>
      <c r="B514" s="9">
        <v>43650</v>
      </c>
      <c r="C514">
        <v>2019</v>
      </c>
      <c r="E514" t="s">
        <v>7986</v>
      </c>
      <c r="F514" t="s">
        <v>13741</v>
      </c>
    </row>
    <row r="515" spans="1:6" x14ac:dyDescent="0.3">
      <c r="A515" t="s">
        <v>686</v>
      </c>
      <c r="B515" s="9">
        <v>43650</v>
      </c>
      <c r="C515">
        <v>2019</v>
      </c>
      <c r="D515" t="s">
        <v>687</v>
      </c>
      <c r="E515" t="s">
        <v>7987</v>
      </c>
      <c r="F515" t="s">
        <v>13741</v>
      </c>
    </row>
    <row r="516" spans="1:6" x14ac:dyDescent="0.3">
      <c r="A516" t="s">
        <v>688</v>
      </c>
      <c r="B516" s="9">
        <v>43650</v>
      </c>
      <c r="C516">
        <v>2019</v>
      </c>
      <c r="D516" t="s">
        <v>689</v>
      </c>
      <c r="E516" t="s">
        <v>7988</v>
      </c>
      <c r="F516" t="s">
        <v>13743</v>
      </c>
    </row>
    <row r="517" spans="1:6" x14ac:dyDescent="0.3">
      <c r="A517" t="s">
        <v>692</v>
      </c>
      <c r="B517" s="9">
        <v>43650</v>
      </c>
      <c r="C517">
        <v>2019</v>
      </c>
      <c r="D517" t="s">
        <v>693</v>
      </c>
      <c r="E517" t="s">
        <v>7989</v>
      </c>
      <c r="F517" t="s">
        <v>13741</v>
      </c>
    </row>
    <row r="518" spans="1:6" x14ac:dyDescent="0.3">
      <c r="A518" t="s">
        <v>694</v>
      </c>
      <c r="B518" s="9">
        <v>43650</v>
      </c>
      <c r="C518">
        <v>2019</v>
      </c>
      <c r="E518" t="s">
        <v>7990</v>
      </c>
      <c r="F518" t="s">
        <v>13741</v>
      </c>
    </row>
    <row r="519" spans="1:6" x14ac:dyDescent="0.3">
      <c r="A519" t="s">
        <v>695</v>
      </c>
      <c r="B519" s="9">
        <v>43650</v>
      </c>
      <c r="C519">
        <v>2019</v>
      </c>
      <c r="D519" t="s">
        <v>696</v>
      </c>
      <c r="E519" t="s">
        <v>7991</v>
      </c>
      <c r="F519" t="s">
        <v>13741</v>
      </c>
    </row>
    <row r="520" spans="1:6" x14ac:dyDescent="0.3">
      <c r="A520" t="s">
        <v>697</v>
      </c>
      <c r="B520" s="9">
        <v>43649</v>
      </c>
      <c r="C520">
        <v>2019</v>
      </c>
      <c r="D520" t="s">
        <v>698</v>
      </c>
      <c r="E520" t="s">
        <v>7992</v>
      </c>
      <c r="F520" t="s">
        <v>13741</v>
      </c>
    </row>
    <row r="521" spans="1:6" x14ac:dyDescent="0.3">
      <c r="A521" t="s">
        <v>699</v>
      </c>
      <c r="B521" s="9">
        <v>43649</v>
      </c>
      <c r="C521">
        <v>2019</v>
      </c>
      <c r="E521" t="s">
        <v>7993</v>
      </c>
      <c r="F521" t="s">
        <v>13741</v>
      </c>
    </row>
    <row r="522" spans="1:6" x14ac:dyDescent="0.3">
      <c r="A522" t="s">
        <v>700</v>
      </c>
      <c r="B522" s="9">
        <v>43649</v>
      </c>
      <c r="C522">
        <v>2019</v>
      </c>
      <c r="D522" t="s">
        <v>701</v>
      </c>
      <c r="E522" t="s">
        <v>7994</v>
      </c>
      <c r="F522" t="s">
        <v>13743</v>
      </c>
    </row>
    <row r="523" spans="1:6" x14ac:dyDescent="0.3">
      <c r="A523" t="s">
        <v>702</v>
      </c>
      <c r="B523" s="9">
        <v>43649</v>
      </c>
      <c r="C523">
        <v>2019</v>
      </c>
      <c r="E523" t="s">
        <v>7995</v>
      </c>
      <c r="F523" t="s">
        <v>13741</v>
      </c>
    </row>
    <row r="524" spans="1:6" x14ac:dyDescent="0.3">
      <c r="A524" t="s">
        <v>703</v>
      </c>
      <c r="B524" s="9">
        <v>43649</v>
      </c>
      <c r="C524">
        <v>2019</v>
      </c>
      <c r="E524" t="s">
        <v>7996</v>
      </c>
      <c r="F524" t="s">
        <v>13743</v>
      </c>
    </row>
    <row r="525" spans="1:6" x14ac:dyDescent="0.3">
      <c r="A525" t="s">
        <v>704</v>
      </c>
      <c r="B525" s="9">
        <v>43649</v>
      </c>
      <c r="C525">
        <v>2019</v>
      </c>
      <c r="E525" t="s">
        <v>7997</v>
      </c>
      <c r="F525" t="s">
        <v>13743</v>
      </c>
    </row>
    <row r="526" spans="1:6" x14ac:dyDescent="0.3">
      <c r="A526" t="s">
        <v>705</v>
      </c>
      <c r="B526" s="9">
        <v>43649</v>
      </c>
      <c r="C526">
        <v>2019</v>
      </c>
      <c r="E526" t="s">
        <v>7998</v>
      </c>
      <c r="F526" t="s">
        <v>13741</v>
      </c>
    </row>
    <row r="527" spans="1:6" x14ac:dyDescent="0.3">
      <c r="A527" t="s">
        <v>706</v>
      </c>
      <c r="B527" s="9">
        <v>43649</v>
      </c>
      <c r="C527">
        <v>2019</v>
      </c>
      <c r="D527" t="s">
        <v>707</v>
      </c>
      <c r="E527" t="s">
        <v>7999</v>
      </c>
      <c r="F527" t="s">
        <v>13743</v>
      </c>
    </row>
    <row r="528" spans="1:6" x14ac:dyDescent="0.3">
      <c r="A528" t="s">
        <v>708</v>
      </c>
      <c r="B528" s="9">
        <v>43649</v>
      </c>
      <c r="C528">
        <v>2019</v>
      </c>
      <c r="D528" t="s">
        <v>54</v>
      </c>
      <c r="E528" t="s">
        <v>8000</v>
      </c>
      <c r="F528" t="s">
        <v>13741</v>
      </c>
    </row>
    <row r="529" spans="1:6" x14ac:dyDescent="0.3">
      <c r="A529" t="s">
        <v>709</v>
      </c>
      <c r="B529" s="9">
        <v>43649</v>
      </c>
      <c r="C529">
        <v>2019</v>
      </c>
      <c r="E529" t="s">
        <v>8001</v>
      </c>
      <c r="F529" t="s">
        <v>13741</v>
      </c>
    </row>
    <row r="530" spans="1:6" x14ac:dyDescent="0.3">
      <c r="A530" t="s">
        <v>710</v>
      </c>
      <c r="B530" s="9">
        <v>43648</v>
      </c>
      <c r="C530">
        <v>2019</v>
      </c>
      <c r="E530" t="s">
        <v>8002</v>
      </c>
      <c r="F530" t="s">
        <v>13741</v>
      </c>
    </row>
    <row r="531" spans="1:6" x14ac:dyDescent="0.3">
      <c r="A531" t="s">
        <v>711</v>
      </c>
      <c r="B531" s="9">
        <v>43648</v>
      </c>
      <c r="C531">
        <v>2019</v>
      </c>
      <c r="E531" t="s">
        <v>8003</v>
      </c>
      <c r="F531" t="s">
        <v>13743</v>
      </c>
    </row>
    <row r="532" spans="1:6" x14ac:dyDescent="0.3">
      <c r="A532" t="s">
        <v>712</v>
      </c>
      <c r="B532" s="9">
        <v>43648</v>
      </c>
      <c r="C532">
        <v>2019</v>
      </c>
      <c r="E532" t="s">
        <v>8004</v>
      </c>
      <c r="F532" t="s">
        <v>13741</v>
      </c>
    </row>
    <row r="533" spans="1:6" x14ac:dyDescent="0.3">
      <c r="A533" t="s">
        <v>713</v>
      </c>
      <c r="B533" s="9">
        <v>43648</v>
      </c>
      <c r="C533">
        <v>2019</v>
      </c>
      <c r="E533" t="s">
        <v>8005</v>
      </c>
      <c r="F533" t="s">
        <v>13743</v>
      </c>
    </row>
    <row r="534" spans="1:6" x14ac:dyDescent="0.3">
      <c r="A534" t="s">
        <v>714</v>
      </c>
      <c r="B534" s="9">
        <v>43648</v>
      </c>
      <c r="C534">
        <v>2019</v>
      </c>
      <c r="D534" t="s">
        <v>87</v>
      </c>
      <c r="E534" t="s">
        <v>8006</v>
      </c>
      <c r="F534" t="s">
        <v>13743</v>
      </c>
    </row>
    <row r="535" spans="1:6" x14ac:dyDescent="0.3">
      <c r="A535" t="s">
        <v>715</v>
      </c>
      <c r="B535" s="9">
        <v>43648</v>
      </c>
      <c r="C535">
        <v>2019</v>
      </c>
      <c r="E535" t="s">
        <v>8007</v>
      </c>
      <c r="F535" t="s">
        <v>13741</v>
      </c>
    </row>
    <row r="536" spans="1:6" x14ac:dyDescent="0.3">
      <c r="A536" t="s">
        <v>716</v>
      </c>
      <c r="B536" s="9">
        <v>43648</v>
      </c>
      <c r="C536">
        <v>2019</v>
      </c>
      <c r="E536" t="s">
        <v>8008</v>
      </c>
      <c r="F536" t="s">
        <v>13741</v>
      </c>
    </row>
    <row r="537" spans="1:6" x14ac:dyDescent="0.3">
      <c r="A537" t="s">
        <v>717</v>
      </c>
      <c r="B537" s="9">
        <v>43648</v>
      </c>
      <c r="C537">
        <v>2019</v>
      </c>
      <c r="E537" t="s">
        <v>8009</v>
      </c>
      <c r="F537" t="s">
        <v>13741</v>
      </c>
    </row>
    <row r="538" spans="1:6" x14ac:dyDescent="0.3">
      <c r="A538" t="s">
        <v>718</v>
      </c>
      <c r="B538" s="9">
        <v>43648</v>
      </c>
      <c r="C538">
        <v>2019</v>
      </c>
      <c r="D538" t="s">
        <v>719</v>
      </c>
      <c r="E538" t="s">
        <v>8010</v>
      </c>
      <c r="F538" t="s">
        <v>13743</v>
      </c>
    </row>
    <row r="539" spans="1:6" x14ac:dyDescent="0.3">
      <c r="A539" t="s">
        <v>720</v>
      </c>
      <c r="B539" s="9">
        <v>43648</v>
      </c>
      <c r="C539">
        <v>2019</v>
      </c>
      <c r="E539" t="s">
        <v>8011</v>
      </c>
      <c r="F539" t="s">
        <v>13741</v>
      </c>
    </row>
    <row r="540" spans="1:6" x14ac:dyDescent="0.3">
      <c r="A540" t="s">
        <v>721</v>
      </c>
      <c r="B540" s="9">
        <v>43648</v>
      </c>
      <c r="C540">
        <v>2019</v>
      </c>
      <c r="E540" t="s">
        <v>8012</v>
      </c>
      <c r="F540" t="s">
        <v>13741</v>
      </c>
    </row>
    <row r="541" spans="1:6" x14ac:dyDescent="0.3">
      <c r="A541" t="s">
        <v>722</v>
      </c>
      <c r="B541" s="9">
        <v>43648</v>
      </c>
      <c r="C541">
        <v>2019</v>
      </c>
      <c r="D541" t="s">
        <v>723</v>
      </c>
      <c r="E541" t="s">
        <v>8013</v>
      </c>
      <c r="F541" t="s">
        <v>13741</v>
      </c>
    </row>
    <row r="542" spans="1:6" x14ac:dyDescent="0.3">
      <c r="A542" t="s">
        <v>724</v>
      </c>
      <c r="B542" s="9">
        <v>43648</v>
      </c>
      <c r="C542">
        <v>2019</v>
      </c>
      <c r="E542" t="s">
        <v>8014</v>
      </c>
      <c r="F542" t="s">
        <v>13741</v>
      </c>
    </row>
    <row r="543" spans="1:6" x14ac:dyDescent="0.3">
      <c r="A543" t="s">
        <v>725</v>
      </c>
      <c r="B543" s="9">
        <v>43648</v>
      </c>
      <c r="C543">
        <v>2019</v>
      </c>
      <c r="E543" t="s">
        <v>8015</v>
      </c>
      <c r="F543" t="s">
        <v>13741</v>
      </c>
    </row>
    <row r="544" spans="1:6" x14ac:dyDescent="0.3">
      <c r="A544" t="s">
        <v>726</v>
      </c>
      <c r="B544" s="9">
        <v>43648</v>
      </c>
      <c r="C544">
        <v>2019</v>
      </c>
      <c r="E544" t="s">
        <v>8016</v>
      </c>
      <c r="F544" t="s">
        <v>13743</v>
      </c>
    </row>
    <row r="545" spans="1:6" x14ac:dyDescent="0.3">
      <c r="A545" t="s">
        <v>727</v>
      </c>
      <c r="B545" s="9">
        <v>43648</v>
      </c>
      <c r="C545">
        <v>2019</v>
      </c>
      <c r="D545" t="s">
        <v>102</v>
      </c>
      <c r="E545" t="s">
        <v>8017</v>
      </c>
      <c r="F545" t="s">
        <v>13741</v>
      </c>
    </row>
    <row r="546" spans="1:6" x14ac:dyDescent="0.3">
      <c r="A546" t="s">
        <v>728</v>
      </c>
      <c r="B546" s="9">
        <v>43648</v>
      </c>
      <c r="C546">
        <v>2019</v>
      </c>
      <c r="E546" t="s">
        <v>8018</v>
      </c>
      <c r="F546" t="s">
        <v>13741</v>
      </c>
    </row>
    <row r="547" spans="1:6" x14ac:dyDescent="0.3">
      <c r="A547" t="s">
        <v>729</v>
      </c>
      <c r="B547" s="9">
        <v>43647</v>
      </c>
      <c r="C547">
        <v>2019</v>
      </c>
      <c r="E547" t="s">
        <v>8019</v>
      </c>
      <c r="F547" t="s">
        <v>13741</v>
      </c>
    </row>
    <row r="548" spans="1:6" x14ac:dyDescent="0.3">
      <c r="A548" t="s">
        <v>730</v>
      </c>
      <c r="B548" s="9">
        <v>43647</v>
      </c>
      <c r="C548">
        <v>2019</v>
      </c>
      <c r="E548" t="s">
        <v>8020</v>
      </c>
      <c r="F548" t="s">
        <v>13741</v>
      </c>
    </row>
    <row r="549" spans="1:6" x14ac:dyDescent="0.3">
      <c r="A549" t="s">
        <v>731</v>
      </c>
      <c r="B549" s="9">
        <v>43647</v>
      </c>
      <c r="C549">
        <v>2019</v>
      </c>
      <c r="E549" t="s">
        <v>8021</v>
      </c>
      <c r="F549" t="s">
        <v>13741</v>
      </c>
    </row>
    <row r="550" spans="1:6" x14ac:dyDescent="0.3">
      <c r="A550" t="s">
        <v>732</v>
      </c>
      <c r="B550" s="9">
        <v>43647</v>
      </c>
      <c r="C550">
        <v>2019</v>
      </c>
      <c r="E550" t="s">
        <v>8022</v>
      </c>
      <c r="F550" t="s">
        <v>13743</v>
      </c>
    </row>
    <row r="551" spans="1:6" x14ac:dyDescent="0.3">
      <c r="A551" t="s">
        <v>733</v>
      </c>
      <c r="B551" s="9">
        <v>43647</v>
      </c>
      <c r="C551">
        <v>2019</v>
      </c>
      <c r="E551" t="s">
        <v>8023</v>
      </c>
      <c r="F551" t="s">
        <v>13743</v>
      </c>
    </row>
    <row r="552" spans="1:6" x14ac:dyDescent="0.3">
      <c r="A552" t="s">
        <v>734</v>
      </c>
      <c r="B552" s="9">
        <v>43647</v>
      </c>
      <c r="C552">
        <v>2019</v>
      </c>
      <c r="E552" t="s">
        <v>8024</v>
      </c>
      <c r="F552" t="s">
        <v>13741</v>
      </c>
    </row>
    <row r="553" spans="1:6" x14ac:dyDescent="0.3">
      <c r="A553" t="s">
        <v>736</v>
      </c>
      <c r="B553" s="9">
        <v>43647</v>
      </c>
      <c r="C553">
        <v>2019</v>
      </c>
      <c r="E553" t="s">
        <v>8025</v>
      </c>
      <c r="F553" t="s">
        <v>13741</v>
      </c>
    </row>
    <row r="554" spans="1:6" x14ac:dyDescent="0.3">
      <c r="A554" t="s">
        <v>737</v>
      </c>
      <c r="B554" s="9">
        <v>43647</v>
      </c>
      <c r="C554">
        <v>2019</v>
      </c>
      <c r="D554" t="s">
        <v>738</v>
      </c>
      <c r="E554" t="s">
        <v>8026</v>
      </c>
      <c r="F554" t="s">
        <v>13742</v>
      </c>
    </row>
    <row r="555" spans="1:6" x14ac:dyDescent="0.3">
      <c r="A555" t="s">
        <v>739</v>
      </c>
      <c r="B555" s="9">
        <v>43647</v>
      </c>
      <c r="C555">
        <v>2019</v>
      </c>
      <c r="E555" t="s">
        <v>8027</v>
      </c>
      <c r="F555" t="s">
        <v>13741</v>
      </c>
    </row>
    <row r="556" spans="1:6" x14ac:dyDescent="0.3">
      <c r="A556" t="s">
        <v>740</v>
      </c>
      <c r="B556" s="9">
        <v>43647</v>
      </c>
      <c r="C556">
        <v>2019</v>
      </c>
      <c r="E556" t="s">
        <v>8028</v>
      </c>
      <c r="F556" t="s">
        <v>13742</v>
      </c>
    </row>
    <row r="557" spans="1:6" x14ac:dyDescent="0.3">
      <c r="A557" t="s">
        <v>741</v>
      </c>
      <c r="B557" s="9">
        <v>43647</v>
      </c>
      <c r="C557">
        <v>2019</v>
      </c>
      <c r="D557" t="s">
        <v>742</v>
      </c>
      <c r="E557" t="s">
        <v>8029</v>
      </c>
      <c r="F557" t="s">
        <v>13743</v>
      </c>
    </row>
    <row r="558" spans="1:6" x14ac:dyDescent="0.3">
      <c r="A558" t="s">
        <v>743</v>
      </c>
      <c r="B558" s="9">
        <v>43646</v>
      </c>
      <c r="C558">
        <v>2019</v>
      </c>
      <c r="E558" t="s">
        <v>8030</v>
      </c>
      <c r="F558" t="s">
        <v>13741</v>
      </c>
    </row>
    <row r="559" spans="1:6" x14ac:dyDescent="0.3">
      <c r="A559" t="s">
        <v>744</v>
      </c>
      <c r="B559" s="9">
        <v>43646</v>
      </c>
      <c r="C559">
        <v>2019</v>
      </c>
      <c r="E559" t="s">
        <v>8031</v>
      </c>
      <c r="F559" t="s">
        <v>13742</v>
      </c>
    </row>
    <row r="560" spans="1:6" x14ac:dyDescent="0.3">
      <c r="A560" t="s">
        <v>745</v>
      </c>
      <c r="B560" s="9">
        <v>43646</v>
      </c>
      <c r="C560">
        <v>2019</v>
      </c>
      <c r="E560" t="s">
        <v>8032</v>
      </c>
      <c r="F560" t="s">
        <v>13741</v>
      </c>
    </row>
    <row r="561" spans="1:6" x14ac:dyDescent="0.3">
      <c r="A561" t="s">
        <v>746</v>
      </c>
      <c r="B561" s="9">
        <v>43646</v>
      </c>
      <c r="C561">
        <v>2019</v>
      </c>
      <c r="E561" t="s">
        <v>8033</v>
      </c>
      <c r="F561" t="s">
        <v>13743</v>
      </c>
    </row>
    <row r="562" spans="1:6" x14ac:dyDescent="0.3">
      <c r="A562" t="s">
        <v>747</v>
      </c>
      <c r="B562" s="9">
        <v>43646</v>
      </c>
      <c r="C562">
        <v>2019</v>
      </c>
      <c r="E562" t="s">
        <v>8034</v>
      </c>
      <c r="F562" t="s">
        <v>13741</v>
      </c>
    </row>
    <row r="563" spans="1:6" x14ac:dyDescent="0.3">
      <c r="A563" t="s">
        <v>748</v>
      </c>
      <c r="B563" s="9">
        <v>43646</v>
      </c>
      <c r="C563">
        <v>2019</v>
      </c>
      <c r="E563" t="s">
        <v>8035</v>
      </c>
      <c r="F563" t="s">
        <v>13741</v>
      </c>
    </row>
    <row r="564" spans="1:6" x14ac:dyDescent="0.3">
      <c r="A564" t="s">
        <v>749</v>
      </c>
      <c r="B564" s="9">
        <v>43646</v>
      </c>
      <c r="C564">
        <v>2019</v>
      </c>
      <c r="E564" t="s">
        <v>8036</v>
      </c>
      <c r="F564" t="s">
        <v>13743</v>
      </c>
    </row>
    <row r="565" spans="1:6" x14ac:dyDescent="0.3">
      <c r="A565" t="s">
        <v>750</v>
      </c>
      <c r="B565" s="9">
        <v>43646</v>
      </c>
      <c r="C565">
        <v>2019</v>
      </c>
      <c r="E565" t="s">
        <v>8037</v>
      </c>
      <c r="F565" t="s">
        <v>13741</v>
      </c>
    </row>
    <row r="566" spans="1:6" x14ac:dyDescent="0.3">
      <c r="A566" t="s">
        <v>751</v>
      </c>
      <c r="B566" s="9">
        <v>43646</v>
      </c>
      <c r="C566">
        <v>2019</v>
      </c>
      <c r="E566" t="s">
        <v>8038</v>
      </c>
      <c r="F566" t="s">
        <v>13741</v>
      </c>
    </row>
    <row r="567" spans="1:6" x14ac:dyDescent="0.3">
      <c r="A567" t="s">
        <v>752</v>
      </c>
      <c r="B567" s="9">
        <v>43645</v>
      </c>
      <c r="C567">
        <v>2019</v>
      </c>
      <c r="E567" t="s">
        <v>8039</v>
      </c>
      <c r="F567" t="s">
        <v>13743</v>
      </c>
    </row>
    <row r="568" spans="1:6" x14ac:dyDescent="0.3">
      <c r="A568" t="s">
        <v>753</v>
      </c>
      <c r="B568" s="9">
        <v>43645</v>
      </c>
      <c r="C568">
        <v>2019</v>
      </c>
      <c r="E568" t="s">
        <v>8040</v>
      </c>
      <c r="F568" t="s">
        <v>13741</v>
      </c>
    </row>
    <row r="569" spans="1:6" x14ac:dyDescent="0.3">
      <c r="A569" t="s">
        <v>754</v>
      </c>
      <c r="B569" s="9">
        <v>43645</v>
      </c>
      <c r="C569">
        <v>2019</v>
      </c>
      <c r="D569" t="s">
        <v>755</v>
      </c>
      <c r="E569" t="s">
        <v>8041</v>
      </c>
      <c r="F569" t="s">
        <v>13741</v>
      </c>
    </row>
    <row r="570" spans="1:6" x14ac:dyDescent="0.3">
      <c r="A570" t="s">
        <v>756</v>
      </c>
      <c r="B570" s="9">
        <v>43645</v>
      </c>
      <c r="C570">
        <v>2019</v>
      </c>
      <c r="E570" t="s">
        <v>8042</v>
      </c>
      <c r="F570" t="s">
        <v>13741</v>
      </c>
    </row>
    <row r="571" spans="1:6" x14ac:dyDescent="0.3">
      <c r="A571" t="s">
        <v>757</v>
      </c>
      <c r="B571" s="9">
        <v>43645</v>
      </c>
      <c r="C571">
        <v>2019</v>
      </c>
      <c r="E571" t="s">
        <v>8043</v>
      </c>
      <c r="F571" t="s">
        <v>13741</v>
      </c>
    </row>
    <row r="572" spans="1:6" x14ac:dyDescent="0.3">
      <c r="A572" t="s">
        <v>758</v>
      </c>
      <c r="B572" s="9">
        <v>43645</v>
      </c>
      <c r="C572">
        <v>2019</v>
      </c>
      <c r="D572" t="s">
        <v>759</v>
      </c>
      <c r="E572" t="s">
        <v>8044</v>
      </c>
      <c r="F572" t="s">
        <v>13743</v>
      </c>
    </row>
    <row r="573" spans="1:6" x14ac:dyDescent="0.3">
      <c r="A573" t="s">
        <v>760</v>
      </c>
      <c r="B573" s="9">
        <v>43645</v>
      </c>
      <c r="C573">
        <v>2019</v>
      </c>
      <c r="D573" t="s">
        <v>109</v>
      </c>
      <c r="E573" t="s">
        <v>8045</v>
      </c>
      <c r="F573" t="s">
        <v>13741</v>
      </c>
    </row>
    <row r="574" spans="1:6" x14ac:dyDescent="0.3">
      <c r="A574" t="s">
        <v>761</v>
      </c>
      <c r="B574" s="9">
        <v>43644</v>
      </c>
      <c r="C574">
        <v>2019</v>
      </c>
      <c r="E574" t="s">
        <v>8046</v>
      </c>
      <c r="F574" t="s">
        <v>13741</v>
      </c>
    </row>
    <row r="575" spans="1:6" x14ac:dyDescent="0.3">
      <c r="A575" t="s">
        <v>762</v>
      </c>
      <c r="B575" s="9">
        <v>43644</v>
      </c>
      <c r="C575">
        <v>2019</v>
      </c>
      <c r="E575" t="s">
        <v>8047</v>
      </c>
      <c r="F575" t="s">
        <v>13741</v>
      </c>
    </row>
    <row r="576" spans="1:6" x14ac:dyDescent="0.3">
      <c r="A576" t="s">
        <v>763</v>
      </c>
      <c r="B576" s="9">
        <v>43644</v>
      </c>
      <c r="C576">
        <v>2019</v>
      </c>
      <c r="E576" t="s">
        <v>8048</v>
      </c>
      <c r="F576" t="s">
        <v>13742</v>
      </c>
    </row>
    <row r="577" spans="1:6" x14ac:dyDescent="0.3">
      <c r="A577" t="s">
        <v>764</v>
      </c>
      <c r="B577" s="9">
        <v>43644</v>
      </c>
      <c r="C577">
        <v>2019</v>
      </c>
      <c r="E577" t="s">
        <v>8049</v>
      </c>
      <c r="F577" t="s">
        <v>13741</v>
      </c>
    </row>
    <row r="578" spans="1:6" x14ac:dyDescent="0.3">
      <c r="A578" t="s">
        <v>765</v>
      </c>
      <c r="B578" s="9">
        <v>43644</v>
      </c>
      <c r="C578">
        <v>2019</v>
      </c>
      <c r="D578" t="s">
        <v>766</v>
      </c>
      <c r="E578" t="s">
        <v>8050</v>
      </c>
      <c r="F578" t="s">
        <v>13742</v>
      </c>
    </row>
    <row r="579" spans="1:6" x14ac:dyDescent="0.3">
      <c r="A579" t="s">
        <v>767</v>
      </c>
      <c r="B579" s="9">
        <v>43644</v>
      </c>
      <c r="C579">
        <v>2019</v>
      </c>
      <c r="E579" t="s">
        <v>8051</v>
      </c>
      <c r="F579" t="s">
        <v>13741</v>
      </c>
    </row>
    <row r="580" spans="1:6" x14ac:dyDescent="0.3">
      <c r="A580" t="s">
        <v>768</v>
      </c>
      <c r="B580" s="9">
        <v>43644</v>
      </c>
      <c r="C580">
        <v>2019</v>
      </c>
      <c r="D580" t="s">
        <v>54</v>
      </c>
      <c r="E580" t="s">
        <v>8052</v>
      </c>
      <c r="F580" t="s">
        <v>13741</v>
      </c>
    </row>
    <row r="581" spans="1:6" x14ac:dyDescent="0.3">
      <c r="A581" t="s">
        <v>769</v>
      </c>
      <c r="B581" s="9">
        <v>43644</v>
      </c>
      <c r="C581">
        <v>2019</v>
      </c>
      <c r="E581" t="s">
        <v>8053</v>
      </c>
      <c r="F581" t="s">
        <v>13743</v>
      </c>
    </row>
    <row r="582" spans="1:6" x14ac:dyDescent="0.3">
      <c r="A582" t="s">
        <v>770</v>
      </c>
      <c r="B582" s="9">
        <v>43644</v>
      </c>
      <c r="C582">
        <v>2019</v>
      </c>
      <c r="E582" t="s">
        <v>8054</v>
      </c>
      <c r="F582" t="s">
        <v>13742</v>
      </c>
    </row>
    <row r="583" spans="1:6" x14ac:dyDescent="0.3">
      <c r="A583" t="s">
        <v>771</v>
      </c>
      <c r="B583" s="9">
        <v>43644</v>
      </c>
      <c r="C583">
        <v>2019</v>
      </c>
      <c r="E583" t="s">
        <v>8055</v>
      </c>
      <c r="F583" t="s">
        <v>13741</v>
      </c>
    </row>
    <row r="584" spans="1:6" x14ac:dyDescent="0.3">
      <c r="A584" t="s">
        <v>772</v>
      </c>
      <c r="B584" s="9">
        <v>43644</v>
      </c>
      <c r="C584">
        <v>2019</v>
      </c>
      <c r="E584" t="s">
        <v>8056</v>
      </c>
      <c r="F584" t="s">
        <v>13741</v>
      </c>
    </row>
    <row r="585" spans="1:6" x14ac:dyDescent="0.3">
      <c r="A585" t="s">
        <v>773</v>
      </c>
      <c r="B585" s="9">
        <v>43644</v>
      </c>
      <c r="C585">
        <v>2019</v>
      </c>
      <c r="E585" t="s">
        <v>8057</v>
      </c>
      <c r="F585" t="s">
        <v>13743</v>
      </c>
    </row>
    <row r="586" spans="1:6" x14ac:dyDescent="0.3">
      <c r="A586" t="s">
        <v>774</v>
      </c>
      <c r="B586" s="9">
        <v>43643</v>
      </c>
      <c r="C586">
        <v>2019</v>
      </c>
      <c r="E586" t="s">
        <v>8058</v>
      </c>
      <c r="F586" t="s">
        <v>13741</v>
      </c>
    </row>
    <row r="587" spans="1:6" x14ac:dyDescent="0.3">
      <c r="A587" t="s">
        <v>775</v>
      </c>
      <c r="B587" s="9">
        <v>43643</v>
      </c>
      <c r="C587">
        <v>2019</v>
      </c>
      <c r="D587" t="s">
        <v>776</v>
      </c>
      <c r="E587" t="s">
        <v>8059</v>
      </c>
      <c r="F587" t="s">
        <v>13743</v>
      </c>
    </row>
    <row r="588" spans="1:6" x14ac:dyDescent="0.3">
      <c r="A588" t="s">
        <v>777</v>
      </c>
      <c r="B588" s="9">
        <v>43643</v>
      </c>
      <c r="C588">
        <v>2019</v>
      </c>
      <c r="E588" t="s">
        <v>8060</v>
      </c>
      <c r="F588" t="s">
        <v>13741</v>
      </c>
    </row>
    <row r="589" spans="1:6" x14ac:dyDescent="0.3">
      <c r="A589" t="s">
        <v>778</v>
      </c>
      <c r="B589" s="9">
        <v>43643</v>
      </c>
      <c r="C589">
        <v>2019</v>
      </c>
      <c r="D589" t="s">
        <v>779</v>
      </c>
      <c r="E589" t="s">
        <v>8061</v>
      </c>
      <c r="F589" t="s">
        <v>13741</v>
      </c>
    </row>
    <row r="590" spans="1:6" x14ac:dyDescent="0.3">
      <c r="A590" t="s">
        <v>780</v>
      </c>
      <c r="B590" s="9">
        <v>43643</v>
      </c>
      <c r="C590">
        <v>2019</v>
      </c>
      <c r="D590" t="s">
        <v>781</v>
      </c>
      <c r="E590" t="s">
        <v>8062</v>
      </c>
      <c r="F590" t="s">
        <v>13741</v>
      </c>
    </row>
    <row r="591" spans="1:6" x14ac:dyDescent="0.3">
      <c r="A591" t="s">
        <v>782</v>
      </c>
      <c r="B591" s="9">
        <v>43643</v>
      </c>
      <c r="C591">
        <v>2019</v>
      </c>
      <c r="E591" t="s">
        <v>8063</v>
      </c>
      <c r="F591" t="s">
        <v>13741</v>
      </c>
    </row>
    <row r="592" spans="1:6" x14ac:dyDescent="0.3">
      <c r="A592" t="s">
        <v>783</v>
      </c>
      <c r="B592" s="9">
        <v>43643</v>
      </c>
      <c r="C592">
        <v>2019</v>
      </c>
      <c r="E592" t="s">
        <v>8064</v>
      </c>
      <c r="F592" t="s">
        <v>13741</v>
      </c>
    </row>
    <row r="593" spans="1:6" x14ac:dyDescent="0.3">
      <c r="A593" t="s">
        <v>784</v>
      </c>
      <c r="B593" s="9">
        <v>43643</v>
      </c>
      <c r="C593">
        <v>2019</v>
      </c>
      <c r="E593" t="s">
        <v>8065</v>
      </c>
      <c r="F593" t="s">
        <v>13741</v>
      </c>
    </row>
    <row r="594" spans="1:6" x14ac:dyDescent="0.3">
      <c r="A594" t="s">
        <v>785</v>
      </c>
      <c r="B594" s="9">
        <v>43643</v>
      </c>
      <c r="C594">
        <v>2019</v>
      </c>
      <c r="E594" t="s">
        <v>8066</v>
      </c>
      <c r="F594" t="s">
        <v>13741</v>
      </c>
    </row>
    <row r="595" spans="1:6" x14ac:dyDescent="0.3">
      <c r="A595" t="s">
        <v>786</v>
      </c>
      <c r="B595" s="9">
        <v>43643</v>
      </c>
      <c r="C595">
        <v>2019</v>
      </c>
      <c r="D595" t="s">
        <v>787</v>
      </c>
      <c r="E595" t="s">
        <v>8067</v>
      </c>
      <c r="F595" t="s">
        <v>13741</v>
      </c>
    </row>
    <row r="596" spans="1:6" x14ac:dyDescent="0.3">
      <c r="A596" t="s">
        <v>788</v>
      </c>
      <c r="B596" s="9">
        <v>43643</v>
      </c>
      <c r="C596">
        <v>2019</v>
      </c>
      <c r="E596" t="s">
        <v>8068</v>
      </c>
      <c r="F596" t="s">
        <v>13741</v>
      </c>
    </row>
    <row r="597" spans="1:6" x14ac:dyDescent="0.3">
      <c r="A597" t="s">
        <v>789</v>
      </c>
      <c r="B597" s="9">
        <v>43643</v>
      </c>
      <c r="C597">
        <v>2019</v>
      </c>
      <c r="E597" t="s">
        <v>8069</v>
      </c>
      <c r="F597" t="s">
        <v>13741</v>
      </c>
    </row>
    <row r="598" spans="1:6" x14ac:dyDescent="0.3">
      <c r="A598" t="s">
        <v>790</v>
      </c>
      <c r="B598" s="9">
        <v>43642</v>
      </c>
      <c r="C598">
        <v>2019</v>
      </c>
      <c r="E598" t="s">
        <v>8070</v>
      </c>
      <c r="F598" t="s">
        <v>13741</v>
      </c>
    </row>
    <row r="599" spans="1:6" x14ac:dyDescent="0.3">
      <c r="A599" t="s">
        <v>791</v>
      </c>
      <c r="B599" s="9">
        <v>43642</v>
      </c>
      <c r="C599">
        <v>2019</v>
      </c>
      <c r="E599" t="s">
        <v>8071</v>
      </c>
      <c r="F599" t="s">
        <v>13741</v>
      </c>
    </row>
    <row r="600" spans="1:6" x14ac:dyDescent="0.3">
      <c r="A600" t="s">
        <v>792</v>
      </c>
      <c r="B600" s="9">
        <v>43642</v>
      </c>
      <c r="C600">
        <v>2019</v>
      </c>
      <c r="D600" t="s">
        <v>793</v>
      </c>
      <c r="E600" t="s">
        <v>8072</v>
      </c>
      <c r="F600" t="s">
        <v>13741</v>
      </c>
    </row>
    <row r="601" spans="1:6" x14ac:dyDescent="0.3">
      <c r="A601" t="s">
        <v>794</v>
      </c>
      <c r="B601" s="9">
        <v>43642</v>
      </c>
      <c r="C601">
        <v>2019</v>
      </c>
      <c r="E601" t="s">
        <v>8073</v>
      </c>
      <c r="F601" t="s">
        <v>13743</v>
      </c>
    </row>
    <row r="602" spans="1:6" x14ac:dyDescent="0.3">
      <c r="A602" t="s">
        <v>795</v>
      </c>
      <c r="B602" s="9">
        <v>43642</v>
      </c>
      <c r="C602">
        <v>2019</v>
      </c>
      <c r="E602" t="s">
        <v>8074</v>
      </c>
      <c r="F602" t="s">
        <v>13741</v>
      </c>
    </row>
    <row r="603" spans="1:6" x14ac:dyDescent="0.3">
      <c r="A603" t="s">
        <v>796</v>
      </c>
      <c r="B603" s="9">
        <v>43642</v>
      </c>
      <c r="C603">
        <v>2019</v>
      </c>
      <c r="E603" t="s">
        <v>8075</v>
      </c>
      <c r="F603" t="s">
        <v>13741</v>
      </c>
    </row>
    <row r="604" spans="1:6" x14ac:dyDescent="0.3">
      <c r="A604" t="s">
        <v>797</v>
      </c>
      <c r="B604" s="9">
        <v>43642</v>
      </c>
      <c r="C604">
        <v>2019</v>
      </c>
      <c r="E604" t="s">
        <v>8076</v>
      </c>
      <c r="F604" t="s">
        <v>13741</v>
      </c>
    </row>
    <row r="605" spans="1:6" x14ac:dyDescent="0.3">
      <c r="A605" t="s">
        <v>798</v>
      </c>
      <c r="B605" s="9">
        <v>43641</v>
      </c>
      <c r="C605">
        <v>2019</v>
      </c>
      <c r="D605" t="s">
        <v>799</v>
      </c>
      <c r="E605" t="s">
        <v>8077</v>
      </c>
      <c r="F605" t="s">
        <v>13741</v>
      </c>
    </row>
    <row r="606" spans="1:6" x14ac:dyDescent="0.3">
      <c r="A606" t="s">
        <v>800</v>
      </c>
      <c r="B606" s="9">
        <v>43641</v>
      </c>
      <c r="C606">
        <v>2019</v>
      </c>
      <c r="E606" t="s">
        <v>8078</v>
      </c>
      <c r="F606" t="s">
        <v>13741</v>
      </c>
    </row>
    <row r="607" spans="1:6" x14ac:dyDescent="0.3">
      <c r="A607" t="s">
        <v>801</v>
      </c>
      <c r="B607" s="9">
        <v>43641</v>
      </c>
      <c r="C607">
        <v>2019</v>
      </c>
      <c r="E607" t="s">
        <v>8079</v>
      </c>
      <c r="F607" t="s">
        <v>13741</v>
      </c>
    </row>
    <row r="608" spans="1:6" x14ac:dyDescent="0.3">
      <c r="A608" t="s">
        <v>802</v>
      </c>
      <c r="B608" s="9">
        <v>43641</v>
      </c>
      <c r="C608">
        <v>2019</v>
      </c>
      <c r="E608" t="s">
        <v>8080</v>
      </c>
      <c r="F608" t="s">
        <v>13742</v>
      </c>
    </row>
    <row r="609" spans="1:6" x14ac:dyDescent="0.3">
      <c r="A609" t="s">
        <v>803</v>
      </c>
      <c r="B609" s="9">
        <v>43641</v>
      </c>
      <c r="C609">
        <v>2019</v>
      </c>
      <c r="E609" t="s">
        <v>8081</v>
      </c>
      <c r="F609" t="s">
        <v>13743</v>
      </c>
    </row>
    <row r="610" spans="1:6" x14ac:dyDescent="0.3">
      <c r="A610" t="s">
        <v>804</v>
      </c>
      <c r="B610" s="9">
        <v>43641</v>
      </c>
      <c r="C610">
        <v>2019</v>
      </c>
      <c r="D610" t="s">
        <v>805</v>
      </c>
      <c r="E610" t="s">
        <v>8082</v>
      </c>
      <c r="F610" t="s">
        <v>13741</v>
      </c>
    </row>
    <row r="611" spans="1:6" x14ac:dyDescent="0.3">
      <c r="A611" t="s">
        <v>806</v>
      </c>
      <c r="B611" s="9">
        <v>43641</v>
      </c>
      <c r="C611">
        <v>2019</v>
      </c>
      <c r="E611" t="s">
        <v>8083</v>
      </c>
      <c r="F611" t="s">
        <v>13741</v>
      </c>
    </row>
    <row r="612" spans="1:6" x14ac:dyDescent="0.3">
      <c r="A612" t="s">
        <v>807</v>
      </c>
      <c r="B612" s="9">
        <v>43641</v>
      </c>
      <c r="C612">
        <v>2019</v>
      </c>
      <c r="E612" t="s">
        <v>8084</v>
      </c>
      <c r="F612" t="s">
        <v>13743</v>
      </c>
    </row>
    <row r="613" spans="1:6" x14ac:dyDescent="0.3">
      <c r="A613" t="s">
        <v>808</v>
      </c>
      <c r="B613" s="9">
        <v>43641</v>
      </c>
      <c r="C613">
        <v>2019</v>
      </c>
      <c r="E613" t="s">
        <v>8085</v>
      </c>
      <c r="F613" t="s">
        <v>13743</v>
      </c>
    </row>
    <row r="614" spans="1:6" x14ac:dyDescent="0.3">
      <c r="A614" t="s">
        <v>809</v>
      </c>
      <c r="B614" s="9">
        <v>43640</v>
      </c>
      <c r="C614">
        <v>2019</v>
      </c>
      <c r="D614" t="s">
        <v>810</v>
      </c>
      <c r="E614" t="s">
        <v>8086</v>
      </c>
      <c r="F614" t="s">
        <v>13741</v>
      </c>
    </row>
    <row r="615" spans="1:6" x14ac:dyDescent="0.3">
      <c r="A615" t="s">
        <v>811</v>
      </c>
      <c r="B615" s="9">
        <v>43640</v>
      </c>
      <c r="C615">
        <v>2019</v>
      </c>
      <c r="D615" t="s">
        <v>812</v>
      </c>
      <c r="E615" t="s">
        <v>8087</v>
      </c>
      <c r="F615" t="s">
        <v>13741</v>
      </c>
    </row>
    <row r="616" spans="1:6" x14ac:dyDescent="0.3">
      <c r="A616" t="s">
        <v>813</v>
      </c>
      <c r="B616" s="9">
        <v>43640</v>
      </c>
      <c r="C616">
        <v>2019</v>
      </c>
      <c r="D616" t="s">
        <v>814</v>
      </c>
      <c r="E616" t="s">
        <v>8088</v>
      </c>
      <c r="F616" t="s">
        <v>13741</v>
      </c>
    </row>
    <row r="617" spans="1:6" x14ac:dyDescent="0.3">
      <c r="A617" t="s">
        <v>815</v>
      </c>
      <c r="B617" s="9">
        <v>43640</v>
      </c>
      <c r="C617">
        <v>2019</v>
      </c>
      <c r="E617" t="s">
        <v>8089</v>
      </c>
      <c r="F617" t="s">
        <v>13741</v>
      </c>
    </row>
    <row r="618" spans="1:6" x14ac:dyDescent="0.3">
      <c r="A618" t="s">
        <v>816</v>
      </c>
      <c r="B618" s="9">
        <v>43640</v>
      </c>
      <c r="C618">
        <v>2019</v>
      </c>
      <c r="E618" t="s">
        <v>8090</v>
      </c>
      <c r="F618" t="s">
        <v>13743</v>
      </c>
    </row>
    <row r="619" spans="1:6" x14ac:dyDescent="0.3">
      <c r="A619" t="s">
        <v>817</v>
      </c>
      <c r="B619" s="9">
        <v>43640</v>
      </c>
      <c r="C619">
        <v>2019</v>
      </c>
      <c r="E619" t="s">
        <v>8091</v>
      </c>
      <c r="F619" t="s">
        <v>13741</v>
      </c>
    </row>
    <row r="620" spans="1:6" x14ac:dyDescent="0.3">
      <c r="A620" t="s">
        <v>818</v>
      </c>
      <c r="B620" s="9">
        <v>43640</v>
      </c>
      <c r="C620">
        <v>2019</v>
      </c>
      <c r="D620" t="s">
        <v>155</v>
      </c>
      <c r="E620" t="s">
        <v>8092</v>
      </c>
      <c r="F620" t="s">
        <v>13741</v>
      </c>
    </row>
    <row r="621" spans="1:6" x14ac:dyDescent="0.3">
      <c r="A621" t="s">
        <v>819</v>
      </c>
      <c r="B621" s="9">
        <v>43640</v>
      </c>
      <c r="C621">
        <v>2019</v>
      </c>
      <c r="E621" t="s">
        <v>8093</v>
      </c>
      <c r="F621" t="s">
        <v>13742</v>
      </c>
    </row>
    <row r="622" spans="1:6" x14ac:dyDescent="0.3">
      <c r="A622" t="s">
        <v>820</v>
      </c>
      <c r="B622" s="9">
        <v>43640</v>
      </c>
      <c r="C622">
        <v>2019</v>
      </c>
      <c r="E622" t="s">
        <v>8094</v>
      </c>
      <c r="F622" t="s">
        <v>13743</v>
      </c>
    </row>
    <row r="623" spans="1:6" x14ac:dyDescent="0.3">
      <c r="A623" t="s">
        <v>821</v>
      </c>
      <c r="B623" s="9">
        <v>43640</v>
      </c>
      <c r="C623">
        <v>2019</v>
      </c>
      <c r="E623" t="s">
        <v>8095</v>
      </c>
      <c r="F623" t="s">
        <v>13741</v>
      </c>
    </row>
    <row r="624" spans="1:6" x14ac:dyDescent="0.3">
      <c r="A624" t="s">
        <v>822</v>
      </c>
      <c r="B624" s="9">
        <v>43640</v>
      </c>
      <c r="C624">
        <v>2019</v>
      </c>
      <c r="E624" t="s">
        <v>8096</v>
      </c>
      <c r="F624" t="s">
        <v>13741</v>
      </c>
    </row>
    <row r="625" spans="1:6" x14ac:dyDescent="0.3">
      <c r="A625" t="s">
        <v>823</v>
      </c>
      <c r="B625" s="9">
        <v>43640</v>
      </c>
      <c r="C625">
        <v>2019</v>
      </c>
      <c r="E625" t="s">
        <v>8097</v>
      </c>
      <c r="F625" t="s">
        <v>13741</v>
      </c>
    </row>
    <row r="626" spans="1:6" x14ac:dyDescent="0.3">
      <c r="A626" t="s">
        <v>824</v>
      </c>
      <c r="B626" s="9">
        <v>43640</v>
      </c>
      <c r="C626">
        <v>2019</v>
      </c>
      <c r="E626" t="s">
        <v>8098</v>
      </c>
      <c r="F626" t="s">
        <v>13741</v>
      </c>
    </row>
    <row r="627" spans="1:6" x14ac:dyDescent="0.3">
      <c r="A627" t="s">
        <v>825</v>
      </c>
      <c r="B627" s="9">
        <v>43640</v>
      </c>
      <c r="C627">
        <v>2019</v>
      </c>
      <c r="E627" t="s">
        <v>8099</v>
      </c>
      <c r="F627" t="s">
        <v>13741</v>
      </c>
    </row>
    <row r="628" spans="1:6" x14ac:dyDescent="0.3">
      <c r="A628" t="s">
        <v>826</v>
      </c>
      <c r="B628" s="9">
        <v>43639</v>
      </c>
      <c r="C628">
        <v>2019</v>
      </c>
      <c r="E628" t="s">
        <v>8100</v>
      </c>
      <c r="F628" t="s">
        <v>13742</v>
      </c>
    </row>
    <row r="629" spans="1:6" x14ac:dyDescent="0.3">
      <c r="A629" t="s">
        <v>827</v>
      </c>
      <c r="B629" s="9">
        <v>43639</v>
      </c>
      <c r="C629">
        <v>2019</v>
      </c>
      <c r="E629" t="s">
        <v>8101</v>
      </c>
      <c r="F629" t="s">
        <v>13741</v>
      </c>
    </row>
    <row r="630" spans="1:6" x14ac:dyDescent="0.3">
      <c r="A630" t="s">
        <v>828</v>
      </c>
      <c r="B630" s="9">
        <v>43639</v>
      </c>
      <c r="C630">
        <v>2019</v>
      </c>
      <c r="D630" t="s">
        <v>829</v>
      </c>
      <c r="E630" t="s">
        <v>8102</v>
      </c>
      <c r="F630" t="s">
        <v>13742</v>
      </c>
    </row>
    <row r="631" spans="1:6" x14ac:dyDescent="0.3">
      <c r="A631" t="s">
        <v>830</v>
      </c>
      <c r="B631" s="9">
        <v>43639</v>
      </c>
      <c r="C631">
        <v>2019</v>
      </c>
      <c r="D631" t="s">
        <v>831</v>
      </c>
      <c r="E631" t="s">
        <v>8103</v>
      </c>
      <c r="F631" t="s">
        <v>13743</v>
      </c>
    </row>
    <row r="632" spans="1:6" x14ac:dyDescent="0.3">
      <c r="A632" t="s">
        <v>832</v>
      </c>
      <c r="B632" s="9">
        <v>43639</v>
      </c>
      <c r="C632">
        <v>2019</v>
      </c>
      <c r="E632" t="s">
        <v>8104</v>
      </c>
      <c r="F632" t="s">
        <v>13741</v>
      </c>
    </row>
    <row r="633" spans="1:6" x14ac:dyDescent="0.3">
      <c r="A633" t="s">
        <v>833</v>
      </c>
      <c r="B633" s="9">
        <v>43639</v>
      </c>
      <c r="C633">
        <v>2019</v>
      </c>
      <c r="E633" t="s">
        <v>8105</v>
      </c>
      <c r="F633" t="s">
        <v>13741</v>
      </c>
    </row>
    <row r="634" spans="1:6" x14ac:dyDescent="0.3">
      <c r="A634" t="s">
        <v>834</v>
      </c>
      <c r="B634" s="9">
        <v>43639</v>
      </c>
      <c r="C634">
        <v>2019</v>
      </c>
      <c r="E634" t="s">
        <v>8106</v>
      </c>
      <c r="F634" t="s">
        <v>13741</v>
      </c>
    </row>
    <row r="635" spans="1:6" x14ac:dyDescent="0.3">
      <c r="A635" t="s">
        <v>835</v>
      </c>
      <c r="B635" s="9">
        <v>43639</v>
      </c>
      <c r="C635">
        <v>2019</v>
      </c>
      <c r="E635" t="s">
        <v>8107</v>
      </c>
      <c r="F635" t="s">
        <v>13741</v>
      </c>
    </row>
    <row r="636" spans="1:6" x14ac:dyDescent="0.3">
      <c r="A636" t="s">
        <v>836</v>
      </c>
      <c r="B636" s="9">
        <v>43638</v>
      </c>
      <c r="C636">
        <v>2019</v>
      </c>
      <c r="D636" t="s">
        <v>812</v>
      </c>
      <c r="E636" t="s">
        <v>8108</v>
      </c>
      <c r="F636" t="s">
        <v>13741</v>
      </c>
    </row>
    <row r="637" spans="1:6" x14ac:dyDescent="0.3">
      <c r="A637" t="s">
        <v>837</v>
      </c>
      <c r="B637" s="9">
        <v>43638</v>
      </c>
      <c r="C637">
        <v>2019</v>
      </c>
      <c r="E637" t="s">
        <v>8109</v>
      </c>
      <c r="F637" t="s">
        <v>13741</v>
      </c>
    </row>
    <row r="638" spans="1:6" x14ac:dyDescent="0.3">
      <c r="A638" t="s">
        <v>838</v>
      </c>
      <c r="B638" s="9">
        <v>43638</v>
      </c>
      <c r="C638">
        <v>2019</v>
      </c>
      <c r="E638" t="s">
        <v>8110</v>
      </c>
      <c r="F638" t="s">
        <v>13741</v>
      </c>
    </row>
    <row r="639" spans="1:6" x14ac:dyDescent="0.3">
      <c r="A639" t="s">
        <v>839</v>
      </c>
      <c r="B639" s="9">
        <v>43638</v>
      </c>
      <c r="C639">
        <v>2019</v>
      </c>
      <c r="E639" t="s">
        <v>8111</v>
      </c>
      <c r="F639" t="s">
        <v>13741</v>
      </c>
    </row>
    <row r="640" spans="1:6" x14ac:dyDescent="0.3">
      <c r="A640" t="s">
        <v>840</v>
      </c>
      <c r="B640" s="9">
        <v>43638</v>
      </c>
      <c r="C640">
        <v>2019</v>
      </c>
      <c r="E640" t="s">
        <v>8112</v>
      </c>
      <c r="F640" t="s">
        <v>13741</v>
      </c>
    </row>
    <row r="641" spans="1:6" x14ac:dyDescent="0.3">
      <c r="A641" t="s">
        <v>841</v>
      </c>
      <c r="B641" s="9">
        <v>43638</v>
      </c>
      <c r="C641">
        <v>2019</v>
      </c>
      <c r="E641" t="s">
        <v>8113</v>
      </c>
      <c r="F641" t="s">
        <v>13741</v>
      </c>
    </row>
    <row r="642" spans="1:6" x14ac:dyDescent="0.3">
      <c r="A642" t="s">
        <v>842</v>
      </c>
      <c r="B642" s="9">
        <v>43638</v>
      </c>
      <c r="C642">
        <v>2019</v>
      </c>
      <c r="E642" t="s">
        <v>8114</v>
      </c>
      <c r="F642" t="s">
        <v>13743</v>
      </c>
    </row>
    <row r="643" spans="1:6" x14ac:dyDescent="0.3">
      <c r="A643" t="s">
        <v>843</v>
      </c>
      <c r="B643" s="9">
        <v>43637</v>
      </c>
      <c r="C643">
        <v>2019</v>
      </c>
      <c r="E643" t="s">
        <v>8115</v>
      </c>
      <c r="F643" t="s">
        <v>13741</v>
      </c>
    </row>
    <row r="644" spans="1:6" x14ac:dyDescent="0.3">
      <c r="A644" t="s">
        <v>844</v>
      </c>
      <c r="B644" s="9">
        <v>43637</v>
      </c>
      <c r="C644">
        <v>2019</v>
      </c>
      <c r="D644" t="s">
        <v>639</v>
      </c>
      <c r="E644" t="s">
        <v>8116</v>
      </c>
      <c r="F644" t="s">
        <v>13743</v>
      </c>
    </row>
    <row r="645" spans="1:6" x14ac:dyDescent="0.3">
      <c r="A645" t="s">
        <v>845</v>
      </c>
      <c r="B645" s="9">
        <v>43637</v>
      </c>
      <c r="C645">
        <v>2019</v>
      </c>
      <c r="E645" t="s">
        <v>8117</v>
      </c>
      <c r="F645" t="s">
        <v>13741</v>
      </c>
    </row>
    <row r="646" spans="1:6" x14ac:dyDescent="0.3">
      <c r="A646" t="s">
        <v>846</v>
      </c>
      <c r="B646" s="9">
        <v>43637</v>
      </c>
      <c r="C646">
        <v>2019</v>
      </c>
      <c r="D646" t="s">
        <v>847</v>
      </c>
      <c r="E646" t="s">
        <v>8118</v>
      </c>
      <c r="F646" t="s">
        <v>13741</v>
      </c>
    </row>
    <row r="647" spans="1:6" x14ac:dyDescent="0.3">
      <c r="A647" t="s">
        <v>848</v>
      </c>
      <c r="B647" s="9">
        <v>43637</v>
      </c>
      <c r="C647">
        <v>2019</v>
      </c>
      <c r="D647" t="s">
        <v>342</v>
      </c>
      <c r="E647" t="s">
        <v>8119</v>
      </c>
      <c r="F647" t="s">
        <v>13741</v>
      </c>
    </row>
    <row r="648" spans="1:6" x14ac:dyDescent="0.3">
      <c r="A648" t="s">
        <v>849</v>
      </c>
      <c r="B648" s="9">
        <v>43637</v>
      </c>
      <c r="C648">
        <v>2019</v>
      </c>
      <c r="D648" t="s">
        <v>87</v>
      </c>
      <c r="E648" t="s">
        <v>8120</v>
      </c>
      <c r="F648" t="s">
        <v>13741</v>
      </c>
    </row>
    <row r="649" spans="1:6" x14ac:dyDescent="0.3">
      <c r="A649" t="s">
        <v>850</v>
      </c>
      <c r="B649" s="9">
        <v>43637</v>
      </c>
      <c r="C649">
        <v>2019</v>
      </c>
      <c r="E649" t="s">
        <v>8121</v>
      </c>
      <c r="F649" t="s">
        <v>13742</v>
      </c>
    </row>
    <row r="650" spans="1:6" x14ac:dyDescent="0.3">
      <c r="A650" t="s">
        <v>851</v>
      </c>
      <c r="B650" s="9">
        <v>43637</v>
      </c>
      <c r="C650">
        <v>2019</v>
      </c>
      <c r="E650" t="s">
        <v>8122</v>
      </c>
      <c r="F650" t="s">
        <v>13743</v>
      </c>
    </row>
    <row r="651" spans="1:6" x14ac:dyDescent="0.3">
      <c r="A651" t="s">
        <v>852</v>
      </c>
      <c r="B651" s="9">
        <v>43637</v>
      </c>
      <c r="C651">
        <v>2019</v>
      </c>
      <c r="E651" t="s">
        <v>8123</v>
      </c>
      <c r="F651" t="s">
        <v>13743</v>
      </c>
    </row>
    <row r="652" spans="1:6" x14ac:dyDescent="0.3">
      <c r="A652" t="s">
        <v>853</v>
      </c>
      <c r="B652" s="9">
        <v>43637</v>
      </c>
      <c r="C652">
        <v>2019</v>
      </c>
      <c r="E652" t="s">
        <v>8124</v>
      </c>
      <c r="F652" t="s">
        <v>13742</v>
      </c>
    </row>
    <row r="653" spans="1:6" x14ac:dyDescent="0.3">
      <c r="A653" t="s">
        <v>854</v>
      </c>
      <c r="B653" s="9">
        <v>43636</v>
      </c>
      <c r="C653">
        <v>2019</v>
      </c>
      <c r="E653" t="s">
        <v>8125</v>
      </c>
      <c r="F653" t="s">
        <v>13741</v>
      </c>
    </row>
    <row r="654" spans="1:6" x14ac:dyDescent="0.3">
      <c r="A654" t="s">
        <v>855</v>
      </c>
      <c r="B654" s="9">
        <v>43636</v>
      </c>
      <c r="C654">
        <v>2019</v>
      </c>
      <c r="D654" t="s">
        <v>776</v>
      </c>
      <c r="E654" t="s">
        <v>8126</v>
      </c>
      <c r="F654" t="s">
        <v>13741</v>
      </c>
    </row>
    <row r="655" spans="1:6" x14ac:dyDescent="0.3">
      <c r="A655" t="s">
        <v>856</v>
      </c>
      <c r="B655" s="9">
        <v>43636</v>
      </c>
      <c r="C655">
        <v>2019</v>
      </c>
      <c r="D655" t="s">
        <v>857</v>
      </c>
      <c r="E655" t="s">
        <v>8127</v>
      </c>
      <c r="F655" t="s">
        <v>13741</v>
      </c>
    </row>
    <row r="656" spans="1:6" x14ac:dyDescent="0.3">
      <c r="A656" t="s">
        <v>858</v>
      </c>
      <c r="B656" s="9">
        <v>43636</v>
      </c>
      <c r="C656">
        <v>2019</v>
      </c>
      <c r="E656" t="s">
        <v>8128</v>
      </c>
      <c r="F656" t="s">
        <v>13741</v>
      </c>
    </row>
    <row r="657" spans="1:6" x14ac:dyDescent="0.3">
      <c r="A657" t="s">
        <v>859</v>
      </c>
      <c r="B657" s="9">
        <v>43636</v>
      </c>
      <c r="C657">
        <v>2019</v>
      </c>
      <c r="D657" t="s">
        <v>860</v>
      </c>
      <c r="E657" t="s">
        <v>8129</v>
      </c>
      <c r="F657" t="s">
        <v>13741</v>
      </c>
    </row>
    <row r="658" spans="1:6" x14ac:dyDescent="0.3">
      <c r="A658" t="s">
        <v>861</v>
      </c>
      <c r="B658" s="9">
        <v>43636</v>
      </c>
      <c r="C658">
        <v>2019</v>
      </c>
      <c r="E658" t="s">
        <v>8130</v>
      </c>
      <c r="F658" t="s">
        <v>13741</v>
      </c>
    </row>
    <row r="659" spans="1:6" x14ac:dyDescent="0.3">
      <c r="A659" t="s">
        <v>862</v>
      </c>
      <c r="B659" s="9">
        <v>43636</v>
      </c>
      <c r="C659">
        <v>2019</v>
      </c>
      <c r="E659" t="s">
        <v>8131</v>
      </c>
      <c r="F659" t="s">
        <v>13741</v>
      </c>
    </row>
    <row r="660" spans="1:6" x14ac:dyDescent="0.3">
      <c r="A660" t="s">
        <v>863</v>
      </c>
      <c r="B660" s="9">
        <v>43636</v>
      </c>
      <c r="C660">
        <v>2019</v>
      </c>
      <c r="E660" t="s">
        <v>8132</v>
      </c>
      <c r="F660" t="s">
        <v>13741</v>
      </c>
    </row>
    <row r="661" spans="1:6" x14ac:dyDescent="0.3">
      <c r="A661" t="s">
        <v>864</v>
      </c>
      <c r="B661" s="9">
        <v>43636</v>
      </c>
      <c r="C661">
        <v>2019</v>
      </c>
      <c r="E661" t="s">
        <v>8133</v>
      </c>
      <c r="F661" t="s">
        <v>13741</v>
      </c>
    </row>
    <row r="662" spans="1:6" x14ac:dyDescent="0.3">
      <c r="A662" t="s">
        <v>865</v>
      </c>
      <c r="B662" s="9">
        <v>43635</v>
      </c>
      <c r="C662">
        <v>2019</v>
      </c>
      <c r="E662" t="s">
        <v>8134</v>
      </c>
      <c r="F662" t="s">
        <v>13742</v>
      </c>
    </row>
    <row r="663" spans="1:6" x14ac:dyDescent="0.3">
      <c r="A663" t="s">
        <v>866</v>
      </c>
      <c r="B663" s="9">
        <v>43635</v>
      </c>
      <c r="C663">
        <v>2019</v>
      </c>
      <c r="E663" t="s">
        <v>8135</v>
      </c>
      <c r="F663" t="s">
        <v>13743</v>
      </c>
    </row>
    <row r="664" spans="1:6" x14ac:dyDescent="0.3">
      <c r="A664" t="s">
        <v>867</v>
      </c>
      <c r="B664" s="9">
        <v>43635</v>
      </c>
      <c r="C664">
        <v>2019</v>
      </c>
      <c r="D664" t="s">
        <v>868</v>
      </c>
      <c r="E664" t="s">
        <v>8136</v>
      </c>
      <c r="F664" t="s">
        <v>13743</v>
      </c>
    </row>
    <row r="665" spans="1:6" x14ac:dyDescent="0.3">
      <c r="A665" t="s">
        <v>869</v>
      </c>
      <c r="B665" s="9">
        <v>43635</v>
      </c>
      <c r="C665">
        <v>2019</v>
      </c>
      <c r="E665" t="s">
        <v>8137</v>
      </c>
      <c r="F665" t="s">
        <v>13742</v>
      </c>
    </row>
    <row r="666" spans="1:6" x14ac:dyDescent="0.3">
      <c r="A666" t="s">
        <v>870</v>
      </c>
      <c r="B666" s="9">
        <v>43635</v>
      </c>
      <c r="C666">
        <v>2019</v>
      </c>
      <c r="D666" t="s">
        <v>871</v>
      </c>
      <c r="E666" t="s">
        <v>8138</v>
      </c>
      <c r="F666" t="s">
        <v>13743</v>
      </c>
    </row>
    <row r="667" spans="1:6" x14ac:dyDescent="0.3">
      <c r="A667" t="s">
        <v>872</v>
      </c>
      <c r="B667" s="9">
        <v>43635</v>
      </c>
      <c r="C667">
        <v>2019</v>
      </c>
      <c r="E667" t="s">
        <v>8139</v>
      </c>
      <c r="F667" t="s">
        <v>13743</v>
      </c>
    </row>
    <row r="668" spans="1:6" x14ac:dyDescent="0.3">
      <c r="A668" t="s">
        <v>873</v>
      </c>
      <c r="B668" s="9">
        <v>43634</v>
      </c>
      <c r="C668">
        <v>2019</v>
      </c>
      <c r="D668" t="s">
        <v>874</v>
      </c>
      <c r="E668" t="s">
        <v>8140</v>
      </c>
      <c r="F668" t="s">
        <v>13741</v>
      </c>
    </row>
    <row r="669" spans="1:6" x14ac:dyDescent="0.3">
      <c r="A669" t="s">
        <v>875</v>
      </c>
      <c r="B669" s="9">
        <v>43634</v>
      </c>
      <c r="C669">
        <v>2019</v>
      </c>
      <c r="E669" t="s">
        <v>8141</v>
      </c>
      <c r="F669" t="s">
        <v>13741</v>
      </c>
    </row>
    <row r="670" spans="1:6" x14ac:dyDescent="0.3">
      <c r="A670" t="s">
        <v>876</v>
      </c>
      <c r="B670" s="9">
        <v>43634</v>
      </c>
      <c r="C670">
        <v>2019</v>
      </c>
      <c r="E670" t="s">
        <v>8142</v>
      </c>
      <c r="F670" t="s">
        <v>13743</v>
      </c>
    </row>
    <row r="671" spans="1:6" x14ac:dyDescent="0.3">
      <c r="A671" t="s">
        <v>877</v>
      </c>
      <c r="B671" s="9">
        <v>43634</v>
      </c>
      <c r="C671">
        <v>2019</v>
      </c>
      <c r="D671" t="s">
        <v>878</v>
      </c>
      <c r="E671" t="s">
        <v>8143</v>
      </c>
      <c r="F671" t="s">
        <v>13741</v>
      </c>
    </row>
    <row r="672" spans="1:6" x14ac:dyDescent="0.3">
      <c r="A672" t="s">
        <v>879</v>
      </c>
      <c r="B672" s="9">
        <v>43634</v>
      </c>
      <c r="C672">
        <v>2019</v>
      </c>
      <c r="E672" t="s">
        <v>8144</v>
      </c>
      <c r="F672" t="s">
        <v>13741</v>
      </c>
    </row>
    <row r="673" spans="1:6" x14ac:dyDescent="0.3">
      <c r="A673" t="s">
        <v>880</v>
      </c>
      <c r="B673" s="9">
        <v>43634</v>
      </c>
      <c r="C673">
        <v>2019</v>
      </c>
      <c r="E673" t="s">
        <v>8145</v>
      </c>
      <c r="F673" t="s">
        <v>13743</v>
      </c>
    </row>
    <row r="674" spans="1:6" x14ac:dyDescent="0.3">
      <c r="A674" t="s">
        <v>881</v>
      </c>
      <c r="B674" s="9">
        <v>43634</v>
      </c>
      <c r="C674">
        <v>2019</v>
      </c>
      <c r="E674" t="s">
        <v>8146</v>
      </c>
      <c r="F674" t="s">
        <v>13743</v>
      </c>
    </row>
    <row r="675" spans="1:6" x14ac:dyDescent="0.3">
      <c r="A675" t="s">
        <v>882</v>
      </c>
      <c r="B675" s="9">
        <v>43634</v>
      </c>
      <c r="C675">
        <v>2019</v>
      </c>
      <c r="E675" t="s">
        <v>8147</v>
      </c>
      <c r="F675" t="s">
        <v>13743</v>
      </c>
    </row>
    <row r="676" spans="1:6" x14ac:dyDescent="0.3">
      <c r="A676" t="s">
        <v>883</v>
      </c>
      <c r="B676" s="9">
        <v>43633</v>
      </c>
      <c r="C676">
        <v>2019</v>
      </c>
      <c r="E676" t="s">
        <v>8148</v>
      </c>
      <c r="F676" t="s">
        <v>13743</v>
      </c>
    </row>
    <row r="677" spans="1:6" x14ac:dyDescent="0.3">
      <c r="A677" t="s">
        <v>884</v>
      </c>
      <c r="B677" s="9">
        <v>43633</v>
      </c>
      <c r="C677">
        <v>2019</v>
      </c>
      <c r="E677" t="s">
        <v>8149</v>
      </c>
      <c r="F677" t="s">
        <v>13741</v>
      </c>
    </row>
    <row r="678" spans="1:6" x14ac:dyDescent="0.3">
      <c r="A678" t="s">
        <v>885</v>
      </c>
      <c r="B678" s="9">
        <v>43633</v>
      </c>
      <c r="C678">
        <v>2019</v>
      </c>
      <c r="D678" t="s">
        <v>886</v>
      </c>
      <c r="E678" t="s">
        <v>8150</v>
      </c>
      <c r="F678" t="s">
        <v>13743</v>
      </c>
    </row>
    <row r="679" spans="1:6" x14ac:dyDescent="0.3">
      <c r="A679" t="s">
        <v>887</v>
      </c>
      <c r="B679" s="9">
        <v>43633</v>
      </c>
      <c r="C679">
        <v>2019</v>
      </c>
      <c r="E679" t="s">
        <v>8151</v>
      </c>
      <c r="F679" t="s">
        <v>13743</v>
      </c>
    </row>
    <row r="680" spans="1:6" x14ac:dyDescent="0.3">
      <c r="A680" t="s">
        <v>888</v>
      </c>
      <c r="B680" s="9">
        <v>43633</v>
      </c>
      <c r="C680">
        <v>2019</v>
      </c>
      <c r="E680" t="s">
        <v>8152</v>
      </c>
      <c r="F680" t="s">
        <v>13741</v>
      </c>
    </row>
    <row r="681" spans="1:6" x14ac:dyDescent="0.3">
      <c r="A681" t="s">
        <v>889</v>
      </c>
      <c r="B681" s="9">
        <v>43633</v>
      </c>
      <c r="C681">
        <v>2019</v>
      </c>
      <c r="D681" t="s">
        <v>890</v>
      </c>
      <c r="E681" t="s">
        <v>8153</v>
      </c>
      <c r="F681" t="s">
        <v>13741</v>
      </c>
    </row>
    <row r="682" spans="1:6" x14ac:dyDescent="0.3">
      <c r="A682" t="s">
        <v>891</v>
      </c>
      <c r="B682" s="9">
        <v>43633</v>
      </c>
      <c r="C682">
        <v>2019</v>
      </c>
      <c r="E682" t="s">
        <v>8154</v>
      </c>
      <c r="F682" t="s">
        <v>13741</v>
      </c>
    </row>
    <row r="683" spans="1:6" x14ac:dyDescent="0.3">
      <c r="A683" t="s">
        <v>892</v>
      </c>
      <c r="B683" s="9">
        <v>43633</v>
      </c>
      <c r="C683">
        <v>2019</v>
      </c>
      <c r="D683" t="s">
        <v>893</v>
      </c>
      <c r="E683" t="s">
        <v>8155</v>
      </c>
      <c r="F683" t="s">
        <v>13741</v>
      </c>
    </row>
    <row r="684" spans="1:6" x14ac:dyDescent="0.3">
      <c r="A684" t="s">
        <v>894</v>
      </c>
      <c r="B684" s="9">
        <v>43632</v>
      </c>
      <c r="C684">
        <v>2019</v>
      </c>
      <c r="E684" t="s">
        <v>8156</v>
      </c>
      <c r="F684" t="s">
        <v>13743</v>
      </c>
    </row>
    <row r="685" spans="1:6" x14ac:dyDescent="0.3">
      <c r="A685" t="s">
        <v>895</v>
      </c>
      <c r="B685" s="9">
        <v>43632</v>
      </c>
      <c r="C685">
        <v>2019</v>
      </c>
      <c r="E685" t="s">
        <v>8157</v>
      </c>
      <c r="F685" t="s">
        <v>13743</v>
      </c>
    </row>
    <row r="686" spans="1:6" x14ac:dyDescent="0.3">
      <c r="A686" t="s">
        <v>896</v>
      </c>
      <c r="B686" s="9">
        <v>43632</v>
      </c>
      <c r="C686">
        <v>2019</v>
      </c>
      <c r="E686" t="s">
        <v>8158</v>
      </c>
      <c r="F686" t="s">
        <v>13741</v>
      </c>
    </row>
    <row r="687" spans="1:6" x14ac:dyDescent="0.3">
      <c r="A687" t="s">
        <v>897</v>
      </c>
      <c r="B687" s="9">
        <v>43632</v>
      </c>
      <c r="C687">
        <v>2019</v>
      </c>
      <c r="E687" t="s">
        <v>8159</v>
      </c>
      <c r="F687" t="s">
        <v>13743</v>
      </c>
    </row>
    <row r="688" spans="1:6" x14ac:dyDescent="0.3">
      <c r="A688" t="s">
        <v>900</v>
      </c>
      <c r="B688" s="9">
        <v>43631</v>
      </c>
      <c r="C688">
        <v>2019</v>
      </c>
      <c r="E688" t="s">
        <v>8160</v>
      </c>
      <c r="F688" t="s">
        <v>13741</v>
      </c>
    </row>
    <row r="689" spans="1:6" x14ac:dyDescent="0.3">
      <c r="A689" t="s">
        <v>901</v>
      </c>
      <c r="B689" s="9">
        <v>43631</v>
      </c>
      <c r="C689">
        <v>2019</v>
      </c>
      <c r="E689" t="s">
        <v>8161</v>
      </c>
      <c r="F689" t="s">
        <v>13741</v>
      </c>
    </row>
    <row r="690" spans="1:6" x14ac:dyDescent="0.3">
      <c r="A690" t="s">
        <v>902</v>
      </c>
      <c r="B690" s="9">
        <v>43631</v>
      </c>
      <c r="C690">
        <v>2019</v>
      </c>
      <c r="E690" t="s">
        <v>8162</v>
      </c>
      <c r="F690" t="s">
        <v>13741</v>
      </c>
    </row>
    <row r="691" spans="1:6" x14ac:dyDescent="0.3">
      <c r="A691" t="s">
        <v>903</v>
      </c>
      <c r="B691" s="9">
        <v>43630</v>
      </c>
      <c r="C691">
        <v>2019</v>
      </c>
      <c r="D691" t="s">
        <v>904</v>
      </c>
      <c r="E691" t="s">
        <v>8163</v>
      </c>
      <c r="F691" t="s">
        <v>13741</v>
      </c>
    </row>
    <row r="692" spans="1:6" x14ac:dyDescent="0.3">
      <c r="A692" t="s">
        <v>905</v>
      </c>
      <c r="B692" s="9">
        <v>43630</v>
      </c>
      <c r="C692">
        <v>2019</v>
      </c>
      <c r="D692" t="s">
        <v>906</v>
      </c>
      <c r="E692" t="s">
        <v>8164</v>
      </c>
      <c r="F692" t="s">
        <v>13741</v>
      </c>
    </row>
    <row r="693" spans="1:6" x14ac:dyDescent="0.3">
      <c r="A693" t="s">
        <v>907</v>
      </c>
      <c r="B693" s="9">
        <v>43630</v>
      </c>
      <c r="C693">
        <v>2019</v>
      </c>
      <c r="D693" t="s">
        <v>266</v>
      </c>
      <c r="E693" t="s">
        <v>8165</v>
      </c>
      <c r="F693" t="s">
        <v>13741</v>
      </c>
    </row>
    <row r="694" spans="1:6" x14ac:dyDescent="0.3">
      <c r="A694" t="s">
        <v>908</v>
      </c>
      <c r="B694" s="9">
        <v>43629</v>
      </c>
      <c r="C694">
        <v>2019</v>
      </c>
      <c r="D694" t="s">
        <v>252</v>
      </c>
      <c r="E694" t="s">
        <v>8166</v>
      </c>
      <c r="F694" t="s">
        <v>13741</v>
      </c>
    </row>
    <row r="695" spans="1:6" x14ac:dyDescent="0.3">
      <c r="A695" t="s">
        <v>909</v>
      </c>
      <c r="B695" s="9">
        <v>43629</v>
      </c>
      <c r="C695">
        <v>2019</v>
      </c>
      <c r="E695" t="s">
        <v>8167</v>
      </c>
      <c r="F695" t="s">
        <v>13741</v>
      </c>
    </row>
    <row r="696" spans="1:6" x14ac:dyDescent="0.3">
      <c r="A696" t="s">
        <v>910</v>
      </c>
      <c r="B696" s="9">
        <v>43629</v>
      </c>
      <c r="C696">
        <v>2019</v>
      </c>
      <c r="E696" t="s">
        <v>8168</v>
      </c>
      <c r="F696" t="s">
        <v>13743</v>
      </c>
    </row>
    <row r="697" spans="1:6" x14ac:dyDescent="0.3">
      <c r="A697" t="s">
        <v>911</v>
      </c>
      <c r="B697" s="9">
        <v>43629</v>
      </c>
      <c r="C697">
        <v>2019</v>
      </c>
      <c r="E697" t="s">
        <v>8169</v>
      </c>
      <c r="F697" t="s">
        <v>13741</v>
      </c>
    </row>
    <row r="698" spans="1:6" x14ac:dyDescent="0.3">
      <c r="A698" t="s">
        <v>912</v>
      </c>
      <c r="B698" s="9">
        <v>43629</v>
      </c>
      <c r="C698">
        <v>2019</v>
      </c>
      <c r="E698" t="s">
        <v>8170</v>
      </c>
      <c r="F698" t="s">
        <v>13741</v>
      </c>
    </row>
    <row r="699" spans="1:6" x14ac:dyDescent="0.3">
      <c r="A699" t="s">
        <v>913</v>
      </c>
      <c r="B699" s="9">
        <v>43629</v>
      </c>
      <c r="C699">
        <v>2019</v>
      </c>
      <c r="E699" t="s">
        <v>8171</v>
      </c>
      <c r="F699" t="s">
        <v>13743</v>
      </c>
    </row>
    <row r="700" spans="1:6" x14ac:dyDescent="0.3">
      <c r="A700" t="s">
        <v>914</v>
      </c>
      <c r="B700" s="9">
        <v>43629</v>
      </c>
      <c r="C700">
        <v>2019</v>
      </c>
      <c r="E700" t="s">
        <v>8172</v>
      </c>
      <c r="F700" t="s">
        <v>13742</v>
      </c>
    </row>
    <row r="701" spans="1:6" x14ac:dyDescent="0.3">
      <c r="A701" t="s">
        <v>915</v>
      </c>
      <c r="B701" s="9">
        <v>43629</v>
      </c>
      <c r="C701">
        <v>2019</v>
      </c>
      <c r="E701" t="s">
        <v>8173</v>
      </c>
      <c r="F701" t="s">
        <v>13741</v>
      </c>
    </row>
    <row r="702" spans="1:6" x14ac:dyDescent="0.3">
      <c r="A702" t="s">
        <v>916</v>
      </c>
      <c r="B702" s="9">
        <v>43628</v>
      </c>
      <c r="C702">
        <v>2019</v>
      </c>
      <c r="D702" t="s">
        <v>350</v>
      </c>
      <c r="E702" t="s">
        <v>8174</v>
      </c>
      <c r="F702" t="s">
        <v>13742</v>
      </c>
    </row>
    <row r="703" spans="1:6" x14ac:dyDescent="0.3">
      <c r="A703" t="s">
        <v>917</v>
      </c>
      <c r="B703" s="9">
        <v>43628</v>
      </c>
      <c r="C703">
        <v>2019</v>
      </c>
      <c r="E703" t="s">
        <v>8175</v>
      </c>
      <c r="F703" t="s">
        <v>13742</v>
      </c>
    </row>
    <row r="704" spans="1:6" x14ac:dyDescent="0.3">
      <c r="A704" t="s">
        <v>918</v>
      </c>
      <c r="B704" s="9">
        <v>43628</v>
      </c>
      <c r="C704">
        <v>2019</v>
      </c>
      <c r="D704" t="s">
        <v>919</v>
      </c>
      <c r="E704" t="s">
        <v>8176</v>
      </c>
      <c r="F704" t="s">
        <v>13741</v>
      </c>
    </row>
    <row r="705" spans="1:6" x14ac:dyDescent="0.3">
      <c r="A705" t="s">
        <v>920</v>
      </c>
      <c r="B705" s="9">
        <v>43628</v>
      </c>
      <c r="C705">
        <v>2019</v>
      </c>
      <c r="E705" t="s">
        <v>8177</v>
      </c>
      <c r="F705" t="s">
        <v>13741</v>
      </c>
    </row>
    <row r="706" spans="1:6" x14ac:dyDescent="0.3">
      <c r="A706" t="s">
        <v>921</v>
      </c>
      <c r="B706" s="9">
        <v>43628</v>
      </c>
      <c r="C706">
        <v>2019</v>
      </c>
      <c r="D706" t="s">
        <v>812</v>
      </c>
      <c r="E706" t="s">
        <v>8178</v>
      </c>
      <c r="F706" t="s">
        <v>13741</v>
      </c>
    </row>
    <row r="707" spans="1:6" x14ac:dyDescent="0.3">
      <c r="A707" t="s">
        <v>922</v>
      </c>
      <c r="B707" s="9">
        <v>43627</v>
      </c>
      <c r="C707">
        <v>2019</v>
      </c>
      <c r="E707" t="s">
        <v>8179</v>
      </c>
      <c r="F707" t="s">
        <v>13742</v>
      </c>
    </row>
    <row r="708" spans="1:6" x14ac:dyDescent="0.3">
      <c r="A708" t="s">
        <v>923</v>
      </c>
      <c r="B708" s="9">
        <v>43627</v>
      </c>
      <c r="C708">
        <v>2019</v>
      </c>
      <c r="E708" t="s">
        <v>8180</v>
      </c>
      <c r="F708" t="s">
        <v>13741</v>
      </c>
    </row>
    <row r="709" spans="1:6" x14ac:dyDescent="0.3">
      <c r="A709" t="s">
        <v>924</v>
      </c>
      <c r="B709" s="9">
        <v>43627</v>
      </c>
      <c r="C709">
        <v>2019</v>
      </c>
      <c r="E709" t="s">
        <v>8181</v>
      </c>
      <c r="F709" t="s">
        <v>13741</v>
      </c>
    </row>
    <row r="710" spans="1:6" x14ac:dyDescent="0.3">
      <c r="A710" t="s">
        <v>925</v>
      </c>
      <c r="B710" s="9">
        <v>43627</v>
      </c>
      <c r="C710">
        <v>2019</v>
      </c>
      <c r="E710" t="s">
        <v>8182</v>
      </c>
      <c r="F710" t="s">
        <v>13741</v>
      </c>
    </row>
    <row r="711" spans="1:6" x14ac:dyDescent="0.3">
      <c r="A711" t="s">
        <v>926</v>
      </c>
      <c r="B711" s="9">
        <v>43627</v>
      </c>
      <c r="C711">
        <v>2019</v>
      </c>
      <c r="D711" t="s">
        <v>83</v>
      </c>
      <c r="E711" t="s">
        <v>8183</v>
      </c>
      <c r="F711" t="s">
        <v>13741</v>
      </c>
    </row>
    <row r="712" spans="1:6" x14ac:dyDescent="0.3">
      <c r="A712" t="s">
        <v>927</v>
      </c>
      <c r="B712" s="9">
        <v>43627</v>
      </c>
      <c r="C712">
        <v>2019</v>
      </c>
      <c r="D712" t="s">
        <v>8</v>
      </c>
      <c r="E712" t="s">
        <v>8184</v>
      </c>
      <c r="F712" t="s">
        <v>13741</v>
      </c>
    </row>
    <row r="713" spans="1:6" x14ac:dyDescent="0.3">
      <c r="A713" t="s">
        <v>928</v>
      </c>
      <c r="B713" s="9">
        <v>43627</v>
      </c>
      <c r="C713">
        <v>2019</v>
      </c>
      <c r="E713" t="s">
        <v>8185</v>
      </c>
      <c r="F713" t="s">
        <v>13741</v>
      </c>
    </row>
    <row r="714" spans="1:6" x14ac:dyDescent="0.3">
      <c r="A714" t="s">
        <v>929</v>
      </c>
      <c r="B714" s="9">
        <v>43626</v>
      </c>
      <c r="C714">
        <v>2019</v>
      </c>
      <c r="D714" t="s">
        <v>930</v>
      </c>
      <c r="E714" t="s">
        <v>8186</v>
      </c>
      <c r="F714" t="s">
        <v>13742</v>
      </c>
    </row>
    <row r="715" spans="1:6" x14ac:dyDescent="0.3">
      <c r="A715" t="s">
        <v>931</v>
      </c>
      <c r="B715" s="9">
        <v>43626</v>
      </c>
      <c r="C715">
        <v>2019</v>
      </c>
      <c r="E715" t="s">
        <v>8187</v>
      </c>
      <c r="F715" t="s">
        <v>13741</v>
      </c>
    </row>
    <row r="716" spans="1:6" x14ac:dyDescent="0.3">
      <c r="A716" t="s">
        <v>932</v>
      </c>
      <c r="B716" s="9">
        <v>43626</v>
      </c>
      <c r="C716">
        <v>2019</v>
      </c>
      <c r="D716" t="s">
        <v>933</v>
      </c>
      <c r="E716" t="s">
        <v>8188</v>
      </c>
      <c r="F716" t="s">
        <v>13741</v>
      </c>
    </row>
    <row r="717" spans="1:6" x14ac:dyDescent="0.3">
      <c r="A717" t="s">
        <v>935</v>
      </c>
      <c r="B717" s="9">
        <v>43626</v>
      </c>
      <c r="C717">
        <v>2019</v>
      </c>
      <c r="E717" t="s">
        <v>8189</v>
      </c>
      <c r="F717" t="s">
        <v>13741</v>
      </c>
    </row>
    <row r="718" spans="1:6" x14ac:dyDescent="0.3">
      <c r="A718" t="s">
        <v>936</v>
      </c>
      <c r="B718" s="9">
        <v>43626</v>
      </c>
      <c r="C718">
        <v>2019</v>
      </c>
      <c r="E718" t="s">
        <v>8190</v>
      </c>
      <c r="F718" t="s">
        <v>13741</v>
      </c>
    </row>
    <row r="719" spans="1:6" x14ac:dyDescent="0.3">
      <c r="A719" t="s">
        <v>937</v>
      </c>
      <c r="B719" s="9">
        <v>43626</v>
      </c>
      <c r="C719">
        <v>2019</v>
      </c>
      <c r="E719" t="s">
        <v>8191</v>
      </c>
      <c r="F719" t="s">
        <v>13741</v>
      </c>
    </row>
    <row r="720" spans="1:6" x14ac:dyDescent="0.3">
      <c r="A720" t="s">
        <v>938</v>
      </c>
      <c r="B720" s="9">
        <v>43626</v>
      </c>
      <c r="C720">
        <v>2019</v>
      </c>
      <c r="E720" t="s">
        <v>8192</v>
      </c>
      <c r="F720" t="s">
        <v>13741</v>
      </c>
    </row>
    <row r="721" spans="1:6" x14ac:dyDescent="0.3">
      <c r="A721" t="s">
        <v>939</v>
      </c>
      <c r="B721" s="9">
        <v>43626</v>
      </c>
      <c r="C721">
        <v>2019</v>
      </c>
      <c r="E721" t="s">
        <v>8193</v>
      </c>
      <c r="F721" t="s">
        <v>13742</v>
      </c>
    </row>
    <row r="722" spans="1:6" x14ac:dyDescent="0.3">
      <c r="A722" t="s">
        <v>940</v>
      </c>
      <c r="B722" s="9">
        <v>43626</v>
      </c>
      <c r="C722">
        <v>2019</v>
      </c>
      <c r="E722" t="s">
        <v>8194</v>
      </c>
      <c r="F722" t="s">
        <v>13741</v>
      </c>
    </row>
    <row r="723" spans="1:6" x14ac:dyDescent="0.3">
      <c r="A723" t="s">
        <v>941</v>
      </c>
      <c r="B723" s="9">
        <v>43626</v>
      </c>
      <c r="C723">
        <v>2019</v>
      </c>
      <c r="E723" t="s">
        <v>8195</v>
      </c>
      <c r="F723" t="s">
        <v>13741</v>
      </c>
    </row>
    <row r="724" spans="1:6" x14ac:dyDescent="0.3">
      <c r="A724" t="s">
        <v>942</v>
      </c>
      <c r="B724" s="9">
        <v>43626</v>
      </c>
      <c r="C724">
        <v>2019</v>
      </c>
      <c r="E724" t="s">
        <v>8196</v>
      </c>
      <c r="F724" t="s">
        <v>13741</v>
      </c>
    </row>
    <row r="725" spans="1:6" x14ac:dyDescent="0.3">
      <c r="A725" t="s">
        <v>943</v>
      </c>
      <c r="B725" s="9">
        <v>43625</v>
      </c>
      <c r="C725">
        <v>2019</v>
      </c>
      <c r="E725" t="s">
        <v>8197</v>
      </c>
      <c r="F725" t="s">
        <v>13741</v>
      </c>
    </row>
    <row r="726" spans="1:6" x14ac:dyDescent="0.3">
      <c r="A726" t="s">
        <v>944</v>
      </c>
      <c r="B726" s="9">
        <v>43625</v>
      </c>
      <c r="C726">
        <v>2019</v>
      </c>
      <c r="E726" t="s">
        <v>8198</v>
      </c>
      <c r="F726" t="s">
        <v>13741</v>
      </c>
    </row>
    <row r="727" spans="1:6" x14ac:dyDescent="0.3">
      <c r="A727" t="s">
        <v>945</v>
      </c>
      <c r="B727" s="9">
        <v>43625</v>
      </c>
      <c r="C727">
        <v>2019</v>
      </c>
      <c r="E727" t="s">
        <v>8199</v>
      </c>
      <c r="F727" t="s">
        <v>13743</v>
      </c>
    </row>
    <row r="728" spans="1:6" x14ac:dyDescent="0.3">
      <c r="A728" t="s">
        <v>946</v>
      </c>
      <c r="B728" s="9">
        <v>43625</v>
      </c>
      <c r="C728">
        <v>2019</v>
      </c>
      <c r="E728" t="s">
        <v>8200</v>
      </c>
      <c r="F728" t="s">
        <v>13741</v>
      </c>
    </row>
    <row r="729" spans="1:6" x14ac:dyDescent="0.3">
      <c r="A729" t="s">
        <v>947</v>
      </c>
      <c r="B729" s="9">
        <v>43625</v>
      </c>
      <c r="C729">
        <v>2019</v>
      </c>
      <c r="D729" t="s">
        <v>482</v>
      </c>
      <c r="E729" t="s">
        <v>8201</v>
      </c>
      <c r="F729" t="s">
        <v>13741</v>
      </c>
    </row>
    <row r="730" spans="1:6" x14ac:dyDescent="0.3">
      <c r="A730" t="s">
        <v>948</v>
      </c>
      <c r="B730" s="9">
        <v>43625</v>
      </c>
      <c r="C730">
        <v>2019</v>
      </c>
      <c r="E730" t="s">
        <v>8202</v>
      </c>
      <c r="F730" t="s">
        <v>13743</v>
      </c>
    </row>
    <row r="731" spans="1:6" x14ac:dyDescent="0.3">
      <c r="A731" t="s">
        <v>949</v>
      </c>
      <c r="B731" s="9">
        <v>43624</v>
      </c>
      <c r="C731">
        <v>2019</v>
      </c>
      <c r="E731" t="s">
        <v>8203</v>
      </c>
      <c r="F731" t="s">
        <v>13743</v>
      </c>
    </row>
    <row r="732" spans="1:6" x14ac:dyDescent="0.3">
      <c r="A732" t="s">
        <v>950</v>
      </c>
      <c r="B732" s="9">
        <v>43624</v>
      </c>
      <c r="C732">
        <v>2019</v>
      </c>
      <c r="E732" t="s">
        <v>8204</v>
      </c>
      <c r="F732" t="s">
        <v>13743</v>
      </c>
    </row>
    <row r="733" spans="1:6" x14ac:dyDescent="0.3">
      <c r="A733" t="s">
        <v>951</v>
      </c>
      <c r="B733" s="9">
        <v>43623</v>
      </c>
      <c r="C733">
        <v>2019</v>
      </c>
      <c r="E733" t="s">
        <v>8205</v>
      </c>
      <c r="F733" t="s">
        <v>13743</v>
      </c>
    </row>
    <row r="734" spans="1:6" x14ac:dyDescent="0.3">
      <c r="A734" t="s">
        <v>952</v>
      </c>
      <c r="B734" s="9">
        <v>43623</v>
      </c>
      <c r="C734">
        <v>2019</v>
      </c>
      <c r="E734" t="s">
        <v>8206</v>
      </c>
      <c r="F734" t="s">
        <v>13741</v>
      </c>
    </row>
    <row r="735" spans="1:6" x14ac:dyDescent="0.3">
      <c r="A735" t="s">
        <v>953</v>
      </c>
      <c r="B735" s="9">
        <v>43623</v>
      </c>
      <c r="C735">
        <v>2019</v>
      </c>
      <c r="E735" t="s">
        <v>8207</v>
      </c>
      <c r="F735" t="s">
        <v>13742</v>
      </c>
    </row>
    <row r="736" spans="1:6" x14ac:dyDescent="0.3">
      <c r="A736" t="s">
        <v>954</v>
      </c>
      <c r="B736" s="9">
        <v>43623</v>
      </c>
      <c r="C736">
        <v>2019</v>
      </c>
      <c r="E736" t="s">
        <v>8208</v>
      </c>
      <c r="F736" t="s">
        <v>13743</v>
      </c>
    </row>
    <row r="737" spans="1:6" x14ac:dyDescent="0.3">
      <c r="A737" t="s">
        <v>955</v>
      </c>
      <c r="B737" s="9">
        <v>43623</v>
      </c>
      <c r="C737">
        <v>2019</v>
      </c>
      <c r="D737" t="s">
        <v>956</v>
      </c>
      <c r="E737" t="s">
        <v>8209</v>
      </c>
      <c r="F737" t="s">
        <v>13741</v>
      </c>
    </row>
    <row r="738" spans="1:6" x14ac:dyDescent="0.3">
      <c r="A738" t="s">
        <v>957</v>
      </c>
      <c r="B738" s="9">
        <v>43623</v>
      </c>
      <c r="C738">
        <v>2019</v>
      </c>
      <c r="E738" t="s">
        <v>8210</v>
      </c>
      <c r="F738" t="s">
        <v>13743</v>
      </c>
    </row>
    <row r="739" spans="1:6" x14ac:dyDescent="0.3">
      <c r="A739" t="s">
        <v>958</v>
      </c>
      <c r="B739" s="9">
        <v>43623</v>
      </c>
      <c r="C739">
        <v>2019</v>
      </c>
      <c r="E739" t="s">
        <v>8211</v>
      </c>
      <c r="F739" t="s">
        <v>13741</v>
      </c>
    </row>
    <row r="740" spans="1:6" x14ac:dyDescent="0.3">
      <c r="A740" t="s">
        <v>959</v>
      </c>
      <c r="B740" s="9">
        <v>43622</v>
      </c>
      <c r="C740">
        <v>2019</v>
      </c>
      <c r="D740" t="s">
        <v>960</v>
      </c>
      <c r="E740" t="s">
        <v>8212</v>
      </c>
      <c r="F740" t="s">
        <v>13741</v>
      </c>
    </row>
    <row r="741" spans="1:6" x14ac:dyDescent="0.3">
      <c r="A741" t="s">
        <v>961</v>
      </c>
      <c r="B741" s="9">
        <v>43622</v>
      </c>
      <c r="C741">
        <v>2019</v>
      </c>
      <c r="E741" t="s">
        <v>8213</v>
      </c>
      <c r="F741" t="s">
        <v>13743</v>
      </c>
    </row>
    <row r="742" spans="1:6" x14ac:dyDescent="0.3">
      <c r="A742" t="s">
        <v>962</v>
      </c>
      <c r="B742" s="9">
        <v>43621</v>
      </c>
      <c r="C742">
        <v>2019</v>
      </c>
      <c r="E742" t="s">
        <v>8214</v>
      </c>
      <c r="F742" t="s">
        <v>13742</v>
      </c>
    </row>
    <row r="743" spans="1:6" x14ac:dyDescent="0.3">
      <c r="A743" t="s">
        <v>963</v>
      </c>
      <c r="B743" s="9">
        <v>43621</v>
      </c>
      <c r="C743">
        <v>2019</v>
      </c>
      <c r="E743" t="s">
        <v>8215</v>
      </c>
      <c r="F743" t="s">
        <v>13741</v>
      </c>
    </row>
    <row r="744" spans="1:6" x14ac:dyDescent="0.3">
      <c r="A744" t="s">
        <v>964</v>
      </c>
      <c r="B744" s="9">
        <v>43621</v>
      </c>
      <c r="C744">
        <v>2019</v>
      </c>
      <c r="E744" t="s">
        <v>8216</v>
      </c>
      <c r="F744" t="s">
        <v>13743</v>
      </c>
    </row>
    <row r="745" spans="1:6" x14ac:dyDescent="0.3">
      <c r="A745" t="s">
        <v>965</v>
      </c>
      <c r="B745" s="9">
        <v>43621</v>
      </c>
      <c r="C745">
        <v>2019</v>
      </c>
      <c r="E745" t="s">
        <v>8217</v>
      </c>
      <c r="F745" t="s">
        <v>13742</v>
      </c>
    </row>
    <row r="746" spans="1:6" x14ac:dyDescent="0.3">
      <c r="A746" t="s">
        <v>966</v>
      </c>
      <c r="B746" s="9">
        <v>43620</v>
      </c>
      <c r="C746">
        <v>2019</v>
      </c>
      <c r="D746" t="s">
        <v>967</v>
      </c>
      <c r="E746" t="s">
        <v>8218</v>
      </c>
      <c r="F746" t="s">
        <v>13741</v>
      </c>
    </row>
    <row r="747" spans="1:6" x14ac:dyDescent="0.3">
      <c r="A747" t="s">
        <v>968</v>
      </c>
      <c r="B747" s="9">
        <v>43620</v>
      </c>
      <c r="C747">
        <v>2019</v>
      </c>
      <c r="E747" t="s">
        <v>8219</v>
      </c>
      <c r="F747" t="s">
        <v>13741</v>
      </c>
    </row>
    <row r="748" spans="1:6" x14ac:dyDescent="0.3">
      <c r="A748" t="s">
        <v>969</v>
      </c>
      <c r="B748" s="9">
        <v>43620</v>
      </c>
      <c r="C748">
        <v>2019</v>
      </c>
      <c r="E748" t="s">
        <v>8220</v>
      </c>
      <c r="F748" t="s">
        <v>13742</v>
      </c>
    </row>
    <row r="749" spans="1:6" x14ac:dyDescent="0.3">
      <c r="A749" t="s">
        <v>970</v>
      </c>
      <c r="B749" s="9">
        <v>43620</v>
      </c>
      <c r="C749">
        <v>2019</v>
      </c>
      <c r="D749" t="s">
        <v>971</v>
      </c>
      <c r="E749" t="s">
        <v>8221</v>
      </c>
      <c r="F749" t="s">
        <v>13743</v>
      </c>
    </row>
    <row r="750" spans="1:6" x14ac:dyDescent="0.3">
      <c r="A750" t="s">
        <v>972</v>
      </c>
      <c r="B750" s="9">
        <v>43620</v>
      </c>
      <c r="C750">
        <v>2019</v>
      </c>
      <c r="E750" t="s">
        <v>8222</v>
      </c>
      <c r="F750" t="s">
        <v>13741</v>
      </c>
    </row>
    <row r="751" spans="1:6" x14ac:dyDescent="0.3">
      <c r="A751" t="s">
        <v>973</v>
      </c>
      <c r="B751" s="9">
        <v>43620</v>
      </c>
      <c r="C751">
        <v>2019</v>
      </c>
      <c r="E751" t="s">
        <v>8223</v>
      </c>
      <c r="F751" t="s">
        <v>13743</v>
      </c>
    </row>
    <row r="752" spans="1:6" x14ac:dyDescent="0.3">
      <c r="A752" t="s">
        <v>974</v>
      </c>
      <c r="B752" s="9">
        <v>43620</v>
      </c>
      <c r="C752">
        <v>2019</v>
      </c>
      <c r="E752" t="s">
        <v>8224</v>
      </c>
      <c r="F752" t="s">
        <v>13741</v>
      </c>
    </row>
    <row r="753" spans="1:6" x14ac:dyDescent="0.3">
      <c r="A753" t="s">
        <v>975</v>
      </c>
      <c r="B753" s="9">
        <v>43620</v>
      </c>
      <c r="C753">
        <v>2019</v>
      </c>
      <c r="E753" t="s">
        <v>8225</v>
      </c>
      <c r="F753" t="s">
        <v>13741</v>
      </c>
    </row>
    <row r="754" spans="1:6" x14ac:dyDescent="0.3">
      <c r="A754" t="s">
        <v>976</v>
      </c>
      <c r="B754" s="9">
        <v>43619</v>
      </c>
      <c r="C754">
        <v>2019</v>
      </c>
      <c r="E754" t="s">
        <v>8226</v>
      </c>
      <c r="F754" t="s">
        <v>13741</v>
      </c>
    </row>
    <row r="755" spans="1:6" x14ac:dyDescent="0.3">
      <c r="A755" t="s">
        <v>977</v>
      </c>
      <c r="B755" s="9">
        <v>43619</v>
      </c>
      <c r="C755">
        <v>2019</v>
      </c>
      <c r="D755" t="s">
        <v>978</v>
      </c>
      <c r="E755" t="s">
        <v>8227</v>
      </c>
      <c r="F755" t="s">
        <v>13741</v>
      </c>
    </row>
    <row r="756" spans="1:6" x14ac:dyDescent="0.3">
      <c r="A756" t="s">
        <v>980</v>
      </c>
      <c r="B756" s="9">
        <v>43619</v>
      </c>
      <c r="C756">
        <v>2019</v>
      </c>
      <c r="E756" t="s">
        <v>8228</v>
      </c>
      <c r="F756" t="s">
        <v>13742</v>
      </c>
    </row>
    <row r="757" spans="1:6" x14ac:dyDescent="0.3">
      <c r="A757" t="s">
        <v>981</v>
      </c>
      <c r="B757" s="9">
        <v>43619</v>
      </c>
      <c r="C757">
        <v>2019</v>
      </c>
      <c r="D757" t="s">
        <v>185</v>
      </c>
      <c r="E757" t="s">
        <v>8229</v>
      </c>
      <c r="F757" t="s">
        <v>13741</v>
      </c>
    </row>
    <row r="758" spans="1:6" x14ac:dyDescent="0.3">
      <c r="A758" t="s">
        <v>982</v>
      </c>
      <c r="B758" s="9">
        <v>43619</v>
      </c>
      <c r="C758">
        <v>2019</v>
      </c>
      <c r="E758" t="s">
        <v>8230</v>
      </c>
      <c r="F758" t="s">
        <v>13741</v>
      </c>
    </row>
    <row r="759" spans="1:6" x14ac:dyDescent="0.3">
      <c r="A759" t="s">
        <v>983</v>
      </c>
      <c r="B759" s="9">
        <v>43619</v>
      </c>
      <c r="C759">
        <v>2019</v>
      </c>
      <c r="D759" t="s">
        <v>719</v>
      </c>
      <c r="E759" t="s">
        <v>8231</v>
      </c>
      <c r="F759" t="s">
        <v>13741</v>
      </c>
    </row>
    <row r="760" spans="1:6" x14ac:dyDescent="0.3">
      <c r="A760" t="s">
        <v>984</v>
      </c>
      <c r="B760" s="9">
        <v>43619</v>
      </c>
      <c r="C760">
        <v>2019</v>
      </c>
      <c r="E760" t="s">
        <v>8232</v>
      </c>
      <c r="F760" t="s">
        <v>13741</v>
      </c>
    </row>
    <row r="761" spans="1:6" x14ac:dyDescent="0.3">
      <c r="A761" t="s">
        <v>985</v>
      </c>
      <c r="B761" s="9">
        <v>43619</v>
      </c>
      <c r="C761">
        <v>2019</v>
      </c>
      <c r="E761" t="s">
        <v>8233</v>
      </c>
      <c r="F761" t="s">
        <v>13741</v>
      </c>
    </row>
    <row r="762" spans="1:6" x14ac:dyDescent="0.3">
      <c r="A762" t="s">
        <v>986</v>
      </c>
      <c r="B762" s="9">
        <v>43618</v>
      </c>
      <c r="C762">
        <v>2019</v>
      </c>
      <c r="D762" t="s">
        <v>987</v>
      </c>
      <c r="E762" t="s">
        <v>8234</v>
      </c>
      <c r="F762" t="s">
        <v>13741</v>
      </c>
    </row>
    <row r="763" spans="1:6" x14ac:dyDescent="0.3">
      <c r="A763" t="s">
        <v>988</v>
      </c>
      <c r="B763" s="9">
        <v>43618</v>
      </c>
      <c r="C763">
        <v>2019</v>
      </c>
      <c r="E763" t="s">
        <v>8235</v>
      </c>
      <c r="F763" t="s">
        <v>13741</v>
      </c>
    </row>
    <row r="764" spans="1:6" x14ac:dyDescent="0.3">
      <c r="A764" t="s">
        <v>989</v>
      </c>
      <c r="B764" s="9">
        <v>43618</v>
      </c>
      <c r="C764">
        <v>2019</v>
      </c>
      <c r="D764" t="s">
        <v>990</v>
      </c>
      <c r="E764" t="s">
        <v>8236</v>
      </c>
      <c r="F764" t="s">
        <v>13743</v>
      </c>
    </row>
    <row r="765" spans="1:6" x14ac:dyDescent="0.3">
      <c r="A765" t="s">
        <v>991</v>
      </c>
      <c r="B765" s="9">
        <v>43618</v>
      </c>
      <c r="C765">
        <v>2019</v>
      </c>
      <c r="E765" t="s">
        <v>8237</v>
      </c>
      <c r="F765" t="s">
        <v>13742</v>
      </c>
    </row>
    <row r="766" spans="1:6" x14ac:dyDescent="0.3">
      <c r="A766" t="s">
        <v>992</v>
      </c>
      <c r="B766" s="9">
        <v>43618</v>
      </c>
      <c r="C766">
        <v>2019</v>
      </c>
      <c r="E766" t="s">
        <v>8238</v>
      </c>
      <c r="F766" t="s">
        <v>13742</v>
      </c>
    </row>
    <row r="767" spans="1:6" x14ac:dyDescent="0.3">
      <c r="A767" t="s">
        <v>993</v>
      </c>
      <c r="B767" s="9">
        <v>43617</v>
      </c>
      <c r="C767">
        <v>2019</v>
      </c>
      <c r="E767" t="s">
        <v>8239</v>
      </c>
      <c r="F767" t="s">
        <v>13741</v>
      </c>
    </row>
    <row r="768" spans="1:6" x14ac:dyDescent="0.3">
      <c r="A768" t="s">
        <v>994</v>
      </c>
      <c r="B768" s="9">
        <v>43617</v>
      </c>
      <c r="C768">
        <v>2019</v>
      </c>
      <c r="E768" t="s">
        <v>8240</v>
      </c>
      <c r="F768" t="s">
        <v>13741</v>
      </c>
    </row>
    <row r="769" spans="1:6" x14ac:dyDescent="0.3">
      <c r="A769" t="s">
        <v>995</v>
      </c>
      <c r="B769" s="9">
        <v>43617</v>
      </c>
      <c r="C769">
        <v>2019</v>
      </c>
      <c r="E769" t="s">
        <v>8241</v>
      </c>
      <c r="F769" t="s">
        <v>13743</v>
      </c>
    </row>
    <row r="770" spans="1:6" x14ac:dyDescent="0.3">
      <c r="A770" t="s">
        <v>996</v>
      </c>
      <c r="B770" s="9">
        <v>43617</v>
      </c>
      <c r="C770">
        <v>2019</v>
      </c>
      <c r="E770" t="s">
        <v>8242</v>
      </c>
      <c r="F770" t="s">
        <v>13742</v>
      </c>
    </row>
    <row r="771" spans="1:6" x14ac:dyDescent="0.3">
      <c r="A771" t="s">
        <v>997</v>
      </c>
      <c r="B771" s="9">
        <v>43617</v>
      </c>
      <c r="C771">
        <v>2019</v>
      </c>
      <c r="E771" t="s">
        <v>8243</v>
      </c>
      <c r="F771" t="s">
        <v>13742</v>
      </c>
    </row>
    <row r="772" spans="1:6" x14ac:dyDescent="0.3">
      <c r="A772" t="s">
        <v>998</v>
      </c>
      <c r="B772" s="9">
        <v>43616</v>
      </c>
      <c r="C772">
        <v>2019</v>
      </c>
      <c r="E772" t="s">
        <v>8244</v>
      </c>
      <c r="F772" t="s">
        <v>13742</v>
      </c>
    </row>
    <row r="773" spans="1:6" x14ac:dyDescent="0.3">
      <c r="A773" t="s">
        <v>999</v>
      </c>
      <c r="B773" s="9">
        <v>43616</v>
      </c>
      <c r="C773">
        <v>2019</v>
      </c>
      <c r="E773" t="s">
        <v>8245</v>
      </c>
      <c r="F773" t="s">
        <v>13741</v>
      </c>
    </row>
    <row r="774" spans="1:6" x14ac:dyDescent="0.3">
      <c r="A774" t="s">
        <v>1000</v>
      </c>
      <c r="B774" s="9">
        <v>43615</v>
      </c>
      <c r="C774">
        <v>2019</v>
      </c>
      <c r="E774" t="s">
        <v>8246</v>
      </c>
      <c r="F774" t="s">
        <v>13741</v>
      </c>
    </row>
    <row r="775" spans="1:6" x14ac:dyDescent="0.3">
      <c r="A775" t="s">
        <v>1001</v>
      </c>
      <c r="B775" s="9">
        <v>43615</v>
      </c>
      <c r="C775">
        <v>2019</v>
      </c>
      <c r="E775" t="s">
        <v>8247</v>
      </c>
      <c r="F775" t="s">
        <v>13741</v>
      </c>
    </row>
    <row r="776" spans="1:6" x14ac:dyDescent="0.3">
      <c r="A776" t="s">
        <v>1002</v>
      </c>
      <c r="B776" s="9">
        <v>43615</v>
      </c>
      <c r="C776">
        <v>2019</v>
      </c>
      <c r="E776" t="s">
        <v>8248</v>
      </c>
      <c r="F776" t="s">
        <v>13742</v>
      </c>
    </row>
    <row r="777" spans="1:6" x14ac:dyDescent="0.3">
      <c r="A777" t="s">
        <v>1003</v>
      </c>
      <c r="B777" s="9">
        <v>43615</v>
      </c>
      <c r="C777">
        <v>2019</v>
      </c>
      <c r="E777" t="s">
        <v>8249</v>
      </c>
      <c r="F777" t="s">
        <v>13743</v>
      </c>
    </row>
    <row r="778" spans="1:6" x14ac:dyDescent="0.3">
      <c r="A778" t="s">
        <v>1004</v>
      </c>
      <c r="B778" s="9">
        <v>43615</v>
      </c>
      <c r="C778">
        <v>2019</v>
      </c>
      <c r="E778" t="s">
        <v>8250</v>
      </c>
      <c r="F778" t="s">
        <v>13743</v>
      </c>
    </row>
    <row r="779" spans="1:6" x14ac:dyDescent="0.3">
      <c r="A779" t="s">
        <v>1005</v>
      </c>
      <c r="B779" s="9">
        <v>43615</v>
      </c>
      <c r="C779">
        <v>2019</v>
      </c>
      <c r="E779" t="s">
        <v>8251</v>
      </c>
      <c r="F779" t="s">
        <v>13741</v>
      </c>
    </row>
    <row r="780" spans="1:6" x14ac:dyDescent="0.3">
      <c r="A780" t="s">
        <v>1006</v>
      </c>
      <c r="B780" s="9">
        <v>43614</v>
      </c>
      <c r="C780">
        <v>2019</v>
      </c>
      <c r="E780" t="s">
        <v>8252</v>
      </c>
      <c r="F780" t="s">
        <v>13741</v>
      </c>
    </row>
    <row r="781" spans="1:6" x14ac:dyDescent="0.3">
      <c r="A781" t="s">
        <v>1007</v>
      </c>
      <c r="B781" s="9">
        <v>43614</v>
      </c>
      <c r="C781">
        <v>2019</v>
      </c>
      <c r="E781" t="s">
        <v>8253</v>
      </c>
      <c r="F781" t="s">
        <v>13741</v>
      </c>
    </row>
    <row r="782" spans="1:6" x14ac:dyDescent="0.3">
      <c r="A782" t="s">
        <v>1008</v>
      </c>
      <c r="B782" s="9">
        <v>43614</v>
      </c>
      <c r="C782">
        <v>2019</v>
      </c>
      <c r="D782" t="s">
        <v>1009</v>
      </c>
      <c r="E782" t="s">
        <v>8254</v>
      </c>
      <c r="F782" t="s">
        <v>13741</v>
      </c>
    </row>
    <row r="783" spans="1:6" x14ac:dyDescent="0.3">
      <c r="A783" t="s">
        <v>1010</v>
      </c>
      <c r="B783" s="9">
        <v>43614</v>
      </c>
      <c r="C783">
        <v>2019</v>
      </c>
      <c r="E783" t="s">
        <v>8255</v>
      </c>
      <c r="F783" t="s">
        <v>13741</v>
      </c>
    </row>
    <row r="784" spans="1:6" x14ac:dyDescent="0.3">
      <c r="A784" t="s">
        <v>1011</v>
      </c>
      <c r="B784" s="9">
        <v>43614</v>
      </c>
      <c r="C784">
        <v>2019</v>
      </c>
      <c r="D784" t="s">
        <v>586</v>
      </c>
      <c r="E784" t="s">
        <v>8256</v>
      </c>
      <c r="F784" t="s">
        <v>13741</v>
      </c>
    </row>
    <row r="785" spans="1:6" x14ac:dyDescent="0.3">
      <c r="A785" t="s">
        <v>1012</v>
      </c>
      <c r="B785" s="9">
        <v>43614</v>
      </c>
      <c r="C785">
        <v>2019</v>
      </c>
      <c r="E785" t="s">
        <v>8257</v>
      </c>
      <c r="F785" t="s">
        <v>13741</v>
      </c>
    </row>
    <row r="786" spans="1:6" x14ac:dyDescent="0.3">
      <c r="A786" t="s">
        <v>1013</v>
      </c>
      <c r="B786" s="9">
        <v>43613</v>
      </c>
      <c r="C786">
        <v>2019</v>
      </c>
      <c r="E786" t="s">
        <v>8258</v>
      </c>
      <c r="F786" t="s">
        <v>13741</v>
      </c>
    </row>
    <row r="787" spans="1:6" x14ac:dyDescent="0.3">
      <c r="A787" t="s">
        <v>1014</v>
      </c>
      <c r="B787" s="9">
        <v>43613</v>
      </c>
      <c r="C787">
        <v>2019</v>
      </c>
      <c r="E787" t="s">
        <v>8259</v>
      </c>
      <c r="F787" t="s">
        <v>13741</v>
      </c>
    </row>
    <row r="788" spans="1:6" x14ac:dyDescent="0.3">
      <c r="A788" t="s">
        <v>1015</v>
      </c>
      <c r="B788" s="9">
        <v>43613</v>
      </c>
      <c r="C788">
        <v>2019</v>
      </c>
      <c r="E788" t="s">
        <v>8260</v>
      </c>
      <c r="F788" t="s">
        <v>13741</v>
      </c>
    </row>
    <row r="789" spans="1:6" x14ac:dyDescent="0.3">
      <c r="A789" t="s">
        <v>1016</v>
      </c>
      <c r="B789" s="9">
        <v>43613</v>
      </c>
      <c r="C789">
        <v>2019</v>
      </c>
      <c r="D789" t="s">
        <v>1017</v>
      </c>
      <c r="E789" t="s">
        <v>8261</v>
      </c>
      <c r="F789" t="s">
        <v>13743</v>
      </c>
    </row>
    <row r="790" spans="1:6" x14ac:dyDescent="0.3">
      <c r="A790" t="s">
        <v>1018</v>
      </c>
      <c r="B790" s="9">
        <v>43613</v>
      </c>
      <c r="C790">
        <v>2019</v>
      </c>
      <c r="E790" t="s">
        <v>8262</v>
      </c>
      <c r="F790" t="s">
        <v>13741</v>
      </c>
    </row>
    <row r="791" spans="1:6" x14ac:dyDescent="0.3">
      <c r="A791" t="s">
        <v>1019</v>
      </c>
      <c r="B791" s="9">
        <v>43613</v>
      </c>
      <c r="C791">
        <v>2019</v>
      </c>
      <c r="E791" t="s">
        <v>8263</v>
      </c>
      <c r="F791" t="s">
        <v>13743</v>
      </c>
    </row>
    <row r="792" spans="1:6" x14ac:dyDescent="0.3">
      <c r="A792" t="s">
        <v>1020</v>
      </c>
      <c r="B792" s="9">
        <v>43613</v>
      </c>
      <c r="C792">
        <v>2019</v>
      </c>
      <c r="D792" t="s">
        <v>1021</v>
      </c>
      <c r="E792" t="s">
        <v>8264</v>
      </c>
      <c r="F792" t="s">
        <v>13741</v>
      </c>
    </row>
    <row r="793" spans="1:6" x14ac:dyDescent="0.3">
      <c r="A793" t="s">
        <v>1022</v>
      </c>
      <c r="B793" s="9">
        <v>43613</v>
      </c>
      <c r="C793">
        <v>2019</v>
      </c>
      <c r="E793" t="s">
        <v>8265</v>
      </c>
      <c r="F793" t="s">
        <v>13741</v>
      </c>
    </row>
    <row r="794" spans="1:6" x14ac:dyDescent="0.3">
      <c r="A794" t="s">
        <v>1023</v>
      </c>
      <c r="B794" s="9">
        <v>43613</v>
      </c>
      <c r="C794">
        <v>2019</v>
      </c>
      <c r="D794" t="s">
        <v>1024</v>
      </c>
      <c r="E794" t="s">
        <v>8266</v>
      </c>
      <c r="F794" t="s">
        <v>13741</v>
      </c>
    </row>
    <row r="795" spans="1:6" x14ac:dyDescent="0.3">
      <c r="A795" t="s">
        <v>1025</v>
      </c>
      <c r="B795" s="9">
        <v>43613</v>
      </c>
      <c r="C795">
        <v>2019</v>
      </c>
      <c r="E795" t="s">
        <v>8267</v>
      </c>
      <c r="F795" t="s">
        <v>13741</v>
      </c>
    </row>
    <row r="796" spans="1:6" x14ac:dyDescent="0.3">
      <c r="A796" t="s">
        <v>1026</v>
      </c>
      <c r="B796" s="9">
        <v>43613</v>
      </c>
      <c r="C796">
        <v>2019</v>
      </c>
      <c r="E796" t="s">
        <v>8268</v>
      </c>
      <c r="F796" t="s">
        <v>13743</v>
      </c>
    </row>
    <row r="797" spans="1:6" x14ac:dyDescent="0.3">
      <c r="A797" t="s">
        <v>1027</v>
      </c>
      <c r="B797" s="9">
        <v>43613</v>
      </c>
      <c r="C797">
        <v>2019</v>
      </c>
      <c r="E797" t="s">
        <v>8269</v>
      </c>
      <c r="F797" t="s">
        <v>13741</v>
      </c>
    </row>
    <row r="798" spans="1:6" x14ac:dyDescent="0.3">
      <c r="A798" t="s">
        <v>1028</v>
      </c>
      <c r="B798" s="9">
        <v>43613</v>
      </c>
      <c r="C798">
        <v>2019</v>
      </c>
      <c r="E798" t="s">
        <v>8270</v>
      </c>
      <c r="F798" t="s">
        <v>13741</v>
      </c>
    </row>
    <row r="799" spans="1:6" x14ac:dyDescent="0.3">
      <c r="A799" t="s">
        <v>1029</v>
      </c>
      <c r="B799" s="9">
        <v>43612</v>
      </c>
      <c r="C799">
        <v>2019</v>
      </c>
      <c r="E799" t="s">
        <v>8271</v>
      </c>
      <c r="F799" t="s">
        <v>13741</v>
      </c>
    </row>
    <row r="800" spans="1:6" x14ac:dyDescent="0.3">
      <c r="A800" t="s">
        <v>1030</v>
      </c>
      <c r="B800" s="9">
        <v>43612</v>
      </c>
      <c r="C800">
        <v>2019</v>
      </c>
      <c r="E800" t="s">
        <v>8272</v>
      </c>
      <c r="F800" t="s">
        <v>13741</v>
      </c>
    </row>
    <row r="801" spans="1:6" x14ac:dyDescent="0.3">
      <c r="A801" t="s">
        <v>1031</v>
      </c>
      <c r="B801" s="9">
        <v>43612</v>
      </c>
      <c r="C801">
        <v>2019</v>
      </c>
      <c r="D801" t="s">
        <v>1032</v>
      </c>
      <c r="E801" t="s">
        <v>8273</v>
      </c>
      <c r="F801" t="s">
        <v>13741</v>
      </c>
    </row>
    <row r="802" spans="1:6" x14ac:dyDescent="0.3">
      <c r="A802" t="s">
        <v>1033</v>
      </c>
      <c r="B802" s="9">
        <v>43612</v>
      </c>
      <c r="C802">
        <v>2019</v>
      </c>
      <c r="E802" t="s">
        <v>8274</v>
      </c>
      <c r="F802" t="s">
        <v>13743</v>
      </c>
    </row>
    <row r="803" spans="1:6" x14ac:dyDescent="0.3">
      <c r="A803" t="s">
        <v>1034</v>
      </c>
      <c r="B803" s="9">
        <v>43612</v>
      </c>
      <c r="C803">
        <v>2019</v>
      </c>
      <c r="E803" t="s">
        <v>8275</v>
      </c>
      <c r="F803" t="s">
        <v>13741</v>
      </c>
    </row>
    <row r="804" spans="1:6" x14ac:dyDescent="0.3">
      <c r="A804" t="s">
        <v>1035</v>
      </c>
      <c r="B804" s="9">
        <v>43612</v>
      </c>
      <c r="C804">
        <v>2019</v>
      </c>
      <c r="D804" t="s">
        <v>1036</v>
      </c>
      <c r="E804" t="s">
        <v>8276</v>
      </c>
      <c r="F804" t="s">
        <v>13741</v>
      </c>
    </row>
    <row r="805" spans="1:6" x14ac:dyDescent="0.3">
      <c r="A805" t="s">
        <v>1037</v>
      </c>
      <c r="B805" s="9">
        <v>43612</v>
      </c>
      <c r="C805">
        <v>2019</v>
      </c>
      <c r="E805" t="s">
        <v>8277</v>
      </c>
      <c r="F805" t="s">
        <v>13741</v>
      </c>
    </row>
    <row r="806" spans="1:6" x14ac:dyDescent="0.3">
      <c r="A806" t="s">
        <v>1038</v>
      </c>
      <c r="B806" s="9">
        <v>43612</v>
      </c>
      <c r="C806">
        <v>2019</v>
      </c>
      <c r="D806" t="s">
        <v>1039</v>
      </c>
      <c r="E806" t="s">
        <v>8278</v>
      </c>
      <c r="F806" t="s">
        <v>13743</v>
      </c>
    </row>
    <row r="807" spans="1:6" x14ac:dyDescent="0.3">
      <c r="A807" t="s">
        <v>1040</v>
      </c>
      <c r="B807" s="9">
        <v>43612</v>
      </c>
      <c r="C807">
        <v>2019</v>
      </c>
      <c r="E807" t="s">
        <v>8279</v>
      </c>
      <c r="F807" t="s">
        <v>13741</v>
      </c>
    </row>
    <row r="808" spans="1:6" x14ac:dyDescent="0.3">
      <c r="A808" t="s">
        <v>1041</v>
      </c>
      <c r="B808" s="9">
        <v>43612</v>
      </c>
      <c r="C808">
        <v>2019</v>
      </c>
      <c r="E808" t="s">
        <v>8280</v>
      </c>
      <c r="F808" t="s">
        <v>13741</v>
      </c>
    </row>
    <row r="809" spans="1:6" x14ac:dyDescent="0.3">
      <c r="A809" t="s">
        <v>1042</v>
      </c>
      <c r="B809" s="9">
        <v>43612</v>
      </c>
      <c r="C809">
        <v>2019</v>
      </c>
      <c r="D809" t="s">
        <v>1043</v>
      </c>
      <c r="E809" t="s">
        <v>8281</v>
      </c>
      <c r="F809" t="s">
        <v>13741</v>
      </c>
    </row>
    <row r="810" spans="1:6" x14ac:dyDescent="0.3">
      <c r="A810" t="s">
        <v>1044</v>
      </c>
      <c r="B810" s="9">
        <v>43612</v>
      </c>
      <c r="C810">
        <v>2019</v>
      </c>
      <c r="D810" t="s">
        <v>1045</v>
      </c>
      <c r="E810" t="s">
        <v>8282</v>
      </c>
      <c r="F810" t="s">
        <v>13741</v>
      </c>
    </row>
    <row r="811" spans="1:6" x14ac:dyDescent="0.3">
      <c r="A811" t="s">
        <v>1046</v>
      </c>
      <c r="B811" s="9">
        <v>43612</v>
      </c>
      <c r="C811">
        <v>2019</v>
      </c>
      <c r="E811" t="s">
        <v>8283</v>
      </c>
      <c r="F811" t="s">
        <v>13741</v>
      </c>
    </row>
    <row r="812" spans="1:6" x14ac:dyDescent="0.3">
      <c r="A812" t="s">
        <v>1047</v>
      </c>
      <c r="B812" s="9">
        <v>43611</v>
      </c>
      <c r="C812">
        <v>2019</v>
      </c>
      <c r="E812" t="s">
        <v>8284</v>
      </c>
      <c r="F812" t="s">
        <v>13741</v>
      </c>
    </row>
    <row r="813" spans="1:6" x14ac:dyDescent="0.3">
      <c r="A813" t="s">
        <v>1048</v>
      </c>
      <c r="B813" s="9">
        <v>43611</v>
      </c>
      <c r="C813">
        <v>2019</v>
      </c>
      <c r="E813" t="s">
        <v>8285</v>
      </c>
      <c r="F813" t="s">
        <v>13743</v>
      </c>
    </row>
    <row r="814" spans="1:6" x14ac:dyDescent="0.3">
      <c r="A814" t="s">
        <v>1049</v>
      </c>
      <c r="B814" s="9">
        <v>43611</v>
      </c>
      <c r="C814">
        <v>2019</v>
      </c>
      <c r="E814" t="s">
        <v>8286</v>
      </c>
      <c r="F814" t="s">
        <v>13741</v>
      </c>
    </row>
    <row r="815" spans="1:6" x14ac:dyDescent="0.3">
      <c r="A815" t="s">
        <v>1050</v>
      </c>
      <c r="B815" s="9">
        <v>43611</v>
      </c>
      <c r="C815">
        <v>2019</v>
      </c>
      <c r="E815" t="s">
        <v>8287</v>
      </c>
      <c r="F815" t="s">
        <v>13741</v>
      </c>
    </row>
    <row r="816" spans="1:6" x14ac:dyDescent="0.3">
      <c r="A816" t="s">
        <v>1051</v>
      </c>
      <c r="B816" s="9">
        <v>43611</v>
      </c>
      <c r="C816">
        <v>2019</v>
      </c>
      <c r="E816" t="s">
        <v>8288</v>
      </c>
      <c r="F816" t="s">
        <v>13743</v>
      </c>
    </row>
    <row r="817" spans="1:6" x14ac:dyDescent="0.3">
      <c r="A817" t="s">
        <v>1052</v>
      </c>
      <c r="B817" s="9">
        <v>43611</v>
      </c>
      <c r="C817">
        <v>2019</v>
      </c>
      <c r="E817" t="s">
        <v>8289</v>
      </c>
      <c r="F817" t="s">
        <v>13742</v>
      </c>
    </row>
    <row r="818" spans="1:6" x14ac:dyDescent="0.3">
      <c r="A818" t="s">
        <v>1053</v>
      </c>
      <c r="B818" s="9">
        <v>43611</v>
      </c>
      <c r="C818">
        <v>2019</v>
      </c>
      <c r="E818" t="s">
        <v>8290</v>
      </c>
      <c r="F818" t="s">
        <v>13743</v>
      </c>
    </row>
    <row r="819" spans="1:6" x14ac:dyDescent="0.3">
      <c r="A819" t="s">
        <v>1054</v>
      </c>
      <c r="B819" s="9">
        <v>43611</v>
      </c>
      <c r="C819">
        <v>2019</v>
      </c>
      <c r="E819" t="s">
        <v>8291</v>
      </c>
      <c r="F819" t="s">
        <v>13741</v>
      </c>
    </row>
    <row r="820" spans="1:6" x14ac:dyDescent="0.3">
      <c r="A820" t="s">
        <v>1055</v>
      </c>
      <c r="B820" s="9">
        <v>43611</v>
      </c>
      <c r="C820">
        <v>2019</v>
      </c>
      <c r="E820" t="s">
        <v>8292</v>
      </c>
      <c r="F820" t="s">
        <v>13741</v>
      </c>
    </row>
    <row r="821" spans="1:6" x14ac:dyDescent="0.3">
      <c r="A821" t="s">
        <v>1056</v>
      </c>
      <c r="B821" s="9">
        <v>43611</v>
      </c>
      <c r="C821">
        <v>2019</v>
      </c>
      <c r="E821" t="s">
        <v>8293</v>
      </c>
      <c r="F821" t="s">
        <v>13741</v>
      </c>
    </row>
    <row r="822" spans="1:6" x14ac:dyDescent="0.3">
      <c r="A822" t="s">
        <v>1057</v>
      </c>
      <c r="B822" s="9">
        <v>43611</v>
      </c>
      <c r="C822">
        <v>2019</v>
      </c>
      <c r="D822" t="s">
        <v>1058</v>
      </c>
      <c r="E822" t="s">
        <v>8294</v>
      </c>
      <c r="F822" t="s">
        <v>13741</v>
      </c>
    </row>
    <row r="823" spans="1:6" x14ac:dyDescent="0.3">
      <c r="A823" t="s">
        <v>1059</v>
      </c>
      <c r="B823" s="9">
        <v>43611</v>
      </c>
      <c r="C823">
        <v>2019</v>
      </c>
      <c r="D823" t="s">
        <v>1060</v>
      </c>
      <c r="E823" t="s">
        <v>8295</v>
      </c>
      <c r="F823" t="s">
        <v>13741</v>
      </c>
    </row>
    <row r="824" spans="1:6" x14ac:dyDescent="0.3">
      <c r="A824" t="s">
        <v>1061</v>
      </c>
      <c r="B824" s="9">
        <v>43611</v>
      </c>
      <c r="C824">
        <v>2019</v>
      </c>
      <c r="E824" t="s">
        <v>8296</v>
      </c>
      <c r="F824" t="s">
        <v>13741</v>
      </c>
    </row>
    <row r="825" spans="1:6" x14ac:dyDescent="0.3">
      <c r="A825" t="s">
        <v>1062</v>
      </c>
      <c r="B825" s="9">
        <v>43611</v>
      </c>
      <c r="C825">
        <v>2019</v>
      </c>
      <c r="E825" t="s">
        <v>8297</v>
      </c>
      <c r="F825" t="s">
        <v>13741</v>
      </c>
    </row>
    <row r="826" spans="1:6" x14ac:dyDescent="0.3">
      <c r="A826" t="s">
        <v>1063</v>
      </c>
      <c r="B826" s="9">
        <v>43610</v>
      </c>
      <c r="C826">
        <v>2019</v>
      </c>
      <c r="D826" t="s">
        <v>1064</v>
      </c>
      <c r="E826" t="s">
        <v>8298</v>
      </c>
      <c r="F826" t="s">
        <v>13741</v>
      </c>
    </row>
    <row r="827" spans="1:6" x14ac:dyDescent="0.3">
      <c r="A827" t="s">
        <v>1065</v>
      </c>
      <c r="B827" s="9">
        <v>43610</v>
      </c>
      <c r="C827">
        <v>2019</v>
      </c>
      <c r="D827" t="s">
        <v>639</v>
      </c>
      <c r="E827" t="s">
        <v>8299</v>
      </c>
      <c r="F827" t="s">
        <v>13741</v>
      </c>
    </row>
    <row r="828" spans="1:6" x14ac:dyDescent="0.3">
      <c r="A828" t="s">
        <v>1066</v>
      </c>
      <c r="B828" s="9">
        <v>43610</v>
      </c>
      <c r="C828">
        <v>2019</v>
      </c>
      <c r="E828" t="s">
        <v>8300</v>
      </c>
      <c r="F828" t="s">
        <v>13741</v>
      </c>
    </row>
    <row r="829" spans="1:6" x14ac:dyDescent="0.3">
      <c r="A829" t="s">
        <v>1067</v>
      </c>
      <c r="B829" s="9">
        <v>43610</v>
      </c>
      <c r="C829">
        <v>2019</v>
      </c>
      <c r="E829" t="s">
        <v>8301</v>
      </c>
      <c r="F829" t="s">
        <v>13742</v>
      </c>
    </row>
    <row r="830" spans="1:6" x14ac:dyDescent="0.3">
      <c r="A830" t="s">
        <v>1068</v>
      </c>
      <c r="B830" s="9">
        <v>43610</v>
      </c>
      <c r="C830">
        <v>2019</v>
      </c>
      <c r="E830" t="s">
        <v>8302</v>
      </c>
      <c r="F830" t="s">
        <v>13742</v>
      </c>
    </row>
    <row r="831" spans="1:6" x14ac:dyDescent="0.3">
      <c r="A831" t="s">
        <v>1069</v>
      </c>
      <c r="B831" s="9">
        <v>43610</v>
      </c>
      <c r="C831">
        <v>2019</v>
      </c>
      <c r="E831" t="s">
        <v>8303</v>
      </c>
      <c r="F831" t="s">
        <v>13741</v>
      </c>
    </row>
    <row r="832" spans="1:6" x14ac:dyDescent="0.3">
      <c r="A832" t="s">
        <v>1070</v>
      </c>
      <c r="B832" s="9">
        <v>43610</v>
      </c>
      <c r="C832">
        <v>2019</v>
      </c>
      <c r="E832" t="s">
        <v>8304</v>
      </c>
      <c r="F832" t="s">
        <v>13741</v>
      </c>
    </row>
    <row r="833" spans="1:6" x14ac:dyDescent="0.3">
      <c r="A833" t="s">
        <v>1071</v>
      </c>
      <c r="B833" s="9">
        <v>43610</v>
      </c>
      <c r="C833">
        <v>2019</v>
      </c>
      <c r="E833" t="s">
        <v>8305</v>
      </c>
      <c r="F833" t="s">
        <v>13741</v>
      </c>
    </row>
    <row r="834" spans="1:6" x14ac:dyDescent="0.3">
      <c r="A834" t="s">
        <v>1072</v>
      </c>
      <c r="B834" s="9">
        <v>43610</v>
      </c>
      <c r="C834">
        <v>2019</v>
      </c>
      <c r="E834" t="s">
        <v>8306</v>
      </c>
      <c r="F834" t="s">
        <v>13741</v>
      </c>
    </row>
    <row r="835" spans="1:6" x14ac:dyDescent="0.3">
      <c r="A835" t="s">
        <v>1073</v>
      </c>
      <c r="B835" s="9">
        <v>43609</v>
      </c>
      <c r="C835">
        <v>2019</v>
      </c>
      <c r="E835" t="s">
        <v>8307</v>
      </c>
      <c r="F835" t="s">
        <v>13741</v>
      </c>
    </row>
    <row r="836" spans="1:6" x14ac:dyDescent="0.3">
      <c r="A836" t="s">
        <v>1074</v>
      </c>
      <c r="B836" s="9">
        <v>43609</v>
      </c>
      <c r="C836">
        <v>2019</v>
      </c>
      <c r="D836" t="s">
        <v>1075</v>
      </c>
      <c r="E836" t="s">
        <v>8308</v>
      </c>
      <c r="F836" t="s">
        <v>13743</v>
      </c>
    </row>
    <row r="837" spans="1:6" x14ac:dyDescent="0.3">
      <c r="A837" t="s">
        <v>1076</v>
      </c>
      <c r="B837" s="9">
        <v>43609</v>
      </c>
      <c r="C837">
        <v>2019</v>
      </c>
      <c r="D837" t="s">
        <v>185</v>
      </c>
      <c r="E837" t="s">
        <v>8309</v>
      </c>
      <c r="F837" t="s">
        <v>13743</v>
      </c>
    </row>
    <row r="838" spans="1:6" x14ac:dyDescent="0.3">
      <c r="A838" t="s">
        <v>1077</v>
      </c>
      <c r="B838" s="9">
        <v>43609</v>
      </c>
      <c r="C838">
        <v>2019</v>
      </c>
      <c r="E838" t="s">
        <v>8310</v>
      </c>
      <c r="F838" t="s">
        <v>13741</v>
      </c>
    </row>
    <row r="839" spans="1:6" x14ac:dyDescent="0.3">
      <c r="A839" t="s">
        <v>1078</v>
      </c>
      <c r="B839" s="9">
        <v>43609</v>
      </c>
      <c r="C839">
        <v>2019</v>
      </c>
      <c r="E839" t="s">
        <v>8311</v>
      </c>
      <c r="F839" t="s">
        <v>13741</v>
      </c>
    </row>
    <row r="840" spans="1:6" x14ac:dyDescent="0.3">
      <c r="A840" t="s">
        <v>1079</v>
      </c>
      <c r="B840" s="9">
        <v>43609</v>
      </c>
      <c r="C840">
        <v>2019</v>
      </c>
      <c r="E840" t="s">
        <v>8312</v>
      </c>
      <c r="F840" t="s">
        <v>13743</v>
      </c>
    </row>
    <row r="841" spans="1:6" x14ac:dyDescent="0.3">
      <c r="A841" t="s">
        <v>1080</v>
      </c>
      <c r="B841" s="9">
        <v>43608</v>
      </c>
      <c r="C841">
        <v>2019</v>
      </c>
      <c r="D841" t="s">
        <v>87</v>
      </c>
      <c r="E841" t="s">
        <v>8313</v>
      </c>
      <c r="F841" t="s">
        <v>13742</v>
      </c>
    </row>
    <row r="842" spans="1:6" x14ac:dyDescent="0.3">
      <c r="A842" t="s">
        <v>1081</v>
      </c>
      <c r="B842" s="9">
        <v>43608</v>
      </c>
      <c r="C842">
        <v>2019</v>
      </c>
      <c r="D842" t="s">
        <v>1082</v>
      </c>
      <c r="E842" t="s">
        <v>8314</v>
      </c>
      <c r="F842" t="s">
        <v>13741</v>
      </c>
    </row>
    <row r="843" spans="1:6" x14ac:dyDescent="0.3">
      <c r="A843" t="s">
        <v>1083</v>
      </c>
      <c r="B843" s="9">
        <v>43608</v>
      </c>
      <c r="C843">
        <v>2019</v>
      </c>
      <c r="D843" t="s">
        <v>359</v>
      </c>
      <c r="E843" t="s">
        <v>8315</v>
      </c>
      <c r="F843" t="s">
        <v>13741</v>
      </c>
    </row>
    <row r="844" spans="1:6" x14ac:dyDescent="0.3">
      <c r="A844" t="s">
        <v>1084</v>
      </c>
      <c r="B844" s="9">
        <v>43608</v>
      </c>
      <c r="C844">
        <v>2019</v>
      </c>
      <c r="D844" t="s">
        <v>1085</v>
      </c>
      <c r="E844" t="s">
        <v>8316</v>
      </c>
      <c r="F844" t="s">
        <v>13741</v>
      </c>
    </row>
    <row r="845" spans="1:6" x14ac:dyDescent="0.3">
      <c r="A845" t="s">
        <v>1086</v>
      </c>
      <c r="B845" s="9">
        <v>43608</v>
      </c>
      <c r="C845">
        <v>2019</v>
      </c>
      <c r="E845" t="s">
        <v>8317</v>
      </c>
      <c r="F845" t="s">
        <v>13741</v>
      </c>
    </row>
    <row r="846" spans="1:6" x14ac:dyDescent="0.3">
      <c r="A846" t="s">
        <v>1087</v>
      </c>
      <c r="B846" s="9">
        <v>43608</v>
      </c>
      <c r="C846">
        <v>2019</v>
      </c>
      <c r="D846" t="s">
        <v>1088</v>
      </c>
      <c r="E846" t="s">
        <v>8318</v>
      </c>
      <c r="F846" t="s">
        <v>13742</v>
      </c>
    </row>
    <row r="847" spans="1:6" x14ac:dyDescent="0.3">
      <c r="A847" t="s">
        <v>1089</v>
      </c>
      <c r="B847" s="9">
        <v>43608</v>
      </c>
      <c r="C847">
        <v>2019</v>
      </c>
      <c r="D847" t="s">
        <v>1090</v>
      </c>
      <c r="E847" t="s">
        <v>8319</v>
      </c>
      <c r="F847" t="s">
        <v>13743</v>
      </c>
    </row>
    <row r="848" spans="1:6" x14ac:dyDescent="0.3">
      <c r="A848" t="s">
        <v>1091</v>
      </c>
      <c r="B848" s="9">
        <v>43608</v>
      </c>
      <c r="C848">
        <v>2019</v>
      </c>
      <c r="E848" t="s">
        <v>8320</v>
      </c>
      <c r="F848" t="s">
        <v>13741</v>
      </c>
    </row>
    <row r="849" spans="1:6" x14ac:dyDescent="0.3">
      <c r="A849" t="s">
        <v>1092</v>
      </c>
      <c r="B849" s="9">
        <v>43607</v>
      </c>
      <c r="C849">
        <v>2019</v>
      </c>
      <c r="E849" t="s">
        <v>8321</v>
      </c>
      <c r="F849" t="s">
        <v>13741</v>
      </c>
    </row>
    <row r="850" spans="1:6" x14ac:dyDescent="0.3">
      <c r="A850" t="s">
        <v>1093</v>
      </c>
      <c r="B850" s="9">
        <v>43607</v>
      </c>
      <c r="C850">
        <v>2019</v>
      </c>
      <c r="E850" t="s">
        <v>8322</v>
      </c>
      <c r="F850" t="s">
        <v>13743</v>
      </c>
    </row>
    <row r="851" spans="1:6" x14ac:dyDescent="0.3">
      <c r="A851" t="s">
        <v>1094</v>
      </c>
      <c r="B851" s="9">
        <v>43607</v>
      </c>
      <c r="C851">
        <v>2019</v>
      </c>
      <c r="D851" t="s">
        <v>1095</v>
      </c>
      <c r="E851" t="s">
        <v>8323</v>
      </c>
      <c r="F851" t="s">
        <v>13743</v>
      </c>
    </row>
    <row r="852" spans="1:6" x14ac:dyDescent="0.3">
      <c r="A852" t="s">
        <v>1096</v>
      </c>
      <c r="B852" s="9">
        <v>43607</v>
      </c>
      <c r="C852">
        <v>2019</v>
      </c>
      <c r="E852" t="s">
        <v>8324</v>
      </c>
      <c r="F852" t="s">
        <v>13741</v>
      </c>
    </row>
    <row r="853" spans="1:6" x14ac:dyDescent="0.3">
      <c r="A853" t="s">
        <v>1097</v>
      </c>
      <c r="B853" s="9">
        <v>43607</v>
      </c>
      <c r="C853">
        <v>2019</v>
      </c>
      <c r="D853" t="s">
        <v>1098</v>
      </c>
      <c r="E853" t="s">
        <v>8325</v>
      </c>
      <c r="F853" t="s">
        <v>13743</v>
      </c>
    </row>
    <row r="854" spans="1:6" x14ac:dyDescent="0.3">
      <c r="A854" t="s">
        <v>1099</v>
      </c>
      <c r="B854" s="9">
        <v>43607</v>
      </c>
      <c r="C854">
        <v>2019</v>
      </c>
      <c r="D854" t="s">
        <v>1100</v>
      </c>
      <c r="E854" t="s">
        <v>8326</v>
      </c>
      <c r="F854" t="s">
        <v>13741</v>
      </c>
    </row>
    <row r="855" spans="1:6" x14ac:dyDescent="0.3">
      <c r="A855" t="s">
        <v>1101</v>
      </c>
      <c r="B855" s="9">
        <v>43607</v>
      </c>
      <c r="C855">
        <v>2019</v>
      </c>
      <c r="E855" t="s">
        <v>8327</v>
      </c>
      <c r="F855" t="s">
        <v>13742</v>
      </c>
    </row>
    <row r="856" spans="1:6" x14ac:dyDescent="0.3">
      <c r="A856" t="s">
        <v>1102</v>
      </c>
      <c r="B856" s="9">
        <v>43607</v>
      </c>
      <c r="C856">
        <v>2019</v>
      </c>
      <c r="E856" t="s">
        <v>8328</v>
      </c>
      <c r="F856" t="s">
        <v>13741</v>
      </c>
    </row>
    <row r="857" spans="1:6" x14ac:dyDescent="0.3">
      <c r="A857" t="s">
        <v>1103</v>
      </c>
      <c r="B857" s="9">
        <v>43607</v>
      </c>
      <c r="C857">
        <v>2019</v>
      </c>
      <c r="E857" t="s">
        <v>8329</v>
      </c>
      <c r="F857" t="s">
        <v>13741</v>
      </c>
    </row>
    <row r="858" spans="1:6" x14ac:dyDescent="0.3">
      <c r="A858" t="s">
        <v>1104</v>
      </c>
      <c r="B858" s="9">
        <v>43607</v>
      </c>
      <c r="C858">
        <v>2019</v>
      </c>
      <c r="D858" t="s">
        <v>134</v>
      </c>
      <c r="E858" t="s">
        <v>8330</v>
      </c>
      <c r="F858" t="s">
        <v>13742</v>
      </c>
    </row>
    <row r="859" spans="1:6" x14ac:dyDescent="0.3">
      <c r="A859" t="s">
        <v>1105</v>
      </c>
      <c r="B859" s="9">
        <v>43607</v>
      </c>
      <c r="C859">
        <v>2019</v>
      </c>
      <c r="E859" t="s">
        <v>8331</v>
      </c>
      <c r="F859" t="s">
        <v>13741</v>
      </c>
    </row>
    <row r="860" spans="1:6" x14ac:dyDescent="0.3">
      <c r="A860" t="s">
        <v>1106</v>
      </c>
      <c r="B860" s="9">
        <v>43607</v>
      </c>
      <c r="C860">
        <v>2019</v>
      </c>
      <c r="E860" t="s">
        <v>8332</v>
      </c>
      <c r="F860" t="s">
        <v>13741</v>
      </c>
    </row>
    <row r="861" spans="1:6" x14ac:dyDescent="0.3">
      <c r="A861" t="s">
        <v>1107</v>
      </c>
      <c r="B861" s="9">
        <v>43607</v>
      </c>
      <c r="C861">
        <v>2019</v>
      </c>
      <c r="E861" t="s">
        <v>8333</v>
      </c>
      <c r="F861" t="s">
        <v>13743</v>
      </c>
    </row>
    <row r="862" spans="1:6" x14ac:dyDescent="0.3">
      <c r="A862" t="s">
        <v>1108</v>
      </c>
      <c r="B862" s="9">
        <v>43607</v>
      </c>
      <c r="C862">
        <v>2019</v>
      </c>
      <c r="E862" t="s">
        <v>8334</v>
      </c>
      <c r="F862" t="s">
        <v>13743</v>
      </c>
    </row>
    <row r="863" spans="1:6" x14ac:dyDescent="0.3">
      <c r="A863" t="s">
        <v>1109</v>
      </c>
      <c r="B863" s="9">
        <v>43607</v>
      </c>
      <c r="C863">
        <v>2019</v>
      </c>
      <c r="D863" t="s">
        <v>1110</v>
      </c>
      <c r="E863" t="s">
        <v>8335</v>
      </c>
      <c r="F863" t="s">
        <v>13741</v>
      </c>
    </row>
    <row r="864" spans="1:6" x14ac:dyDescent="0.3">
      <c r="A864" t="s">
        <v>1111</v>
      </c>
      <c r="B864" s="9">
        <v>43607</v>
      </c>
      <c r="C864">
        <v>2019</v>
      </c>
      <c r="E864" t="s">
        <v>8336</v>
      </c>
      <c r="F864" t="s">
        <v>13741</v>
      </c>
    </row>
    <row r="865" spans="1:6" x14ac:dyDescent="0.3">
      <c r="A865" t="s">
        <v>1112</v>
      </c>
      <c r="B865" s="9">
        <v>43607</v>
      </c>
      <c r="C865">
        <v>2019</v>
      </c>
      <c r="E865" t="s">
        <v>8337</v>
      </c>
      <c r="F865" t="s">
        <v>13741</v>
      </c>
    </row>
    <row r="866" spans="1:6" x14ac:dyDescent="0.3">
      <c r="A866" t="s">
        <v>1113</v>
      </c>
      <c r="B866" s="9">
        <v>43606</v>
      </c>
      <c r="C866">
        <v>2019</v>
      </c>
      <c r="E866" t="s">
        <v>8338</v>
      </c>
      <c r="F866" t="s">
        <v>13742</v>
      </c>
    </row>
    <row r="867" spans="1:6" x14ac:dyDescent="0.3">
      <c r="A867" t="s">
        <v>1114</v>
      </c>
      <c r="B867" s="9">
        <v>43606</v>
      </c>
      <c r="C867">
        <v>2019</v>
      </c>
      <c r="E867" t="s">
        <v>8339</v>
      </c>
      <c r="F867" t="s">
        <v>13741</v>
      </c>
    </row>
    <row r="868" spans="1:6" x14ac:dyDescent="0.3">
      <c r="A868" t="s">
        <v>1115</v>
      </c>
      <c r="B868" s="9">
        <v>43606</v>
      </c>
      <c r="C868">
        <v>2019</v>
      </c>
      <c r="E868" t="s">
        <v>8340</v>
      </c>
      <c r="F868" t="s">
        <v>13741</v>
      </c>
    </row>
    <row r="869" spans="1:6" x14ac:dyDescent="0.3">
      <c r="A869" t="s">
        <v>1116</v>
      </c>
      <c r="B869" s="9">
        <v>43606</v>
      </c>
      <c r="C869">
        <v>2019</v>
      </c>
      <c r="E869" t="s">
        <v>8341</v>
      </c>
      <c r="F869" t="s">
        <v>13741</v>
      </c>
    </row>
    <row r="870" spans="1:6" x14ac:dyDescent="0.3">
      <c r="A870" t="s">
        <v>1117</v>
      </c>
      <c r="B870" s="9">
        <v>43606</v>
      </c>
      <c r="C870">
        <v>2019</v>
      </c>
      <c r="D870" t="s">
        <v>1118</v>
      </c>
      <c r="E870" t="s">
        <v>8342</v>
      </c>
      <c r="F870" t="s">
        <v>13742</v>
      </c>
    </row>
    <row r="871" spans="1:6" x14ac:dyDescent="0.3">
      <c r="A871" t="s">
        <v>1119</v>
      </c>
      <c r="B871" s="9">
        <v>43606</v>
      </c>
      <c r="C871">
        <v>2019</v>
      </c>
      <c r="D871" t="s">
        <v>1120</v>
      </c>
      <c r="E871" t="s">
        <v>8343</v>
      </c>
      <c r="F871" t="s">
        <v>13742</v>
      </c>
    </row>
    <row r="872" spans="1:6" x14ac:dyDescent="0.3">
      <c r="A872" t="s">
        <v>1121</v>
      </c>
      <c r="B872" s="9">
        <v>43606</v>
      </c>
      <c r="C872">
        <v>2019</v>
      </c>
      <c r="D872" t="s">
        <v>1122</v>
      </c>
      <c r="E872" t="s">
        <v>8344</v>
      </c>
      <c r="F872" t="s">
        <v>13741</v>
      </c>
    </row>
    <row r="873" spans="1:6" x14ac:dyDescent="0.3">
      <c r="A873" t="s">
        <v>1123</v>
      </c>
      <c r="B873" s="9">
        <v>43606</v>
      </c>
      <c r="C873">
        <v>2019</v>
      </c>
      <c r="D873" t="s">
        <v>565</v>
      </c>
      <c r="E873" t="s">
        <v>8345</v>
      </c>
      <c r="F873" t="s">
        <v>13741</v>
      </c>
    </row>
    <row r="874" spans="1:6" x14ac:dyDescent="0.3">
      <c r="A874" t="s">
        <v>1124</v>
      </c>
      <c r="B874" s="9">
        <v>43606</v>
      </c>
      <c r="C874">
        <v>2019</v>
      </c>
      <c r="D874" t="s">
        <v>496</v>
      </c>
      <c r="E874" t="s">
        <v>8346</v>
      </c>
      <c r="F874" t="s">
        <v>13743</v>
      </c>
    </row>
    <row r="875" spans="1:6" x14ac:dyDescent="0.3">
      <c r="A875" t="s">
        <v>1125</v>
      </c>
      <c r="B875" s="9">
        <v>43606</v>
      </c>
      <c r="C875">
        <v>2019</v>
      </c>
      <c r="D875" t="s">
        <v>87</v>
      </c>
      <c r="E875" t="s">
        <v>8347</v>
      </c>
      <c r="F875" t="s">
        <v>13741</v>
      </c>
    </row>
    <row r="876" spans="1:6" x14ac:dyDescent="0.3">
      <c r="A876" t="s">
        <v>1126</v>
      </c>
      <c r="B876" s="9">
        <v>43606</v>
      </c>
      <c r="C876">
        <v>2019</v>
      </c>
      <c r="D876" t="s">
        <v>1127</v>
      </c>
      <c r="E876" t="s">
        <v>8348</v>
      </c>
      <c r="F876" t="s">
        <v>13741</v>
      </c>
    </row>
    <row r="877" spans="1:6" x14ac:dyDescent="0.3">
      <c r="A877" t="s">
        <v>1128</v>
      </c>
      <c r="B877" s="9">
        <v>43606</v>
      </c>
      <c r="C877">
        <v>2019</v>
      </c>
      <c r="D877" t="s">
        <v>1129</v>
      </c>
      <c r="E877" t="s">
        <v>8349</v>
      </c>
      <c r="F877" t="s">
        <v>13741</v>
      </c>
    </row>
    <row r="878" spans="1:6" x14ac:dyDescent="0.3">
      <c r="A878" t="s">
        <v>1130</v>
      </c>
      <c r="B878" s="9">
        <v>43606</v>
      </c>
      <c r="C878">
        <v>2019</v>
      </c>
      <c r="E878" t="s">
        <v>8350</v>
      </c>
      <c r="F878" t="s">
        <v>13741</v>
      </c>
    </row>
    <row r="879" spans="1:6" x14ac:dyDescent="0.3">
      <c r="A879" t="s">
        <v>1131</v>
      </c>
      <c r="B879" s="9">
        <v>43606</v>
      </c>
      <c r="C879">
        <v>2019</v>
      </c>
      <c r="E879" t="s">
        <v>8351</v>
      </c>
      <c r="F879" t="s">
        <v>13742</v>
      </c>
    </row>
    <row r="880" spans="1:6" x14ac:dyDescent="0.3">
      <c r="A880" t="s">
        <v>1132</v>
      </c>
      <c r="B880" s="9">
        <v>43606</v>
      </c>
      <c r="C880">
        <v>2019</v>
      </c>
      <c r="E880" t="s">
        <v>8352</v>
      </c>
      <c r="F880" t="s">
        <v>13741</v>
      </c>
    </row>
    <row r="881" spans="1:6" x14ac:dyDescent="0.3">
      <c r="A881" t="s">
        <v>1133</v>
      </c>
      <c r="B881" s="9">
        <v>43606</v>
      </c>
      <c r="C881">
        <v>2019</v>
      </c>
      <c r="E881" t="s">
        <v>8353</v>
      </c>
      <c r="F881" t="s">
        <v>13741</v>
      </c>
    </row>
    <row r="882" spans="1:6" x14ac:dyDescent="0.3">
      <c r="A882" t="s">
        <v>1134</v>
      </c>
      <c r="B882" s="9">
        <v>43605</v>
      </c>
      <c r="C882">
        <v>2019</v>
      </c>
      <c r="E882" t="s">
        <v>8354</v>
      </c>
      <c r="F882" t="s">
        <v>13741</v>
      </c>
    </row>
    <row r="883" spans="1:6" x14ac:dyDescent="0.3">
      <c r="A883" t="s">
        <v>1135</v>
      </c>
      <c r="B883" s="9">
        <v>43605</v>
      </c>
      <c r="C883">
        <v>2019</v>
      </c>
      <c r="D883" t="s">
        <v>1136</v>
      </c>
      <c r="E883" t="s">
        <v>8355</v>
      </c>
      <c r="F883" t="s">
        <v>13743</v>
      </c>
    </row>
    <row r="884" spans="1:6" x14ac:dyDescent="0.3">
      <c r="A884" t="s">
        <v>1137</v>
      </c>
      <c r="B884" s="9">
        <v>43605</v>
      </c>
      <c r="C884">
        <v>2019</v>
      </c>
      <c r="E884" t="s">
        <v>8356</v>
      </c>
      <c r="F884" t="s">
        <v>13741</v>
      </c>
    </row>
    <row r="885" spans="1:6" x14ac:dyDescent="0.3">
      <c r="A885" t="s">
        <v>1138</v>
      </c>
      <c r="B885" s="9">
        <v>43605</v>
      </c>
      <c r="C885">
        <v>2019</v>
      </c>
      <c r="E885" t="s">
        <v>8357</v>
      </c>
      <c r="F885" t="s">
        <v>13743</v>
      </c>
    </row>
    <row r="886" spans="1:6" x14ac:dyDescent="0.3">
      <c r="A886" t="s">
        <v>1139</v>
      </c>
      <c r="B886" s="9">
        <v>43605</v>
      </c>
      <c r="C886">
        <v>2019</v>
      </c>
      <c r="E886" t="s">
        <v>8358</v>
      </c>
      <c r="F886" t="s">
        <v>13743</v>
      </c>
    </row>
    <row r="887" spans="1:6" x14ac:dyDescent="0.3">
      <c r="A887" t="s">
        <v>1140</v>
      </c>
      <c r="B887" s="9">
        <v>43605</v>
      </c>
      <c r="C887">
        <v>2019</v>
      </c>
      <c r="E887" t="s">
        <v>8359</v>
      </c>
      <c r="F887" t="s">
        <v>13742</v>
      </c>
    </row>
    <row r="888" spans="1:6" x14ac:dyDescent="0.3">
      <c r="A888" t="s">
        <v>1141</v>
      </c>
      <c r="B888" s="9">
        <v>43605</v>
      </c>
      <c r="C888">
        <v>2019</v>
      </c>
      <c r="E888" t="s">
        <v>8360</v>
      </c>
      <c r="F888" t="s">
        <v>13743</v>
      </c>
    </row>
    <row r="889" spans="1:6" x14ac:dyDescent="0.3">
      <c r="A889" t="s">
        <v>1142</v>
      </c>
      <c r="B889" s="9">
        <v>43605</v>
      </c>
      <c r="C889">
        <v>2019</v>
      </c>
      <c r="E889" t="s">
        <v>8361</v>
      </c>
      <c r="F889" t="s">
        <v>13743</v>
      </c>
    </row>
    <row r="890" spans="1:6" x14ac:dyDescent="0.3">
      <c r="A890" t="s">
        <v>1143</v>
      </c>
      <c r="B890" s="9">
        <v>43605</v>
      </c>
      <c r="C890">
        <v>2019</v>
      </c>
      <c r="E890" t="s">
        <v>8362</v>
      </c>
      <c r="F890" t="s">
        <v>13742</v>
      </c>
    </row>
    <row r="891" spans="1:6" x14ac:dyDescent="0.3">
      <c r="A891" t="s">
        <v>1144</v>
      </c>
      <c r="B891" s="9">
        <v>43605</v>
      </c>
      <c r="C891">
        <v>2019</v>
      </c>
      <c r="E891" t="s">
        <v>8363</v>
      </c>
      <c r="F891" t="s">
        <v>13743</v>
      </c>
    </row>
    <row r="892" spans="1:6" x14ac:dyDescent="0.3">
      <c r="A892" t="s">
        <v>1145</v>
      </c>
      <c r="B892" s="9">
        <v>43605</v>
      </c>
      <c r="C892">
        <v>2019</v>
      </c>
      <c r="D892" t="s">
        <v>1146</v>
      </c>
      <c r="E892" t="s">
        <v>8364</v>
      </c>
      <c r="F892" t="s">
        <v>13741</v>
      </c>
    </row>
    <row r="893" spans="1:6" x14ac:dyDescent="0.3">
      <c r="A893" t="s">
        <v>1147</v>
      </c>
      <c r="B893" s="9">
        <v>43605</v>
      </c>
      <c r="C893">
        <v>2019</v>
      </c>
      <c r="E893" t="s">
        <v>8365</v>
      </c>
      <c r="F893" t="s">
        <v>13742</v>
      </c>
    </row>
    <row r="894" spans="1:6" x14ac:dyDescent="0.3">
      <c r="A894" t="s">
        <v>1148</v>
      </c>
      <c r="B894" s="9">
        <v>43605</v>
      </c>
      <c r="C894">
        <v>2019</v>
      </c>
      <c r="E894" t="s">
        <v>8366</v>
      </c>
      <c r="F894" t="s">
        <v>13743</v>
      </c>
    </row>
    <row r="895" spans="1:6" x14ac:dyDescent="0.3">
      <c r="A895" t="s">
        <v>1149</v>
      </c>
      <c r="B895" s="9">
        <v>43605</v>
      </c>
      <c r="C895">
        <v>2019</v>
      </c>
      <c r="E895" t="s">
        <v>8367</v>
      </c>
      <c r="F895" t="s">
        <v>13741</v>
      </c>
    </row>
    <row r="896" spans="1:6" x14ac:dyDescent="0.3">
      <c r="A896" t="s">
        <v>1150</v>
      </c>
      <c r="B896" s="9">
        <v>43605</v>
      </c>
      <c r="C896">
        <v>2019</v>
      </c>
      <c r="E896" t="s">
        <v>8368</v>
      </c>
      <c r="F896" t="s">
        <v>13743</v>
      </c>
    </row>
    <row r="897" spans="1:6" x14ac:dyDescent="0.3">
      <c r="A897" t="s">
        <v>1151</v>
      </c>
      <c r="B897" s="9">
        <v>43605</v>
      </c>
      <c r="C897">
        <v>2019</v>
      </c>
      <c r="E897" t="s">
        <v>8369</v>
      </c>
      <c r="F897" t="s">
        <v>13741</v>
      </c>
    </row>
    <row r="898" spans="1:6" x14ac:dyDescent="0.3">
      <c r="A898" t="s">
        <v>1152</v>
      </c>
      <c r="B898" s="9">
        <v>43605</v>
      </c>
      <c r="C898">
        <v>2019</v>
      </c>
      <c r="E898" t="s">
        <v>8370</v>
      </c>
      <c r="F898" t="s">
        <v>13741</v>
      </c>
    </row>
    <row r="899" spans="1:6" x14ac:dyDescent="0.3">
      <c r="A899" t="s">
        <v>1153</v>
      </c>
      <c r="B899" s="9">
        <v>43605</v>
      </c>
      <c r="C899">
        <v>2019</v>
      </c>
      <c r="E899" t="s">
        <v>8371</v>
      </c>
      <c r="F899" t="s">
        <v>13741</v>
      </c>
    </row>
    <row r="900" spans="1:6" x14ac:dyDescent="0.3">
      <c r="A900" t="s">
        <v>1154</v>
      </c>
      <c r="B900" s="9">
        <v>43605</v>
      </c>
      <c r="C900">
        <v>2019</v>
      </c>
      <c r="D900" t="s">
        <v>1155</v>
      </c>
      <c r="E900" t="s">
        <v>8372</v>
      </c>
      <c r="F900" t="s">
        <v>13741</v>
      </c>
    </row>
    <row r="901" spans="1:6" x14ac:dyDescent="0.3">
      <c r="A901" t="s">
        <v>1156</v>
      </c>
      <c r="B901" s="9">
        <v>43605</v>
      </c>
      <c r="C901">
        <v>2019</v>
      </c>
      <c r="E901" t="s">
        <v>8373</v>
      </c>
      <c r="F901" t="s">
        <v>13741</v>
      </c>
    </row>
    <row r="902" spans="1:6" x14ac:dyDescent="0.3">
      <c r="A902" t="s">
        <v>1157</v>
      </c>
      <c r="B902" s="9">
        <v>43605</v>
      </c>
      <c r="C902">
        <v>2019</v>
      </c>
      <c r="D902" t="s">
        <v>1158</v>
      </c>
      <c r="E902" t="s">
        <v>8374</v>
      </c>
      <c r="F902" t="s">
        <v>13741</v>
      </c>
    </row>
    <row r="903" spans="1:6" x14ac:dyDescent="0.3">
      <c r="A903" t="s">
        <v>1159</v>
      </c>
      <c r="B903" s="9">
        <v>43605</v>
      </c>
      <c r="C903">
        <v>2019</v>
      </c>
      <c r="E903" t="s">
        <v>8375</v>
      </c>
      <c r="F903" t="s">
        <v>13742</v>
      </c>
    </row>
    <row r="904" spans="1:6" x14ac:dyDescent="0.3">
      <c r="A904" t="s">
        <v>1160</v>
      </c>
      <c r="B904" s="9">
        <v>43605</v>
      </c>
      <c r="C904">
        <v>2019</v>
      </c>
      <c r="E904" t="s">
        <v>8376</v>
      </c>
      <c r="F904" t="s">
        <v>13743</v>
      </c>
    </row>
    <row r="905" spans="1:6" x14ac:dyDescent="0.3">
      <c r="A905" t="s">
        <v>1161</v>
      </c>
      <c r="B905" s="9">
        <v>43605</v>
      </c>
      <c r="C905">
        <v>2019</v>
      </c>
      <c r="E905" t="s">
        <v>8377</v>
      </c>
      <c r="F905" t="s">
        <v>13741</v>
      </c>
    </row>
    <row r="906" spans="1:6" x14ac:dyDescent="0.3">
      <c r="A906" t="s">
        <v>1162</v>
      </c>
      <c r="B906" s="9">
        <v>43604</v>
      </c>
      <c r="C906">
        <v>2019</v>
      </c>
      <c r="E906" t="s">
        <v>8378</v>
      </c>
      <c r="F906" t="s">
        <v>13743</v>
      </c>
    </row>
    <row r="907" spans="1:6" x14ac:dyDescent="0.3">
      <c r="A907" t="s">
        <v>1163</v>
      </c>
      <c r="B907" s="9">
        <v>43604</v>
      </c>
      <c r="C907">
        <v>2019</v>
      </c>
      <c r="D907" t="s">
        <v>1164</v>
      </c>
      <c r="E907" t="s">
        <v>8379</v>
      </c>
      <c r="F907" t="s">
        <v>13742</v>
      </c>
    </row>
    <row r="908" spans="1:6" x14ac:dyDescent="0.3">
      <c r="A908" t="s">
        <v>1165</v>
      </c>
      <c r="B908" s="9">
        <v>43604</v>
      </c>
      <c r="C908">
        <v>2019</v>
      </c>
      <c r="E908" t="s">
        <v>8380</v>
      </c>
      <c r="F908" t="s">
        <v>13743</v>
      </c>
    </row>
    <row r="909" spans="1:6" x14ac:dyDescent="0.3">
      <c r="A909" t="s">
        <v>1166</v>
      </c>
      <c r="B909" s="9">
        <v>43604</v>
      </c>
      <c r="C909">
        <v>2019</v>
      </c>
      <c r="E909" t="s">
        <v>8381</v>
      </c>
      <c r="F909" t="s">
        <v>13741</v>
      </c>
    </row>
    <row r="910" spans="1:6" x14ac:dyDescent="0.3">
      <c r="A910" t="s">
        <v>1167</v>
      </c>
      <c r="B910" s="9">
        <v>43604</v>
      </c>
      <c r="C910">
        <v>2019</v>
      </c>
      <c r="D910" t="s">
        <v>1168</v>
      </c>
      <c r="E910" t="s">
        <v>8382</v>
      </c>
      <c r="F910" t="s">
        <v>13741</v>
      </c>
    </row>
    <row r="911" spans="1:6" x14ac:dyDescent="0.3">
      <c r="A911" t="s">
        <v>1169</v>
      </c>
      <c r="B911" s="9">
        <v>43604</v>
      </c>
      <c r="C911">
        <v>2019</v>
      </c>
      <c r="D911" t="s">
        <v>1170</v>
      </c>
      <c r="E911" t="s">
        <v>8383</v>
      </c>
      <c r="F911" t="s">
        <v>13741</v>
      </c>
    </row>
    <row r="912" spans="1:6" x14ac:dyDescent="0.3">
      <c r="A912" t="s">
        <v>1171</v>
      </c>
      <c r="B912" s="9">
        <v>43604</v>
      </c>
      <c r="C912">
        <v>2019</v>
      </c>
      <c r="E912" t="s">
        <v>8384</v>
      </c>
      <c r="F912" t="s">
        <v>13741</v>
      </c>
    </row>
    <row r="913" spans="1:6" x14ac:dyDescent="0.3">
      <c r="A913" t="s">
        <v>1172</v>
      </c>
      <c r="B913" s="9">
        <v>43604</v>
      </c>
      <c r="C913">
        <v>2019</v>
      </c>
      <c r="D913" t="s">
        <v>1173</v>
      </c>
      <c r="E913" t="s">
        <v>8385</v>
      </c>
      <c r="F913" t="s">
        <v>13741</v>
      </c>
    </row>
    <row r="914" spans="1:6" x14ac:dyDescent="0.3">
      <c r="A914" t="s">
        <v>1174</v>
      </c>
      <c r="B914" s="9">
        <v>43604</v>
      </c>
      <c r="C914">
        <v>2019</v>
      </c>
      <c r="E914" t="s">
        <v>8386</v>
      </c>
      <c r="F914" t="s">
        <v>13741</v>
      </c>
    </row>
    <row r="915" spans="1:6" x14ac:dyDescent="0.3">
      <c r="A915" t="s">
        <v>1175</v>
      </c>
      <c r="B915" s="9">
        <v>43603</v>
      </c>
      <c r="C915">
        <v>2019</v>
      </c>
      <c r="E915" t="s">
        <v>8387</v>
      </c>
      <c r="F915" t="s">
        <v>13741</v>
      </c>
    </row>
    <row r="916" spans="1:6" x14ac:dyDescent="0.3">
      <c r="A916" t="s">
        <v>1176</v>
      </c>
      <c r="B916" s="9">
        <v>43603</v>
      </c>
      <c r="C916">
        <v>2019</v>
      </c>
      <c r="D916" t="s">
        <v>35</v>
      </c>
      <c r="E916" t="s">
        <v>8388</v>
      </c>
      <c r="F916" t="s">
        <v>13741</v>
      </c>
    </row>
    <row r="917" spans="1:6" x14ac:dyDescent="0.3">
      <c r="A917" t="s">
        <v>1177</v>
      </c>
      <c r="B917" s="9">
        <v>43603</v>
      </c>
      <c r="C917">
        <v>2019</v>
      </c>
      <c r="E917" t="s">
        <v>8389</v>
      </c>
      <c r="F917" t="s">
        <v>13743</v>
      </c>
    </row>
    <row r="918" spans="1:6" x14ac:dyDescent="0.3">
      <c r="A918" t="s">
        <v>1178</v>
      </c>
      <c r="B918" s="9">
        <v>43603</v>
      </c>
      <c r="C918">
        <v>2019</v>
      </c>
      <c r="E918" t="s">
        <v>8390</v>
      </c>
      <c r="F918" t="s">
        <v>13743</v>
      </c>
    </row>
    <row r="919" spans="1:6" x14ac:dyDescent="0.3">
      <c r="A919" t="s">
        <v>1179</v>
      </c>
      <c r="B919" s="9">
        <v>43603</v>
      </c>
      <c r="C919">
        <v>2019</v>
      </c>
      <c r="E919" t="s">
        <v>8391</v>
      </c>
      <c r="F919" t="s">
        <v>13743</v>
      </c>
    </row>
    <row r="920" spans="1:6" x14ac:dyDescent="0.3">
      <c r="A920" t="s">
        <v>1180</v>
      </c>
      <c r="B920" s="9">
        <v>43603</v>
      </c>
      <c r="C920">
        <v>2019</v>
      </c>
      <c r="D920" t="s">
        <v>1181</v>
      </c>
      <c r="E920" t="s">
        <v>8392</v>
      </c>
      <c r="F920" t="s">
        <v>13741</v>
      </c>
    </row>
    <row r="921" spans="1:6" x14ac:dyDescent="0.3">
      <c r="A921" t="s">
        <v>1182</v>
      </c>
      <c r="B921" s="9">
        <v>43603</v>
      </c>
      <c r="C921">
        <v>2019</v>
      </c>
      <c r="E921" t="s">
        <v>8393</v>
      </c>
      <c r="F921" t="s">
        <v>13741</v>
      </c>
    </row>
    <row r="922" spans="1:6" x14ac:dyDescent="0.3">
      <c r="A922" t="s">
        <v>1183</v>
      </c>
      <c r="B922" s="9">
        <v>43603</v>
      </c>
      <c r="C922">
        <v>2019</v>
      </c>
      <c r="E922" t="s">
        <v>8394</v>
      </c>
      <c r="F922" t="s">
        <v>13741</v>
      </c>
    </row>
    <row r="923" spans="1:6" x14ac:dyDescent="0.3">
      <c r="A923" t="s">
        <v>1184</v>
      </c>
      <c r="B923" s="9">
        <v>43603</v>
      </c>
      <c r="C923">
        <v>2019</v>
      </c>
      <c r="E923" t="s">
        <v>8395</v>
      </c>
      <c r="F923" t="s">
        <v>13741</v>
      </c>
    </row>
    <row r="924" spans="1:6" x14ac:dyDescent="0.3">
      <c r="A924" t="s">
        <v>1185</v>
      </c>
      <c r="B924" s="9">
        <v>43603</v>
      </c>
      <c r="C924">
        <v>2019</v>
      </c>
      <c r="D924" t="s">
        <v>1186</v>
      </c>
      <c r="E924" t="s">
        <v>8396</v>
      </c>
      <c r="F924" t="s">
        <v>13741</v>
      </c>
    </row>
    <row r="925" spans="1:6" x14ac:dyDescent="0.3">
      <c r="A925" t="s">
        <v>1187</v>
      </c>
      <c r="B925" s="9">
        <v>43603</v>
      </c>
      <c r="C925">
        <v>2019</v>
      </c>
      <c r="E925" t="s">
        <v>8397</v>
      </c>
      <c r="F925" t="s">
        <v>13741</v>
      </c>
    </row>
    <row r="926" spans="1:6" x14ac:dyDescent="0.3">
      <c r="A926" t="s">
        <v>1188</v>
      </c>
      <c r="B926" s="9">
        <v>43603</v>
      </c>
      <c r="C926">
        <v>2019</v>
      </c>
      <c r="D926" t="s">
        <v>1189</v>
      </c>
      <c r="E926" t="s">
        <v>8398</v>
      </c>
      <c r="F926" t="s">
        <v>13741</v>
      </c>
    </row>
    <row r="927" spans="1:6" x14ac:dyDescent="0.3">
      <c r="A927" t="s">
        <v>1190</v>
      </c>
      <c r="B927" s="9">
        <v>43603</v>
      </c>
      <c r="C927">
        <v>2019</v>
      </c>
      <c r="E927" t="s">
        <v>8399</v>
      </c>
      <c r="F927" t="s">
        <v>13743</v>
      </c>
    </row>
    <row r="928" spans="1:6" x14ac:dyDescent="0.3">
      <c r="A928" t="s">
        <v>1191</v>
      </c>
      <c r="B928" s="9">
        <v>43603</v>
      </c>
      <c r="C928">
        <v>2019</v>
      </c>
      <c r="D928" t="s">
        <v>1192</v>
      </c>
      <c r="E928" t="s">
        <v>8400</v>
      </c>
      <c r="F928" t="s">
        <v>13741</v>
      </c>
    </row>
    <row r="929" spans="1:6" x14ac:dyDescent="0.3">
      <c r="A929" t="s">
        <v>1193</v>
      </c>
      <c r="B929" s="9">
        <v>43603</v>
      </c>
      <c r="C929">
        <v>2019</v>
      </c>
      <c r="E929" t="s">
        <v>8401</v>
      </c>
      <c r="F929" t="s">
        <v>13741</v>
      </c>
    </row>
    <row r="930" spans="1:6" x14ac:dyDescent="0.3">
      <c r="A930" t="s">
        <v>1194</v>
      </c>
      <c r="B930" s="9">
        <v>43603</v>
      </c>
      <c r="C930">
        <v>2019</v>
      </c>
      <c r="E930" t="s">
        <v>8402</v>
      </c>
      <c r="F930" t="s">
        <v>13743</v>
      </c>
    </row>
    <row r="931" spans="1:6" x14ac:dyDescent="0.3">
      <c r="A931" t="s">
        <v>1195</v>
      </c>
      <c r="B931" s="9">
        <v>43602</v>
      </c>
      <c r="C931">
        <v>2019</v>
      </c>
      <c r="E931" t="s">
        <v>8403</v>
      </c>
      <c r="F931" t="s">
        <v>13743</v>
      </c>
    </row>
    <row r="932" spans="1:6" x14ac:dyDescent="0.3">
      <c r="A932" t="s">
        <v>1196</v>
      </c>
      <c r="B932" s="9">
        <v>43602</v>
      </c>
      <c r="C932">
        <v>2019</v>
      </c>
      <c r="E932" t="s">
        <v>8404</v>
      </c>
      <c r="F932" t="s">
        <v>13743</v>
      </c>
    </row>
    <row r="933" spans="1:6" x14ac:dyDescent="0.3">
      <c r="A933" t="s">
        <v>1197</v>
      </c>
      <c r="B933" s="9">
        <v>43602</v>
      </c>
      <c r="C933">
        <v>2019</v>
      </c>
      <c r="E933" t="s">
        <v>8405</v>
      </c>
      <c r="F933" t="s">
        <v>13743</v>
      </c>
    </row>
    <row r="934" spans="1:6" x14ac:dyDescent="0.3">
      <c r="A934" t="s">
        <v>1198</v>
      </c>
      <c r="B934" s="9">
        <v>43602</v>
      </c>
      <c r="C934">
        <v>2019</v>
      </c>
      <c r="D934" t="s">
        <v>612</v>
      </c>
      <c r="E934" t="s">
        <v>8406</v>
      </c>
      <c r="F934" t="s">
        <v>13741</v>
      </c>
    </row>
    <row r="935" spans="1:6" x14ac:dyDescent="0.3">
      <c r="A935" t="s">
        <v>1199</v>
      </c>
      <c r="B935" s="9">
        <v>43602</v>
      </c>
      <c r="C935">
        <v>2019</v>
      </c>
      <c r="E935" t="s">
        <v>8407</v>
      </c>
      <c r="F935" t="s">
        <v>13741</v>
      </c>
    </row>
    <row r="936" spans="1:6" x14ac:dyDescent="0.3">
      <c r="A936" t="s">
        <v>1200</v>
      </c>
      <c r="B936" s="9">
        <v>43602</v>
      </c>
      <c r="C936">
        <v>2019</v>
      </c>
      <c r="D936" t="s">
        <v>1201</v>
      </c>
      <c r="E936" t="s">
        <v>8408</v>
      </c>
      <c r="F936" t="s">
        <v>13741</v>
      </c>
    </row>
    <row r="937" spans="1:6" x14ac:dyDescent="0.3">
      <c r="A937" t="s">
        <v>1202</v>
      </c>
      <c r="B937" s="9">
        <v>43602</v>
      </c>
      <c r="C937">
        <v>2019</v>
      </c>
      <c r="E937" t="s">
        <v>8409</v>
      </c>
      <c r="F937" t="s">
        <v>13743</v>
      </c>
    </row>
    <row r="938" spans="1:6" x14ac:dyDescent="0.3">
      <c r="A938" t="s">
        <v>1203</v>
      </c>
      <c r="B938" s="9">
        <v>43602</v>
      </c>
      <c r="C938">
        <v>2019</v>
      </c>
      <c r="E938" t="s">
        <v>8410</v>
      </c>
      <c r="F938" t="s">
        <v>13741</v>
      </c>
    </row>
    <row r="939" spans="1:6" x14ac:dyDescent="0.3">
      <c r="A939" t="s">
        <v>1204</v>
      </c>
      <c r="B939" s="9">
        <v>43602</v>
      </c>
      <c r="C939">
        <v>2019</v>
      </c>
      <c r="E939" t="s">
        <v>8411</v>
      </c>
      <c r="F939" t="s">
        <v>13741</v>
      </c>
    </row>
    <row r="940" spans="1:6" x14ac:dyDescent="0.3">
      <c r="A940" t="s">
        <v>1205</v>
      </c>
      <c r="B940" s="9">
        <v>43602</v>
      </c>
      <c r="C940">
        <v>2019</v>
      </c>
      <c r="E940" t="s">
        <v>8412</v>
      </c>
      <c r="F940" t="s">
        <v>13741</v>
      </c>
    </row>
    <row r="941" spans="1:6" x14ac:dyDescent="0.3">
      <c r="A941" t="s">
        <v>1206</v>
      </c>
      <c r="B941" s="9">
        <v>43602</v>
      </c>
      <c r="C941">
        <v>2019</v>
      </c>
      <c r="E941" t="s">
        <v>8413</v>
      </c>
      <c r="F941" t="s">
        <v>13743</v>
      </c>
    </row>
    <row r="942" spans="1:6" x14ac:dyDescent="0.3">
      <c r="A942" t="s">
        <v>1207</v>
      </c>
      <c r="B942" s="9">
        <v>43602</v>
      </c>
      <c r="C942">
        <v>2019</v>
      </c>
      <c r="D942" t="s">
        <v>1208</v>
      </c>
      <c r="E942" t="s">
        <v>8414</v>
      </c>
      <c r="F942" t="s">
        <v>13741</v>
      </c>
    </row>
    <row r="943" spans="1:6" x14ac:dyDescent="0.3">
      <c r="A943" t="s">
        <v>1209</v>
      </c>
      <c r="B943" s="9">
        <v>43602</v>
      </c>
      <c r="C943">
        <v>2019</v>
      </c>
      <c r="E943" t="s">
        <v>8415</v>
      </c>
      <c r="F943" t="s">
        <v>13741</v>
      </c>
    </row>
    <row r="944" spans="1:6" x14ac:dyDescent="0.3">
      <c r="A944" t="s">
        <v>1210</v>
      </c>
      <c r="B944" s="9">
        <v>43602</v>
      </c>
      <c r="C944">
        <v>2019</v>
      </c>
      <c r="D944" t="s">
        <v>1211</v>
      </c>
      <c r="E944" t="s">
        <v>8416</v>
      </c>
      <c r="F944" t="s">
        <v>13741</v>
      </c>
    </row>
    <row r="945" spans="1:6" x14ac:dyDescent="0.3">
      <c r="A945" t="s">
        <v>1212</v>
      </c>
      <c r="B945" s="9">
        <v>43602</v>
      </c>
      <c r="C945">
        <v>2019</v>
      </c>
      <c r="E945" t="s">
        <v>8417</v>
      </c>
      <c r="F945" t="s">
        <v>13743</v>
      </c>
    </row>
    <row r="946" spans="1:6" x14ac:dyDescent="0.3">
      <c r="A946" t="s">
        <v>1213</v>
      </c>
      <c r="B946" s="9">
        <v>43602</v>
      </c>
      <c r="C946">
        <v>2019</v>
      </c>
      <c r="D946" t="s">
        <v>1214</v>
      </c>
      <c r="E946" t="s">
        <v>8418</v>
      </c>
      <c r="F946" t="s">
        <v>13741</v>
      </c>
    </row>
    <row r="947" spans="1:6" x14ac:dyDescent="0.3">
      <c r="A947" t="s">
        <v>1215</v>
      </c>
      <c r="B947" s="9">
        <v>43601</v>
      </c>
      <c r="C947">
        <v>2019</v>
      </c>
      <c r="D947" t="s">
        <v>1216</v>
      </c>
      <c r="E947" t="s">
        <v>8419</v>
      </c>
      <c r="F947" t="s">
        <v>13743</v>
      </c>
    </row>
    <row r="948" spans="1:6" x14ac:dyDescent="0.3">
      <c r="A948" t="s">
        <v>1217</v>
      </c>
      <c r="B948" s="9">
        <v>43601</v>
      </c>
      <c r="C948">
        <v>2019</v>
      </c>
      <c r="E948" t="s">
        <v>8420</v>
      </c>
      <c r="F948" t="s">
        <v>13742</v>
      </c>
    </row>
    <row r="949" spans="1:6" x14ac:dyDescent="0.3">
      <c r="A949" t="s">
        <v>1218</v>
      </c>
      <c r="B949" s="9">
        <v>43601</v>
      </c>
      <c r="C949">
        <v>2019</v>
      </c>
      <c r="E949" t="s">
        <v>8421</v>
      </c>
      <c r="F949" t="s">
        <v>13741</v>
      </c>
    </row>
    <row r="950" spans="1:6" x14ac:dyDescent="0.3">
      <c r="A950" t="s">
        <v>1219</v>
      </c>
      <c r="B950" s="9">
        <v>43601</v>
      </c>
      <c r="C950">
        <v>2019</v>
      </c>
      <c r="E950" t="s">
        <v>8422</v>
      </c>
      <c r="F950" t="s">
        <v>13741</v>
      </c>
    </row>
    <row r="951" spans="1:6" x14ac:dyDescent="0.3">
      <c r="A951" t="s">
        <v>1220</v>
      </c>
      <c r="B951" s="9">
        <v>43601</v>
      </c>
      <c r="C951">
        <v>2019</v>
      </c>
      <c r="E951" t="s">
        <v>8423</v>
      </c>
      <c r="F951" t="s">
        <v>13741</v>
      </c>
    </row>
    <row r="952" spans="1:6" x14ac:dyDescent="0.3">
      <c r="A952" t="s">
        <v>1221</v>
      </c>
      <c r="B952" s="9">
        <v>43601</v>
      </c>
      <c r="C952">
        <v>2019</v>
      </c>
      <c r="E952" t="s">
        <v>8424</v>
      </c>
      <c r="F952" t="s">
        <v>13743</v>
      </c>
    </row>
    <row r="953" spans="1:6" x14ac:dyDescent="0.3">
      <c r="A953" t="s">
        <v>1222</v>
      </c>
      <c r="B953" s="9">
        <v>43601</v>
      </c>
      <c r="C953">
        <v>2019</v>
      </c>
      <c r="E953" t="s">
        <v>8425</v>
      </c>
      <c r="F953" t="s">
        <v>13741</v>
      </c>
    </row>
    <row r="954" spans="1:6" x14ac:dyDescent="0.3">
      <c r="A954" t="s">
        <v>1223</v>
      </c>
      <c r="B954" s="9">
        <v>43601</v>
      </c>
      <c r="C954">
        <v>2019</v>
      </c>
      <c r="E954" t="s">
        <v>8426</v>
      </c>
      <c r="F954" t="s">
        <v>13741</v>
      </c>
    </row>
    <row r="955" spans="1:6" x14ac:dyDescent="0.3">
      <c r="A955" t="s">
        <v>1224</v>
      </c>
      <c r="B955" s="9">
        <v>43601</v>
      </c>
      <c r="C955">
        <v>2019</v>
      </c>
      <c r="E955" t="s">
        <v>8427</v>
      </c>
      <c r="F955" t="s">
        <v>13741</v>
      </c>
    </row>
    <row r="956" spans="1:6" x14ac:dyDescent="0.3">
      <c r="A956" t="s">
        <v>1225</v>
      </c>
      <c r="B956" s="9">
        <v>43601</v>
      </c>
      <c r="C956">
        <v>2019</v>
      </c>
      <c r="E956" t="s">
        <v>8428</v>
      </c>
      <c r="F956" t="s">
        <v>13743</v>
      </c>
    </row>
    <row r="957" spans="1:6" x14ac:dyDescent="0.3">
      <c r="A957" t="s">
        <v>1226</v>
      </c>
      <c r="B957" s="9">
        <v>43600</v>
      </c>
      <c r="C957">
        <v>2019</v>
      </c>
      <c r="E957" t="s">
        <v>8429</v>
      </c>
      <c r="F957" t="s">
        <v>13741</v>
      </c>
    </row>
    <row r="958" spans="1:6" x14ac:dyDescent="0.3">
      <c r="A958" t="s">
        <v>1227</v>
      </c>
      <c r="B958" s="9">
        <v>43600</v>
      </c>
      <c r="C958">
        <v>2019</v>
      </c>
      <c r="E958" t="s">
        <v>8430</v>
      </c>
      <c r="F958" t="s">
        <v>13741</v>
      </c>
    </row>
    <row r="959" spans="1:6" x14ac:dyDescent="0.3">
      <c r="A959" t="s">
        <v>1228</v>
      </c>
      <c r="B959" s="9">
        <v>43600</v>
      </c>
      <c r="C959">
        <v>2019</v>
      </c>
      <c r="D959" t="s">
        <v>332</v>
      </c>
      <c r="E959" t="s">
        <v>8431</v>
      </c>
      <c r="F959" t="s">
        <v>13743</v>
      </c>
    </row>
    <row r="960" spans="1:6" x14ac:dyDescent="0.3">
      <c r="A960" t="s">
        <v>1229</v>
      </c>
      <c r="B960" s="9">
        <v>43600</v>
      </c>
      <c r="C960">
        <v>2019</v>
      </c>
      <c r="E960" t="s">
        <v>8432</v>
      </c>
      <c r="F960" t="s">
        <v>13743</v>
      </c>
    </row>
    <row r="961" spans="1:6" x14ac:dyDescent="0.3">
      <c r="A961" t="s">
        <v>1230</v>
      </c>
      <c r="B961" s="9">
        <v>43600</v>
      </c>
      <c r="C961">
        <v>2019</v>
      </c>
      <c r="D961" t="s">
        <v>6</v>
      </c>
      <c r="E961" t="s">
        <v>8433</v>
      </c>
      <c r="F961" t="s">
        <v>13741</v>
      </c>
    </row>
    <row r="962" spans="1:6" x14ac:dyDescent="0.3">
      <c r="A962" t="s">
        <v>1231</v>
      </c>
      <c r="B962" s="9">
        <v>43600</v>
      </c>
      <c r="C962">
        <v>2019</v>
      </c>
      <c r="E962" t="s">
        <v>8434</v>
      </c>
      <c r="F962" t="s">
        <v>13743</v>
      </c>
    </row>
    <row r="963" spans="1:6" x14ac:dyDescent="0.3">
      <c r="A963" t="s">
        <v>1232</v>
      </c>
      <c r="B963" s="9">
        <v>43600</v>
      </c>
      <c r="C963">
        <v>2019</v>
      </c>
      <c r="E963" t="s">
        <v>8435</v>
      </c>
      <c r="F963" t="s">
        <v>13741</v>
      </c>
    </row>
    <row r="964" spans="1:6" x14ac:dyDescent="0.3">
      <c r="A964" t="s">
        <v>1233</v>
      </c>
      <c r="B964" s="9">
        <v>43600</v>
      </c>
      <c r="C964">
        <v>2019</v>
      </c>
      <c r="E964" t="s">
        <v>8436</v>
      </c>
      <c r="F964" t="s">
        <v>13741</v>
      </c>
    </row>
    <row r="965" spans="1:6" x14ac:dyDescent="0.3">
      <c r="A965" t="s">
        <v>1234</v>
      </c>
      <c r="B965" s="9">
        <v>43600</v>
      </c>
      <c r="C965">
        <v>2019</v>
      </c>
      <c r="E965" t="s">
        <v>8437</v>
      </c>
      <c r="F965" t="s">
        <v>13743</v>
      </c>
    </row>
    <row r="966" spans="1:6" x14ac:dyDescent="0.3">
      <c r="A966" t="s">
        <v>1235</v>
      </c>
      <c r="B966" s="9">
        <v>43600</v>
      </c>
      <c r="C966">
        <v>2019</v>
      </c>
      <c r="E966" t="s">
        <v>8438</v>
      </c>
      <c r="F966" t="s">
        <v>13741</v>
      </c>
    </row>
    <row r="967" spans="1:6" x14ac:dyDescent="0.3">
      <c r="A967" t="s">
        <v>1236</v>
      </c>
      <c r="B967" s="9">
        <v>43600</v>
      </c>
      <c r="C967">
        <v>2019</v>
      </c>
      <c r="E967" t="s">
        <v>8439</v>
      </c>
      <c r="F967" t="s">
        <v>13743</v>
      </c>
    </row>
    <row r="968" spans="1:6" x14ac:dyDescent="0.3">
      <c r="A968" t="s">
        <v>1237</v>
      </c>
      <c r="B968" s="9">
        <v>43600</v>
      </c>
      <c r="C968">
        <v>2019</v>
      </c>
      <c r="E968" t="s">
        <v>8440</v>
      </c>
      <c r="F968" t="s">
        <v>13741</v>
      </c>
    </row>
    <row r="969" spans="1:6" x14ac:dyDescent="0.3">
      <c r="A969" t="s">
        <v>1238</v>
      </c>
      <c r="B969" s="9">
        <v>43600</v>
      </c>
      <c r="C969">
        <v>2019</v>
      </c>
      <c r="E969" t="s">
        <v>8441</v>
      </c>
      <c r="F969" t="s">
        <v>13741</v>
      </c>
    </row>
    <row r="970" spans="1:6" x14ac:dyDescent="0.3">
      <c r="A970" t="s">
        <v>1239</v>
      </c>
      <c r="B970" s="9">
        <v>43600</v>
      </c>
      <c r="C970">
        <v>2019</v>
      </c>
      <c r="D970" t="s">
        <v>1240</v>
      </c>
      <c r="E970" t="s">
        <v>8442</v>
      </c>
      <c r="F970" t="s">
        <v>13741</v>
      </c>
    </row>
    <row r="971" spans="1:6" x14ac:dyDescent="0.3">
      <c r="A971" t="s">
        <v>1241</v>
      </c>
      <c r="B971" s="9">
        <v>43600</v>
      </c>
      <c r="C971">
        <v>2019</v>
      </c>
      <c r="E971" t="s">
        <v>8443</v>
      </c>
      <c r="F971" t="s">
        <v>13741</v>
      </c>
    </row>
    <row r="972" spans="1:6" x14ac:dyDescent="0.3">
      <c r="A972" t="s">
        <v>1242</v>
      </c>
      <c r="B972" s="9">
        <v>43600</v>
      </c>
      <c r="C972">
        <v>2019</v>
      </c>
      <c r="E972" t="s">
        <v>8444</v>
      </c>
      <c r="F972" t="s">
        <v>13742</v>
      </c>
    </row>
    <row r="973" spans="1:6" x14ac:dyDescent="0.3">
      <c r="A973" t="s">
        <v>1243</v>
      </c>
      <c r="B973" s="9">
        <v>43599</v>
      </c>
      <c r="C973">
        <v>2019</v>
      </c>
      <c r="E973" t="s">
        <v>8445</v>
      </c>
      <c r="F973" t="s">
        <v>13743</v>
      </c>
    </row>
    <row r="974" spans="1:6" x14ac:dyDescent="0.3">
      <c r="A974" t="s">
        <v>1244</v>
      </c>
      <c r="B974" s="9">
        <v>43599</v>
      </c>
      <c r="C974">
        <v>2019</v>
      </c>
      <c r="D974" t="s">
        <v>1245</v>
      </c>
      <c r="E974" t="s">
        <v>8446</v>
      </c>
      <c r="F974" t="s">
        <v>13741</v>
      </c>
    </row>
    <row r="975" spans="1:6" x14ac:dyDescent="0.3">
      <c r="A975" t="s">
        <v>1246</v>
      </c>
      <c r="B975" s="9">
        <v>43599</v>
      </c>
      <c r="C975">
        <v>2019</v>
      </c>
      <c r="D975" t="s">
        <v>1247</v>
      </c>
      <c r="E975" t="s">
        <v>8447</v>
      </c>
      <c r="F975" t="s">
        <v>13741</v>
      </c>
    </row>
    <row r="976" spans="1:6" x14ac:dyDescent="0.3">
      <c r="A976" t="s">
        <v>1248</v>
      </c>
      <c r="B976" s="9">
        <v>43599</v>
      </c>
      <c r="C976">
        <v>2019</v>
      </c>
      <c r="E976" t="s">
        <v>8448</v>
      </c>
      <c r="F976" t="s">
        <v>13741</v>
      </c>
    </row>
    <row r="977" spans="1:6" x14ac:dyDescent="0.3">
      <c r="A977" t="s">
        <v>1249</v>
      </c>
      <c r="B977" s="9">
        <v>43599</v>
      </c>
      <c r="C977">
        <v>2019</v>
      </c>
      <c r="E977" t="s">
        <v>8449</v>
      </c>
      <c r="F977" t="s">
        <v>13742</v>
      </c>
    </row>
    <row r="978" spans="1:6" x14ac:dyDescent="0.3">
      <c r="A978" t="s">
        <v>1250</v>
      </c>
      <c r="B978" s="9">
        <v>43599</v>
      </c>
      <c r="C978">
        <v>2019</v>
      </c>
      <c r="D978" t="s">
        <v>1251</v>
      </c>
      <c r="E978" t="s">
        <v>8450</v>
      </c>
      <c r="F978" t="s">
        <v>13741</v>
      </c>
    </row>
    <row r="979" spans="1:6" x14ac:dyDescent="0.3">
      <c r="A979" t="s">
        <v>1252</v>
      </c>
      <c r="B979" s="9">
        <v>43599</v>
      </c>
      <c r="C979">
        <v>2019</v>
      </c>
      <c r="E979" t="s">
        <v>8451</v>
      </c>
      <c r="F979" t="s">
        <v>13742</v>
      </c>
    </row>
    <row r="980" spans="1:6" x14ac:dyDescent="0.3">
      <c r="A980" t="s">
        <v>1253</v>
      </c>
      <c r="B980" s="9">
        <v>43599</v>
      </c>
      <c r="C980">
        <v>2019</v>
      </c>
      <c r="E980" t="s">
        <v>8452</v>
      </c>
      <c r="F980" t="s">
        <v>13742</v>
      </c>
    </row>
    <row r="981" spans="1:6" x14ac:dyDescent="0.3">
      <c r="A981" t="s">
        <v>1254</v>
      </c>
      <c r="B981" s="9">
        <v>43599</v>
      </c>
      <c r="C981">
        <v>2019</v>
      </c>
      <c r="E981" t="s">
        <v>8453</v>
      </c>
      <c r="F981" t="s">
        <v>13741</v>
      </c>
    </row>
    <row r="982" spans="1:6" x14ac:dyDescent="0.3">
      <c r="A982" t="s">
        <v>1255</v>
      </c>
      <c r="B982" s="9">
        <v>43599</v>
      </c>
      <c r="C982">
        <v>2019</v>
      </c>
      <c r="E982" t="s">
        <v>8454</v>
      </c>
      <c r="F982" t="s">
        <v>13741</v>
      </c>
    </row>
    <row r="983" spans="1:6" x14ac:dyDescent="0.3">
      <c r="A983" t="s">
        <v>1256</v>
      </c>
      <c r="B983" s="9">
        <v>43599</v>
      </c>
      <c r="C983">
        <v>2019</v>
      </c>
      <c r="E983" t="s">
        <v>8455</v>
      </c>
      <c r="F983" t="s">
        <v>13741</v>
      </c>
    </row>
    <row r="984" spans="1:6" x14ac:dyDescent="0.3">
      <c r="A984" t="s">
        <v>1257</v>
      </c>
      <c r="B984" s="9">
        <v>43599</v>
      </c>
      <c r="C984">
        <v>2019</v>
      </c>
      <c r="E984" t="s">
        <v>8456</v>
      </c>
      <c r="F984" t="s">
        <v>13741</v>
      </c>
    </row>
    <row r="985" spans="1:6" x14ac:dyDescent="0.3">
      <c r="A985" t="s">
        <v>1258</v>
      </c>
      <c r="B985" s="9">
        <v>43599</v>
      </c>
      <c r="C985">
        <v>2019</v>
      </c>
      <c r="D985" t="s">
        <v>87</v>
      </c>
      <c r="E985" t="s">
        <v>8457</v>
      </c>
      <c r="F985" t="s">
        <v>13741</v>
      </c>
    </row>
    <row r="986" spans="1:6" x14ac:dyDescent="0.3">
      <c r="A986" t="s">
        <v>1259</v>
      </c>
      <c r="B986" s="9">
        <v>43599</v>
      </c>
      <c r="C986">
        <v>2019</v>
      </c>
      <c r="E986" t="s">
        <v>8458</v>
      </c>
      <c r="F986" t="s">
        <v>13741</v>
      </c>
    </row>
    <row r="987" spans="1:6" x14ac:dyDescent="0.3">
      <c r="A987" t="s">
        <v>1260</v>
      </c>
      <c r="B987" s="9">
        <v>43599</v>
      </c>
      <c r="C987">
        <v>2019</v>
      </c>
      <c r="E987" t="s">
        <v>8459</v>
      </c>
      <c r="F987" t="s">
        <v>13741</v>
      </c>
    </row>
    <row r="988" spans="1:6" x14ac:dyDescent="0.3">
      <c r="A988" t="s">
        <v>1261</v>
      </c>
      <c r="B988" s="9">
        <v>43599</v>
      </c>
      <c r="C988">
        <v>2019</v>
      </c>
      <c r="D988" t="s">
        <v>87</v>
      </c>
      <c r="E988" t="s">
        <v>8460</v>
      </c>
      <c r="F988" t="s">
        <v>13741</v>
      </c>
    </row>
    <row r="989" spans="1:6" x14ac:dyDescent="0.3">
      <c r="A989" t="s">
        <v>1262</v>
      </c>
      <c r="B989" s="9">
        <v>43599</v>
      </c>
      <c r="C989">
        <v>2019</v>
      </c>
      <c r="D989" t="s">
        <v>1263</v>
      </c>
      <c r="E989" t="s">
        <v>8461</v>
      </c>
      <c r="F989" t="s">
        <v>13741</v>
      </c>
    </row>
    <row r="990" spans="1:6" x14ac:dyDescent="0.3">
      <c r="A990" t="s">
        <v>1264</v>
      </c>
      <c r="B990" s="9">
        <v>43599</v>
      </c>
      <c r="C990">
        <v>2019</v>
      </c>
      <c r="E990" t="s">
        <v>8462</v>
      </c>
      <c r="F990" t="s">
        <v>13743</v>
      </c>
    </row>
    <row r="991" spans="1:6" x14ac:dyDescent="0.3">
      <c r="A991" t="s">
        <v>1265</v>
      </c>
      <c r="B991" s="9">
        <v>43599</v>
      </c>
      <c r="C991">
        <v>2019</v>
      </c>
      <c r="E991" t="s">
        <v>8463</v>
      </c>
      <c r="F991" t="s">
        <v>13741</v>
      </c>
    </row>
    <row r="992" spans="1:6" x14ac:dyDescent="0.3">
      <c r="A992" t="s">
        <v>1266</v>
      </c>
      <c r="B992" s="9">
        <v>43599</v>
      </c>
      <c r="C992">
        <v>2019</v>
      </c>
      <c r="E992" t="s">
        <v>8464</v>
      </c>
      <c r="F992" t="s">
        <v>13741</v>
      </c>
    </row>
    <row r="993" spans="1:6" x14ac:dyDescent="0.3">
      <c r="A993" t="s">
        <v>1267</v>
      </c>
      <c r="B993" s="9">
        <v>43599</v>
      </c>
      <c r="C993">
        <v>2019</v>
      </c>
      <c r="E993" t="s">
        <v>8465</v>
      </c>
      <c r="F993" t="s">
        <v>13741</v>
      </c>
    </row>
    <row r="994" spans="1:6" x14ac:dyDescent="0.3">
      <c r="A994" t="s">
        <v>1268</v>
      </c>
      <c r="B994" s="9">
        <v>43599</v>
      </c>
      <c r="C994">
        <v>2019</v>
      </c>
      <c r="E994" t="s">
        <v>8466</v>
      </c>
      <c r="F994" t="s">
        <v>13741</v>
      </c>
    </row>
    <row r="995" spans="1:6" x14ac:dyDescent="0.3">
      <c r="A995" t="s">
        <v>1269</v>
      </c>
      <c r="B995" s="9">
        <v>43598</v>
      </c>
      <c r="C995">
        <v>2019</v>
      </c>
      <c r="D995" t="s">
        <v>1270</v>
      </c>
      <c r="E995" t="s">
        <v>8467</v>
      </c>
      <c r="F995" t="s">
        <v>13741</v>
      </c>
    </row>
    <row r="996" spans="1:6" x14ac:dyDescent="0.3">
      <c r="A996" t="s">
        <v>1271</v>
      </c>
      <c r="B996" s="9">
        <v>43598</v>
      </c>
      <c r="C996">
        <v>2019</v>
      </c>
      <c r="E996" t="s">
        <v>8468</v>
      </c>
      <c r="F996" t="s">
        <v>13741</v>
      </c>
    </row>
    <row r="997" spans="1:6" x14ac:dyDescent="0.3">
      <c r="A997" t="s">
        <v>1272</v>
      </c>
      <c r="B997" s="9">
        <v>43598</v>
      </c>
      <c r="C997">
        <v>2019</v>
      </c>
      <c r="E997" t="s">
        <v>8469</v>
      </c>
      <c r="F997" t="s">
        <v>13741</v>
      </c>
    </row>
    <row r="998" spans="1:6" x14ac:dyDescent="0.3">
      <c r="A998" t="s">
        <v>1275</v>
      </c>
      <c r="B998" s="9">
        <v>43598</v>
      </c>
      <c r="C998">
        <v>2019</v>
      </c>
      <c r="D998" t="s">
        <v>1276</v>
      </c>
      <c r="E998" t="s">
        <v>8470</v>
      </c>
      <c r="F998" t="s">
        <v>13741</v>
      </c>
    </row>
    <row r="999" spans="1:6" x14ac:dyDescent="0.3">
      <c r="A999" t="s">
        <v>1277</v>
      </c>
      <c r="B999" s="9">
        <v>43598</v>
      </c>
      <c r="C999">
        <v>2019</v>
      </c>
      <c r="E999" t="s">
        <v>8471</v>
      </c>
      <c r="F999" t="s">
        <v>13741</v>
      </c>
    </row>
    <row r="1000" spans="1:6" x14ac:dyDescent="0.3">
      <c r="A1000" t="s">
        <v>1278</v>
      </c>
      <c r="B1000" s="9">
        <v>43598</v>
      </c>
      <c r="C1000">
        <v>2019</v>
      </c>
      <c r="E1000" t="s">
        <v>8472</v>
      </c>
      <c r="F1000" t="s">
        <v>13743</v>
      </c>
    </row>
    <row r="1001" spans="1:6" x14ac:dyDescent="0.3">
      <c r="A1001" t="s">
        <v>1279</v>
      </c>
      <c r="B1001" s="9">
        <v>43598</v>
      </c>
      <c r="C1001">
        <v>2019</v>
      </c>
      <c r="E1001" t="s">
        <v>8473</v>
      </c>
      <c r="F1001" t="s">
        <v>13741</v>
      </c>
    </row>
    <row r="1002" spans="1:6" x14ac:dyDescent="0.3">
      <c r="A1002" t="s">
        <v>1280</v>
      </c>
      <c r="B1002" s="9">
        <v>43598</v>
      </c>
      <c r="C1002">
        <v>2019</v>
      </c>
      <c r="D1002" t="s">
        <v>6</v>
      </c>
      <c r="E1002" t="s">
        <v>8474</v>
      </c>
      <c r="F1002" t="s">
        <v>13741</v>
      </c>
    </row>
    <row r="1003" spans="1:6" x14ac:dyDescent="0.3">
      <c r="A1003" t="s">
        <v>1281</v>
      </c>
      <c r="B1003" s="9">
        <v>43598</v>
      </c>
      <c r="C1003">
        <v>2019</v>
      </c>
      <c r="D1003" t="s">
        <v>1282</v>
      </c>
      <c r="E1003" t="s">
        <v>8475</v>
      </c>
      <c r="F1003" t="s">
        <v>13741</v>
      </c>
    </row>
    <row r="1004" spans="1:6" x14ac:dyDescent="0.3">
      <c r="A1004" t="s">
        <v>1283</v>
      </c>
      <c r="B1004" s="9">
        <v>43598</v>
      </c>
      <c r="C1004">
        <v>2019</v>
      </c>
      <c r="E1004" t="s">
        <v>8476</v>
      </c>
      <c r="F1004" t="s">
        <v>13743</v>
      </c>
    </row>
    <row r="1005" spans="1:6" x14ac:dyDescent="0.3">
      <c r="A1005" t="s">
        <v>1284</v>
      </c>
      <c r="B1005" s="9">
        <v>43598</v>
      </c>
      <c r="C1005">
        <v>2019</v>
      </c>
      <c r="D1005" t="s">
        <v>1285</v>
      </c>
      <c r="E1005" t="s">
        <v>8477</v>
      </c>
      <c r="F1005" t="s">
        <v>13741</v>
      </c>
    </row>
    <row r="1006" spans="1:6" x14ac:dyDescent="0.3">
      <c r="A1006" t="s">
        <v>1286</v>
      </c>
      <c r="B1006" s="9">
        <v>43598</v>
      </c>
      <c r="C1006">
        <v>2019</v>
      </c>
      <c r="E1006" t="s">
        <v>8478</v>
      </c>
      <c r="F1006" t="s">
        <v>13741</v>
      </c>
    </row>
    <row r="1007" spans="1:6" x14ac:dyDescent="0.3">
      <c r="A1007" t="s">
        <v>1287</v>
      </c>
      <c r="B1007" s="9">
        <v>43598</v>
      </c>
      <c r="C1007">
        <v>2019</v>
      </c>
      <c r="E1007" t="s">
        <v>8479</v>
      </c>
      <c r="F1007" t="s">
        <v>13741</v>
      </c>
    </row>
    <row r="1008" spans="1:6" x14ac:dyDescent="0.3">
      <c r="A1008" t="s">
        <v>1288</v>
      </c>
      <c r="B1008" s="9">
        <v>43598</v>
      </c>
      <c r="C1008">
        <v>2019</v>
      </c>
      <c r="E1008" t="s">
        <v>8480</v>
      </c>
      <c r="F1008" t="s">
        <v>13743</v>
      </c>
    </row>
    <row r="1009" spans="1:6" x14ac:dyDescent="0.3">
      <c r="A1009" t="s">
        <v>1289</v>
      </c>
      <c r="B1009" s="9">
        <v>43598</v>
      </c>
      <c r="C1009">
        <v>2019</v>
      </c>
      <c r="D1009" t="s">
        <v>35</v>
      </c>
      <c r="E1009" t="s">
        <v>8481</v>
      </c>
      <c r="F1009" t="s">
        <v>13741</v>
      </c>
    </row>
    <row r="1010" spans="1:6" x14ac:dyDescent="0.3">
      <c r="A1010" t="s">
        <v>1290</v>
      </c>
      <c r="B1010" s="9">
        <v>43597</v>
      </c>
      <c r="C1010">
        <v>2019</v>
      </c>
      <c r="E1010" t="s">
        <v>8482</v>
      </c>
      <c r="F1010" t="s">
        <v>13743</v>
      </c>
    </row>
    <row r="1011" spans="1:6" x14ac:dyDescent="0.3">
      <c r="A1011" t="s">
        <v>1291</v>
      </c>
      <c r="B1011" s="9">
        <v>43597</v>
      </c>
      <c r="C1011">
        <v>2019</v>
      </c>
      <c r="E1011" t="s">
        <v>8483</v>
      </c>
      <c r="F1011" t="s">
        <v>13741</v>
      </c>
    </row>
    <row r="1012" spans="1:6" x14ac:dyDescent="0.3">
      <c r="A1012" t="s">
        <v>1292</v>
      </c>
      <c r="B1012" s="9">
        <v>43597</v>
      </c>
      <c r="C1012">
        <v>2019</v>
      </c>
      <c r="E1012" t="s">
        <v>8484</v>
      </c>
      <c r="F1012" t="s">
        <v>13742</v>
      </c>
    </row>
    <row r="1013" spans="1:6" x14ac:dyDescent="0.3">
      <c r="A1013" t="s">
        <v>1293</v>
      </c>
      <c r="B1013" s="9">
        <v>43597</v>
      </c>
      <c r="C1013">
        <v>2019</v>
      </c>
      <c r="E1013" t="s">
        <v>8485</v>
      </c>
      <c r="F1013" t="s">
        <v>13741</v>
      </c>
    </row>
    <row r="1014" spans="1:6" x14ac:dyDescent="0.3">
      <c r="A1014" t="s">
        <v>1294</v>
      </c>
      <c r="B1014" s="9">
        <v>43597</v>
      </c>
      <c r="C1014">
        <v>2019</v>
      </c>
      <c r="E1014" t="s">
        <v>8486</v>
      </c>
      <c r="F1014" t="s">
        <v>13743</v>
      </c>
    </row>
    <row r="1015" spans="1:6" x14ac:dyDescent="0.3">
      <c r="A1015" t="s">
        <v>1295</v>
      </c>
      <c r="B1015" s="9">
        <v>43597</v>
      </c>
      <c r="C1015">
        <v>2019</v>
      </c>
      <c r="E1015" t="s">
        <v>8487</v>
      </c>
      <c r="F1015" t="s">
        <v>13741</v>
      </c>
    </row>
    <row r="1016" spans="1:6" x14ac:dyDescent="0.3">
      <c r="A1016" t="s">
        <v>1296</v>
      </c>
      <c r="B1016" s="9">
        <v>43597</v>
      </c>
      <c r="C1016">
        <v>2019</v>
      </c>
      <c r="E1016" t="s">
        <v>8488</v>
      </c>
      <c r="F1016" t="s">
        <v>13741</v>
      </c>
    </row>
    <row r="1017" spans="1:6" x14ac:dyDescent="0.3">
      <c r="A1017" t="s">
        <v>1298</v>
      </c>
      <c r="B1017" s="9">
        <v>43597</v>
      </c>
      <c r="C1017">
        <v>2019</v>
      </c>
      <c r="E1017" t="s">
        <v>8489</v>
      </c>
      <c r="F1017" t="s">
        <v>13741</v>
      </c>
    </row>
    <row r="1018" spans="1:6" x14ac:dyDescent="0.3">
      <c r="A1018" t="s">
        <v>1299</v>
      </c>
      <c r="B1018" s="9">
        <v>43597</v>
      </c>
      <c r="C1018">
        <v>2019</v>
      </c>
      <c r="E1018" t="s">
        <v>8490</v>
      </c>
      <c r="F1018" t="s">
        <v>13741</v>
      </c>
    </row>
    <row r="1019" spans="1:6" x14ac:dyDescent="0.3">
      <c r="A1019" t="s">
        <v>1300</v>
      </c>
      <c r="B1019" s="9">
        <v>43597</v>
      </c>
      <c r="C1019">
        <v>2019</v>
      </c>
      <c r="E1019" t="s">
        <v>8491</v>
      </c>
      <c r="F1019" t="s">
        <v>13741</v>
      </c>
    </row>
    <row r="1020" spans="1:6" x14ac:dyDescent="0.3">
      <c r="A1020" t="s">
        <v>1301</v>
      </c>
      <c r="B1020" s="9">
        <v>43596</v>
      </c>
      <c r="C1020">
        <v>2019</v>
      </c>
      <c r="E1020" t="s">
        <v>8492</v>
      </c>
      <c r="F1020" t="s">
        <v>13741</v>
      </c>
    </row>
    <row r="1021" spans="1:6" x14ac:dyDescent="0.3">
      <c r="A1021" t="s">
        <v>1302</v>
      </c>
      <c r="B1021" s="9">
        <v>43596</v>
      </c>
      <c r="C1021">
        <v>2019</v>
      </c>
      <c r="D1021" t="s">
        <v>1303</v>
      </c>
      <c r="E1021" t="s">
        <v>8493</v>
      </c>
      <c r="F1021" t="s">
        <v>13741</v>
      </c>
    </row>
    <row r="1022" spans="1:6" x14ac:dyDescent="0.3">
      <c r="A1022" t="s">
        <v>1304</v>
      </c>
      <c r="B1022" s="9">
        <v>43596</v>
      </c>
      <c r="C1022">
        <v>2019</v>
      </c>
      <c r="E1022" t="s">
        <v>8494</v>
      </c>
      <c r="F1022" t="s">
        <v>13742</v>
      </c>
    </row>
    <row r="1023" spans="1:6" x14ac:dyDescent="0.3">
      <c r="A1023" t="s">
        <v>1305</v>
      </c>
      <c r="B1023" s="9">
        <v>43596</v>
      </c>
      <c r="C1023">
        <v>2019</v>
      </c>
      <c r="E1023" t="s">
        <v>8495</v>
      </c>
      <c r="F1023" t="s">
        <v>13743</v>
      </c>
    </row>
    <row r="1024" spans="1:6" x14ac:dyDescent="0.3">
      <c r="A1024" t="s">
        <v>1306</v>
      </c>
      <c r="B1024" s="9">
        <v>43596</v>
      </c>
      <c r="C1024">
        <v>2019</v>
      </c>
      <c r="E1024" t="s">
        <v>8496</v>
      </c>
      <c r="F1024" t="s">
        <v>13741</v>
      </c>
    </row>
    <row r="1025" spans="1:6" x14ac:dyDescent="0.3">
      <c r="A1025" t="s">
        <v>1307</v>
      </c>
      <c r="B1025" s="9">
        <v>43596</v>
      </c>
      <c r="C1025">
        <v>2019</v>
      </c>
      <c r="E1025" t="s">
        <v>8497</v>
      </c>
      <c r="F1025" t="s">
        <v>13742</v>
      </c>
    </row>
    <row r="1026" spans="1:6" x14ac:dyDescent="0.3">
      <c r="A1026" t="s">
        <v>1308</v>
      </c>
      <c r="B1026" s="9">
        <v>43595</v>
      </c>
      <c r="C1026">
        <v>2019</v>
      </c>
      <c r="E1026" t="s">
        <v>8498</v>
      </c>
      <c r="F1026" t="s">
        <v>13741</v>
      </c>
    </row>
    <row r="1027" spans="1:6" x14ac:dyDescent="0.3">
      <c r="A1027" t="s">
        <v>1309</v>
      </c>
      <c r="B1027" s="9">
        <v>43595</v>
      </c>
      <c r="C1027">
        <v>2019</v>
      </c>
      <c r="E1027" t="s">
        <v>8499</v>
      </c>
      <c r="F1027" t="s">
        <v>13742</v>
      </c>
    </row>
    <row r="1028" spans="1:6" x14ac:dyDescent="0.3">
      <c r="A1028" t="s">
        <v>1310</v>
      </c>
      <c r="B1028" s="9">
        <v>43595</v>
      </c>
      <c r="C1028">
        <v>2019</v>
      </c>
      <c r="E1028" t="s">
        <v>8500</v>
      </c>
      <c r="F1028" t="s">
        <v>13741</v>
      </c>
    </row>
    <row r="1029" spans="1:6" x14ac:dyDescent="0.3">
      <c r="A1029" t="s">
        <v>1311</v>
      </c>
      <c r="B1029" s="9">
        <v>43595</v>
      </c>
      <c r="C1029">
        <v>2019</v>
      </c>
      <c r="D1029" t="s">
        <v>1312</v>
      </c>
      <c r="E1029" t="s">
        <v>8501</v>
      </c>
      <c r="F1029" t="s">
        <v>13741</v>
      </c>
    </row>
    <row r="1030" spans="1:6" x14ac:dyDescent="0.3">
      <c r="A1030" t="s">
        <v>1313</v>
      </c>
      <c r="B1030" s="9">
        <v>43595</v>
      </c>
      <c r="C1030">
        <v>2019</v>
      </c>
      <c r="E1030" t="s">
        <v>8502</v>
      </c>
      <c r="F1030" t="s">
        <v>13741</v>
      </c>
    </row>
    <row r="1031" spans="1:6" x14ac:dyDescent="0.3">
      <c r="A1031" t="s">
        <v>1314</v>
      </c>
      <c r="B1031" s="9">
        <v>43595</v>
      </c>
      <c r="C1031">
        <v>2019</v>
      </c>
      <c r="D1031" t="s">
        <v>1315</v>
      </c>
      <c r="E1031" t="s">
        <v>8503</v>
      </c>
      <c r="F1031" t="s">
        <v>13741</v>
      </c>
    </row>
    <row r="1032" spans="1:6" x14ac:dyDescent="0.3">
      <c r="A1032" t="s">
        <v>1316</v>
      </c>
      <c r="B1032" s="9">
        <v>43595</v>
      </c>
      <c r="C1032">
        <v>2019</v>
      </c>
      <c r="E1032" t="s">
        <v>8504</v>
      </c>
      <c r="F1032" t="s">
        <v>13741</v>
      </c>
    </row>
    <row r="1033" spans="1:6" x14ac:dyDescent="0.3">
      <c r="A1033" t="s">
        <v>1317</v>
      </c>
      <c r="B1033" s="9">
        <v>43595</v>
      </c>
      <c r="C1033">
        <v>2019</v>
      </c>
      <c r="D1033" t="s">
        <v>1318</v>
      </c>
      <c r="E1033" t="s">
        <v>8505</v>
      </c>
      <c r="F1033" t="s">
        <v>13741</v>
      </c>
    </row>
    <row r="1034" spans="1:6" x14ac:dyDescent="0.3">
      <c r="A1034" t="s">
        <v>1319</v>
      </c>
      <c r="B1034" s="9">
        <v>43595</v>
      </c>
      <c r="C1034">
        <v>2019</v>
      </c>
      <c r="E1034" t="s">
        <v>8506</v>
      </c>
      <c r="F1034" t="s">
        <v>13741</v>
      </c>
    </row>
    <row r="1035" spans="1:6" x14ac:dyDescent="0.3">
      <c r="A1035" t="s">
        <v>1320</v>
      </c>
      <c r="B1035" s="9">
        <v>43595</v>
      </c>
      <c r="C1035">
        <v>2019</v>
      </c>
      <c r="D1035" t="s">
        <v>1321</v>
      </c>
      <c r="E1035" t="s">
        <v>8507</v>
      </c>
      <c r="F1035" t="s">
        <v>13743</v>
      </c>
    </row>
    <row r="1036" spans="1:6" x14ac:dyDescent="0.3">
      <c r="A1036" t="s">
        <v>1322</v>
      </c>
      <c r="B1036" s="9">
        <v>43595</v>
      </c>
      <c r="C1036">
        <v>2019</v>
      </c>
      <c r="E1036" t="s">
        <v>8508</v>
      </c>
      <c r="F1036" t="s">
        <v>13741</v>
      </c>
    </row>
    <row r="1037" spans="1:6" x14ac:dyDescent="0.3">
      <c r="A1037" t="s">
        <v>1323</v>
      </c>
      <c r="B1037" s="9">
        <v>43595</v>
      </c>
      <c r="C1037">
        <v>2019</v>
      </c>
      <c r="E1037" t="s">
        <v>8509</v>
      </c>
      <c r="F1037" t="s">
        <v>13742</v>
      </c>
    </row>
    <row r="1038" spans="1:6" x14ac:dyDescent="0.3">
      <c r="A1038" t="s">
        <v>1324</v>
      </c>
      <c r="B1038" s="9">
        <v>43594</v>
      </c>
      <c r="C1038">
        <v>2019</v>
      </c>
      <c r="E1038" t="s">
        <v>8510</v>
      </c>
      <c r="F1038" t="s">
        <v>13741</v>
      </c>
    </row>
    <row r="1039" spans="1:6" x14ac:dyDescent="0.3">
      <c r="A1039" t="s">
        <v>1325</v>
      </c>
      <c r="B1039" s="9">
        <v>43594</v>
      </c>
      <c r="C1039">
        <v>2019</v>
      </c>
      <c r="E1039" t="s">
        <v>8511</v>
      </c>
      <c r="F1039" t="s">
        <v>13741</v>
      </c>
    </row>
    <row r="1040" spans="1:6" x14ac:dyDescent="0.3">
      <c r="A1040" t="s">
        <v>1326</v>
      </c>
      <c r="B1040" s="9">
        <v>43594</v>
      </c>
      <c r="C1040">
        <v>2019</v>
      </c>
      <c r="D1040" t="s">
        <v>44</v>
      </c>
      <c r="E1040" t="s">
        <v>8512</v>
      </c>
      <c r="F1040" t="s">
        <v>13742</v>
      </c>
    </row>
    <row r="1041" spans="1:6" x14ac:dyDescent="0.3">
      <c r="A1041" t="s">
        <v>1327</v>
      </c>
      <c r="B1041" s="9">
        <v>43594</v>
      </c>
      <c r="C1041">
        <v>2019</v>
      </c>
      <c r="E1041" t="s">
        <v>8513</v>
      </c>
      <c r="F1041" t="s">
        <v>13741</v>
      </c>
    </row>
    <row r="1042" spans="1:6" x14ac:dyDescent="0.3">
      <c r="A1042" t="s">
        <v>1328</v>
      </c>
      <c r="B1042" s="9">
        <v>43594</v>
      </c>
      <c r="C1042">
        <v>2019</v>
      </c>
      <c r="E1042" t="s">
        <v>8514</v>
      </c>
      <c r="F1042" t="s">
        <v>13741</v>
      </c>
    </row>
    <row r="1043" spans="1:6" x14ac:dyDescent="0.3">
      <c r="A1043" t="s">
        <v>1329</v>
      </c>
      <c r="B1043" s="9">
        <v>43594</v>
      </c>
      <c r="C1043">
        <v>2019</v>
      </c>
      <c r="D1043" t="s">
        <v>1330</v>
      </c>
      <c r="E1043" t="s">
        <v>8515</v>
      </c>
      <c r="F1043" t="s">
        <v>13743</v>
      </c>
    </row>
    <row r="1044" spans="1:6" x14ac:dyDescent="0.3">
      <c r="A1044" t="s">
        <v>1331</v>
      </c>
      <c r="B1044" s="9">
        <v>43594</v>
      </c>
      <c r="C1044">
        <v>2019</v>
      </c>
      <c r="D1044" t="s">
        <v>1332</v>
      </c>
      <c r="E1044" t="s">
        <v>8516</v>
      </c>
      <c r="F1044" t="s">
        <v>13741</v>
      </c>
    </row>
    <row r="1045" spans="1:6" x14ac:dyDescent="0.3">
      <c r="A1045" t="s">
        <v>1333</v>
      </c>
      <c r="B1045" s="9">
        <v>43594</v>
      </c>
      <c r="C1045">
        <v>2019</v>
      </c>
      <c r="E1045" t="s">
        <v>8517</v>
      </c>
      <c r="F1045" t="s">
        <v>13741</v>
      </c>
    </row>
    <row r="1046" spans="1:6" x14ac:dyDescent="0.3">
      <c r="A1046" t="s">
        <v>1334</v>
      </c>
      <c r="B1046" s="9">
        <v>43594</v>
      </c>
      <c r="C1046">
        <v>2019</v>
      </c>
      <c r="D1046" t="s">
        <v>1335</v>
      </c>
      <c r="E1046" t="s">
        <v>8518</v>
      </c>
      <c r="F1046" t="s">
        <v>13741</v>
      </c>
    </row>
    <row r="1047" spans="1:6" x14ac:dyDescent="0.3">
      <c r="A1047" t="s">
        <v>1336</v>
      </c>
      <c r="B1047" s="9">
        <v>43594</v>
      </c>
      <c r="C1047">
        <v>2019</v>
      </c>
      <c r="E1047" t="s">
        <v>8519</v>
      </c>
      <c r="F1047" t="s">
        <v>13743</v>
      </c>
    </row>
    <row r="1048" spans="1:6" x14ac:dyDescent="0.3">
      <c r="A1048" t="s">
        <v>1337</v>
      </c>
      <c r="B1048" s="9">
        <v>43594</v>
      </c>
      <c r="C1048">
        <v>2019</v>
      </c>
      <c r="E1048" t="s">
        <v>8520</v>
      </c>
      <c r="F1048" t="s">
        <v>13741</v>
      </c>
    </row>
    <row r="1049" spans="1:6" x14ac:dyDescent="0.3">
      <c r="A1049" t="s">
        <v>1338</v>
      </c>
      <c r="B1049" s="9">
        <v>43594</v>
      </c>
      <c r="C1049">
        <v>2019</v>
      </c>
      <c r="E1049" t="s">
        <v>8521</v>
      </c>
      <c r="F1049" t="s">
        <v>13741</v>
      </c>
    </row>
    <row r="1050" spans="1:6" x14ac:dyDescent="0.3">
      <c r="A1050" t="s">
        <v>1339</v>
      </c>
      <c r="B1050" s="9">
        <v>43594</v>
      </c>
      <c r="C1050">
        <v>2019</v>
      </c>
      <c r="E1050" t="s">
        <v>8522</v>
      </c>
      <c r="F1050" t="s">
        <v>13741</v>
      </c>
    </row>
    <row r="1051" spans="1:6" x14ac:dyDescent="0.3">
      <c r="A1051" t="s">
        <v>1340</v>
      </c>
      <c r="B1051" s="9">
        <v>43594</v>
      </c>
      <c r="C1051">
        <v>2019</v>
      </c>
      <c r="D1051" t="s">
        <v>1341</v>
      </c>
      <c r="E1051" t="s">
        <v>8523</v>
      </c>
      <c r="F1051" t="s">
        <v>13741</v>
      </c>
    </row>
    <row r="1052" spans="1:6" x14ac:dyDescent="0.3">
      <c r="A1052" t="s">
        <v>1342</v>
      </c>
      <c r="B1052" s="9">
        <v>43594</v>
      </c>
      <c r="C1052">
        <v>2019</v>
      </c>
      <c r="E1052" t="s">
        <v>8524</v>
      </c>
      <c r="F1052" t="s">
        <v>13743</v>
      </c>
    </row>
    <row r="1053" spans="1:6" x14ac:dyDescent="0.3">
      <c r="A1053" t="s">
        <v>1343</v>
      </c>
      <c r="B1053" s="9">
        <v>43594</v>
      </c>
      <c r="C1053">
        <v>2019</v>
      </c>
      <c r="E1053" t="s">
        <v>8525</v>
      </c>
      <c r="F1053" t="s">
        <v>13741</v>
      </c>
    </row>
    <row r="1054" spans="1:6" x14ac:dyDescent="0.3">
      <c r="A1054" t="s">
        <v>1344</v>
      </c>
      <c r="B1054" s="9">
        <v>43594</v>
      </c>
      <c r="C1054">
        <v>2019</v>
      </c>
      <c r="E1054" t="s">
        <v>8526</v>
      </c>
      <c r="F1054" t="s">
        <v>13741</v>
      </c>
    </row>
    <row r="1055" spans="1:6" x14ac:dyDescent="0.3">
      <c r="A1055" t="s">
        <v>1345</v>
      </c>
      <c r="B1055" s="9">
        <v>43593</v>
      </c>
      <c r="C1055">
        <v>2019</v>
      </c>
      <c r="E1055" t="s">
        <v>8527</v>
      </c>
      <c r="F1055" t="s">
        <v>13743</v>
      </c>
    </row>
    <row r="1056" spans="1:6" x14ac:dyDescent="0.3">
      <c r="A1056" t="s">
        <v>1346</v>
      </c>
      <c r="B1056" s="9">
        <v>43593</v>
      </c>
      <c r="C1056">
        <v>2019</v>
      </c>
      <c r="E1056" t="s">
        <v>8528</v>
      </c>
      <c r="F1056" t="s">
        <v>13741</v>
      </c>
    </row>
    <row r="1057" spans="1:6" x14ac:dyDescent="0.3">
      <c r="A1057" t="s">
        <v>1347</v>
      </c>
      <c r="B1057" s="9">
        <v>43593</v>
      </c>
      <c r="C1057">
        <v>2019</v>
      </c>
      <c r="E1057" t="s">
        <v>8529</v>
      </c>
      <c r="F1057" t="s">
        <v>13741</v>
      </c>
    </row>
    <row r="1058" spans="1:6" x14ac:dyDescent="0.3">
      <c r="A1058" t="s">
        <v>1348</v>
      </c>
      <c r="B1058" s="9">
        <v>43593</v>
      </c>
      <c r="C1058">
        <v>2019</v>
      </c>
      <c r="E1058" t="s">
        <v>8530</v>
      </c>
      <c r="F1058" t="s">
        <v>13743</v>
      </c>
    </row>
    <row r="1059" spans="1:6" x14ac:dyDescent="0.3">
      <c r="A1059" t="s">
        <v>1349</v>
      </c>
      <c r="B1059" s="9">
        <v>43593</v>
      </c>
      <c r="C1059">
        <v>2019</v>
      </c>
      <c r="E1059" t="s">
        <v>8531</v>
      </c>
      <c r="F1059" t="s">
        <v>13741</v>
      </c>
    </row>
    <row r="1060" spans="1:6" x14ac:dyDescent="0.3">
      <c r="A1060" t="s">
        <v>1350</v>
      </c>
      <c r="B1060" s="9">
        <v>43593</v>
      </c>
      <c r="C1060">
        <v>2019</v>
      </c>
      <c r="D1060" t="s">
        <v>1351</v>
      </c>
      <c r="E1060" t="s">
        <v>8532</v>
      </c>
      <c r="F1060" t="s">
        <v>13741</v>
      </c>
    </row>
    <row r="1061" spans="1:6" x14ac:dyDescent="0.3">
      <c r="A1061" t="s">
        <v>1352</v>
      </c>
      <c r="B1061" s="9">
        <v>43593</v>
      </c>
      <c r="C1061">
        <v>2019</v>
      </c>
      <c r="E1061" t="s">
        <v>8533</v>
      </c>
      <c r="F1061" t="s">
        <v>13741</v>
      </c>
    </row>
    <row r="1062" spans="1:6" x14ac:dyDescent="0.3">
      <c r="A1062" t="s">
        <v>1353</v>
      </c>
      <c r="B1062" s="9">
        <v>43593</v>
      </c>
      <c r="C1062">
        <v>2019</v>
      </c>
      <c r="E1062" t="s">
        <v>8534</v>
      </c>
      <c r="F1062" t="s">
        <v>13741</v>
      </c>
    </row>
    <row r="1063" spans="1:6" x14ac:dyDescent="0.3">
      <c r="A1063" t="s">
        <v>1355</v>
      </c>
      <c r="B1063" s="9">
        <v>43593</v>
      </c>
      <c r="C1063">
        <v>2019</v>
      </c>
      <c r="E1063" t="s">
        <v>8535</v>
      </c>
      <c r="F1063" t="s">
        <v>13741</v>
      </c>
    </row>
    <row r="1064" spans="1:6" x14ac:dyDescent="0.3">
      <c r="A1064" t="s">
        <v>1356</v>
      </c>
      <c r="B1064" s="9">
        <v>43593</v>
      </c>
      <c r="C1064">
        <v>2019</v>
      </c>
      <c r="E1064" t="s">
        <v>8536</v>
      </c>
      <c r="F1064" t="s">
        <v>13741</v>
      </c>
    </row>
    <row r="1065" spans="1:6" x14ac:dyDescent="0.3">
      <c r="A1065" t="s">
        <v>1357</v>
      </c>
      <c r="B1065" s="9">
        <v>43593</v>
      </c>
      <c r="C1065">
        <v>2019</v>
      </c>
      <c r="E1065" t="s">
        <v>8537</v>
      </c>
      <c r="F1065" t="s">
        <v>13741</v>
      </c>
    </row>
    <row r="1066" spans="1:6" x14ac:dyDescent="0.3">
      <c r="A1066" t="s">
        <v>1358</v>
      </c>
      <c r="B1066" s="9">
        <v>43593</v>
      </c>
      <c r="C1066">
        <v>2019</v>
      </c>
      <c r="E1066" t="s">
        <v>8538</v>
      </c>
      <c r="F1066" t="s">
        <v>13741</v>
      </c>
    </row>
    <row r="1067" spans="1:6" x14ac:dyDescent="0.3">
      <c r="A1067" t="s">
        <v>1359</v>
      </c>
      <c r="B1067" s="9">
        <v>43592</v>
      </c>
      <c r="C1067">
        <v>2019</v>
      </c>
      <c r="E1067" t="s">
        <v>8539</v>
      </c>
      <c r="F1067" t="s">
        <v>13743</v>
      </c>
    </row>
    <row r="1068" spans="1:6" x14ac:dyDescent="0.3">
      <c r="A1068" t="s">
        <v>1360</v>
      </c>
      <c r="B1068" s="9">
        <v>43592</v>
      </c>
      <c r="C1068">
        <v>2019</v>
      </c>
      <c r="D1068" t="s">
        <v>1361</v>
      </c>
      <c r="E1068" t="s">
        <v>8540</v>
      </c>
      <c r="F1068" t="s">
        <v>13741</v>
      </c>
    </row>
    <row r="1069" spans="1:6" x14ac:dyDescent="0.3">
      <c r="A1069" t="s">
        <v>1362</v>
      </c>
      <c r="B1069" s="9">
        <v>43592</v>
      </c>
      <c r="C1069">
        <v>2019</v>
      </c>
      <c r="D1069" t="s">
        <v>565</v>
      </c>
      <c r="E1069" t="s">
        <v>8541</v>
      </c>
      <c r="F1069" t="s">
        <v>13743</v>
      </c>
    </row>
    <row r="1070" spans="1:6" x14ac:dyDescent="0.3">
      <c r="A1070" t="s">
        <v>1363</v>
      </c>
      <c r="B1070" s="9">
        <v>43592</v>
      </c>
      <c r="C1070">
        <v>2019</v>
      </c>
      <c r="E1070" t="s">
        <v>8542</v>
      </c>
      <c r="F1070" t="s">
        <v>13741</v>
      </c>
    </row>
    <row r="1071" spans="1:6" x14ac:dyDescent="0.3">
      <c r="A1071" t="s">
        <v>1364</v>
      </c>
      <c r="B1071" s="9">
        <v>43592</v>
      </c>
      <c r="C1071">
        <v>2019</v>
      </c>
      <c r="E1071" t="s">
        <v>8543</v>
      </c>
      <c r="F1071" t="s">
        <v>13741</v>
      </c>
    </row>
    <row r="1072" spans="1:6" x14ac:dyDescent="0.3">
      <c r="A1072" t="s">
        <v>1365</v>
      </c>
      <c r="B1072" s="9">
        <v>43592</v>
      </c>
      <c r="C1072">
        <v>2019</v>
      </c>
      <c r="E1072" t="s">
        <v>8544</v>
      </c>
      <c r="F1072" t="s">
        <v>13741</v>
      </c>
    </row>
    <row r="1073" spans="1:6" x14ac:dyDescent="0.3">
      <c r="A1073" t="s">
        <v>1366</v>
      </c>
      <c r="B1073" s="9">
        <v>43592</v>
      </c>
      <c r="C1073">
        <v>2019</v>
      </c>
      <c r="E1073" t="s">
        <v>8545</v>
      </c>
      <c r="F1073" t="s">
        <v>13743</v>
      </c>
    </row>
    <row r="1074" spans="1:6" x14ac:dyDescent="0.3">
      <c r="A1074" t="s">
        <v>1367</v>
      </c>
      <c r="B1074" s="9">
        <v>43592</v>
      </c>
      <c r="C1074">
        <v>2019</v>
      </c>
      <c r="D1074" t="s">
        <v>1368</v>
      </c>
      <c r="E1074" t="s">
        <v>8546</v>
      </c>
      <c r="F1074" t="s">
        <v>13743</v>
      </c>
    </row>
    <row r="1075" spans="1:6" x14ac:dyDescent="0.3">
      <c r="A1075" t="s">
        <v>1370</v>
      </c>
      <c r="B1075" s="9">
        <v>43592</v>
      </c>
      <c r="C1075">
        <v>2019</v>
      </c>
      <c r="E1075" t="s">
        <v>8547</v>
      </c>
      <c r="F1075" t="s">
        <v>13743</v>
      </c>
    </row>
    <row r="1076" spans="1:6" x14ac:dyDescent="0.3">
      <c r="A1076" t="s">
        <v>1371</v>
      </c>
      <c r="B1076" s="9">
        <v>43592</v>
      </c>
      <c r="C1076">
        <v>2019</v>
      </c>
      <c r="E1076" t="s">
        <v>8548</v>
      </c>
      <c r="F1076" t="s">
        <v>13743</v>
      </c>
    </row>
    <row r="1077" spans="1:6" x14ac:dyDescent="0.3">
      <c r="A1077" t="s">
        <v>1372</v>
      </c>
      <c r="B1077" s="9">
        <v>43592</v>
      </c>
      <c r="C1077">
        <v>2019</v>
      </c>
      <c r="E1077" t="s">
        <v>8549</v>
      </c>
      <c r="F1077" t="s">
        <v>13741</v>
      </c>
    </row>
    <row r="1078" spans="1:6" x14ac:dyDescent="0.3">
      <c r="A1078" t="s">
        <v>1373</v>
      </c>
      <c r="B1078" s="9">
        <v>43592</v>
      </c>
      <c r="C1078">
        <v>2019</v>
      </c>
      <c r="E1078" t="s">
        <v>8550</v>
      </c>
      <c r="F1078" t="s">
        <v>13741</v>
      </c>
    </row>
    <row r="1079" spans="1:6" x14ac:dyDescent="0.3">
      <c r="A1079" t="s">
        <v>1374</v>
      </c>
      <c r="B1079" s="9">
        <v>43591</v>
      </c>
      <c r="C1079">
        <v>2019</v>
      </c>
      <c r="E1079" t="s">
        <v>8551</v>
      </c>
      <c r="F1079" t="s">
        <v>13741</v>
      </c>
    </row>
    <row r="1080" spans="1:6" x14ac:dyDescent="0.3">
      <c r="A1080" t="s">
        <v>1375</v>
      </c>
      <c r="B1080" s="9">
        <v>43591</v>
      </c>
      <c r="C1080">
        <v>2019</v>
      </c>
      <c r="E1080" t="s">
        <v>8552</v>
      </c>
      <c r="F1080" t="s">
        <v>13743</v>
      </c>
    </row>
    <row r="1081" spans="1:6" x14ac:dyDescent="0.3">
      <c r="A1081" t="s">
        <v>1376</v>
      </c>
      <c r="B1081" s="9">
        <v>43591</v>
      </c>
      <c r="C1081">
        <v>2019</v>
      </c>
      <c r="E1081" t="s">
        <v>8553</v>
      </c>
      <c r="F1081" t="s">
        <v>13743</v>
      </c>
    </row>
    <row r="1082" spans="1:6" x14ac:dyDescent="0.3">
      <c r="A1082" t="s">
        <v>1377</v>
      </c>
      <c r="B1082" s="9">
        <v>43591</v>
      </c>
      <c r="C1082">
        <v>2019</v>
      </c>
      <c r="D1082" t="s">
        <v>1378</v>
      </c>
      <c r="E1082" t="s">
        <v>8554</v>
      </c>
      <c r="F1082" t="s">
        <v>13743</v>
      </c>
    </row>
    <row r="1083" spans="1:6" x14ac:dyDescent="0.3">
      <c r="A1083" t="s">
        <v>1379</v>
      </c>
      <c r="B1083" s="9">
        <v>43591</v>
      </c>
      <c r="C1083">
        <v>2019</v>
      </c>
      <c r="E1083" t="s">
        <v>8555</v>
      </c>
      <c r="F1083" t="s">
        <v>13741</v>
      </c>
    </row>
    <row r="1084" spans="1:6" x14ac:dyDescent="0.3">
      <c r="A1084" t="s">
        <v>1380</v>
      </c>
      <c r="B1084" s="9">
        <v>43591</v>
      </c>
      <c r="C1084">
        <v>2019</v>
      </c>
      <c r="D1084" t="s">
        <v>1381</v>
      </c>
      <c r="E1084" t="s">
        <v>8556</v>
      </c>
      <c r="F1084" t="s">
        <v>13741</v>
      </c>
    </row>
    <row r="1085" spans="1:6" x14ac:dyDescent="0.3">
      <c r="A1085" t="s">
        <v>1382</v>
      </c>
      <c r="B1085" s="9">
        <v>43591</v>
      </c>
      <c r="C1085">
        <v>2019</v>
      </c>
      <c r="E1085" t="s">
        <v>8557</v>
      </c>
      <c r="F1085" t="s">
        <v>13741</v>
      </c>
    </row>
    <row r="1086" spans="1:6" x14ac:dyDescent="0.3">
      <c r="A1086" t="s">
        <v>1383</v>
      </c>
      <c r="B1086" s="9">
        <v>43591</v>
      </c>
      <c r="C1086">
        <v>2019</v>
      </c>
      <c r="E1086" t="s">
        <v>8558</v>
      </c>
      <c r="F1086" t="s">
        <v>13741</v>
      </c>
    </row>
    <row r="1087" spans="1:6" x14ac:dyDescent="0.3">
      <c r="A1087" t="s">
        <v>1384</v>
      </c>
      <c r="B1087" s="9">
        <v>43591</v>
      </c>
      <c r="C1087">
        <v>2019</v>
      </c>
      <c r="E1087" t="s">
        <v>8559</v>
      </c>
      <c r="F1087" t="s">
        <v>13743</v>
      </c>
    </row>
    <row r="1088" spans="1:6" x14ac:dyDescent="0.3">
      <c r="A1088" t="s">
        <v>1385</v>
      </c>
      <c r="B1088" s="9">
        <v>43591</v>
      </c>
      <c r="C1088">
        <v>2019</v>
      </c>
      <c r="E1088" t="s">
        <v>8560</v>
      </c>
      <c r="F1088" t="s">
        <v>13741</v>
      </c>
    </row>
    <row r="1089" spans="1:6" x14ac:dyDescent="0.3">
      <c r="A1089" t="s">
        <v>1386</v>
      </c>
      <c r="B1089" s="9">
        <v>43591</v>
      </c>
      <c r="C1089">
        <v>2019</v>
      </c>
      <c r="E1089" t="s">
        <v>8561</v>
      </c>
      <c r="F1089" t="s">
        <v>13742</v>
      </c>
    </row>
    <row r="1090" spans="1:6" x14ac:dyDescent="0.3">
      <c r="A1090" t="s">
        <v>1387</v>
      </c>
      <c r="B1090" s="9">
        <v>43591</v>
      </c>
      <c r="C1090">
        <v>2019</v>
      </c>
      <c r="E1090" t="s">
        <v>8562</v>
      </c>
      <c r="F1090" t="s">
        <v>13743</v>
      </c>
    </row>
    <row r="1091" spans="1:6" x14ac:dyDescent="0.3">
      <c r="A1091" t="s">
        <v>1388</v>
      </c>
      <c r="B1091" s="9">
        <v>43591</v>
      </c>
      <c r="C1091">
        <v>2019</v>
      </c>
      <c r="D1091" t="s">
        <v>1389</v>
      </c>
      <c r="E1091" t="s">
        <v>8563</v>
      </c>
      <c r="F1091" t="s">
        <v>13741</v>
      </c>
    </row>
    <row r="1092" spans="1:6" x14ac:dyDescent="0.3">
      <c r="A1092" t="s">
        <v>1390</v>
      </c>
      <c r="B1092" s="9">
        <v>43591</v>
      </c>
      <c r="C1092">
        <v>2019</v>
      </c>
      <c r="D1092" t="s">
        <v>1391</v>
      </c>
      <c r="E1092" t="s">
        <v>8564</v>
      </c>
      <c r="F1092" t="s">
        <v>13741</v>
      </c>
    </row>
    <row r="1093" spans="1:6" x14ac:dyDescent="0.3">
      <c r="A1093" t="s">
        <v>1392</v>
      </c>
      <c r="B1093" s="9">
        <v>43591</v>
      </c>
      <c r="C1093">
        <v>2019</v>
      </c>
      <c r="E1093" t="s">
        <v>8565</v>
      </c>
      <c r="F1093" t="s">
        <v>13741</v>
      </c>
    </row>
    <row r="1094" spans="1:6" x14ac:dyDescent="0.3">
      <c r="A1094" t="s">
        <v>1393</v>
      </c>
      <c r="B1094" s="9">
        <v>43591</v>
      </c>
      <c r="C1094">
        <v>2019</v>
      </c>
      <c r="E1094" t="s">
        <v>8566</v>
      </c>
      <c r="F1094" t="s">
        <v>13741</v>
      </c>
    </row>
    <row r="1095" spans="1:6" x14ac:dyDescent="0.3">
      <c r="A1095" t="s">
        <v>1394</v>
      </c>
      <c r="B1095" s="9">
        <v>43591</v>
      </c>
      <c r="C1095">
        <v>2019</v>
      </c>
      <c r="E1095" t="s">
        <v>8567</v>
      </c>
      <c r="F1095" t="s">
        <v>13741</v>
      </c>
    </row>
    <row r="1096" spans="1:6" x14ac:dyDescent="0.3">
      <c r="A1096" t="s">
        <v>1395</v>
      </c>
      <c r="B1096" s="9">
        <v>43591</v>
      </c>
      <c r="C1096">
        <v>2019</v>
      </c>
      <c r="D1096" t="s">
        <v>1396</v>
      </c>
      <c r="E1096" t="s">
        <v>8568</v>
      </c>
      <c r="F1096" t="s">
        <v>13741</v>
      </c>
    </row>
    <row r="1097" spans="1:6" x14ac:dyDescent="0.3">
      <c r="A1097" t="s">
        <v>1397</v>
      </c>
      <c r="B1097" s="9">
        <v>43591</v>
      </c>
      <c r="C1097">
        <v>2019</v>
      </c>
      <c r="E1097" t="s">
        <v>8569</v>
      </c>
      <c r="F1097" t="s">
        <v>13742</v>
      </c>
    </row>
    <row r="1098" spans="1:6" x14ac:dyDescent="0.3">
      <c r="A1098" t="s">
        <v>1398</v>
      </c>
      <c r="B1098" s="9">
        <v>43591</v>
      </c>
      <c r="C1098">
        <v>2019</v>
      </c>
      <c r="E1098" t="s">
        <v>8570</v>
      </c>
      <c r="F1098" t="s">
        <v>13741</v>
      </c>
    </row>
    <row r="1099" spans="1:6" x14ac:dyDescent="0.3">
      <c r="A1099" t="s">
        <v>1399</v>
      </c>
      <c r="B1099" s="9">
        <v>43591</v>
      </c>
      <c r="C1099">
        <v>2019</v>
      </c>
      <c r="E1099" t="s">
        <v>8571</v>
      </c>
      <c r="F1099" t="s">
        <v>13741</v>
      </c>
    </row>
    <row r="1100" spans="1:6" x14ac:dyDescent="0.3">
      <c r="A1100" t="s">
        <v>1401</v>
      </c>
      <c r="B1100" s="9">
        <v>43590</v>
      </c>
      <c r="C1100">
        <v>2019</v>
      </c>
      <c r="E1100" t="s">
        <v>8572</v>
      </c>
      <c r="F1100" t="s">
        <v>13741</v>
      </c>
    </row>
    <row r="1101" spans="1:6" x14ac:dyDescent="0.3">
      <c r="A1101" t="s">
        <v>1402</v>
      </c>
      <c r="B1101" s="9">
        <v>43590</v>
      </c>
      <c r="C1101">
        <v>2019</v>
      </c>
      <c r="E1101" t="s">
        <v>8573</v>
      </c>
      <c r="F1101" t="s">
        <v>13741</v>
      </c>
    </row>
    <row r="1102" spans="1:6" x14ac:dyDescent="0.3">
      <c r="A1102" t="s">
        <v>1403</v>
      </c>
      <c r="B1102" s="9">
        <v>43590</v>
      </c>
      <c r="C1102">
        <v>2019</v>
      </c>
      <c r="E1102" t="s">
        <v>8574</v>
      </c>
      <c r="F1102" t="s">
        <v>13743</v>
      </c>
    </row>
    <row r="1103" spans="1:6" x14ac:dyDescent="0.3">
      <c r="A1103" t="s">
        <v>1404</v>
      </c>
      <c r="B1103" s="9">
        <v>43590</v>
      </c>
      <c r="C1103">
        <v>2019</v>
      </c>
      <c r="D1103" t="s">
        <v>1405</v>
      </c>
      <c r="E1103" t="s">
        <v>8575</v>
      </c>
      <c r="F1103" t="s">
        <v>13741</v>
      </c>
    </row>
    <row r="1104" spans="1:6" x14ac:dyDescent="0.3">
      <c r="A1104" t="s">
        <v>1406</v>
      </c>
      <c r="B1104" s="9">
        <v>43590</v>
      </c>
      <c r="C1104">
        <v>2019</v>
      </c>
      <c r="E1104" t="s">
        <v>8576</v>
      </c>
      <c r="F1104" t="s">
        <v>13741</v>
      </c>
    </row>
    <row r="1105" spans="1:6" x14ac:dyDescent="0.3">
      <c r="A1105" t="s">
        <v>1407</v>
      </c>
      <c r="B1105" s="9">
        <v>43590</v>
      </c>
      <c r="C1105">
        <v>2019</v>
      </c>
      <c r="D1105" t="s">
        <v>1408</v>
      </c>
      <c r="E1105" t="s">
        <v>8577</v>
      </c>
      <c r="F1105" t="s">
        <v>13741</v>
      </c>
    </row>
    <row r="1106" spans="1:6" x14ac:dyDescent="0.3">
      <c r="A1106" t="s">
        <v>1409</v>
      </c>
      <c r="B1106" s="9">
        <v>43590</v>
      </c>
      <c r="C1106">
        <v>2019</v>
      </c>
      <c r="D1106" t="s">
        <v>1410</v>
      </c>
      <c r="E1106" t="s">
        <v>8578</v>
      </c>
      <c r="F1106" t="s">
        <v>13741</v>
      </c>
    </row>
    <row r="1107" spans="1:6" x14ac:dyDescent="0.3">
      <c r="A1107" t="s">
        <v>1411</v>
      </c>
      <c r="B1107" s="9">
        <v>43590</v>
      </c>
      <c r="C1107">
        <v>2019</v>
      </c>
      <c r="E1107" t="s">
        <v>8579</v>
      </c>
      <c r="F1107" t="s">
        <v>13742</v>
      </c>
    </row>
    <row r="1108" spans="1:6" x14ac:dyDescent="0.3">
      <c r="A1108" t="s">
        <v>1412</v>
      </c>
      <c r="B1108" s="9">
        <v>43590</v>
      </c>
      <c r="C1108">
        <v>2019</v>
      </c>
      <c r="D1108" t="s">
        <v>1413</v>
      </c>
      <c r="E1108" t="s">
        <v>8580</v>
      </c>
      <c r="F1108" t="s">
        <v>13741</v>
      </c>
    </row>
    <row r="1109" spans="1:6" x14ac:dyDescent="0.3">
      <c r="A1109" t="s">
        <v>1414</v>
      </c>
      <c r="B1109" s="9">
        <v>43590</v>
      </c>
      <c r="C1109">
        <v>2019</v>
      </c>
      <c r="E1109" t="s">
        <v>8581</v>
      </c>
      <c r="F1109" t="s">
        <v>13741</v>
      </c>
    </row>
    <row r="1110" spans="1:6" x14ac:dyDescent="0.3">
      <c r="A1110" t="s">
        <v>1415</v>
      </c>
      <c r="B1110" s="9">
        <v>43590</v>
      </c>
      <c r="C1110">
        <v>2019</v>
      </c>
      <c r="D1110" t="s">
        <v>1416</v>
      </c>
      <c r="E1110" t="s">
        <v>8582</v>
      </c>
      <c r="F1110" t="s">
        <v>13741</v>
      </c>
    </row>
    <row r="1111" spans="1:6" x14ac:dyDescent="0.3">
      <c r="A1111" t="s">
        <v>1417</v>
      </c>
      <c r="B1111" s="9">
        <v>43590</v>
      </c>
      <c r="C1111">
        <v>2019</v>
      </c>
      <c r="E1111" t="s">
        <v>8583</v>
      </c>
      <c r="F1111" t="s">
        <v>13741</v>
      </c>
    </row>
    <row r="1112" spans="1:6" x14ac:dyDescent="0.3">
      <c r="A1112" t="s">
        <v>1418</v>
      </c>
      <c r="B1112" s="9">
        <v>43589</v>
      </c>
      <c r="C1112">
        <v>2019</v>
      </c>
      <c r="E1112" t="s">
        <v>8584</v>
      </c>
      <c r="F1112" t="s">
        <v>13741</v>
      </c>
    </row>
    <row r="1113" spans="1:6" x14ac:dyDescent="0.3">
      <c r="A1113" t="s">
        <v>1419</v>
      </c>
      <c r="B1113" s="9">
        <v>43589</v>
      </c>
      <c r="C1113">
        <v>2019</v>
      </c>
      <c r="E1113" t="s">
        <v>8585</v>
      </c>
      <c r="F1113" t="s">
        <v>13741</v>
      </c>
    </row>
    <row r="1114" spans="1:6" x14ac:dyDescent="0.3">
      <c r="A1114" t="s">
        <v>1420</v>
      </c>
      <c r="B1114" s="9">
        <v>43589</v>
      </c>
      <c r="C1114">
        <v>2019</v>
      </c>
      <c r="D1114" t="s">
        <v>1421</v>
      </c>
      <c r="E1114" t="s">
        <v>8586</v>
      </c>
      <c r="F1114" t="s">
        <v>13741</v>
      </c>
    </row>
    <row r="1115" spans="1:6" x14ac:dyDescent="0.3">
      <c r="A1115" t="s">
        <v>1422</v>
      </c>
      <c r="B1115" s="9">
        <v>43589</v>
      </c>
      <c r="C1115">
        <v>2019</v>
      </c>
      <c r="E1115" t="s">
        <v>8587</v>
      </c>
      <c r="F1115" t="s">
        <v>13743</v>
      </c>
    </row>
    <row r="1116" spans="1:6" x14ac:dyDescent="0.3">
      <c r="A1116" t="s">
        <v>1423</v>
      </c>
      <c r="B1116" s="9">
        <v>43589</v>
      </c>
      <c r="C1116">
        <v>2019</v>
      </c>
      <c r="E1116" t="s">
        <v>8588</v>
      </c>
      <c r="F1116" t="s">
        <v>13741</v>
      </c>
    </row>
    <row r="1117" spans="1:6" x14ac:dyDescent="0.3">
      <c r="A1117" t="s">
        <v>1425</v>
      </c>
      <c r="B1117" s="9">
        <v>43589</v>
      </c>
      <c r="C1117">
        <v>2019</v>
      </c>
      <c r="D1117" t="s">
        <v>1426</v>
      </c>
      <c r="E1117" t="s">
        <v>8589</v>
      </c>
      <c r="F1117" t="s">
        <v>13741</v>
      </c>
    </row>
    <row r="1118" spans="1:6" x14ac:dyDescent="0.3">
      <c r="A1118" t="s">
        <v>1427</v>
      </c>
      <c r="B1118" s="9">
        <v>43589</v>
      </c>
      <c r="C1118">
        <v>2019</v>
      </c>
      <c r="E1118" t="s">
        <v>8590</v>
      </c>
      <c r="F1118" t="s">
        <v>13741</v>
      </c>
    </row>
    <row r="1119" spans="1:6" x14ac:dyDescent="0.3">
      <c r="A1119" t="s">
        <v>1428</v>
      </c>
      <c r="B1119" s="9">
        <v>43589</v>
      </c>
      <c r="C1119">
        <v>2019</v>
      </c>
      <c r="E1119" t="s">
        <v>8591</v>
      </c>
      <c r="F1119" t="s">
        <v>13742</v>
      </c>
    </row>
    <row r="1120" spans="1:6" x14ac:dyDescent="0.3">
      <c r="A1120" t="s">
        <v>1429</v>
      </c>
      <c r="B1120" s="9">
        <v>43589</v>
      </c>
      <c r="C1120">
        <v>2019</v>
      </c>
      <c r="E1120" t="s">
        <v>8592</v>
      </c>
      <c r="F1120" t="s">
        <v>13743</v>
      </c>
    </row>
    <row r="1121" spans="1:6" x14ac:dyDescent="0.3">
      <c r="A1121" t="s">
        <v>1430</v>
      </c>
      <c r="B1121" s="9">
        <v>43588</v>
      </c>
      <c r="C1121">
        <v>2019</v>
      </c>
      <c r="E1121" t="s">
        <v>8593</v>
      </c>
      <c r="F1121" t="s">
        <v>13741</v>
      </c>
    </row>
    <row r="1122" spans="1:6" x14ac:dyDescent="0.3">
      <c r="A1122" t="s">
        <v>1431</v>
      </c>
      <c r="B1122" s="9">
        <v>43588</v>
      </c>
      <c r="C1122">
        <v>2019</v>
      </c>
      <c r="E1122" t="s">
        <v>8594</v>
      </c>
      <c r="F1122" t="s">
        <v>13741</v>
      </c>
    </row>
    <row r="1123" spans="1:6" x14ac:dyDescent="0.3">
      <c r="A1123" t="s">
        <v>1432</v>
      </c>
      <c r="B1123" s="9">
        <v>43588</v>
      </c>
      <c r="C1123">
        <v>2019</v>
      </c>
      <c r="E1123" t="s">
        <v>8595</v>
      </c>
      <c r="F1123" t="s">
        <v>13741</v>
      </c>
    </row>
    <row r="1124" spans="1:6" x14ac:dyDescent="0.3">
      <c r="A1124" t="s">
        <v>1434</v>
      </c>
      <c r="B1124" s="9">
        <v>43588</v>
      </c>
      <c r="C1124">
        <v>2019</v>
      </c>
      <c r="E1124" t="s">
        <v>8596</v>
      </c>
      <c r="F1124" t="s">
        <v>13742</v>
      </c>
    </row>
    <row r="1125" spans="1:6" x14ac:dyDescent="0.3">
      <c r="A1125" t="s">
        <v>1435</v>
      </c>
      <c r="B1125" s="9">
        <v>43588</v>
      </c>
      <c r="C1125">
        <v>2019</v>
      </c>
      <c r="E1125" t="s">
        <v>8597</v>
      </c>
      <c r="F1125" t="s">
        <v>13743</v>
      </c>
    </row>
    <row r="1126" spans="1:6" x14ac:dyDescent="0.3">
      <c r="A1126" t="s">
        <v>1436</v>
      </c>
      <c r="B1126" s="9">
        <v>43588</v>
      </c>
      <c r="C1126">
        <v>2019</v>
      </c>
      <c r="E1126" t="s">
        <v>8598</v>
      </c>
      <c r="F1126" t="s">
        <v>13741</v>
      </c>
    </row>
    <row r="1127" spans="1:6" x14ac:dyDescent="0.3">
      <c r="A1127" t="s">
        <v>1437</v>
      </c>
      <c r="B1127" s="9">
        <v>43588</v>
      </c>
      <c r="C1127">
        <v>2019</v>
      </c>
      <c r="E1127" t="s">
        <v>8599</v>
      </c>
      <c r="F1127" t="s">
        <v>13741</v>
      </c>
    </row>
    <row r="1128" spans="1:6" x14ac:dyDescent="0.3">
      <c r="A1128" t="s">
        <v>1438</v>
      </c>
      <c r="B1128" s="9">
        <v>43588</v>
      </c>
      <c r="C1128">
        <v>2019</v>
      </c>
      <c r="E1128" t="s">
        <v>8600</v>
      </c>
      <c r="F1128" t="s">
        <v>13741</v>
      </c>
    </row>
    <row r="1129" spans="1:6" x14ac:dyDescent="0.3">
      <c r="A1129" t="s">
        <v>1439</v>
      </c>
      <c r="B1129" s="9">
        <v>43588</v>
      </c>
      <c r="C1129">
        <v>2019</v>
      </c>
      <c r="E1129" t="s">
        <v>8601</v>
      </c>
      <c r="F1129" t="s">
        <v>13741</v>
      </c>
    </row>
    <row r="1130" spans="1:6" x14ac:dyDescent="0.3">
      <c r="A1130" t="s">
        <v>1440</v>
      </c>
      <c r="B1130" s="9">
        <v>43588</v>
      </c>
      <c r="C1130">
        <v>2019</v>
      </c>
      <c r="E1130" t="s">
        <v>8602</v>
      </c>
      <c r="F1130" t="s">
        <v>13741</v>
      </c>
    </row>
    <row r="1131" spans="1:6" x14ac:dyDescent="0.3">
      <c r="A1131" t="s">
        <v>1441</v>
      </c>
      <c r="B1131" s="9">
        <v>43588</v>
      </c>
      <c r="C1131">
        <v>2019</v>
      </c>
      <c r="D1131" t="s">
        <v>1442</v>
      </c>
      <c r="E1131" t="s">
        <v>8603</v>
      </c>
      <c r="F1131" t="s">
        <v>13741</v>
      </c>
    </row>
    <row r="1132" spans="1:6" x14ac:dyDescent="0.3">
      <c r="A1132" t="s">
        <v>1443</v>
      </c>
      <c r="B1132" s="9">
        <v>43588</v>
      </c>
      <c r="C1132">
        <v>2019</v>
      </c>
      <c r="E1132" t="s">
        <v>8604</v>
      </c>
      <c r="F1132" t="s">
        <v>13743</v>
      </c>
    </row>
    <row r="1133" spans="1:6" x14ac:dyDescent="0.3">
      <c r="A1133" t="s">
        <v>1444</v>
      </c>
      <c r="B1133" s="9">
        <v>43588</v>
      </c>
      <c r="C1133">
        <v>2019</v>
      </c>
      <c r="E1133" t="s">
        <v>8605</v>
      </c>
      <c r="F1133" t="s">
        <v>13743</v>
      </c>
    </row>
    <row r="1134" spans="1:6" x14ac:dyDescent="0.3">
      <c r="A1134" t="s">
        <v>1446</v>
      </c>
      <c r="B1134" s="9">
        <v>43587</v>
      </c>
      <c r="C1134">
        <v>2019</v>
      </c>
      <c r="E1134" t="s">
        <v>8606</v>
      </c>
      <c r="F1134" t="s">
        <v>13741</v>
      </c>
    </row>
    <row r="1135" spans="1:6" x14ac:dyDescent="0.3">
      <c r="A1135" t="s">
        <v>1447</v>
      </c>
      <c r="B1135" s="9">
        <v>43587</v>
      </c>
      <c r="C1135">
        <v>2019</v>
      </c>
      <c r="E1135" t="s">
        <v>8607</v>
      </c>
      <c r="F1135" t="s">
        <v>13741</v>
      </c>
    </row>
    <row r="1136" spans="1:6" x14ac:dyDescent="0.3">
      <c r="A1136" t="s">
        <v>1448</v>
      </c>
      <c r="B1136" s="9">
        <v>43587</v>
      </c>
      <c r="C1136">
        <v>2019</v>
      </c>
      <c r="E1136" t="s">
        <v>8608</v>
      </c>
      <c r="F1136" t="s">
        <v>13741</v>
      </c>
    </row>
    <row r="1137" spans="1:6" x14ac:dyDescent="0.3">
      <c r="A1137" t="s">
        <v>1449</v>
      </c>
      <c r="B1137" s="9">
        <v>43587</v>
      </c>
      <c r="C1137">
        <v>2019</v>
      </c>
      <c r="E1137" t="s">
        <v>8609</v>
      </c>
      <c r="F1137" t="s">
        <v>13743</v>
      </c>
    </row>
    <row r="1138" spans="1:6" x14ac:dyDescent="0.3">
      <c r="A1138" t="s">
        <v>1450</v>
      </c>
      <c r="B1138" s="9">
        <v>43587</v>
      </c>
      <c r="C1138">
        <v>2019</v>
      </c>
      <c r="E1138" t="s">
        <v>8610</v>
      </c>
      <c r="F1138" t="s">
        <v>13741</v>
      </c>
    </row>
    <row r="1139" spans="1:6" x14ac:dyDescent="0.3">
      <c r="A1139" t="s">
        <v>1451</v>
      </c>
      <c r="B1139" s="9">
        <v>43587</v>
      </c>
      <c r="C1139">
        <v>2019</v>
      </c>
      <c r="E1139" t="s">
        <v>8611</v>
      </c>
      <c r="F1139" t="s">
        <v>13742</v>
      </c>
    </row>
    <row r="1140" spans="1:6" x14ac:dyDescent="0.3">
      <c r="A1140" t="s">
        <v>1452</v>
      </c>
      <c r="B1140" s="9">
        <v>43587</v>
      </c>
      <c r="C1140">
        <v>2019</v>
      </c>
      <c r="D1140" t="s">
        <v>155</v>
      </c>
      <c r="E1140" t="s">
        <v>8612</v>
      </c>
      <c r="F1140" t="s">
        <v>13743</v>
      </c>
    </row>
    <row r="1141" spans="1:6" x14ac:dyDescent="0.3">
      <c r="A1141" t="s">
        <v>1453</v>
      </c>
      <c r="B1141" s="9">
        <v>43587</v>
      </c>
      <c r="C1141">
        <v>2019</v>
      </c>
      <c r="E1141" t="s">
        <v>8613</v>
      </c>
      <c r="F1141" t="s">
        <v>13742</v>
      </c>
    </row>
    <row r="1142" spans="1:6" x14ac:dyDescent="0.3">
      <c r="A1142" t="s">
        <v>1454</v>
      </c>
      <c r="B1142" s="9">
        <v>43587</v>
      </c>
      <c r="C1142">
        <v>2019</v>
      </c>
      <c r="E1142" t="s">
        <v>8614</v>
      </c>
      <c r="F1142" t="s">
        <v>13741</v>
      </c>
    </row>
    <row r="1143" spans="1:6" x14ac:dyDescent="0.3">
      <c r="A1143" t="s">
        <v>1455</v>
      </c>
      <c r="B1143" s="9">
        <v>43587</v>
      </c>
      <c r="C1143">
        <v>2019</v>
      </c>
      <c r="D1143" t="s">
        <v>1456</v>
      </c>
      <c r="E1143" t="s">
        <v>8615</v>
      </c>
      <c r="F1143" t="s">
        <v>13741</v>
      </c>
    </row>
    <row r="1144" spans="1:6" x14ac:dyDescent="0.3">
      <c r="A1144" t="s">
        <v>1457</v>
      </c>
      <c r="B1144" s="9">
        <v>43587</v>
      </c>
      <c r="C1144">
        <v>2019</v>
      </c>
      <c r="E1144" t="s">
        <v>8616</v>
      </c>
      <c r="F1144" t="s">
        <v>13742</v>
      </c>
    </row>
    <row r="1145" spans="1:6" x14ac:dyDescent="0.3">
      <c r="A1145" t="s">
        <v>1458</v>
      </c>
      <c r="B1145" s="9">
        <v>43587</v>
      </c>
      <c r="C1145">
        <v>2019</v>
      </c>
      <c r="D1145" t="s">
        <v>1459</v>
      </c>
      <c r="E1145" t="s">
        <v>8617</v>
      </c>
      <c r="F1145" t="s">
        <v>13741</v>
      </c>
    </row>
    <row r="1146" spans="1:6" x14ac:dyDescent="0.3">
      <c r="A1146" t="s">
        <v>1460</v>
      </c>
      <c r="B1146" s="9">
        <v>43587</v>
      </c>
      <c r="C1146">
        <v>2019</v>
      </c>
      <c r="D1146" t="s">
        <v>592</v>
      </c>
      <c r="E1146" t="s">
        <v>8618</v>
      </c>
      <c r="F1146" t="s">
        <v>13743</v>
      </c>
    </row>
    <row r="1147" spans="1:6" x14ac:dyDescent="0.3">
      <c r="A1147" t="s">
        <v>1461</v>
      </c>
      <c r="B1147" s="9">
        <v>43587</v>
      </c>
      <c r="C1147">
        <v>2019</v>
      </c>
      <c r="E1147" t="s">
        <v>8619</v>
      </c>
      <c r="F1147" t="s">
        <v>13741</v>
      </c>
    </row>
    <row r="1148" spans="1:6" x14ac:dyDescent="0.3">
      <c r="A1148" t="s">
        <v>1462</v>
      </c>
      <c r="B1148" s="9">
        <v>43587</v>
      </c>
      <c r="C1148">
        <v>2019</v>
      </c>
      <c r="D1148" t="s">
        <v>1463</v>
      </c>
      <c r="E1148" t="s">
        <v>8620</v>
      </c>
      <c r="F1148" t="s">
        <v>13741</v>
      </c>
    </row>
    <row r="1149" spans="1:6" x14ac:dyDescent="0.3">
      <c r="A1149" t="s">
        <v>1464</v>
      </c>
      <c r="B1149" s="9">
        <v>43587</v>
      </c>
      <c r="C1149">
        <v>2019</v>
      </c>
      <c r="E1149" t="s">
        <v>8621</v>
      </c>
      <c r="F1149" t="s">
        <v>13741</v>
      </c>
    </row>
    <row r="1150" spans="1:6" x14ac:dyDescent="0.3">
      <c r="A1150" t="s">
        <v>1465</v>
      </c>
      <c r="B1150" s="9">
        <v>43586</v>
      </c>
      <c r="C1150">
        <v>2019</v>
      </c>
      <c r="D1150" t="s">
        <v>1466</v>
      </c>
      <c r="E1150" t="s">
        <v>8622</v>
      </c>
      <c r="F1150" t="s">
        <v>13741</v>
      </c>
    </row>
    <row r="1151" spans="1:6" x14ac:dyDescent="0.3">
      <c r="A1151" t="s">
        <v>1467</v>
      </c>
      <c r="B1151" s="9">
        <v>43586</v>
      </c>
      <c r="C1151">
        <v>2019</v>
      </c>
      <c r="E1151" t="s">
        <v>8623</v>
      </c>
      <c r="F1151" t="s">
        <v>13741</v>
      </c>
    </row>
    <row r="1152" spans="1:6" x14ac:dyDescent="0.3">
      <c r="A1152" t="s">
        <v>1468</v>
      </c>
      <c r="B1152" s="9">
        <v>43586</v>
      </c>
      <c r="C1152">
        <v>2019</v>
      </c>
      <c r="E1152" t="s">
        <v>8624</v>
      </c>
      <c r="F1152" t="s">
        <v>13741</v>
      </c>
    </row>
    <row r="1153" spans="1:6" x14ac:dyDescent="0.3">
      <c r="A1153" t="s">
        <v>1469</v>
      </c>
      <c r="B1153" s="9">
        <v>43586</v>
      </c>
      <c r="C1153">
        <v>2019</v>
      </c>
      <c r="E1153" t="s">
        <v>8625</v>
      </c>
      <c r="F1153" t="s">
        <v>13741</v>
      </c>
    </row>
    <row r="1154" spans="1:6" x14ac:dyDescent="0.3">
      <c r="A1154" t="s">
        <v>1470</v>
      </c>
      <c r="B1154" s="9">
        <v>43586</v>
      </c>
      <c r="C1154">
        <v>2019</v>
      </c>
      <c r="E1154" t="s">
        <v>8626</v>
      </c>
      <c r="F1154" t="s">
        <v>13742</v>
      </c>
    </row>
    <row r="1155" spans="1:6" x14ac:dyDescent="0.3">
      <c r="A1155" t="s">
        <v>1471</v>
      </c>
      <c r="B1155" s="9">
        <v>43586</v>
      </c>
      <c r="C1155">
        <v>2019</v>
      </c>
      <c r="D1155" t="s">
        <v>1472</v>
      </c>
      <c r="E1155" t="s">
        <v>8627</v>
      </c>
      <c r="F1155" t="s">
        <v>13741</v>
      </c>
    </row>
    <row r="1156" spans="1:6" x14ac:dyDescent="0.3">
      <c r="A1156" t="s">
        <v>1473</v>
      </c>
      <c r="B1156" s="9">
        <v>43586</v>
      </c>
      <c r="C1156">
        <v>2019</v>
      </c>
      <c r="D1156" t="s">
        <v>1474</v>
      </c>
      <c r="E1156" t="s">
        <v>8628</v>
      </c>
      <c r="F1156" t="s">
        <v>13741</v>
      </c>
    </row>
    <row r="1157" spans="1:6" x14ac:dyDescent="0.3">
      <c r="A1157" t="s">
        <v>1475</v>
      </c>
      <c r="B1157" s="9">
        <v>43586</v>
      </c>
      <c r="C1157">
        <v>2019</v>
      </c>
      <c r="E1157" t="s">
        <v>8629</v>
      </c>
      <c r="F1157" t="s">
        <v>13741</v>
      </c>
    </row>
    <row r="1158" spans="1:6" x14ac:dyDescent="0.3">
      <c r="A1158" t="s">
        <v>1476</v>
      </c>
      <c r="B1158" s="9">
        <v>43586</v>
      </c>
      <c r="C1158">
        <v>2019</v>
      </c>
      <c r="D1158" t="s">
        <v>1477</v>
      </c>
      <c r="E1158" t="s">
        <v>8630</v>
      </c>
      <c r="F1158" t="s">
        <v>13741</v>
      </c>
    </row>
    <row r="1159" spans="1:6" x14ac:dyDescent="0.3">
      <c r="A1159" t="s">
        <v>1478</v>
      </c>
      <c r="B1159" s="9">
        <v>43586</v>
      </c>
      <c r="C1159">
        <v>2019</v>
      </c>
      <c r="E1159" t="s">
        <v>8631</v>
      </c>
      <c r="F1159" t="s">
        <v>13741</v>
      </c>
    </row>
    <row r="1160" spans="1:6" x14ac:dyDescent="0.3">
      <c r="A1160" t="s">
        <v>1479</v>
      </c>
      <c r="B1160" s="9">
        <v>43586</v>
      </c>
      <c r="C1160">
        <v>2019</v>
      </c>
      <c r="E1160" t="s">
        <v>8632</v>
      </c>
      <c r="F1160" t="s">
        <v>13741</v>
      </c>
    </row>
    <row r="1161" spans="1:6" x14ac:dyDescent="0.3">
      <c r="A1161" t="s">
        <v>1480</v>
      </c>
      <c r="B1161" s="9">
        <v>43586</v>
      </c>
      <c r="C1161">
        <v>2019</v>
      </c>
      <c r="D1161" t="s">
        <v>54</v>
      </c>
      <c r="E1161" t="s">
        <v>8633</v>
      </c>
      <c r="F1161" t="s">
        <v>13743</v>
      </c>
    </row>
    <row r="1162" spans="1:6" x14ac:dyDescent="0.3">
      <c r="A1162" t="s">
        <v>1481</v>
      </c>
      <c r="B1162" s="9">
        <v>43586</v>
      </c>
      <c r="C1162">
        <v>2019</v>
      </c>
      <c r="E1162" t="s">
        <v>8634</v>
      </c>
      <c r="F1162" t="s">
        <v>13741</v>
      </c>
    </row>
    <row r="1163" spans="1:6" x14ac:dyDescent="0.3">
      <c r="A1163" t="s">
        <v>1482</v>
      </c>
      <c r="B1163" s="9">
        <v>43586</v>
      </c>
      <c r="C1163">
        <v>2019</v>
      </c>
      <c r="D1163" t="s">
        <v>1483</v>
      </c>
      <c r="E1163" t="s">
        <v>8635</v>
      </c>
      <c r="F1163" t="s">
        <v>13743</v>
      </c>
    </row>
    <row r="1164" spans="1:6" x14ac:dyDescent="0.3">
      <c r="A1164" t="s">
        <v>1484</v>
      </c>
      <c r="B1164" s="9">
        <v>43586</v>
      </c>
      <c r="C1164">
        <v>2019</v>
      </c>
      <c r="E1164" t="s">
        <v>8636</v>
      </c>
      <c r="F1164" t="s">
        <v>13741</v>
      </c>
    </row>
    <row r="1165" spans="1:6" x14ac:dyDescent="0.3">
      <c r="A1165" t="s">
        <v>1485</v>
      </c>
      <c r="B1165" s="9">
        <v>43585</v>
      </c>
      <c r="C1165">
        <v>2019</v>
      </c>
      <c r="D1165" t="s">
        <v>1486</v>
      </c>
      <c r="E1165" t="s">
        <v>8637</v>
      </c>
      <c r="F1165" t="s">
        <v>13741</v>
      </c>
    </row>
    <row r="1166" spans="1:6" x14ac:dyDescent="0.3">
      <c r="A1166" t="s">
        <v>1487</v>
      </c>
      <c r="B1166" s="9">
        <v>43585</v>
      </c>
      <c r="C1166">
        <v>2019</v>
      </c>
      <c r="E1166" t="s">
        <v>8638</v>
      </c>
      <c r="F1166" t="s">
        <v>13743</v>
      </c>
    </row>
    <row r="1167" spans="1:6" x14ac:dyDescent="0.3">
      <c r="A1167" t="s">
        <v>1488</v>
      </c>
      <c r="B1167" s="9">
        <v>43585</v>
      </c>
      <c r="C1167">
        <v>2019</v>
      </c>
      <c r="D1167" t="s">
        <v>1489</v>
      </c>
      <c r="E1167" t="s">
        <v>8639</v>
      </c>
      <c r="F1167" t="s">
        <v>13741</v>
      </c>
    </row>
    <row r="1168" spans="1:6" x14ac:dyDescent="0.3">
      <c r="A1168" t="s">
        <v>1490</v>
      </c>
      <c r="B1168" s="9">
        <v>43585</v>
      </c>
      <c r="C1168">
        <v>2019</v>
      </c>
      <c r="D1168" t="s">
        <v>1491</v>
      </c>
      <c r="E1168" t="s">
        <v>8640</v>
      </c>
      <c r="F1168" t="s">
        <v>13743</v>
      </c>
    </row>
    <row r="1169" spans="1:6" x14ac:dyDescent="0.3">
      <c r="A1169" t="s">
        <v>1492</v>
      </c>
      <c r="B1169" s="9">
        <v>43585</v>
      </c>
      <c r="C1169">
        <v>2019</v>
      </c>
      <c r="E1169" t="s">
        <v>8641</v>
      </c>
      <c r="F1169" t="s">
        <v>13741</v>
      </c>
    </row>
    <row r="1170" spans="1:6" x14ac:dyDescent="0.3">
      <c r="A1170" t="s">
        <v>1493</v>
      </c>
      <c r="B1170" s="9">
        <v>43585</v>
      </c>
      <c r="C1170">
        <v>2019</v>
      </c>
      <c r="E1170" t="s">
        <v>8642</v>
      </c>
      <c r="F1170" t="s">
        <v>13743</v>
      </c>
    </row>
    <row r="1171" spans="1:6" x14ac:dyDescent="0.3">
      <c r="A1171" t="s">
        <v>1494</v>
      </c>
      <c r="B1171" s="9">
        <v>43585</v>
      </c>
      <c r="C1171">
        <v>2019</v>
      </c>
      <c r="E1171" t="s">
        <v>8643</v>
      </c>
      <c r="F1171" t="s">
        <v>13741</v>
      </c>
    </row>
    <row r="1172" spans="1:6" x14ac:dyDescent="0.3">
      <c r="A1172" t="s">
        <v>1495</v>
      </c>
      <c r="B1172" s="9">
        <v>43585</v>
      </c>
      <c r="C1172">
        <v>2019</v>
      </c>
      <c r="E1172" t="s">
        <v>8644</v>
      </c>
      <c r="F1172" t="s">
        <v>13741</v>
      </c>
    </row>
    <row r="1173" spans="1:6" x14ac:dyDescent="0.3">
      <c r="A1173" t="s">
        <v>1496</v>
      </c>
      <c r="B1173" s="9">
        <v>43585</v>
      </c>
      <c r="C1173">
        <v>2019</v>
      </c>
      <c r="E1173" t="s">
        <v>8645</v>
      </c>
      <c r="F1173" t="s">
        <v>13741</v>
      </c>
    </row>
    <row r="1174" spans="1:6" x14ac:dyDescent="0.3">
      <c r="A1174" t="s">
        <v>1497</v>
      </c>
      <c r="B1174" s="9">
        <v>43585</v>
      </c>
      <c r="C1174">
        <v>2019</v>
      </c>
      <c r="D1174" t="s">
        <v>1498</v>
      </c>
      <c r="E1174" t="s">
        <v>8646</v>
      </c>
      <c r="F1174" t="s">
        <v>13742</v>
      </c>
    </row>
    <row r="1175" spans="1:6" x14ac:dyDescent="0.3">
      <c r="A1175" t="s">
        <v>1499</v>
      </c>
      <c r="B1175" s="9">
        <v>43585</v>
      </c>
      <c r="C1175">
        <v>2019</v>
      </c>
      <c r="E1175" t="s">
        <v>8647</v>
      </c>
      <c r="F1175" t="s">
        <v>13741</v>
      </c>
    </row>
    <row r="1176" spans="1:6" x14ac:dyDescent="0.3">
      <c r="A1176" t="s">
        <v>1500</v>
      </c>
      <c r="B1176" s="9">
        <v>43585</v>
      </c>
      <c r="C1176">
        <v>2019</v>
      </c>
      <c r="E1176" t="s">
        <v>8648</v>
      </c>
      <c r="F1176" t="s">
        <v>13741</v>
      </c>
    </row>
    <row r="1177" spans="1:6" x14ac:dyDescent="0.3">
      <c r="A1177" t="s">
        <v>1501</v>
      </c>
      <c r="B1177" s="9">
        <v>43585</v>
      </c>
      <c r="C1177">
        <v>2019</v>
      </c>
      <c r="E1177" t="s">
        <v>8649</v>
      </c>
      <c r="F1177" t="s">
        <v>13741</v>
      </c>
    </row>
    <row r="1178" spans="1:6" x14ac:dyDescent="0.3">
      <c r="A1178" t="s">
        <v>1502</v>
      </c>
      <c r="B1178" s="9">
        <v>43585</v>
      </c>
      <c r="C1178">
        <v>2019</v>
      </c>
      <c r="E1178" t="s">
        <v>8650</v>
      </c>
      <c r="F1178" t="s">
        <v>13741</v>
      </c>
    </row>
    <row r="1179" spans="1:6" x14ac:dyDescent="0.3">
      <c r="A1179" t="s">
        <v>1503</v>
      </c>
      <c r="B1179" s="9">
        <v>43585</v>
      </c>
      <c r="C1179">
        <v>2019</v>
      </c>
      <c r="E1179" t="s">
        <v>8651</v>
      </c>
      <c r="F1179" t="s">
        <v>13741</v>
      </c>
    </row>
    <row r="1180" spans="1:6" x14ac:dyDescent="0.3">
      <c r="A1180" t="s">
        <v>1504</v>
      </c>
      <c r="B1180" s="9">
        <v>43585</v>
      </c>
      <c r="C1180">
        <v>2019</v>
      </c>
      <c r="E1180" t="s">
        <v>8652</v>
      </c>
      <c r="F1180" t="s">
        <v>13741</v>
      </c>
    </row>
    <row r="1181" spans="1:6" x14ac:dyDescent="0.3">
      <c r="A1181" t="s">
        <v>1505</v>
      </c>
      <c r="B1181" s="9">
        <v>43585</v>
      </c>
      <c r="C1181">
        <v>2019</v>
      </c>
      <c r="D1181" t="s">
        <v>6</v>
      </c>
      <c r="E1181" t="s">
        <v>8653</v>
      </c>
      <c r="F1181" t="s">
        <v>13741</v>
      </c>
    </row>
    <row r="1182" spans="1:6" x14ac:dyDescent="0.3">
      <c r="A1182" t="s">
        <v>1506</v>
      </c>
      <c r="B1182" s="9">
        <v>43585</v>
      </c>
      <c r="C1182">
        <v>2019</v>
      </c>
      <c r="D1182" t="s">
        <v>1507</v>
      </c>
      <c r="E1182" t="s">
        <v>8654</v>
      </c>
      <c r="F1182" t="s">
        <v>13743</v>
      </c>
    </row>
    <row r="1183" spans="1:6" x14ac:dyDescent="0.3">
      <c r="A1183" t="s">
        <v>1508</v>
      </c>
      <c r="B1183" s="9">
        <v>43585</v>
      </c>
      <c r="C1183">
        <v>2019</v>
      </c>
      <c r="E1183" t="s">
        <v>8655</v>
      </c>
      <c r="F1183" t="s">
        <v>13741</v>
      </c>
    </row>
    <row r="1184" spans="1:6" x14ac:dyDescent="0.3">
      <c r="A1184" t="s">
        <v>1509</v>
      </c>
      <c r="B1184" s="9">
        <v>43585</v>
      </c>
      <c r="C1184">
        <v>2019</v>
      </c>
      <c r="D1184" t="s">
        <v>696</v>
      </c>
      <c r="E1184" t="s">
        <v>8656</v>
      </c>
      <c r="F1184" t="s">
        <v>13741</v>
      </c>
    </row>
    <row r="1185" spans="1:6" x14ac:dyDescent="0.3">
      <c r="A1185" t="s">
        <v>1510</v>
      </c>
      <c r="B1185" s="9">
        <v>43584</v>
      </c>
      <c r="C1185">
        <v>2019</v>
      </c>
      <c r="E1185" t="s">
        <v>8657</v>
      </c>
      <c r="F1185" t="s">
        <v>13741</v>
      </c>
    </row>
    <row r="1186" spans="1:6" x14ac:dyDescent="0.3">
      <c r="A1186" t="s">
        <v>1511</v>
      </c>
      <c r="B1186" s="9">
        <v>43584</v>
      </c>
      <c r="C1186">
        <v>2019</v>
      </c>
      <c r="E1186" t="s">
        <v>8658</v>
      </c>
      <c r="F1186" t="s">
        <v>13743</v>
      </c>
    </row>
    <row r="1187" spans="1:6" x14ac:dyDescent="0.3">
      <c r="A1187" t="s">
        <v>1512</v>
      </c>
      <c r="B1187" s="9">
        <v>43584</v>
      </c>
      <c r="C1187">
        <v>2019</v>
      </c>
      <c r="E1187" t="s">
        <v>8659</v>
      </c>
      <c r="F1187" t="s">
        <v>13741</v>
      </c>
    </row>
    <row r="1188" spans="1:6" x14ac:dyDescent="0.3">
      <c r="A1188" t="s">
        <v>1513</v>
      </c>
      <c r="B1188" s="9">
        <v>43584</v>
      </c>
      <c r="C1188">
        <v>2019</v>
      </c>
      <c r="D1188" t="s">
        <v>1514</v>
      </c>
      <c r="E1188" t="s">
        <v>8660</v>
      </c>
      <c r="F1188" t="s">
        <v>13741</v>
      </c>
    </row>
    <row r="1189" spans="1:6" x14ac:dyDescent="0.3">
      <c r="A1189" t="s">
        <v>1515</v>
      </c>
      <c r="B1189" s="9">
        <v>43584</v>
      </c>
      <c r="C1189">
        <v>2019</v>
      </c>
      <c r="E1189" t="s">
        <v>8661</v>
      </c>
      <c r="F1189" t="s">
        <v>13743</v>
      </c>
    </row>
    <row r="1190" spans="1:6" x14ac:dyDescent="0.3">
      <c r="A1190" t="s">
        <v>1516</v>
      </c>
      <c r="B1190" s="9">
        <v>43584</v>
      </c>
      <c r="C1190">
        <v>2019</v>
      </c>
      <c r="E1190" t="s">
        <v>8662</v>
      </c>
      <c r="F1190" t="s">
        <v>13743</v>
      </c>
    </row>
    <row r="1191" spans="1:6" x14ac:dyDescent="0.3">
      <c r="A1191" t="s">
        <v>1517</v>
      </c>
      <c r="B1191" s="9">
        <v>43584</v>
      </c>
      <c r="C1191">
        <v>2019</v>
      </c>
      <c r="E1191" t="s">
        <v>8663</v>
      </c>
      <c r="F1191" t="s">
        <v>13743</v>
      </c>
    </row>
    <row r="1192" spans="1:6" x14ac:dyDescent="0.3">
      <c r="A1192" t="s">
        <v>1518</v>
      </c>
      <c r="B1192" s="9">
        <v>43584</v>
      </c>
      <c r="C1192">
        <v>2019</v>
      </c>
      <c r="E1192" t="s">
        <v>8664</v>
      </c>
      <c r="F1192" t="s">
        <v>13741</v>
      </c>
    </row>
    <row r="1193" spans="1:6" x14ac:dyDescent="0.3">
      <c r="A1193" t="s">
        <v>1519</v>
      </c>
      <c r="B1193" s="9">
        <v>43584</v>
      </c>
      <c r="C1193">
        <v>2019</v>
      </c>
      <c r="E1193" t="s">
        <v>8665</v>
      </c>
      <c r="F1193" t="s">
        <v>13741</v>
      </c>
    </row>
    <row r="1194" spans="1:6" x14ac:dyDescent="0.3">
      <c r="A1194" t="s">
        <v>1520</v>
      </c>
      <c r="B1194" s="9">
        <v>43584</v>
      </c>
      <c r="C1194">
        <v>2019</v>
      </c>
      <c r="D1194" t="s">
        <v>1521</v>
      </c>
      <c r="E1194" t="s">
        <v>8666</v>
      </c>
      <c r="F1194" t="s">
        <v>13743</v>
      </c>
    </row>
    <row r="1195" spans="1:6" x14ac:dyDescent="0.3">
      <c r="A1195" t="s">
        <v>1522</v>
      </c>
      <c r="B1195" s="9">
        <v>43584</v>
      </c>
      <c r="C1195">
        <v>2019</v>
      </c>
      <c r="E1195" t="s">
        <v>8667</v>
      </c>
      <c r="F1195" t="s">
        <v>13741</v>
      </c>
    </row>
    <row r="1196" spans="1:6" x14ac:dyDescent="0.3">
      <c r="A1196" t="s">
        <v>1523</v>
      </c>
      <c r="B1196" s="9">
        <v>43584</v>
      </c>
      <c r="C1196">
        <v>2019</v>
      </c>
      <c r="E1196" t="s">
        <v>8668</v>
      </c>
      <c r="F1196" t="s">
        <v>13743</v>
      </c>
    </row>
    <row r="1197" spans="1:6" x14ac:dyDescent="0.3">
      <c r="A1197" t="s">
        <v>1524</v>
      </c>
      <c r="B1197" s="9">
        <v>43584</v>
      </c>
      <c r="C1197">
        <v>2019</v>
      </c>
      <c r="E1197" t="s">
        <v>8669</v>
      </c>
      <c r="F1197" t="s">
        <v>13743</v>
      </c>
    </row>
    <row r="1198" spans="1:6" x14ac:dyDescent="0.3">
      <c r="A1198" t="s">
        <v>1525</v>
      </c>
      <c r="B1198" s="9">
        <v>43584</v>
      </c>
      <c r="C1198">
        <v>2019</v>
      </c>
      <c r="D1198" t="s">
        <v>143</v>
      </c>
      <c r="E1198" t="s">
        <v>8670</v>
      </c>
      <c r="F1198" t="s">
        <v>13741</v>
      </c>
    </row>
    <row r="1199" spans="1:6" x14ac:dyDescent="0.3">
      <c r="A1199" t="s">
        <v>1526</v>
      </c>
      <c r="B1199" s="9">
        <v>43584</v>
      </c>
      <c r="C1199">
        <v>2019</v>
      </c>
      <c r="E1199" t="s">
        <v>8671</v>
      </c>
      <c r="F1199" t="s">
        <v>13741</v>
      </c>
    </row>
    <row r="1200" spans="1:6" x14ac:dyDescent="0.3">
      <c r="A1200" t="s">
        <v>1527</v>
      </c>
      <c r="B1200" s="9">
        <v>43584</v>
      </c>
      <c r="C1200">
        <v>2019</v>
      </c>
      <c r="E1200" t="s">
        <v>8672</v>
      </c>
      <c r="F1200" t="s">
        <v>13741</v>
      </c>
    </row>
    <row r="1201" spans="1:6" x14ac:dyDescent="0.3">
      <c r="A1201" t="s">
        <v>1528</v>
      </c>
      <c r="B1201" s="9">
        <v>43584</v>
      </c>
      <c r="C1201">
        <v>2019</v>
      </c>
      <c r="E1201" t="s">
        <v>8673</v>
      </c>
      <c r="F1201" t="s">
        <v>13741</v>
      </c>
    </row>
    <row r="1202" spans="1:6" x14ac:dyDescent="0.3">
      <c r="A1202" t="s">
        <v>1529</v>
      </c>
      <c r="B1202" s="9">
        <v>43584</v>
      </c>
      <c r="C1202">
        <v>2019</v>
      </c>
      <c r="E1202" t="s">
        <v>8674</v>
      </c>
      <c r="F1202" t="s">
        <v>13743</v>
      </c>
    </row>
    <row r="1203" spans="1:6" x14ac:dyDescent="0.3">
      <c r="A1203" t="s">
        <v>1530</v>
      </c>
      <c r="B1203" s="9">
        <v>43583</v>
      </c>
      <c r="C1203">
        <v>2019</v>
      </c>
      <c r="D1203" t="s">
        <v>1531</v>
      </c>
      <c r="E1203" t="s">
        <v>8675</v>
      </c>
      <c r="F1203" t="s">
        <v>13741</v>
      </c>
    </row>
    <row r="1204" spans="1:6" x14ac:dyDescent="0.3">
      <c r="A1204" t="s">
        <v>1532</v>
      </c>
      <c r="B1204" s="9">
        <v>43583</v>
      </c>
      <c r="C1204">
        <v>2019</v>
      </c>
      <c r="E1204" t="s">
        <v>8676</v>
      </c>
      <c r="F1204" t="s">
        <v>13741</v>
      </c>
    </row>
    <row r="1205" spans="1:6" x14ac:dyDescent="0.3">
      <c r="A1205" t="s">
        <v>1533</v>
      </c>
      <c r="B1205" s="9">
        <v>43583</v>
      </c>
      <c r="C1205">
        <v>2019</v>
      </c>
      <c r="E1205" t="s">
        <v>8677</v>
      </c>
      <c r="F1205" t="s">
        <v>13741</v>
      </c>
    </row>
    <row r="1206" spans="1:6" x14ac:dyDescent="0.3">
      <c r="A1206" t="s">
        <v>1534</v>
      </c>
      <c r="B1206" s="9">
        <v>43583</v>
      </c>
      <c r="C1206">
        <v>2019</v>
      </c>
      <c r="D1206" t="s">
        <v>1535</v>
      </c>
      <c r="E1206" t="s">
        <v>8678</v>
      </c>
      <c r="F1206" t="s">
        <v>13743</v>
      </c>
    </row>
    <row r="1207" spans="1:6" x14ac:dyDescent="0.3">
      <c r="A1207" t="s">
        <v>1536</v>
      </c>
      <c r="B1207" s="9">
        <v>43583</v>
      </c>
      <c r="C1207">
        <v>2019</v>
      </c>
      <c r="D1207" t="s">
        <v>1537</v>
      </c>
      <c r="E1207" t="s">
        <v>8679</v>
      </c>
      <c r="F1207" t="s">
        <v>13743</v>
      </c>
    </row>
    <row r="1208" spans="1:6" x14ac:dyDescent="0.3">
      <c r="A1208" t="s">
        <v>1538</v>
      </c>
      <c r="B1208" s="9">
        <v>43583</v>
      </c>
      <c r="C1208">
        <v>2019</v>
      </c>
      <c r="E1208" t="s">
        <v>8680</v>
      </c>
      <c r="F1208" t="s">
        <v>13741</v>
      </c>
    </row>
    <row r="1209" spans="1:6" x14ac:dyDescent="0.3">
      <c r="A1209" t="s">
        <v>1539</v>
      </c>
      <c r="B1209" s="9">
        <v>43583</v>
      </c>
      <c r="C1209">
        <v>2019</v>
      </c>
      <c r="D1209" t="s">
        <v>1540</v>
      </c>
      <c r="E1209" t="s">
        <v>8681</v>
      </c>
      <c r="F1209" t="s">
        <v>13741</v>
      </c>
    </row>
    <row r="1210" spans="1:6" x14ac:dyDescent="0.3">
      <c r="A1210" t="s">
        <v>1541</v>
      </c>
      <c r="B1210" s="9">
        <v>43583</v>
      </c>
      <c r="C1210">
        <v>2019</v>
      </c>
      <c r="E1210" t="s">
        <v>8682</v>
      </c>
      <c r="F1210" t="s">
        <v>13743</v>
      </c>
    </row>
    <row r="1211" spans="1:6" x14ac:dyDescent="0.3">
      <c r="A1211" t="s">
        <v>1542</v>
      </c>
      <c r="B1211" s="9">
        <v>43583</v>
      </c>
      <c r="C1211">
        <v>2019</v>
      </c>
      <c r="D1211" t="s">
        <v>1543</v>
      </c>
      <c r="E1211" t="s">
        <v>8683</v>
      </c>
      <c r="F1211" t="s">
        <v>13741</v>
      </c>
    </row>
    <row r="1212" spans="1:6" x14ac:dyDescent="0.3">
      <c r="A1212" t="s">
        <v>1544</v>
      </c>
      <c r="B1212" s="9">
        <v>43583</v>
      </c>
      <c r="C1212">
        <v>2019</v>
      </c>
      <c r="E1212" t="s">
        <v>8684</v>
      </c>
      <c r="F1212" t="s">
        <v>13741</v>
      </c>
    </row>
    <row r="1213" spans="1:6" x14ac:dyDescent="0.3">
      <c r="A1213" t="s">
        <v>1545</v>
      </c>
      <c r="B1213" s="9">
        <v>43583</v>
      </c>
      <c r="C1213">
        <v>2019</v>
      </c>
      <c r="E1213" t="s">
        <v>8685</v>
      </c>
      <c r="F1213" t="s">
        <v>13742</v>
      </c>
    </row>
    <row r="1214" spans="1:6" x14ac:dyDescent="0.3">
      <c r="A1214" t="s">
        <v>1546</v>
      </c>
      <c r="B1214" s="9">
        <v>43583</v>
      </c>
      <c r="C1214">
        <v>2019</v>
      </c>
      <c r="E1214" t="s">
        <v>8686</v>
      </c>
      <c r="F1214" t="s">
        <v>13741</v>
      </c>
    </row>
    <row r="1215" spans="1:6" x14ac:dyDescent="0.3">
      <c r="A1215" t="s">
        <v>1547</v>
      </c>
      <c r="B1215" s="9">
        <v>43583</v>
      </c>
      <c r="C1215">
        <v>2019</v>
      </c>
      <c r="E1215" t="s">
        <v>8687</v>
      </c>
      <c r="F1215" t="s">
        <v>13742</v>
      </c>
    </row>
    <row r="1216" spans="1:6" x14ac:dyDescent="0.3">
      <c r="A1216" t="s">
        <v>1548</v>
      </c>
      <c r="B1216" s="9">
        <v>43583</v>
      </c>
      <c r="C1216">
        <v>2019</v>
      </c>
      <c r="E1216" t="s">
        <v>8688</v>
      </c>
      <c r="F1216" t="s">
        <v>13742</v>
      </c>
    </row>
    <row r="1217" spans="1:6" x14ac:dyDescent="0.3">
      <c r="A1217" t="s">
        <v>1549</v>
      </c>
      <c r="B1217" s="9">
        <v>43583</v>
      </c>
      <c r="C1217">
        <v>2019</v>
      </c>
      <c r="E1217" t="s">
        <v>8623</v>
      </c>
      <c r="F1217" t="s">
        <v>13741</v>
      </c>
    </row>
    <row r="1218" spans="1:6" x14ac:dyDescent="0.3">
      <c r="A1218" t="s">
        <v>1550</v>
      </c>
      <c r="B1218" s="9">
        <v>43583</v>
      </c>
      <c r="C1218">
        <v>2019</v>
      </c>
      <c r="E1218" t="s">
        <v>8689</v>
      </c>
      <c r="F1218" t="s">
        <v>13741</v>
      </c>
    </row>
    <row r="1219" spans="1:6" x14ac:dyDescent="0.3">
      <c r="A1219" t="s">
        <v>1551</v>
      </c>
      <c r="B1219" s="9">
        <v>43583</v>
      </c>
      <c r="C1219">
        <v>2019</v>
      </c>
      <c r="E1219" t="s">
        <v>8690</v>
      </c>
      <c r="F1219" t="s">
        <v>13742</v>
      </c>
    </row>
    <row r="1220" spans="1:6" x14ac:dyDescent="0.3">
      <c r="A1220" t="s">
        <v>1552</v>
      </c>
      <c r="B1220" s="9">
        <v>43582</v>
      </c>
      <c r="C1220">
        <v>2019</v>
      </c>
      <c r="E1220" t="s">
        <v>8691</v>
      </c>
      <c r="F1220" t="s">
        <v>13741</v>
      </c>
    </row>
    <row r="1221" spans="1:6" x14ac:dyDescent="0.3">
      <c r="A1221" t="s">
        <v>1553</v>
      </c>
      <c r="B1221" s="9">
        <v>43582</v>
      </c>
      <c r="C1221">
        <v>2019</v>
      </c>
      <c r="E1221" t="s">
        <v>8692</v>
      </c>
      <c r="F1221" t="s">
        <v>13741</v>
      </c>
    </row>
    <row r="1222" spans="1:6" x14ac:dyDescent="0.3">
      <c r="A1222" t="s">
        <v>1554</v>
      </c>
      <c r="B1222" s="9">
        <v>43582</v>
      </c>
      <c r="C1222">
        <v>2019</v>
      </c>
      <c r="E1222" t="s">
        <v>8693</v>
      </c>
      <c r="F1222" t="s">
        <v>13743</v>
      </c>
    </row>
    <row r="1223" spans="1:6" x14ac:dyDescent="0.3">
      <c r="A1223" t="s">
        <v>1555</v>
      </c>
      <c r="B1223" s="9">
        <v>43582</v>
      </c>
      <c r="C1223">
        <v>2019</v>
      </c>
      <c r="E1223" t="s">
        <v>8694</v>
      </c>
      <c r="F1223" t="s">
        <v>13741</v>
      </c>
    </row>
    <row r="1224" spans="1:6" x14ac:dyDescent="0.3">
      <c r="A1224" t="s">
        <v>1556</v>
      </c>
      <c r="B1224" s="9">
        <v>43582</v>
      </c>
      <c r="C1224">
        <v>2019</v>
      </c>
      <c r="E1224" t="s">
        <v>8695</v>
      </c>
      <c r="F1224" t="s">
        <v>13741</v>
      </c>
    </row>
    <row r="1225" spans="1:6" x14ac:dyDescent="0.3">
      <c r="A1225" t="s">
        <v>1557</v>
      </c>
      <c r="B1225" s="9">
        <v>43582</v>
      </c>
      <c r="C1225">
        <v>2019</v>
      </c>
      <c r="E1225" t="s">
        <v>8696</v>
      </c>
      <c r="F1225" t="s">
        <v>13741</v>
      </c>
    </row>
    <row r="1226" spans="1:6" x14ac:dyDescent="0.3">
      <c r="A1226" t="s">
        <v>1558</v>
      </c>
      <c r="B1226" s="9">
        <v>43582</v>
      </c>
      <c r="C1226">
        <v>2019</v>
      </c>
      <c r="E1226" t="s">
        <v>8697</v>
      </c>
      <c r="F1226" t="s">
        <v>13741</v>
      </c>
    </row>
    <row r="1227" spans="1:6" x14ac:dyDescent="0.3">
      <c r="A1227" t="s">
        <v>1559</v>
      </c>
      <c r="B1227" s="9">
        <v>43582</v>
      </c>
      <c r="C1227">
        <v>2019</v>
      </c>
      <c r="D1227" t="s">
        <v>1560</v>
      </c>
      <c r="E1227" t="s">
        <v>8698</v>
      </c>
      <c r="F1227" t="s">
        <v>13741</v>
      </c>
    </row>
    <row r="1228" spans="1:6" x14ac:dyDescent="0.3">
      <c r="A1228" t="s">
        <v>1561</v>
      </c>
      <c r="B1228" s="9">
        <v>43582</v>
      </c>
      <c r="C1228">
        <v>2019</v>
      </c>
      <c r="E1228" t="s">
        <v>8699</v>
      </c>
      <c r="F1228" t="s">
        <v>13741</v>
      </c>
    </row>
    <row r="1229" spans="1:6" x14ac:dyDescent="0.3">
      <c r="A1229" t="s">
        <v>1562</v>
      </c>
      <c r="B1229" s="9">
        <v>43582</v>
      </c>
      <c r="C1229">
        <v>2019</v>
      </c>
      <c r="D1229" t="s">
        <v>496</v>
      </c>
      <c r="E1229" t="s">
        <v>8700</v>
      </c>
      <c r="F1229" t="s">
        <v>13742</v>
      </c>
    </row>
    <row r="1230" spans="1:6" x14ac:dyDescent="0.3">
      <c r="A1230" t="s">
        <v>1563</v>
      </c>
      <c r="B1230" s="9">
        <v>43582</v>
      </c>
      <c r="C1230">
        <v>2019</v>
      </c>
      <c r="D1230" t="s">
        <v>1564</v>
      </c>
      <c r="E1230" t="s">
        <v>8701</v>
      </c>
      <c r="F1230" t="s">
        <v>13741</v>
      </c>
    </row>
    <row r="1231" spans="1:6" x14ac:dyDescent="0.3">
      <c r="A1231" t="s">
        <v>1565</v>
      </c>
      <c r="B1231" s="9">
        <v>43582</v>
      </c>
      <c r="C1231">
        <v>2019</v>
      </c>
      <c r="E1231" t="s">
        <v>8702</v>
      </c>
      <c r="F1231" t="s">
        <v>13743</v>
      </c>
    </row>
    <row r="1232" spans="1:6" x14ac:dyDescent="0.3">
      <c r="A1232" t="s">
        <v>1566</v>
      </c>
      <c r="B1232" s="9">
        <v>43582</v>
      </c>
      <c r="C1232">
        <v>2019</v>
      </c>
      <c r="E1232" t="s">
        <v>8703</v>
      </c>
      <c r="F1232" t="s">
        <v>13742</v>
      </c>
    </row>
    <row r="1233" spans="1:6" x14ac:dyDescent="0.3">
      <c r="A1233" t="s">
        <v>1567</v>
      </c>
      <c r="B1233" s="9">
        <v>43582</v>
      </c>
      <c r="C1233">
        <v>2019</v>
      </c>
      <c r="E1233" t="s">
        <v>8704</v>
      </c>
      <c r="F1233" t="s">
        <v>13741</v>
      </c>
    </row>
    <row r="1234" spans="1:6" x14ac:dyDescent="0.3">
      <c r="A1234" t="s">
        <v>1568</v>
      </c>
      <c r="B1234" s="9">
        <v>43582</v>
      </c>
      <c r="C1234">
        <v>2019</v>
      </c>
      <c r="E1234" t="s">
        <v>8705</v>
      </c>
      <c r="F1234" t="s">
        <v>13742</v>
      </c>
    </row>
    <row r="1235" spans="1:6" x14ac:dyDescent="0.3">
      <c r="A1235" t="s">
        <v>1569</v>
      </c>
      <c r="B1235" s="9">
        <v>43582</v>
      </c>
      <c r="C1235">
        <v>2019</v>
      </c>
      <c r="E1235" t="s">
        <v>8706</v>
      </c>
      <c r="F1235" t="s">
        <v>13741</v>
      </c>
    </row>
    <row r="1236" spans="1:6" x14ac:dyDescent="0.3">
      <c r="A1236" t="s">
        <v>1570</v>
      </c>
      <c r="B1236" s="9">
        <v>43581</v>
      </c>
      <c r="C1236">
        <v>2019</v>
      </c>
      <c r="E1236" t="s">
        <v>8707</v>
      </c>
      <c r="F1236" t="s">
        <v>13743</v>
      </c>
    </row>
    <row r="1237" spans="1:6" x14ac:dyDescent="0.3">
      <c r="A1237" t="s">
        <v>1571</v>
      </c>
      <c r="B1237" s="9">
        <v>43581</v>
      </c>
      <c r="C1237">
        <v>2019</v>
      </c>
      <c r="E1237" t="s">
        <v>8708</v>
      </c>
      <c r="F1237" t="s">
        <v>13743</v>
      </c>
    </row>
    <row r="1238" spans="1:6" x14ac:dyDescent="0.3">
      <c r="A1238" t="s">
        <v>1572</v>
      </c>
      <c r="B1238" s="9">
        <v>43581</v>
      </c>
      <c r="C1238">
        <v>2019</v>
      </c>
      <c r="D1238" t="s">
        <v>1573</v>
      </c>
      <c r="E1238" t="s">
        <v>8709</v>
      </c>
      <c r="F1238" t="s">
        <v>13741</v>
      </c>
    </row>
    <row r="1239" spans="1:6" x14ac:dyDescent="0.3">
      <c r="A1239" t="s">
        <v>1574</v>
      </c>
      <c r="B1239" s="9">
        <v>43581</v>
      </c>
      <c r="C1239">
        <v>2019</v>
      </c>
      <c r="D1239" t="s">
        <v>1575</v>
      </c>
      <c r="E1239" t="s">
        <v>8710</v>
      </c>
      <c r="F1239" t="s">
        <v>13741</v>
      </c>
    </row>
    <row r="1240" spans="1:6" x14ac:dyDescent="0.3">
      <c r="A1240" t="s">
        <v>1576</v>
      </c>
      <c r="B1240" s="9">
        <v>43581</v>
      </c>
      <c r="C1240">
        <v>2019</v>
      </c>
      <c r="D1240" t="s">
        <v>1577</v>
      </c>
      <c r="E1240" t="s">
        <v>8711</v>
      </c>
      <c r="F1240" t="s">
        <v>13741</v>
      </c>
    </row>
    <row r="1241" spans="1:6" x14ac:dyDescent="0.3">
      <c r="A1241" t="s">
        <v>1578</v>
      </c>
      <c r="B1241" s="9">
        <v>43581</v>
      </c>
      <c r="C1241">
        <v>2019</v>
      </c>
      <c r="E1241" t="s">
        <v>8712</v>
      </c>
      <c r="F1241" t="s">
        <v>13741</v>
      </c>
    </row>
    <row r="1242" spans="1:6" x14ac:dyDescent="0.3">
      <c r="A1242" t="s">
        <v>1579</v>
      </c>
      <c r="B1242" s="9">
        <v>43581</v>
      </c>
      <c r="C1242">
        <v>2019</v>
      </c>
      <c r="E1242" t="s">
        <v>8713</v>
      </c>
      <c r="F1242" t="s">
        <v>13741</v>
      </c>
    </row>
    <row r="1243" spans="1:6" x14ac:dyDescent="0.3">
      <c r="A1243" t="s">
        <v>1582</v>
      </c>
      <c r="B1243" s="9">
        <v>43581</v>
      </c>
      <c r="C1243">
        <v>2019</v>
      </c>
      <c r="E1243" t="s">
        <v>8714</v>
      </c>
      <c r="F1243" t="s">
        <v>13743</v>
      </c>
    </row>
    <row r="1244" spans="1:6" x14ac:dyDescent="0.3">
      <c r="A1244" t="s">
        <v>1583</v>
      </c>
      <c r="B1244" s="9">
        <v>43581</v>
      </c>
      <c r="C1244">
        <v>2019</v>
      </c>
      <c r="D1244" t="s">
        <v>1584</v>
      </c>
      <c r="E1244" t="s">
        <v>8715</v>
      </c>
      <c r="F1244" t="s">
        <v>13743</v>
      </c>
    </row>
    <row r="1245" spans="1:6" x14ac:dyDescent="0.3">
      <c r="A1245" t="s">
        <v>1585</v>
      </c>
      <c r="B1245" s="9">
        <v>43581</v>
      </c>
      <c r="C1245">
        <v>2019</v>
      </c>
      <c r="E1245" t="s">
        <v>8716</v>
      </c>
      <c r="F1245" t="s">
        <v>13741</v>
      </c>
    </row>
    <row r="1246" spans="1:6" x14ac:dyDescent="0.3">
      <c r="A1246" t="s">
        <v>1586</v>
      </c>
      <c r="B1246" s="9">
        <v>43581</v>
      </c>
      <c r="C1246">
        <v>2019</v>
      </c>
      <c r="E1246" t="s">
        <v>8717</v>
      </c>
      <c r="F1246" t="s">
        <v>13742</v>
      </c>
    </row>
    <row r="1247" spans="1:6" x14ac:dyDescent="0.3">
      <c r="A1247" t="s">
        <v>1587</v>
      </c>
      <c r="B1247" s="9">
        <v>43581</v>
      </c>
      <c r="C1247">
        <v>2019</v>
      </c>
      <c r="E1247" t="s">
        <v>8718</v>
      </c>
      <c r="F1247" t="s">
        <v>13741</v>
      </c>
    </row>
    <row r="1248" spans="1:6" x14ac:dyDescent="0.3">
      <c r="A1248" t="s">
        <v>1588</v>
      </c>
      <c r="B1248" s="9">
        <v>43581</v>
      </c>
      <c r="C1248">
        <v>2019</v>
      </c>
      <c r="E1248" t="s">
        <v>8719</v>
      </c>
      <c r="F1248" t="s">
        <v>13743</v>
      </c>
    </row>
    <row r="1249" spans="1:6" x14ac:dyDescent="0.3">
      <c r="A1249" t="s">
        <v>1589</v>
      </c>
      <c r="B1249" s="9">
        <v>43581</v>
      </c>
      <c r="C1249">
        <v>2019</v>
      </c>
      <c r="E1249" t="s">
        <v>8720</v>
      </c>
      <c r="F1249" t="s">
        <v>13741</v>
      </c>
    </row>
    <row r="1250" spans="1:6" x14ac:dyDescent="0.3">
      <c r="A1250" t="s">
        <v>1590</v>
      </c>
      <c r="B1250" s="9">
        <v>43580</v>
      </c>
      <c r="C1250">
        <v>2019</v>
      </c>
      <c r="D1250" t="s">
        <v>1591</v>
      </c>
      <c r="E1250" t="s">
        <v>8721</v>
      </c>
      <c r="F1250" t="s">
        <v>13741</v>
      </c>
    </row>
    <row r="1251" spans="1:6" x14ac:dyDescent="0.3">
      <c r="A1251" t="s">
        <v>1592</v>
      </c>
      <c r="B1251" s="9">
        <v>43580</v>
      </c>
      <c r="C1251">
        <v>2019</v>
      </c>
      <c r="E1251" t="s">
        <v>8722</v>
      </c>
      <c r="F1251" t="s">
        <v>13741</v>
      </c>
    </row>
    <row r="1252" spans="1:6" x14ac:dyDescent="0.3">
      <c r="A1252" t="s">
        <v>1593</v>
      </c>
      <c r="B1252" s="9">
        <v>43580</v>
      </c>
      <c r="C1252">
        <v>2019</v>
      </c>
      <c r="D1252" t="s">
        <v>1594</v>
      </c>
      <c r="E1252" t="s">
        <v>8723</v>
      </c>
      <c r="F1252" t="s">
        <v>13743</v>
      </c>
    </row>
    <row r="1253" spans="1:6" x14ac:dyDescent="0.3">
      <c r="A1253" t="s">
        <v>1595</v>
      </c>
      <c r="B1253" s="9">
        <v>43580</v>
      </c>
      <c r="C1253">
        <v>2019</v>
      </c>
      <c r="D1253" t="s">
        <v>1596</v>
      </c>
      <c r="E1253" t="s">
        <v>8724</v>
      </c>
      <c r="F1253" t="s">
        <v>13741</v>
      </c>
    </row>
    <row r="1254" spans="1:6" x14ac:dyDescent="0.3">
      <c r="A1254" t="s">
        <v>1597</v>
      </c>
      <c r="B1254" s="9">
        <v>43580</v>
      </c>
      <c r="C1254">
        <v>2019</v>
      </c>
      <c r="E1254" t="s">
        <v>8725</v>
      </c>
      <c r="F1254" t="s">
        <v>13741</v>
      </c>
    </row>
    <row r="1255" spans="1:6" x14ac:dyDescent="0.3">
      <c r="A1255" t="s">
        <v>1598</v>
      </c>
      <c r="B1255" s="9">
        <v>43580</v>
      </c>
      <c r="C1255">
        <v>2019</v>
      </c>
      <c r="D1255" t="s">
        <v>1599</v>
      </c>
      <c r="E1255" t="s">
        <v>8726</v>
      </c>
      <c r="F1255" t="s">
        <v>13741</v>
      </c>
    </row>
    <row r="1256" spans="1:6" x14ac:dyDescent="0.3">
      <c r="A1256" t="s">
        <v>1600</v>
      </c>
      <c r="B1256" s="9">
        <v>43580</v>
      </c>
      <c r="C1256">
        <v>2019</v>
      </c>
      <c r="E1256" t="s">
        <v>8727</v>
      </c>
      <c r="F1256" t="s">
        <v>13743</v>
      </c>
    </row>
    <row r="1257" spans="1:6" x14ac:dyDescent="0.3">
      <c r="A1257" t="s">
        <v>1601</v>
      </c>
      <c r="B1257" s="9">
        <v>43580</v>
      </c>
      <c r="C1257">
        <v>2019</v>
      </c>
      <c r="D1257" t="s">
        <v>1602</v>
      </c>
      <c r="E1257" t="s">
        <v>8728</v>
      </c>
      <c r="F1257" t="s">
        <v>13743</v>
      </c>
    </row>
    <row r="1258" spans="1:6" x14ac:dyDescent="0.3">
      <c r="A1258" t="s">
        <v>1603</v>
      </c>
      <c r="B1258" s="9">
        <v>43580</v>
      </c>
      <c r="C1258">
        <v>2019</v>
      </c>
      <c r="E1258" t="s">
        <v>8729</v>
      </c>
      <c r="F1258" t="s">
        <v>13741</v>
      </c>
    </row>
    <row r="1259" spans="1:6" x14ac:dyDescent="0.3">
      <c r="A1259" t="s">
        <v>1604</v>
      </c>
      <c r="B1259" s="9">
        <v>43580</v>
      </c>
      <c r="C1259">
        <v>2019</v>
      </c>
      <c r="D1259" t="s">
        <v>1605</v>
      </c>
      <c r="E1259" t="s">
        <v>8730</v>
      </c>
      <c r="F1259" t="s">
        <v>13741</v>
      </c>
    </row>
    <row r="1260" spans="1:6" x14ac:dyDescent="0.3">
      <c r="A1260" t="s">
        <v>1606</v>
      </c>
      <c r="B1260" s="9">
        <v>43580</v>
      </c>
      <c r="C1260">
        <v>2019</v>
      </c>
      <c r="E1260" t="s">
        <v>8731</v>
      </c>
      <c r="F1260" t="s">
        <v>13742</v>
      </c>
    </row>
    <row r="1261" spans="1:6" x14ac:dyDescent="0.3">
      <c r="A1261" t="s">
        <v>1607</v>
      </c>
      <c r="B1261" s="9">
        <v>43580</v>
      </c>
      <c r="C1261">
        <v>2019</v>
      </c>
      <c r="E1261" t="s">
        <v>8732</v>
      </c>
      <c r="F1261" t="s">
        <v>13743</v>
      </c>
    </row>
    <row r="1262" spans="1:6" x14ac:dyDescent="0.3">
      <c r="A1262" t="s">
        <v>1608</v>
      </c>
      <c r="B1262" s="9">
        <v>43580</v>
      </c>
      <c r="C1262">
        <v>2019</v>
      </c>
      <c r="E1262" t="s">
        <v>8733</v>
      </c>
      <c r="F1262" t="s">
        <v>13742</v>
      </c>
    </row>
    <row r="1263" spans="1:6" x14ac:dyDescent="0.3">
      <c r="A1263" t="s">
        <v>1609</v>
      </c>
      <c r="B1263" s="9">
        <v>43580</v>
      </c>
      <c r="C1263">
        <v>2019</v>
      </c>
      <c r="E1263" t="s">
        <v>8734</v>
      </c>
      <c r="F1263" t="s">
        <v>13741</v>
      </c>
    </row>
    <row r="1264" spans="1:6" x14ac:dyDescent="0.3">
      <c r="A1264" t="s">
        <v>1610</v>
      </c>
      <c r="B1264" s="9">
        <v>43580</v>
      </c>
      <c r="C1264">
        <v>2019</v>
      </c>
      <c r="E1264" t="s">
        <v>8735</v>
      </c>
      <c r="F1264" t="s">
        <v>13741</v>
      </c>
    </row>
    <row r="1265" spans="1:6" x14ac:dyDescent="0.3">
      <c r="A1265" t="s">
        <v>1611</v>
      </c>
      <c r="B1265" s="9">
        <v>43580</v>
      </c>
      <c r="C1265">
        <v>2019</v>
      </c>
      <c r="E1265" t="s">
        <v>8736</v>
      </c>
      <c r="F1265" t="s">
        <v>13741</v>
      </c>
    </row>
    <row r="1266" spans="1:6" x14ac:dyDescent="0.3">
      <c r="A1266" t="s">
        <v>1612</v>
      </c>
      <c r="B1266" s="9">
        <v>43580</v>
      </c>
      <c r="C1266">
        <v>2019</v>
      </c>
      <c r="E1266" t="s">
        <v>8737</v>
      </c>
      <c r="F1266" t="s">
        <v>13743</v>
      </c>
    </row>
    <row r="1267" spans="1:6" x14ac:dyDescent="0.3">
      <c r="A1267" t="s">
        <v>1613</v>
      </c>
      <c r="B1267" s="9">
        <v>43580</v>
      </c>
      <c r="C1267">
        <v>2019</v>
      </c>
      <c r="D1267" t="s">
        <v>829</v>
      </c>
      <c r="E1267" t="s">
        <v>8738</v>
      </c>
      <c r="F1267" t="s">
        <v>13741</v>
      </c>
    </row>
    <row r="1268" spans="1:6" x14ac:dyDescent="0.3">
      <c r="A1268" t="s">
        <v>1614</v>
      </c>
      <c r="B1268" s="9">
        <v>43579</v>
      </c>
      <c r="C1268">
        <v>2019</v>
      </c>
      <c r="E1268" t="s">
        <v>8739</v>
      </c>
      <c r="F1268" t="s">
        <v>13741</v>
      </c>
    </row>
    <row r="1269" spans="1:6" x14ac:dyDescent="0.3">
      <c r="A1269" t="s">
        <v>1615</v>
      </c>
      <c r="B1269" s="9">
        <v>43579</v>
      </c>
      <c r="C1269">
        <v>2019</v>
      </c>
      <c r="E1269" t="s">
        <v>8740</v>
      </c>
      <c r="F1269" t="s">
        <v>13741</v>
      </c>
    </row>
    <row r="1270" spans="1:6" x14ac:dyDescent="0.3">
      <c r="A1270" t="s">
        <v>1616</v>
      </c>
      <c r="B1270" s="9">
        <v>43579</v>
      </c>
      <c r="C1270">
        <v>2019</v>
      </c>
      <c r="E1270" t="s">
        <v>8741</v>
      </c>
      <c r="F1270" t="s">
        <v>13741</v>
      </c>
    </row>
    <row r="1271" spans="1:6" x14ac:dyDescent="0.3">
      <c r="A1271" t="s">
        <v>1617</v>
      </c>
      <c r="B1271" s="9">
        <v>43579</v>
      </c>
      <c r="C1271">
        <v>2019</v>
      </c>
      <c r="E1271" t="s">
        <v>8742</v>
      </c>
      <c r="F1271" t="s">
        <v>13741</v>
      </c>
    </row>
    <row r="1272" spans="1:6" x14ac:dyDescent="0.3">
      <c r="A1272" t="s">
        <v>1618</v>
      </c>
      <c r="B1272" s="9">
        <v>43579</v>
      </c>
      <c r="C1272">
        <v>2019</v>
      </c>
      <c r="E1272" t="s">
        <v>8743</v>
      </c>
      <c r="F1272" t="s">
        <v>13741</v>
      </c>
    </row>
    <row r="1273" spans="1:6" x14ac:dyDescent="0.3">
      <c r="A1273" t="s">
        <v>1619</v>
      </c>
      <c r="B1273" s="9">
        <v>43579</v>
      </c>
      <c r="C1273">
        <v>2019</v>
      </c>
      <c r="E1273" t="s">
        <v>8744</v>
      </c>
      <c r="F1273" t="s">
        <v>13741</v>
      </c>
    </row>
    <row r="1274" spans="1:6" x14ac:dyDescent="0.3">
      <c r="A1274" t="s">
        <v>1620</v>
      </c>
      <c r="B1274" s="9">
        <v>43579</v>
      </c>
      <c r="C1274">
        <v>2019</v>
      </c>
      <c r="D1274" t="s">
        <v>1621</v>
      </c>
      <c r="E1274" t="s">
        <v>8745</v>
      </c>
      <c r="F1274" t="s">
        <v>13741</v>
      </c>
    </row>
    <row r="1275" spans="1:6" x14ac:dyDescent="0.3">
      <c r="A1275" t="s">
        <v>1622</v>
      </c>
      <c r="B1275" s="9">
        <v>43579</v>
      </c>
      <c r="C1275">
        <v>2019</v>
      </c>
      <c r="E1275" t="s">
        <v>8746</v>
      </c>
      <c r="F1275" t="s">
        <v>13743</v>
      </c>
    </row>
    <row r="1276" spans="1:6" x14ac:dyDescent="0.3">
      <c r="A1276" t="s">
        <v>1623</v>
      </c>
      <c r="B1276" s="9">
        <v>43579</v>
      </c>
      <c r="C1276">
        <v>2019</v>
      </c>
      <c r="E1276" t="s">
        <v>8747</v>
      </c>
      <c r="F1276" t="s">
        <v>13741</v>
      </c>
    </row>
    <row r="1277" spans="1:6" x14ac:dyDescent="0.3">
      <c r="A1277" t="s">
        <v>1624</v>
      </c>
      <c r="B1277" s="9">
        <v>43578</v>
      </c>
      <c r="C1277">
        <v>2019</v>
      </c>
      <c r="E1277" t="s">
        <v>8748</v>
      </c>
      <c r="F1277" t="s">
        <v>13742</v>
      </c>
    </row>
    <row r="1278" spans="1:6" x14ac:dyDescent="0.3">
      <c r="A1278" t="s">
        <v>1625</v>
      </c>
      <c r="B1278" s="9">
        <v>43578</v>
      </c>
      <c r="C1278">
        <v>2019</v>
      </c>
      <c r="E1278" t="s">
        <v>8749</v>
      </c>
      <c r="F1278" t="s">
        <v>13741</v>
      </c>
    </row>
    <row r="1279" spans="1:6" x14ac:dyDescent="0.3">
      <c r="A1279" t="s">
        <v>1626</v>
      </c>
      <c r="B1279" s="9">
        <v>43578</v>
      </c>
      <c r="C1279">
        <v>2019</v>
      </c>
      <c r="E1279" t="s">
        <v>8750</v>
      </c>
      <c r="F1279" t="s">
        <v>13743</v>
      </c>
    </row>
    <row r="1280" spans="1:6" x14ac:dyDescent="0.3">
      <c r="A1280" t="s">
        <v>1627</v>
      </c>
      <c r="B1280" s="9">
        <v>43578</v>
      </c>
      <c r="C1280">
        <v>2019</v>
      </c>
      <c r="E1280" t="s">
        <v>8751</v>
      </c>
      <c r="F1280" t="s">
        <v>13741</v>
      </c>
    </row>
    <row r="1281" spans="1:6" x14ac:dyDescent="0.3">
      <c r="A1281" t="s">
        <v>1628</v>
      </c>
      <c r="B1281" s="9">
        <v>43578</v>
      </c>
      <c r="C1281">
        <v>2019</v>
      </c>
      <c r="E1281" t="s">
        <v>8752</v>
      </c>
      <c r="F1281" t="s">
        <v>13741</v>
      </c>
    </row>
    <row r="1282" spans="1:6" x14ac:dyDescent="0.3">
      <c r="A1282" t="s">
        <v>1629</v>
      </c>
      <c r="B1282" s="9">
        <v>43578</v>
      </c>
      <c r="C1282">
        <v>2019</v>
      </c>
      <c r="E1282" t="s">
        <v>8753</v>
      </c>
      <c r="F1282" t="s">
        <v>13743</v>
      </c>
    </row>
    <row r="1283" spans="1:6" x14ac:dyDescent="0.3">
      <c r="A1283" t="s">
        <v>1630</v>
      </c>
      <c r="B1283" s="9">
        <v>43578</v>
      </c>
      <c r="C1283">
        <v>2019</v>
      </c>
      <c r="D1283" t="s">
        <v>1631</v>
      </c>
      <c r="E1283" t="s">
        <v>8754</v>
      </c>
      <c r="F1283" t="s">
        <v>13743</v>
      </c>
    </row>
    <row r="1284" spans="1:6" x14ac:dyDescent="0.3">
      <c r="A1284" t="s">
        <v>1632</v>
      </c>
      <c r="B1284" s="9">
        <v>43578</v>
      </c>
      <c r="C1284">
        <v>2019</v>
      </c>
      <c r="D1284" t="s">
        <v>1633</v>
      </c>
      <c r="E1284" t="s">
        <v>8755</v>
      </c>
      <c r="F1284" t="s">
        <v>13741</v>
      </c>
    </row>
    <row r="1285" spans="1:6" x14ac:dyDescent="0.3">
      <c r="A1285" t="s">
        <v>1634</v>
      </c>
      <c r="B1285" s="9">
        <v>43578</v>
      </c>
      <c r="C1285">
        <v>2019</v>
      </c>
      <c r="D1285" t="s">
        <v>1635</v>
      </c>
      <c r="E1285" t="s">
        <v>8756</v>
      </c>
      <c r="F1285" t="s">
        <v>13741</v>
      </c>
    </row>
    <row r="1286" spans="1:6" x14ac:dyDescent="0.3">
      <c r="A1286" t="s">
        <v>1636</v>
      </c>
      <c r="B1286" s="9">
        <v>43578</v>
      </c>
      <c r="C1286">
        <v>2019</v>
      </c>
      <c r="D1286" t="s">
        <v>1637</v>
      </c>
      <c r="E1286" t="s">
        <v>8757</v>
      </c>
      <c r="F1286" t="s">
        <v>13741</v>
      </c>
    </row>
    <row r="1287" spans="1:6" x14ac:dyDescent="0.3">
      <c r="A1287" t="s">
        <v>1638</v>
      </c>
      <c r="B1287" s="9">
        <v>43578</v>
      </c>
      <c r="C1287">
        <v>2019</v>
      </c>
      <c r="E1287" t="s">
        <v>8758</v>
      </c>
      <c r="F1287" t="s">
        <v>13741</v>
      </c>
    </row>
    <row r="1288" spans="1:6" x14ac:dyDescent="0.3">
      <c r="A1288" t="s">
        <v>1639</v>
      </c>
      <c r="B1288" s="9">
        <v>43578</v>
      </c>
      <c r="C1288">
        <v>2019</v>
      </c>
      <c r="E1288" t="s">
        <v>8759</v>
      </c>
      <c r="F1288" t="s">
        <v>13741</v>
      </c>
    </row>
    <row r="1289" spans="1:6" x14ac:dyDescent="0.3">
      <c r="A1289" t="s">
        <v>1640</v>
      </c>
      <c r="B1289" s="9">
        <v>43578</v>
      </c>
      <c r="C1289">
        <v>2019</v>
      </c>
      <c r="E1289" t="s">
        <v>8760</v>
      </c>
      <c r="F1289" t="s">
        <v>13741</v>
      </c>
    </row>
    <row r="1290" spans="1:6" x14ac:dyDescent="0.3">
      <c r="A1290" t="s">
        <v>1641</v>
      </c>
      <c r="B1290" s="9">
        <v>43578</v>
      </c>
      <c r="C1290">
        <v>2019</v>
      </c>
      <c r="E1290" t="s">
        <v>8761</v>
      </c>
      <c r="F1290" t="s">
        <v>13743</v>
      </c>
    </row>
    <row r="1291" spans="1:6" x14ac:dyDescent="0.3">
      <c r="A1291" t="s">
        <v>1642</v>
      </c>
      <c r="B1291" s="9">
        <v>43578</v>
      </c>
      <c r="C1291">
        <v>2019</v>
      </c>
      <c r="E1291" t="s">
        <v>8762</v>
      </c>
      <c r="F1291" t="s">
        <v>13741</v>
      </c>
    </row>
    <row r="1292" spans="1:6" x14ac:dyDescent="0.3">
      <c r="A1292" t="s">
        <v>1643</v>
      </c>
      <c r="B1292" s="9">
        <v>43578</v>
      </c>
      <c r="C1292">
        <v>2019</v>
      </c>
      <c r="E1292" t="s">
        <v>8763</v>
      </c>
      <c r="F1292" t="s">
        <v>13741</v>
      </c>
    </row>
    <row r="1293" spans="1:6" x14ac:dyDescent="0.3">
      <c r="A1293" t="s">
        <v>1644</v>
      </c>
      <c r="B1293" s="9">
        <v>43578</v>
      </c>
      <c r="C1293">
        <v>2019</v>
      </c>
      <c r="E1293" t="s">
        <v>8764</v>
      </c>
      <c r="F1293" t="s">
        <v>13741</v>
      </c>
    </row>
    <row r="1294" spans="1:6" x14ac:dyDescent="0.3">
      <c r="A1294" t="s">
        <v>1645</v>
      </c>
      <c r="B1294" s="9">
        <v>43578</v>
      </c>
      <c r="C1294">
        <v>2019</v>
      </c>
      <c r="E1294" t="s">
        <v>8765</v>
      </c>
      <c r="F1294" t="s">
        <v>13743</v>
      </c>
    </row>
    <row r="1295" spans="1:6" x14ac:dyDescent="0.3">
      <c r="A1295" t="s">
        <v>1646</v>
      </c>
      <c r="B1295" s="9">
        <v>43578</v>
      </c>
      <c r="C1295">
        <v>2019</v>
      </c>
      <c r="E1295" t="s">
        <v>8766</v>
      </c>
      <c r="F1295" t="s">
        <v>13741</v>
      </c>
    </row>
    <row r="1296" spans="1:6" x14ac:dyDescent="0.3">
      <c r="A1296" t="s">
        <v>1647</v>
      </c>
      <c r="B1296" s="9">
        <v>43578</v>
      </c>
      <c r="C1296">
        <v>2019</v>
      </c>
      <c r="E1296" t="s">
        <v>8767</v>
      </c>
      <c r="F1296" t="s">
        <v>13741</v>
      </c>
    </row>
    <row r="1297" spans="1:6" x14ac:dyDescent="0.3">
      <c r="A1297" t="s">
        <v>1648</v>
      </c>
      <c r="B1297" s="9">
        <v>43578</v>
      </c>
      <c r="C1297">
        <v>2019</v>
      </c>
      <c r="E1297" t="s">
        <v>8768</v>
      </c>
      <c r="F1297" t="s">
        <v>13743</v>
      </c>
    </row>
    <row r="1298" spans="1:6" x14ac:dyDescent="0.3">
      <c r="A1298" t="s">
        <v>1649</v>
      </c>
      <c r="B1298" s="9">
        <v>43578</v>
      </c>
      <c r="C1298">
        <v>2019</v>
      </c>
      <c r="E1298" t="s">
        <v>8769</v>
      </c>
      <c r="F1298" t="s">
        <v>13742</v>
      </c>
    </row>
    <row r="1299" spans="1:6" x14ac:dyDescent="0.3">
      <c r="A1299" t="s">
        <v>1650</v>
      </c>
      <c r="B1299" s="9">
        <v>43578</v>
      </c>
      <c r="C1299">
        <v>2019</v>
      </c>
      <c r="E1299" t="s">
        <v>8770</v>
      </c>
      <c r="F1299" t="s">
        <v>13741</v>
      </c>
    </row>
    <row r="1300" spans="1:6" x14ac:dyDescent="0.3">
      <c r="A1300" t="s">
        <v>1651</v>
      </c>
      <c r="B1300" s="9">
        <v>43577</v>
      </c>
      <c r="C1300">
        <v>2019</v>
      </c>
      <c r="E1300" t="s">
        <v>8771</v>
      </c>
      <c r="F1300" t="s">
        <v>13742</v>
      </c>
    </row>
    <row r="1301" spans="1:6" x14ac:dyDescent="0.3">
      <c r="A1301" t="s">
        <v>1652</v>
      </c>
      <c r="B1301" s="9">
        <v>43577</v>
      </c>
      <c r="C1301">
        <v>2019</v>
      </c>
      <c r="D1301" t="s">
        <v>1653</v>
      </c>
      <c r="E1301" t="s">
        <v>8772</v>
      </c>
      <c r="F1301" t="s">
        <v>13742</v>
      </c>
    </row>
    <row r="1302" spans="1:6" x14ac:dyDescent="0.3">
      <c r="A1302" t="s">
        <v>1654</v>
      </c>
      <c r="B1302" s="9">
        <v>43577</v>
      </c>
      <c r="C1302">
        <v>2019</v>
      </c>
      <c r="E1302" t="s">
        <v>8773</v>
      </c>
      <c r="F1302" t="s">
        <v>13741</v>
      </c>
    </row>
    <row r="1303" spans="1:6" x14ac:dyDescent="0.3">
      <c r="A1303" t="s">
        <v>1655</v>
      </c>
      <c r="B1303" s="9">
        <v>43577</v>
      </c>
      <c r="C1303">
        <v>2019</v>
      </c>
      <c r="E1303" t="s">
        <v>8774</v>
      </c>
      <c r="F1303" t="s">
        <v>13741</v>
      </c>
    </row>
    <row r="1304" spans="1:6" x14ac:dyDescent="0.3">
      <c r="A1304" t="s">
        <v>1656</v>
      </c>
      <c r="B1304" s="9">
        <v>43577</v>
      </c>
      <c r="C1304">
        <v>2019</v>
      </c>
      <c r="E1304" t="s">
        <v>8775</v>
      </c>
      <c r="F1304" t="s">
        <v>13741</v>
      </c>
    </row>
    <row r="1305" spans="1:6" x14ac:dyDescent="0.3">
      <c r="A1305" t="s">
        <v>1657</v>
      </c>
      <c r="B1305" s="9">
        <v>43577</v>
      </c>
      <c r="C1305">
        <v>2019</v>
      </c>
      <c r="E1305" t="s">
        <v>8776</v>
      </c>
      <c r="F1305" t="s">
        <v>13743</v>
      </c>
    </row>
    <row r="1306" spans="1:6" x14ac:dyDescent="0.3">
      <c r="A1306" t="s">
        <v>1658</v>
      </c>
      <c r="B1306" s="9">
        <v>43577</v>
      </c>
      <c r="C1306">
        <v>2019</v>
      </c>
      <c r="E1306" t="s">
        <v>8777</v>
      </c>
      <c r="F1306" t="s">
        <v>13741</v>
      </c>
    </row>
    <row r="1307" spans="1:6" x14ac:dyDescent="0.3">
      <c r="A1307" t="s">
        <v>1659</v>
      </c>
      <c r="B1307" s="9">
        <v>43577</v>
      </c>
      <c r="C1307">
        <v>2019</v>
      </c>
      <c r="E1307" t="s">
        <v>8778</v>
      </c>
      <c r="F1307" t="s">
        <v>13741</v>
      </c>
    </row>
    <row r="1308" spans="1:6" x14ac:dyDescent="0.3">
      <c r="A1308" t="s">
        <v>1660</v>
      </c>
      <c r="B1308" s="9">
        <v>43577</v>
      </c>
      <c r="C1308">
        <v>2019</v>
      </c>
      <c r="D1308" t="s">
        <v>1661</v>
      </c>
      <c r="E1308" t="s">
        <v>8779</v>
      </c>
      <c r="F1308" t="s">
        <v>13741</v>
      </c>
    </row>
    <row r="1309" spans="1:6" x14ac:dyDescent="0.3">
      <c r="A1309" t="s">
        <v>1662</v>
      </c>
      <c r="B1309" s="9">
        <v>43577</v>
      </c>
      <c r="C1309">
        <v>2019</v>
      </c>
      <c r="E1309" t="s">
        <v>8780</v>
      </c>
      <c r="F1309" t="s">
        <v>13741</v>
      </c>
    </row>
    <row r="1310" spans="1:6" x14ac:dyDescent="0.3">
      <c r="A1310" t="s">
        <v>1663</v>
      </c>
      <c r="B1310" s="9">
        <v>43577</v>
      </c>
      <c r="C1310">
        <v>2019</v>
      </c>
      <c r="E1310" t="s">
        <v>8781</v>
      </c>
      <c r="F1310" t="s">
        <v>13741</v>
      </c>
    </row>
    <row r="1311" spans="1:6" x14ac:dyDescent="0.3">
      <c r="A1311" t="s">
        <v>1664</v>
      </c>
      <c r="B1311" s="9">
        <v>43577</v>
      </c>
      <c r="C1311">
        <v>2019</v>
      </c>
      <c r="E1311" t="s">
        <v>8782</v>
      </c>
      <c r="F1311" t="s">
        <v>13743</v>
      </c>
    </row>
    <row r="1312" spans="1:6" x14ac:dyDescent="0.3">
      <c r="A1312" t="s">
        <v>1665</v>
      </c>
      <c r="B1312" s="9">
        <v>43577</v>
      </c>
      <c r="C1312">
        <v>2019</v>
      </c>
      <c r="E1312" t="s">
        <v>8783</v>
      </c>
      <c r="F1312" t="s">
        <v>13742</v>
      </c>
    </row>
    <row r="1313" spans="1:6" x14ac:dyDescent="0.3">
      <c r="A1313" t="s">
        <v>1666</v>
      </c>
      <c r="B1313" s="9">
        <v>43577</v>
      </c>
      <c r="C1313">
        <v>2019</v>
      </c>
      <c r="E1313" t="s">
        <v>8784</v>
      </c>
      <c r="F1313" t="s">
        <v>13743</v>
      </c>
    </row>
    <row r="1314" spans="1:6" x14ac:dyDescent="0.3">
      <c r="A1314" t="s">
        <v>1667</v>
      </c>
      <c r="B1314" s="9">
        <v>43577</v>
      </c>
      <c r="C1314">
        <v>2019</v>
      </c>
      <c r="E1314" t="s">
        <v>8785</v>
      </c>
      <c r="F1314" t="s">
        <v>13741</v>
      </c>
    </row>
    <row r="1315" spans="1:6" x14ac:dyDescent="0.3">
      <c r="A1315" t="s">
        <v>1668</v>
      </c>
      <c r="B1315" s="9">
        <v>43577</v>
      </c>
      <c r="C1315">
        <v>2019</v>
      </c>
      <c r="E1315" t="s">
        <v>8786</v>
      </c>
      <c r="F1315" t="s">
        <v>13741</v>
      </c>
    </row>
    <row r="1316" spans="1:6" x14ac:dyDescent="0.3">
      <c r="A1316" t="s">
        <v>1669</v>
      </c>
      <c r="B1316" s="9">
        <v>43577</v>
      </c>
      <c r="C1316">
        <v>2019</v>
      </c>
      <c r="E1316" t="s">
        <v>8787</v>
      </c>
      <c r="F1316" t="s">
        <v>13741</v>
      </c>
    </row>
    <row r="1317" spans="1:6" x14ac:dyDescent="0.3">
      <c r="A1317" t="s">
        <v>1670</v>
      </c>
      <c r="B1317" s="9">
        <v>43577</v>
      </c>
      <c r="C1317">
        <v>2019</v>
      </c>
      <c r="E1317" t="s">
        <v>8788</v>
      </c>
      <c r="F1317" t="s">
        <v>13741</v>
      </c>
    </row>
    <row r="1318" spans="1:6" x14ac:dyDescent="0.3">
      <c r="A1318" t="s">
        <v>1671</v>
      </c>
      <c r="B1318" s="9">
        <v>43577</v>
      </c>
      <c r="C1318">
        <v>2019</v>
      </c>
      <c r="E1318" t="s">
        <v>8789</v>
      </c>
      <c r="F1318" t="s">
        <v>13741</v>
      </c>
    </row>
    <row r="1319" spans="1:6" x14ac:dyDescent="0.3">
      <c r="A1319" t="s">
        <v>1672</v>
      </c>
      <c r="B1319" s="9">
        <v>43577</v>
      </c>
      <c r="C1319">
        <v>2019</v>
      </c>
      <c r="E1319" t="s">
        <v>8790</v>
      </c>
      <c r="F1319" t="s">
        <v>13742</v>
      </c>
    </row>
    <row r="1320" spans="1:6" x14ac:dyDescent="0.3">
      <c r="A1320" t="s">
        <v>1673</v>
      </c>
      <c r="B1320" s="9">
        <v>43577</v>
      </c>
      <c r="C1320">
        <v>2019</v>
      </c>
      <c r="E1320" t="s">
        <v>8791</v>
      </c>
      <c r="F1320" t="s">
        <v>13741</v>
      </c>
    </row>
    <row r="1321" spans="1:6" x14ac:dyDescent="0.3">
      <c r="A1321" t="s">
        <v>1674</v>
      </c>
      <c r="B1321" s="9">
        <v>43577</v>
      </c>
      <c r="C1321">
        <v>2019</v>
      </c>
      <c r="D1321" t="s">
        <v>1675</v>
      </c>
      <c r="E1321" t="s">
        <v>8792</v>
      </c>
      <c r="F1321" t="s">
        <v>13741</v>
      </c>
    </row>
    <row r="1322" spans="1:6" x14ac:dyDescent="0.3">
      <c r="A1322" t="s">
        <v>1676</v>
      </c>
      <c r="B1322" s="9">
        <v>43577</v>
      </c>
      <c r="C1322">
        <v>2019</v>
      </c>
      <c r="E1322" t="s">
        <v>8793</v>
      </c>
      <c r="F1322" t="s">
        <v>13741</v>
      </c>
    </row>
    <row r="1323" spans="1:6" x14ac:dyDescent="0.3">
      <c r="A1323" t="s">
        <v>1677</v>
      </c>
      <c r="B1323" s="9">
        <v>43577</v>
      </c>
      <c r="C1323">
        <v>2019</v>
      </c>
      <c r="E1323" t="s">
        <v>8794</v>
      </c>
      <c r="F1323" t="s">
        <v>13741</v>
      </c>
    </row>
    <row r="1324" spans="1:6" x14ac:dyDescent="0.3">
      <c r="A1324" t="s">
        <v>1678</v>
      </c>
      <c r="B1324" s="9">
        <v>43577</v>
      </c>
      <c r="C1324">
        <v>2019</v>
      </c>
      <c r="D1324" t="s">
        <v>1679</v>
      </c>
      <c r="E1324" t="s">
        <v>8795</v>
      </c>
      <c r="F1324" t="s">
        <v>13741</v>
      </c>
    </row>
    <row r="1325" spans="1:6" x14ac:dyDescent="0.3">
      <c r="A1325" t="s">
        <v>1680</v>
      </c>
      <c r="B1325" s="9">
        <v>43577</v>
      </c>
      <c r="C1325">
        <v>2019</v>
      </c>
      <c r="E1325" t="s">
        <v>8796</v>
      </c>
      <c r="F1325" t="s">
        <v>13742</v>
      </c>
    </row>
    <row r="1326" spans="1:6" x14ac:dyDescent="0.3">
      <c r="A1326" t="s">
        <v>1681</v>
      </c>
      <c r="B1326" s="9">
        <v>43577</v>
      </c>
      <c r="C1326">
        <v>2019</v>
      </c>
      <c r="E1326" t="s">
        <v>8797</v>
      </c>
      <c r="F1326" t="s">
        <v>13743</v>
      </c>
    </row>
    <row r="1327" spans="1:6" x14ac:dyDescent="0.3">
      <c r="A1327" t="s">
        <v>1682</v>
      </c>
      <c r="B1327" s="9">
        <v>43577</v>
      </c>
      <c r="C1327">
        <v>2019</v>
      </c>
      <c r="E1327" t="s">
        <v>8798</v>
      </c>
      <c r="F1327" t="s">
        <v>13741</v>
      </c>
    </row>
    <row r="1328" spans="1:6" x14ac:dyDescent="0.3">
      <c r="A1328" t="s">
        <v>1683</v>
      </c>
      <c r="B1328" s="9">
        <v>43577</v>
      </c>
      <c r="C1328">
        <v>2019</v>
      </c>
      <c r="E1328" t="s">
        <v>8799</v>
      </c>
      <c r="F1328" t="s">
        <v>13742</v>
      </c>
    </row>
    <row r="1329" spans="1:6" x14ac:dyDescent="0.3">
      <c r="A1329" t="s">
        <v>1684</v>
      </c>
      <c r="B1329" s="9">
        <v>43577</v>
      </c>
      <c r="C1329">
        <v>2019</v>
      </c>
      <c r="E1329" t="s">
        <v>8800</v>
      </c>
      <c r="F1329" t="s">
        <v>13741</v>
      </c>
    </row>
    <row r="1330" spans="1:6" x14ac:dyDescent="0.3">
      <c r="A1330" t="s">
        <v>1685</v>
      </c>
      <c r="B1330" s="9">
        <v>43577</v>
      </c>
      <c r="C1330">
        <v>2019</v>
      </c>
      <c r="E1330" t="s">
        <v>8801</v>
      </c>
      <c r="F1330" t="s">
        <v>13741</v>
      </c>
    </row>
    <row r="1331" spans="1:6" x14ac:dyDescent="0.3">
      <c r="A1331" t="s">
        <v>1686</v>
      </c>
      <c r="B1331" s="9">
        <v>43576</v>
      </c>
      <c r="C1331">
        <v>2019</v>
      </c>
      <c r="E1331" t="s">
        <v>8802</v>
      </c>
      <c r="F1331" t="s">
        <v>13741</v>
      </c>
    </row>
    <row r="1332" spans="1:6" x14ac:dyDescent="0.3">
      <c r="A1332" t="s">
        <v>1687</v>
      </c>
      <c r="B1332" s="9">
        <v>43576</v>
      </c>
      <c r="C1332">
        <v>2019</v>
      </c>
      <c r="E1332" t="s">
        <v>8803</v>
      </c>
      <c r="F1332" t="s">
        <v>13741</v>
      </c>
    </row>
    <row r="1333" spans="1:6" x14ac:dyDescent="0.3">
      <c r="A1333" t="s">
        <v>1688</v>
      </c>
      <c r="B1333" s="9">
        <v>43576</v>
      </c>
      <c r="C1333">
        <v>2019</v>
      </c>
      <c r="E1333" t="s">
        <v>8804</v>
      </c>
      <c r="F1333" t="s">
        <v>13742</v>
      </c>
    </row>
    <row r="1334" spans="1:6" x14ac:dyDescent="0.3">
      <c r="A1334" t="s">
        <v>1689</v>
      </c>
      <c r="B1334" s="9">
        <v>43576</v>
      </c>
      <c r="C1334">
        <v>2019</v>
      </c>
      <c r="D1334" t="s">
        <v>1690</v>
      </c>
      <c r="E1334" t="s">
        <v>8805</v>
      </c>
      <c r="F1334" t="s">
        <v>13742</v>
      </c>
    </row>
    <row r="1335" spans="1:6" x14ac:dyDescent="0.3">
      <c r="A1335" t="s">
        <v>1691</v>
      </c>
      <c r="B1335" s="9">
        <v>43576</v>
      </c>
      <c r="C1335">
        <v>2019</v>
      </c>
      <c r="E1335" t="s">
        <v>8806</v>
      </c>
      <c r="F1335" t="s">
        <v>13741</v>
      </c>
    </row>
    <row r="1336" spans="1:6" x14ac:dyDescent="0.3">
      <c r="A1336" t="s">
        <v>1692</v>
      </c>
      <c r="B1336" s="9">
        <v>43576</v>
      </c>
      <c r="C1336">
        <v>2019</v>
      </c>
      <c r="E1336" t="s">
        <v>8807</v>
      </c>
      <c r="F1336" t="s">
        <v>13741</v>
      </c>
    </row>
    <row r="1337" spans="1:6" x14ac:dyDescent="0.3">
      <c r="A1337" t="s">
        <v>1693</v>
      </c>
      <c r="B1337" s="9">
        <v>43576</v>
      </c>
      <c r="C1337">
        <v>2019</v>
      </c>
      <c r="E1337" t="s">
        <v>8808</v>
      </c>
      <c r="F1337" t="s">
        <v>13742</v>
      </c>
    </row>
    <row r="1338" spans="1:6" x14ac:dyDescent="0.3">
      <c r="A1338" t="s">
        <v>1694</v>
      </c>
      <c r="B1338" s="9">
        <v>43576</v>
      </c>
      <c r="C1338">
        <v>2019</v>
      </c>
      <c r="D1338" t="s">
        <v>1695</v>
      </c>
      <c r="E1338" t="s">
        <v>8809</v>
      </c>
      <c r="F1338" t="s">
        <v>13741</v>
      </c>
    </row>
    <row r="1339" spans="1:6" x14ac:dyDescent="0.3">
      <c r="A1339" t="s">
        <v>1696</v>
      </c>
      <c r="B1339" s="9">
        <v>43576</v>
      </c>
      <c r="C1339">
        <v>2019</v>
      </c>
      <c r="D1339" t="s">
        <v>1697</v>
      </c>
      <c r="E1339" t="s">
        <v>8810</v>
      </c>
      <c r="F1339" t="s">
        <v>13741</v>
      </c>
    </row>
    <row r="1340" spans="1:6" x14ac:dyDescent="0.3">
      <c r="A1340" t="s">
        <v>1698</v>
      </c>
      <c r="B1340" s="9">
        <v>43576</v>
      </c>
      <c r="C1340">
        <v>2019</v>
      </c>
      <c r="D1340" t="s">
        <v>1699</v>
      </c>
      <c r="E1340" t="s">
        <v>8811</v>
      </c>
      <c r="F1340" t="s">
        <v>13741</v>
      </c>
    </row>
    <row r="1341" spans="1:6" x14ac:dyDescent="0.3">
      <c r="A1341" t="s">
        <v>1700</v>
      </c>
      <c r="B1341" s="9">
        <v>43576</v>
      </c>
      <c r="C1341">
        <v>2019</v>
      </c>
      <c r="E1341" t="s">
        <v>8812</v>
      </c>
      <c r="F1341" t="s">
        <v>13743</v>
      </c>
    </row>
    <row r="1342" spans="1:6" x14ac:dyDescent="0.3">
      <c r="A1342" t="s">
        <v>1701</v>
      </c>
      <c r="B1342" s="9">
        <v>43576</v>
      </c>
      <c r="C1342">
        <v>2019</v>
      </c>
      <c r="E1342" t="s">
        <v>8813</v>
      </c>
      <c r="F1342" t="s">
        <v>13742</v>
      </c>
    </row>
    <row r="1343" spans="1:6" x14ac:dyDescent="0.3">
      <c r="A1343" t="s">
        <v>1702</v>
      </c>
      <c r="B1343" s="9">
        <v>43576</v>
      </c>
      <c r="C1343">
        <v>2019</v>
      </c>
      <c r="D1343" t="s">
        <v>1703</v>
      </c>
      <c r="E1343" t="s">
        <v>8814</v>
      </c>
      <c r="F1343" t="s">
        <v>13741</v>
      </c>
    </row>
    <row r="1344" spans="1:6" x14ac:dyDescent="0.3">
      <c r="A1344" t="s">
        <v>1704</v>
      </c>
      <c r="B1344" s="9">
        <v>43576</v>
      </c>
      <c r="C1344">
        <v>2019</v>
      </c>
      <c r="E1344" t="s">
        <v>8815</v>
      </c>
      <c r="F1344" t="s">
        <v>13741</v>
      </c>
    </row>
    <row r="1345" spans="1:6" x14ac:dyDescent="0.3">
      <c r="A1345" t="s">
        <v>1705</v>
      </c>
      <c r="B1345" s="9">
        <v>43576</v>
      </c>
      <c r="C1345">
        <v>2019</v>
      </c>
      <c r="E1345" t="s">
        <v>8816</v>
      </c>
      <c r="F1345" t="s">
        <v>13742</v>
      </c>
    </row>
    <row r="1346" spans="1:6" x14ac:dyDescent="0.3">
      <c r="A1346" t="s">
        <v>1706</v>
      </c>
      <c r="B1346" s="9">
        <v>43576</v>
      </c>
      <c r="C1346">
        <v>2019</v>
      </c>
      <c r="D1346" t="s">
        <v>1707</v>
      </c>
      <c r="E1346" t="s">
        <v>8817</v>
      </c>
      <c r="F1346" t="s">
        <v>13741</v>
      </c>
    </row>
    <row r="1347" spans="1:6" x14ac:dyDescent="0.3">
      <c r="A1347" t="s">
        <v>1708</v>
      </c>
      <c r="B1347" s="9">
        <v>43576</v>
      </c>
      <c r="C1347">
        <v>2019</v>
      </c>
      <c r="E1347" t="s">
        <v>8818</v>
      </c>
      <c r="F1347" t="s">
        <v>13741</v>
      </c>
    </row>
    <row r="1348" spans="1:6" x14ac:dyDescent="0.3">
      <c r="A1348" t="s">
        <v>1709</v>
      </c>
      <c r="B1348" s="9">
        <v>43576</v>
      </c>
      <c r="C1348">
        <v>2019</v>
      </c>
      <c r="D1348" t="s">
        <v>1710</v>
      </c>
      <c r="E1348" t="s">
        <v>8819</v>
      </c>
      <c r="F1348" t="s">
        <v>13743</v>
      </c>
    </row>
    <row r="1349" spans="1:6" x14ac:dyDescent="0.3">
      <c r="A1349" t="s">
        <v>1711</v>
      </c>
      <c r="B1349" s="9">
        <v>43576</v>
      </c>
      <c r="C1349">
        <v>2019</v>
      </c>
      <c r="E1349" t="s">
        <v>8820</v>
      </c>
      <c r="F1349" t="s">
        <v>13741</v>
      </c>
    </row>
    <row r="1350" spans="1:6" x14ac:dyDescent="0.3">
      <c r="A1350" t="s">
        <v>1712</v>
      </c>
      <c r="B1350" s="9">
        <v>43576</v>
      </c>
      <c r="C1350">
        <v>2019</v>
      </c>
      <c r="E1350" t="s">
        <v>8821</v>
      </c>
      <c r="F1350" t="s">
        <v>13741</v>
      </c>
    </row>
    <row r="1351" spans="1:6" x14ac:dyDescent="0.3">
      <c r="A1351" t="s">
        <v>1713</v>
      </c>
      <c r="B1351" s="9">
        <v>43576</v>
      </c>
      <c r="C1351">
        <v>2019</v>
      </c>
      <c r="D1351" t="s">
        <v>1714</v>
      </c>
      <c r="E1351" t="s">
        <v>8822</v>
      </c>
      <c r="F1351" t="s">
        <v>13741</v>
      </c>
    </row>
    <row r="1352" spans="1:6" x14ac:dyDescent="0.3">
      <c r="A1352" t="s">
        <v>1715</v>
      </c>
      <c r="B1352" s="9">
        <v>43576</v>
      </c>
      <c r="C1352">
        <v>2019</v>
      </c>
      <c r="E1352" t="s">
        <v>8823</v>
      </c>
      <c r="F1352" t="s">
        <v>13741</v>
      </c>
    </row>
    <row r="1353" spans="1:6" x14ac:dyDescent="0.3">
      <c r="A1353" t="s">
        <v>1716</v>
      </c>
      <c r="B1353" s="9">
        <v>43576</v>
      </c>
      <c r="C1353">
        <v>2019</v>
      </c>
      <c r="E1353" t="s">
        <v>8824</v>
      </c>
      <c r="F1353" t="s">
        <v>13743</v>
      </c>
    </row>
    <row r="1354" spans="1:6" x14ac:dyDescent="0.3">
      <c r="A1354" t="s">
        <v>1717</v>
      </c>
      <c r="B1354" s="9">
        <v>43576</v>
      </c>
      <c r="C1354">
        <v>2019</v>
      </c>
      <c r="E1354" t="s">
        <v>8825</v>
      </c>
      <c r="F1354" t="s">
        <v>13743</v>
      </c>
    </row>
    <row r="1355" spans="1:6" x14ac:dyDescent="0.3">
      <c r="A1355" t="s">
        <v>1718</v>
      </c>
      <c r="B1355" s="9">
        <v>43575</v>
      </c>
      <c r="C1355">
        <v>2019</v>
      </c>
      <c r="D1355" t="s">
        <v>83</v>
      </c>
      <c r="E1355" t="s">
        <v>8826</v>
      </c>
      <c r="F1355" t="s">
        <v>13741</v>
      </c>
    </row>
    <row r="1356" spans="1:6" x14ac:dyDescent="0.3">
      <c r="A1356" t="s">
        <v>1719</v>
      </c>
      <c r="B1356" s="9">
        <v>43575</v>
      </c>
      <c r="C1356">
        <v>2019</v>
      </c>
      <c r="E1356" t="s">
        <v>8827</v>
      </c>
      <c r="F1356" t="s">
        <v>13741</v>
      </c>
    </row>
    <row r="1357" spans="1:6" x14ac:dyDescent="0.3">
      <c r="A1357" t="s">
        <v>1720</v>
      </c>
      <c r="B1357" s="9">
        <v>43575</v>
      </c>
      <c r="C1357">
        <v>2019</v>
      </c>
      <c r="E1357" t="s">
        <v>8828</v>
      </c>
      <c r="F1357" t="s">
        <v>13742</v>
      </c>
    </row>
    <row r="1358" spans="1:6" x14ac:dyDescent="0.3">
      <c r="A1358" t="s">
        <v>1721</v>
      </c>
      <c r="B1358" s="9">
        <v>43575</v>
      </c>
      <c r="C1358">
        <v>2019</v>
      </c>
      <c r="E1358" t="s">
        <v>8829</v>
      </c>
      <c r="F1358" t="s">
        <v>13741</v>
      </c>
    </row>
    <row r="1359" spans="1:6" x14ac:dyDescent="0.3">
      <c r="A1359" t="s">
        <v>1722</v>
      </c>
      <c r="B1359" s="9">
        <v>43575</v>
      </c>
      <c r="C1359">
        <v>2019</v>
      </c>
      <c r="E1359" t="s">
        <v>8830</v>
      </c>
      <c r="F1359" t="s">
        <v>13741</v>
      </c>
    </row>
    <row r="1360" spans="1:6" x14ac:dyDescent="0.3">
      <c r="A1360" t="s">
        <v>1723</v>
      </c>
      <c r="B1360" s="9">
        <v>43575</v>
      </c>
      <c r="C1360">
        <v>2019</v>
      </c>
      <c r="E1360" t="s">
        <v>8831</v>
      </c>
      <c r="F1360" t="s">
        <v>13741</v>
      </c>
    </row>
    <row r="1361" spans="1:6" x14ac:dyDescent="0.3">
      <c r="A1361" t="s">
        <v>1724</v>
      </c>
      <c r="B1361" s="9">
        <v>43575</v>
      </c>
      <c r="C1361">
        <v>2019</v>
      </c>
      <c r="E1361" t="s">
        <v>8832</v>
      </c>
      <c r="F1361" t="s">
        <v>13741</v>
      </c>
    </row>
    <row r="1362" spans="1:6" x14ac:dyDescent="0.3">
      <c r="A1362" t="s">
        <v>1725</v>
      </c>
      <c r="B1362" s="9">
        <v>43575</v>
      </c>
      <c r="C1362">
        <v>2019</v>
      </c>
      <c r="D1362" t="s">
        <v>1726</v>
      </c>
      <c r="E1362" t="s">
        <v>8833</v>
      </c>
      <c r="F1362" t="s">
        <v>13741</v>
      </c>
    </row>
    <row r="1363" spans="1:6" x14ac:dyDescent="0.3">
      <c r="A1363" t="s">
        <v>1727</v>
      </c>
      <c r="B1363" s="9">
        <v>43575</v>
      </c>
      <c r="C1363">
        <v>2019</v>
      </c>
      <c r="E1363" t="s">
        <v>8834</v>
      </c>
      <c r="F1363" t="s">
        <v>13741</v>
      </c>
    </row>
    <row r="1364" spans="1:6" x14ac:dyDescent="0.3">
      <c r="A1364" t="s">
        <v>1728</v>
      </c>
      <c r="B1364" s="9">
        <v>43575</v>
      </c>
      <c r="C1364">
        <v>2019</v>
      </c>
      <c r="E1364" t="s">
        <v>8835</v>
      </c>
      <c r="F1364" t="s">
        <v>13743</v>
      </c>
    </row>
    <row r="1365" spans="1:6" x14ac:dyDescent="0.3">
      <c r="A1365" t="s">
        <v>1729</v>
      </c>
      <c r="B1365" s="9">
        <v>43575</v>
      </c>
      <c r="C1365">
        <v>2019</v>
      </c>
      <c r="E1365" t="s">
        <v>8836</v>
      </c>
      <c r="F1365" t="s">
        <v>13741</v>
      </c>
    </row>
    <row r="1366" spans="1:6" x14ac:dyDescent="0.3">
      <c r="A1366" t="s">
        <v>1730</v>
      </c>
      <c r="B1366" s="9">
        <v>43575</v>
      </c>
      <c r="C1366">
        <v>2019</v>
      </c>
      <c r="E1366" t="s">
        <v>8837</v>
      </c>
      <c r="F1366" t="s">
        <v>13741</v>
      </c>
    </row>
    <row r="1367" spans="1:6" x14ac:dyDescent="0.3">
      <c r="A1367" t="s">
        <v>1731</v>
      </c>
      <c r="B1367" s="9">
        <v>43575</v>
      </c>
      <c r="C1367">
        <v>2019</v>
      </c>
      <c r="D1367" t="s">
        <v>639</v>
      </c>
      <c r="E1367" t="s">
        <v>8838</v>
      </c>
      <c r="F1367" t="s">
        <v>13741</v>
      </c>
    </row>
    <row r="1368" spans="1:6" x14ac:dyDescent="0.3">
      <c r="A1368" t="s">
        <v>1732</v>
      </c>
      <c r="B1368" s="9">
        <v>43575</v>
      </c>
      <c r="C1368">
        <v>2019</v>
      </c>
      <c r="E1368" t="s">
        <v>8839</v>
      </c>
      <c r="F1368" t="s">
        <v>13741</v>
      </c>
    </row>
    <row r="1369" spans="1:6" x14ac:dyDescent="0.3">
      <c r="A1369" t="s">
        <v>1733</v>
      </c>
      <c r="B1369" s="9">
        <v>43575</v>
      </c>
      <c r="C1369">
        <v>2019</v>
      </c>
      <c r="E1369" t="s">
        <v>8840</v>
      </c>
      <c r="F1369" t="s">
        <v>13742</v>
      </c>
    </row>
    <row r="1370" spans="1:6" x14ac:dyDescent="0.3">
      <c r="A1370" t="s">
        <v>1734</v>
      </c>
      <c r="B1370" s="9">
        <v>43574</v>
      </c>
      <c r="C1370">
        <v>2019</v>
      </c>
      <c r="D1370" t="s">
        <v>1735</v>
      </c>
      <c r="E1370" t="s">
        <v>8841</v>
      </c>
      <c r="F1370" t="s">
        <v>13741</v>
      </c>
    </row>
    <row r="1371" spans="1:6" x14ac:dyDescent="0.3">
      <c r="A1371" t="s">
        <v>1736</v>
      </c>
      <c r="B1371" s="9">
        <v>43574</v>
      </c>
      <c r="C1371">
        <v>2019</v>
      </c>
      <c r="D1371" t="s">
        <v>1737</v>
      </c>
      <c r="E1371" t="s">
        <v>8842</v>
      </c>
      <c r="F1371" t="s">
        <v>13741</v>
      </c>
    </row>
    <row r="1372" spans="1:6" x14ac:dyDescent="0.3">
      <c r="A1372" t="s">
        <v>1738</v>
      </c>
      <c r="B1372" s="9">
        <v>43574</v>
      </c>
      <c r="C1372">
        <v>2019</v>
      </c>
      <c r="E1372" t="s">
        <v>8843</v>
      </c>
      <c r="F1372" t="s">
        <v>13741</v>
      </c>
    </row>
    <row r="1373" spans="1:6" x14ac:dyDescent="0.3">
      <c r="A1373" t="s">
        <v>1739</v>
      </c>
      <c r="B1373" s="9">
        <v>43574</v>
      </c>
      <c r="C1373">
        <v>2019</v>
      </c>
      <c r="E1373" t="s">
        <v>8844</v>
      </c>
      <c r="F1373" t="s">
        <v>13741</v>
      </c>
    </row>
    <row r="1374" spans="1:6" x14ac:dyDescent="0.3">
      <c r="A1374" t="s">
        <v>1741</v>
      </c>
      <c r="B1374" s="9">
        <v>43574</v>
      </c>
      <c r="C1374">
        <v>2019</v>
      </c>
      <c r="E1374" t="s">
        <v>8845</v>
      </c>
      <c r="F1374" t="s">
        <v>13741</v>
      </c>
    </row>
    <row r="1375" spans="1:6" x14ac:dyDescent="0.3">
      <c r="A1375" t="s">
        <v>1742</v>
      </c>
      <c r="B1375" s="9">
        <v>43574</v>
      </c>
      <c r="C1375">
        <v>2019</v>
      </c>
      <c r="E1375" t="s">
        <v>8846</v>
      </c>
      <c r="F1375" t="s">
        <v>13741</v>
      </c>
    </row>
    <row r="1376" spans="1:6" x14ac:dyDescent="0.3">
      <c r="A1376" t="s">
        <v>1743</v>
      </c>
      <c r="B1376" s="9">
        <v>43574</v>
      </c>
      <c r="C1376">
        <v>2019</v>
      </c>
      <c r="E1376" t="s">
        <v>8847</v>
      </c>
      <c r="F1376" t="s">
        <v>13743</v>
      </c>
    </row>
    <row r="1377" spans="1:6" x14ac:dyDescent="0.3">
      <c r="A1377" t="s">
        <v>1744</v>
      </c>
      <c r="B1377" s="9">
        <v>43574</v>
      </c>
      <c r="C1377">
        <v>2019</v>
      </c>
      <c r="E1377" t="s">
        <v>8848</v>
      </c>
      <c r="F1377" t="s">
        <v>13743</v>
      </c>
    </row>
    <row r="1378" spans="1:6" x14ac:dyDescent="0.3">
      <c r="A1378" t="s">
        <v>1745</v>
      </c>
      <c r="B1378" s="9">
        <v>43574</v>
      </c>
      <c r="C1378">
        <v>2019</v>
      </c>
      <c r="E1378" t="s">
        <v>8849</v>
      </c>
      <c r="F1378" t="s">
        <v>13741</v>
      </c>
    </row>
    <row r="1379" spans="1:6" x14ac:dyDescent="0.3">
      <c r="A1379" t="s">
        <v>1746</v>
      </c>
      <c r="B1379" s="9">
        <v>43574</v>
      </c>
      <c r="C1379">
        <v>2019</v>
      </c>
      <c r="D1379" t="s">
        <v>1747</v>
      </c>
      <c r="E1379" t="s">
        <v>8850</v>
      </c>
      <c r="F1379" t="s">
        <v>13741</v>
      </c>
    </row>
    <row r="1380" spans="1:6" x14ac:dyDescent="0.3">
      <c r="A1380" t="s">
        <v>1748</v>
      </c>
      <c r="B1380" s="9">
        <v>43574</v>
      </c>
      <c r="C1380">
        <v>2019</v>
      </c>
      <c r="E1380" t="s">
        <v>8851</v>
      </c>
      <c r="F1380" t="s">
        <v>13741</v>
      </c>
    </row>
    <row r="1381" spans="1:6" x14ac:dyDescent="0.3">
      <c r="A1381" t="s">
        <v>1749</v>
      </c>
      <c r="B1381" s="9">
        <v>43574</v>
      </c>
      <c r="C1381">
        <v>2019</v>
      </c>
      <c r="E1381" t="s">
        <v>8852</v>
      </c>
      <c r="F1381" t="s">
        <v>13741</v>
      </c>
    </row>
    <row r="1382" spans="1:6" x14ac:dyDescent="0.3">
      <c r="A1382" t="s">
        <v>1750</v>
      </c>
      <c r="B1382" s="9">
        <v>43574</v>
      </c>
      <c r="C1382">
        <v>2019</v>
      </c>
      <c r="E1382" t="s">
        <v>8853</v>
      </c>
      <c r="F1382" t="s">
        <v>13741</v>
      </c>
    </row>
    <row r="1383" spans="1:6" x14ac:dyDescent="0.3">
      <c r="A1383" t="s">
        <v>1751</v>
      </c>
      <c r="B1383" s="9">
        <v>43574</v>
      </c>
      <c r="C1383">
        <v>2019</v>
      </c>
      <c r="E1383" t="s">
        <v>8854</v>
      </c>
      <c r="F1383" t="s">
        <v>13741</v>
      </c>
    </row>
    <row r="1384" spans="1:6" x14ac:dyDescent="0.3">
      <c r="A1384" t="s">
        <v>1752</v>
      </c>
      <c r="B1384" s="9">
        <v>43574</v>
      </c>
      <c r="C1384">
        <v>2019</v>
      </c>
      <c r="D1384" t="s">
        <v>1753</v>
      </c>
      <c r="E1384" t="s">
        <v>8855</v>
      </c>
      <c r="F1384" t="s">
        <v>13742</v>
      </c>
    </row>
    <row r="1385" spans="1:6" x14ac:dyDescent="0.3">
      <c r="A1385" t="s">
        <v>1754</v>
      </c>
      <c r="B1385" s="9">
        <v>43573</v>
      </c>
      <c r="C1385">
        <v>2019</v>
      </c>
      <c r="D1385" t="s">
        <v>1755</v>
      </c>
      <c r="E1385" t="s">
        <v>8856</v>
      </c>
      <c r="F1385" t="s">
        <v>13741</v>
      </c>
    </row>
    <row r="1386" spans="1:6" x14ac:dyDescent="0.3">
      <c r="A1386" t="s">
        <v>1756</v>
      </c>
      <c r="B1386" s="9">
        <v>43573</v>
      </c>
      <c r="C1386">
        <v>2019</v>
      </c>
      <c r="E1386" t="s">
        <v>8857</v>
      </c>
      <c r="F1386" t="s">
        <v>13742</v>
      </c>
    </row>
    <row r="1387" spans="1:6" x14ac:dyDescent="0.3">
      <c r="A1387" t="s">
        <v>1757</v>
      </c>
      <c r="B1387" s="9">
        <v>43573</v>
      </c>
      <c r="C1387">
        <v>2019</v>
      </c>
      <c r="D1387" t="s">
        <v>54</v>
      </c>
      <c r="E1387" t="s">
        <v>8858</v>
      </c>
      <c r="F1387" t="s">
        <v>13741</v>
      </c>
    </row>
    <row r="1388" spans="1:6" x14ac:dyDescent="0.3">
      <c r="A1388" t="s">
        <v>1758</v>
      </c>
      <c r="B1388" s="9">
        <v>43573</v>
      </c>
      <c r="C1388">
        <v>2019</v>
      </c>
      <c r="E1388" t="s">
        <v>8859</v>
      </c>
      <c r="F1388" t="s">
        <v>13741</v>
      </c>
    </row>
    <row r="1389" spans="1:6" x14ac:dyDescent="0.3">
      <c r="A1389" t="s">
        <v>1759</v>
      </c>
      <c r="B1389" s="9">
        <v>43573</v>
      </c>
      <c r="C1389">
        <v>2019</v>
      </c>
      <c r="E1389" t="s">
        <v>8860</v>
      </c>
      <c r="F1389" t="s">
        <v>13743</v>
      </c>
    </row>
    <row r="1390" spans="1:6" x14ac:dyDescent="0.3">
      <c r="A1390" t="s">
        <v>1760</v>
      </c>
      <c r="B1390" s="9">
        <v>43573</v>
      </c>
      <c r="C1390">
        <v>2019</v>
      </c>
      <c r="E1390" t="s">
        <v>8861</v>
      </c>
      <c r="F1390" t="s">
        <v>13741</v>
      </c>
    </row>
    <row r="1391" spans="1:6" x14ac:dyDescent="0.3">
      <c r="A1391" t="s">
        <v>1761</v>
      </c>
      <c r="B1391" s="9">
        <v>43573</v>
      </c>
      <c r="C1391">
        <v>2019</v>
      </c>
      <c r="D1391" t="s">
        <v>1762</v>
      </c>
      <c r="E1391" t="s">
        <v>8862</v>
      </c>
      <c r="F1391" t="s">
        <v>13741</v>
      </c>
    </row>
    <row r="1392" spans="1:6" x14ac:dyDescent="0.3">
      <c r="A1392" t="s">
        <v>1763</v>
      </c>
      <c r="B1392" s="9">
        <v>43573</v>
      </c>
      <c r="C1392">
        <v>2019</v>
      </c>
      <c r="E1392" t="s">
        <v>8863</v>
      </c>
      <c r="F1392" t="s">
        <v>13742</v>
      </c>
    </row>
    <row r="1393" spans="1:6" x14ac:dyDescent="0.3">
      <c r="A1393" t="s">
        <v>1764</v>
      </c>
      <c r="B1393" s="9">
        <v>43573</v>
      </c>
      <c r="C1393">
        <v>2019</v>
      </c>
      <c r="D1393" t="s">
        <v>1765</v>
      </c>
      <c r="E1393" t="s">
        <v>8864</v>
      </c>
      <c r="F1393" t="s">
        <v>13743</v>
      </c>
    </row>
    <row r="1394" spans="1:6" x14ac:dyDescent="0.3">
      <c r="A1394" t="s">
        <v>1766</v>
      </c>
      <c r="B1394" s="9">
        <v>43573</v>
      </c>
      <c r="C1394">
        <v>2019</v>
      </c>
      <c r="E1394" t="s">
        <v>8865</v>
      </c>
      <c r="F1394" t="s">
        <v>13741</v>
      </c>
    </row>
    <row r="1395" spans="1:6" x14ac:dyDescent="0.3">
      <c r="A1395" t="s">
        <v>1767</v>
      </c>
      <c r="B1395" s="9">
        <v>43573</v>
      </c>
      <c r="C1395">
        <v>2019</v>
      </c>
      <c r="E1395" t="s">
        <v>8866</v>
      </c>
      <c r="F1395" t="s">
        <v>13741</v>
      </c>
    </row>
    <row r="1396" spans="1:6" x14ac:dyDescent="0.3">
      <c r="A1396" t="s">
        <v>1768</v>
      </c>
      <c r="B1396" s="9">
        <v>43573</v>
      </c>
      <c r="C1396">
        <v>2019</v>
      </c>
      <c r="E1396" t="s">
        <v>8867</v>
      </c>
      <c r="F1396" t="s">
        <v>13741</v>
      </c>
    </row>
    <row r="1397" spans="1:6" x14ac:dyDescent="0.3">
      <c r="A1397" t="s">
        <v>1769</v>
      </c>
      <c r="B1397" s="9">
        <v>43572</v>
      </c>
      <c r="C1397">
        <v>2019</v>
      </c>
      <c r="D1397" t="s">
        <v>1770</v>
      </c>
      <c r="E1397" t="s">
        <v>8868</v>
      </c>
      <c r="F1397" t="s">
        <v>13741</v>
      </c>
    </row>
    <row r="1398" spans="1:6" x14ac:dyDescent="0.3">
      <c r="A1398" t="s">
        <v>1771</v>
      </c>
      <c r="B1398" s="9">
        <v>43572</v>
      </c>
      <c r="C1398">
        <v>2019</v>
      </c>
      <c r="D1398" t="s">
        <v>1772</v>
      </c>
      <c r="E1398" t="s">
        <v>8869</v>
      </c>
      <c r="F1398" t="s">
        <v>13741</v>
      </c>
    </row>
    <row r="1399" spans="1:6" x14ac:dyDescent="0.3">
      <c r="A1399" t="s">
        <v>1773</v>
      </c>
      <c r="B1399" s="9">
        <v>43572</v>
      </c>
      <c r="C1399">
        <v>2019</v>
      </c>
      <c r="E1399" t="s">
        <v>8870</v>
      </c>
      <c r="F1399" t="s">
        <v>13742</v>
      </c>
    </row>
    <row r="1400" spans="1:6" x14ac:dyDescent="0.3">
      <c r="A1400" t="s">
        <v>1774</v>
      </c>
      <c r="B1400" s="9">
        <v>43572</v>
      </c>
      <c r="C1400">
        <v>2019</v>
      </c>
      <c r="E1400" t="s">
        <v>8871</v>
      </c>
      <c r="F1400" t="s">
        <v>13743</v>
      </c>
    </row>
    <row r="1401" spans="1:6" x14ac:dyDescent="0.3">
      <c r="A1401" t="s">
        <v>1775</v>
      </c>
      <c r="B1401" s="9">
        <v>43572</v>
      </c>
      <c r="C1401">
        <v>2019</v>
      </c>
      <c r="E1401" t="s">
        <v>8872</v>
      </c>
      <c r="F1401" t="s">
        <v>13741</v>
      </c>
    </row>
    <row r="1402" spans="1:6" x14ac:dyDescent="0.3">
      <c r="A1402" t="s">
        <v>1776</v>
      </c>
      <c r="B1402" s="9">
        <v>43572</v>
      </c>
      <c r="C1402">
        <v>2019</v>
      </c>
      <c r="E1402" t="s">
        <v>8873</v>
      </c>
      <c r="F1402" t="s">
        <v>13743</v>
      </c>
    </row>
    <row r="1403" spans="1:6" x14ac:dyDescent="0.3">
      <c r="A1403" t="s">
        <v>1777</v>
      </c>
      <c r="B1403" s="9">
        <v>43572</v>
      </c>
      <c r="C1403">
        <v>2019</v>
      </c>
      <c r="E1403" t="s">
        <v>8874</v>
      </c>
      <c r="F1403" t="s">
        <v>13741</v>
      </c>
    </row>
    <row r="1404" spans="1:6" x14ac:dyDescent="0.3">
      <c r="A1404" t="s">
        <v>1778</v>
      </c>
      <c r="B1404" s="9">
        <v>43572</v>
      </c>
      <c r="C1404">
        <v>2019</v>
      </c>
      <c r="E1404" t="s">
        <v>8875</v>
      </c>
      <c r="F1404" t="s">
        <v>13743</v>
      </c>
    </row>
    <row r="1405" spans="1:6" x14ac:dyDescent="0.3">
      <c r="A1405" t="s">
        <v>1779</v>
      </c>
      <c r="B1405" s="9">
        <v>43572</v>
      </c>
      <c r="C1405">
        <v>2019</v>
      </c>
      <c r="E1405" t="s">
        <v>8876</v>
      </c>
      <c r="F1405" t="s">
        <v>13741</v>
      </c>
    </row>
    <row r="1406" spans="1:6" x14ac:dyDescent="0.3">
      <c r="A1406" t="s">
        <v>1780</v>
      </c>
      <c r="B1406" s="9">
        <v>43572</v>
      </c>
      <c r="C1406">
        <v>2019</v>
      </c>
      <c r="E1406" t="s">
        <v>8877</v>
      </c>
      <c r="F1406" t="s">
        <v>13743</v>
      </c>
    </row>
    <row r="1407" spans="1:6" x14ac:dyDescent="0.3">
      <c r="A1407" t="s">
        <v>1781</v>
      </c>
      <c r="B1407" s="9">
        <v>43572</v>
      </c>
      <c r="C1407">
        <v>2019</v>
      </c>
      <c r="D1407" t="s">
        <v>1782</v>
      </c>
      <c r="E1407" t="s">
        <v>8878</v>
      </c>
      <c r="F1407" t="s">
        <v>13741</v>
      </c>
    </row>
    <row r="1408" spans="1:6" x14ac:dyDescent="0.3">
      <c r="A1408" t="s">
        <v>1783</v>
      </c>
      <c r="B1408" s="9">
        <v>43572</v>
      </c>
      <c r="C1408">
        <v>2019</v>
      </c>
      <c r="E1408" t="s">
        <v>8879</v>
      </c>
      <c r="F1408" t="s">
        <v>13741</v>
      </c>
    </row>
    <row r="1409" spans="1:6" x14ac:dyDescent="0.3">
      <c r="A1409" t="s">
        <v>1784</v>
      </c>
      <c r="B1409" s="9">
        <v>43572</v>
      </c>
      <c r="C1409">
        <v>2019</v>
      </c>
      <c r="E1409" t="s">
        <v>8880</v>
      </c>
      <c r="F1409" t="s">
        <v>13741</v>
      </c>
    </row>
    <row r="1410" spans="1:6" x14ac:dyDescent="0.3">
      <c r="A1410" t="s">
        <v>1785</v>
      </c>
      <c r="B1410" s="9">
        <v>43572</v>
      </c>
      <c r="C1410">
        <v>2019</v>
      </c>
      <c r="E1410" t="s">
        <v>8881</v>
      </c>
      <c r="F1410" t="s">
        <v>13743</v>
      </c>
    </row>
    <row r="1411" spans="1:6" x14ac:dyDescent="0.3">
      <c r="A1411" t="s">
        <v>1786</v>
      </c>
      <c r="B1411" s="9">
        <v>43572</v>
      </c>
      <c r="C1411">
        <v>2019</v>
      </c>
      <c r="E1411" t="s">
        <v>8882</v>
      </c>
      <c r="F1411" t="s">
        <v>13741</v>
      </c>
    </row>
    <row r="1412" spans="1:6" x14ac:dyDescent="0.3">
      <c r="A1412" t="s">
        <v>1787</v>
      </c>
      <c r="B1412" s="9">
        <v>43572</v>
      </c>
      <c r="C1412">
        <v>2019</v>
      </c>
      <c r="E1412" t="s">
        <v>8883</v>
      </c>
      <c r="F1412" t="s">
        <v>13741</v>
      </c>
    </row>
    <row r="1413" spans="1:6" x14ac:dyDescent="0.3">
      <c r="A1413" t="s">
        <v>1788</v>
      </c>
      <c r="B1413" s="9">
        <v>43572</v>
      </c>
      <c r="C1413">
        <v>2019</v>
      </c>
      <c r="E1413" t="s">
        <v>8884</v>
      </c>
      <c r="F1413" t="s">
        <v>13743</v>
      </c>
    </row>
    <row r="1414" spans="1:6" x14ac:dyDescent="0.3">
      <c r="A1414" t="s">
        <v>1789</v>
      </c>
      <c r="B1414" s="9">
        <v>43571</v>
      </c>
      <c r="C1414">
        <v>2019</v>
      </c>
      <c r="D1414" t="s">
        <v>1790</v>
      </c>
      <c r="E1414" t="s">
        <v>8885</v>
      </c>
      <c r="F1414" t="s">
        <v>13742</v>
      </c>
    </row>
    <row r="1415" spans="1:6" x14ac:dyDescent="0.3">
      <c r="A1415" t="s">
        <v>1791</v>
      </c>
      <c r="B1415" s="9">
        <v>43571</v>
      </c>
      <c r="C1415">
        <v>2019</v>
      </c>
      <c r="E1415" t="s">
        <v>8886</v>
      </c>
      <c r="F1415" t="s">
        <v>13741</v>
      </c>
    </row>
    <row r="1416" spans="1:6" x14ac:dyDescent="0.3">
      <c r="A1416" t="s">
        <v>1792</v>
      </c>
      <c r="B1416" s="9">
        <v>43571</v>
      </c>
      <c r="C1416">
        <v>2019</v>
      </c>
      <c r="D1416" t="s">
        <v>1793</v>
      </c>
      <c r="E1416" t="s">
        <v>8887</v>
      </c>
      <c r="F1416" t="s">
        <v>13741</v>
      </c>
    </row>
    <row r="1417" spans="1:6" x14ac:dyDescent="0.3">
      <c r="A1417" t="s">
        <v>1794</v>
      </c>
      <c r="B1417" s="9">
        <v>43571</v>
      </c>
      <c r="C1417">
        <v>2019</v>
      </c>
      <c r="E1417" t="s">
        <v>8888</v>
      </c>
      <c r="F1417" t="s">
        <v>13742</v>
      </c>
    </row>
    <row r="1418" spans="1:6" x14ac:dyDescent="0.3">
      <c r="A1418" t="s">
        <v>1795</v>
      </c>
      <c r="B1418" s="9">
        <v>43571</v>
      </c>
      <c r="C1418">
        <v>2019</v>
      </c>
      <c r="E1418" t="s">
        <v>8889</v>
      </c>
      <c r="F1418" t="s">
        <v>13741</v>
      </c>
    </row>
    <row r="1419" spans="1:6" x14ac:dyDescent="0.3">
      <c r="A1419" t="s">
        <v>1796</v>
      </c>
      <c r="B1419" s="9">
        <v>43571</v>
      </c>
      <c r="C1419">
        <v>2019</v>
      </c>
      <c r="D1419" t="s">
        <v>1797</v>
      </c>
      <c r="E1419" t="s">
        <v>8890</v>
      </c>
      <c r="F1419" t="s">
        <v>13741</v>
      </c>
    </row>
    <row r="1420" spans="1:6" x14ac:dyDescent="0.3">
      <c r="A1420" t="s">
        <v>1798</v>
      </c>
      <c r="B1420" s="9">
        <v>43571</v>
      </c>
      <c r="C1420">
        <v>2019</v>
      </c>
      <c r="E1420" t="s">
        <v>8891</v>
      </c>
      <c r="F1420" t="s">
        <v>13741</v>
      </c>
    </row>
    <row r="1421" spans="1:6" x14ac:dyDescent="0.3">
      <c r="A1421" t="s">
        <v>1799</v>
      </c>
      <c r="B1421" s="9">
        <v>43571</v>
      </c>
      <c r="C1421">
        <v>2019</v>
      </c>
      <c r="E1421" t="s">
        <v>8892</v>
      </c>
      <c r="F1421" t="s">
        <v>13742</v>
      </c>
    </row>
    <row r="1422" spans="1:6" x14ac:dyDescent="0.3">
      <c r="A1422" t="s">
        <v>1800</v>
      </c>
      <c r="B1422" s="9">
        <v>43571</v>
      </c>
      <c r="C1422">
        <v>2019</v>
      </c>
      <c r="E1422" t="s">
        <v>8893</v>
      </c>
      <c r="F1422" t="s">
        <v>13741</v>
      </c>
    </row>
    <row r="1423" spans="1:6" x14ac:dyDescent="0.3">
      <c r="A1423" t="s">
        <v>1801</v>
      </c>
      <c r="B1423" s="9">
        <v>43571</v>
      </c>
      <c r="C1423">
        <v>2019</v>
      </c>
      <c r="E1423" t="s">
        <v>8894</v>
      </c>
      <c r="F1423" t="s">
        <v>13741</v>
      </c>
    </row>
    <row r="1424" spans="1:6" x14ac:dyDescent="0.3">
      <c r="A1424" t="s">
        <v>1802</v>
      </c>
      <c r="B1424" s="9">
        <v>43571</v>
      </c>
      <c r="C1424">
        <v>2019</v>
      </c>
      <c r="E1424" t="s">
        <v>8895</v>
      </c>
      <c r="F1424" t="s">
        <v>13741</v>
      </c>
    </row>
    <row r="1425" spans="1:6" x14ac:dyDescent="0.3">
      <c r="A1425" t="s">
        <v>1803</v>
      </c>
      <c r="B1425" s="9">
        <v>43571</v>
      </c>
      <c r="C1425">
        <v>2019</v>
      </c>
      <c r="E1425" t="s">
        <v>8896</v>
      </c>
      <c r="F1425" t="s">
        <v>13743</v>
      </c>
    </row>
    <row r="1426" spans="1:6" x14ac:dyDescent="0.3">
      <c r="A1426" t="s">
        <v>1804</v>
      </c>
      <c r="B1426" s="9">
        <v>43571</v>
      </c>
      <c r="C1426">
        <v>2019</v>
      </c>
      <c r="E1426" t="s">
        <v>8897</v>
      </c>
      <c r="F1426" t="s">
        <v>13741</v>
      </c>
    </row>
    <row r="1427" spans="1:6" x14ac:dyDescent="0.3">
      <c r="A1427" t="s">
        <v>1805</v>
      </c>
      <c r="B1427" s="9">
        <v>43571</v>
      </c>
      <c r="C1427">
        <v>2019</v>
      </c>
      <c r="E1427" t="s">
        <v>8898</v>
      </c>
      <c r="F1427" t="s">
        <v>13741</v>
      </c>
    </row>
    <row r="1428" spans="1:6" x14ac:dyDescent="0.3">
      <c r="A1428" t="s">
        <v>1806</v>
      </c>
      <c r="B1428" s="9">
        <v>43571</v>
      </c>
      <c r="C1428">
        <v>2019</v>
      </c>
      <c r="E1428" t="s">
        <v>8899</v>
      </c>
      <c r="F1428" t="s">
        <v>13741</v>
      </c>
    </row>
    <row r="1429" spans="1:6" x14ac:dyDescent="0.3">
      <c r="A1429" t="s">
        <v>1807</v>
      </c>
      <c r="B1429" s="9">
        <v>43571</v>
      </c>
      <c r="C1429">
        <v>2019</v>
      </c>
      <c r="E1429" t="s">
        <v>8900</v>
      </c>
      <c r="F1429" t="s">
        <v>13743</v>
      </c>
    </row>
    <row r="1430" spans="1:6" x14ac:dyDescent="0.3">
      <c r="A1430" t="s">
        <v>1808</v>
      </c>
      <c r="B1430" s="9">
        <v>43571</v>
      </c>
      <c r="C1430">
        <v>2019</v>
      </c>
      <c r="E1430" t="s">
        <v>8901</v>
      </c>
      <c r="F1430" t="s">
        <v>13743</v>
      </c>
    </row>
    <row r="1431" spans="1:6" x14ac:dyDescent="0.3">
      <c r="A1431" t="s">
        <v>1809</v>
      </c>
      <c r="B1431" s="9">
        <v>43571</v>
      </c>
      <c r="C1431">
        <v>2019</v>
      </c>
      <c r="E1431" t="s">
        <v>8902</v>
      </c>
      <c r="F1431" t="s">
        <v>13741</v>
      </c>
    </row>
    <row r="1432" spans="1:6" x14ac:dyDescent="0.3">
      <c r="A1432" t="s">
        <v>1810</v>
      </c>
      <c r="B1432" s="9">
        <v>43571</v>
      </c>
      <c r="C1432">
        <v>2019</v>
      </c>
      <c r="D1432" t="s">
        <v>1811</v>
      </c>
      <c r="E1432" t="s">
        <v>8903</v>
      </c>
      <c r="F1432" t="s">
        <v>13741</v>
      </c>
    </row>
    <row r="1433" spans="1:6" x14ac:dyDescent="0.3">
      <c r="A1433" t="s">
        <v>1812</v>
      </c>
      <c r="B1433" s="9">
        <v>43571</v>
      </c>
      <c r="C1433">
        <v>2019</v>
      </c>
      <c r="E1433" t="s">
        <v>8904</v>
      </c>
      <c r="F1433" t="s">
        <v>13741</v>
      </c>
    </row>
    <row r="1434" spans="1:6" x14ac:dyDescent="0.3">
      <c r="A1434" t="s">
        <v>1813</v>
      </c>
      <c r="B1434" s="9">
        <v>43571</v>
      </c>
      <c r="C1434">
        <v>2019</v>
      </c>
      <c r="E1434" t="s">
        <v>8905</v>
      </c>
      <c r="F1434" t="s">
        <v>13741</v>
      </c>
    </row>
    <row r="1435" spans="1:6" x14ac:dyDescent="0.3">
      <c r="A1435" t="s">
        <v>1814</v>
      </c>
      <c r="B1435" s="9">
        <v>43571</v>
      </c>
      <c r="C1435">
        <v>2019</v>
      </c>
      <c r="E1435" t="s">
        <v>8906</v>
      </c>
      <c r="F1435" t="s">
        <v>13742</v>
      </c>
    </row>
    <row r="1436" spans="1:6" x14ac:dyDescent="0.3">
      <c r="A1436" t="s">
        <v>1815</v>
      </c>
      <c r="B1436" s="9">
        <v>43571</v>
      </c>
      <c r="C1436">
        <v>2019</v>
      </c>
      <c r="D1436" t="s">
        <v>329</v>
      </c>
      <c r="E1436" t="s">
        <v>8907</v>
      </c>
      <c r="F1436" t="s">
        <v>13742</v>
      </c>
    </row>
    <row r="1437" spans="1:6" x14ac:dyDescent="0.3">
      <c r="A1437" t="s">
        <v>1816</v>
      </c>
      <c r="B1437" s="9">
        <v>43571</v>
      </c>
      <c r="C1437">
        <v>2019</v>
      </c>
      <c r="E1437" t="s">
        <v>8908</v>
      </c>
      <c r="F1437" t="s">
        <v>13741</v>
      </c>
    </row>
    <row r="1438" spans="1:6" x14ac:dyDescent="0.3">
      <c r="A1438" t="s">
        <v>1817</v>
      </c>
      <c r="B1438" s="9">
        <v>43571</v>
      </c>
      <c r="C1438">
        <v>2019</v>
      </c>
      <c r="E1438" t="s">
        <v>8909</v>
      </c>
      <c r="F1438" t="s">
        <v>13743</v>
      </c>
    </row>
    <row r="1439" spans="1:6" x14ac:dyDescent="0.3">
      <c r="A1439" t="s">
        <v>1818</v>
      </c>
      <c r="B1439" s="9">
        <v>43570</v>
      </c>
      <c r="C1439">
        <v>2019</v>
      </c>
      <c r="E1439" t="s">
        <v>8910</v>
      </c>
      <c r="F1439" t="s">
        <v>13741</v>
      </c>
    </row>
    <row r="1440" spans="1:6" x14ac:dyDescent="0.3">
      <c r="A1440" t="s">
        <v>1819</v>
      </c>
      <c r="B1440" s="9">
        <v>43570</v>
      </c>
      <c r="C1440">
        <v>2019</v>
      </c>
      <c r="E1440" t="s">
        <v>8911</v>
      </c>
      <c r="F1440" t="s">
        <v>13741</v>
      </c>
    </row>
    <row r="1441" spans="1:6" x14ac:dyDescent="0.3">
      <c r="A1441" t="s">
        <v>1820</v>
      </c>
      <c r="B1441" s="9">
        <v>43570</v>
      </c>
      <c r="C1441">
        <v>2019</v>
      </c>
      <c r="D1441" t="s">
        <v>1821</v>
      </c>
      <c r="E1441" t="s">
        <v>8912</v>
      </c>
      <c r="F1441" t="s">
        <v>13741</v>
      </c>
    </row>
    <row r="1442" spans="1:6" x14ac:dyDescent="0.3">
      <c r="A1442" t="s">
        <v>1822</v>
      </c>
      <c r="B1442" s="9">
        <v>43570</v>
      </c>
      <c r="C1442">
        <v>2019</v>
      </c>
      <c r="D1442" t="s">
        <v>1823</v>
      </c>
      <c r="E1442" t="s">
        <v>8913</v>
      </c>
      <c r="F1442" t="s">
        <v>13743</v>
      </c>
    </row>
    <row r="1443" spans="1:6" x14ac:dyDescent="0.3">
      <c r="A1443" t="s">
        <v>1824</v>
      </c>
      <c r="B1443" s="9">
        <v>43570</v>
      </c>
      <c r="C1443">
        <v>2019</v>
      </c>
      <c r="E1443" t="s">
        <v>8914</v>
      </c>
      <c r="F1443" t="s">
        <v>13742</v>
      </c>
    </row>
    <row r="1444" spans="1:6" x14ac:dyDescent="0.3">
      <c r="A1444" t="s">
        <v>1825</v>
      </c>
      <c r="B1444" s="9">
        <v>43570</v>
      </c>
      <c r="C1444">
        <v>2019</v>
      </c>
      <c r="E1444" t="s">
        <v>8915</v>
      </c>
      <c r="F1444" t="s">
        <v>13741</v>
      </c>
    </row>
    <row r="1445" spans="1:6" x14ac:dyDescent="0.3">
      <c r="A1445" t="s">
        <v>1826</v>
      </c>
      <c r="B1445" s="9">
        <v>43570</v>
      </c>
      <c r="C1445">
        <v>2019</v>
      </c>
      <c r="E1445" t="s">
        <v>8916</v>
      </c>
      <c r="F1445" t="s">
        <v>13742</v>
      </c>
    </row>
    <row r="1446" spans="1:6" x14ac:dyDescent="0.3">
      <c r="A1446" t="s">
        <v>1827</v>
      </c>
      <c r="B1446" s="9">
        <v>43570</v>
      </c>
      <c r="C1446">
        <v>2019</v>
      </c>
      <c r="E1446" t="s">
        <v>8917</v>
      </c>
      <c r="F1446" t="s">
        <v>13741</v>
      </c>
    </row>
    <row r="1447" spans="1:6" x14ac:dyDescent="0.3">
      <c r="A1447" t="s">
        <v>1828</v>
      </c>
      <c r="B1447" s="9">
        <v>43570</v>
      </c>
      <c r="C1447">
        <v>2019</v>
      </c>
      <c r="E1447" t="s">
        <v>8918</v>
      </c>
      <c r="F1447" t="s">
        <v>13741</v>
      </c>
    </row>
    <row r="1448" spans="1:6" x14ac:dyDescent="0.3">
      <c r="A1448" t="s">
        <v>1829</v>
      </c>
      <c r="B1448" s="9">
        <v>43570</v>
      </c>
      <c r="C1448">
        <v>2019</v>
      </c>
      <c r="E1448" t="s">
        <v>8919</v>
      </c>
      <c r="F1448" t="s">
        <v>13741</v>
      </c>
    </row>
    <row r="1449" spans="1:6" x14ac:dyDescent="0.3">
      <c r="A1449" t="s">
        <v>1830</v>
      </c>
      <c r="B1449" s="9">
        <v>43570</v>
      </c>
      <c r="C1449">
        <v>2019</v>
      </c>
      <c r="D1449" t="s">
        <v>1831</v>
      </c>
      <c r="E1449" t="s">
        <v>8920</v>
      </c>
      <c r="F1449" t="s">
        <v>13743</v>
      </c>
    </row>
    <row r="1450" spans="1:6" x14ac:dyDescent="0.3">
      <c r="A1450" t="s">
        <v>1832</v>
      </c>
      <c r="B1450" s="9">
        <v>43570</v>
      </c>
      <c r="C1450">
        <v>2019</v>
      </c>
      <c r="E1450" t="s">
        <v>8921</v>
      </c>
      <c r="F1450" t="s">
        <v>13741</v>
      </c>
    </row>
    <row r="1451" spans="1:6" x14ac:dyDescent="0.3">
      <c r="A1451" t="s">
        <v>1833</v>
      </c>
      <c r="B1451" s="9">
        <v>43570</v>
      </c>
      <c r="C1451">
        <v>2019</v>
      </c>
      <c r="E1451" t="s">
        <v>8922</v>
      </c>
      <c r="F1451" t="s">
        <v>13741</v>
      </c>
    </row>
    <row r="1452" spans="1:6" x14ac:dyDescent="0.3">
      <c r="A1452" t="s">
        <v>1834</v>
      </c>
      <c r="B1452" s="9">
        <v>43570</v>
      </c>
      <c r="C1452">
        <v>2019</v>
      </c>
      <c r="E1452" t="s">
        <v>8923</v>
      </c>
      <c r="F1452" t="s">
        <v>13741</v>
      </c>
    </row>
    <row r="1453" spans="1:6" x14ac:dyDescent="0.3">
      <c r="A1453" t="s">
        <v>1835</v>
      </c>
      <c r="B1453" s="9">
        <v>43570</v>
      </c>
      <c r="C1453">
        <v>2019</v>
      </c>
      <c r="D1453" t="s">
        <v>1836</v>
      </c>
      <c r="E1453" t="s">
        <v>8924</v>
      </c>
      <c r="F1453" t="s">
        <v>13741</v>
      </c>
    </row>
    <row r="1454" spans="1:6" x14ac:dyDescent="0.3">
      <c r="A1454" t="s">
        <v>1837</v>
      </c>
      <c r="B1454" s="9">
        <v>43570</v>
      </c>
      <c r="C1454">
        <v>2019</v>
      </c>
      <c r="E1454" t="s">
        <v>8925</v>
      </c>
      <c r="F1454" t="s">
        <v>13742</v>
      </c>
    </row>
    <row r="1455" spans="1:6" x14ac:dyDescent="0.3">
      <c r="A1455" t="s">
        <v>1838</v>
      </c>
      <c r="B1455" s="9">
        <v>43570</v>
      </c>
      <c r="C1455">
        <v>2019</v>
      </c>
      <c r="E1455" t="s">
        <v>8926</v>
      </c>
      <c r="F1455" t="s">
        <v>13743</v>
      </c>
    </row>
    <row r="1456" spans="1:6" x14ac:dyDescent="0.3">
      <c r="A1456" t="s">
        <v>1839</v>
      </c>
      <c r="B1456" s="9">
        <v>43570</v>
      </c>
      <c r="C1456">
        <v>2019</v>
      </c>
      <c r="D1456" t="s">
        <v>6</v>
      </c>
      <c r="E1456" t="s">
        <v>8927</v>
      </c>
      <c r="F1456" t="s">
        <v>13741</v>
      </c>
    </row>
    <row r="1457" spans="1:6" x14ac:dyDescent="0.3">
      <c r="A1457" t="s">
        <v>1840</v>
      </c>
      <c r="B1457" s="9">
        <v>43570</v>
      </c>
      <c r="C1457">
        <v>2019</v>
      </c>
      <c r="D1457" t="s">
        <v>1841</v>
      </c>
      <c r="E1457" t="s">
        <v>8928</v>
      </c>
      <c r="F1457" t="s">
        <v>13743</v>
      </c>
    </row>
    <row r="1458" spans="1:6" x14ac:dyDescent="0.3">
      <c r="A1458" t="s">
        <v>1842</v>
      </c>
      <c r="B1458" s="9">
        <v>43570</v>
      </c>
      <c r="C1458">
        <v>2019</v>
      </c>
      <c r="E1458" t="s">
        <v>8929</v>
      </c>
      <c r="F1458" t="s">
        <v>13741</v>
      </c>
    </row>
    <row r="1459" spans="1:6" x14ac:dyDescent="0.3">
      <c r="A1459" t="s">
        <v>1843</v>
      </c>
      <c r="B1459" s="9">
        <v>43570</v>
      </c>
      <c r="C1459">
        <v>2019</v>
      </c>
      <c r="E1459" t="s">
        <v>8930</v>
      </c>
      <c r="F1459" t="s">
        <v>13743</v>
      </c>
    </row>
    <row r="1460" spans="1:6" x14ac:dyDescent="0.3">
      <c r="A1460" t="s">
        <v>1844</v>
      </c>
      <c r="B1460" s="9">
        <v>43570</v>
      </c>
      <c r="C1460">
        <v>2019</v>
      </c>
      <c r="E1460" t="s">
        <v>8931</v>
      </c>
      <c r="F1460" t="s">
        <v>13743</v>
      </c>
    </row>
    <row r="1461" spans="1:6" x14ac:dyDescent="0.3">
      <c r="A1461" t="s">
        <v>1845</v>
      </c>
      <c r="B1461" s="9">
        <v>43570</v>
      </c>
      <c r="C1461">
        <v>2019</v>
      </c>
      <c r="E1461" t="s">
        <v>8932</v>
      </c>
      <c r="F1461" t="s">
        <v>13743</v>
      </c>
    </row>
    <row r="1462" spans="1:6" x14ac:dyDescent="0.3">
      <c r="A1462" t="s">
        <v>1846</v>
      </c>
      <c r="B1462" s="9">
        <v>43570</v>
      </c>
      <c r="C1462">
        <v>2019</v>
      </c>
      <c r="E1462" t="s">
        <v>8933</v>
      </c>
      <c r="F1462" t="s">
        <v>13743</v>
      </c>
    </row>
    <row r="1463" spans="1:6" x14ac:dyDescent="0.3">
      <c r="A1463" t="s">
        <v>1847</v>
      </c>
      <c r="B1463" s="9">
        <v>43570</v>
      </c>
      <c r="C1463">
        <v>2019</v>
      </c>
      <c r="E1463" t="s">
        <v>8934</v>
      </c>
      <c r="F1463" t="s">
        <v>13743</v>
      </c>
    </row>
    <row r="1464" spans="1:6" x14ac:dyDescent="0.3">
      <c r="A1464" t="s">
        <v>1848</v>
      </c>
      <c r="B1464" s="9">
        <v>43570</v>
      </c>
      <c r="C1464">
        <v>2019</v>
      </c>
      <c r="E1464" t="s">
        <v>8935</v>
      </c>
      <c r="F1464" t="s">
        <v>13741</v>
      </c>
    </row>
    <row r="1465" spans="1:6" x14ac:dyDescent="0.3">
      <c r="A1465" t="s">
        <v>1849</v>
      </c>
      <c r="B1465" s="9">
        <v>43569</v>
      </c>
      <c r="C1465">
        <v>2019</v>
      </c>
      <c r="D1465" t="s">
        <v>1850</v>
      </c>
      <c r="E1465" t="s">
        <v>8936</v>
      </c>
      <c r="F1465" t="s">
        <v>13741</v>
      </c>
    </row>
    <row r="1466" spans="1:6" x14ac:dyDescent="0.3">
      <c r="A1466" t="s">
        <v>1851</v>
      </c>
      <c r="B1466" s="9">
        <v>43569</v>
      </c>
      <c r="C1466">
        <v>2019</v>
      </c>
      <c r="E1466" t="s">
        <v>8937</v>
      </c>
      <c r="F1466" t="s">
        <v>13741</v>
      </c>
    </row>
    <row r="1467" spans="1:6" x14ac:dyDescent="0.3">
      <c r="A1467" t="s">
        <v>1852</v>
      </c>
      <c r="B1467" s="9">
        <v>43569</v>
      </c>
      <c r="C1467">
        <v>2019</v>
      </c>
      <c r="E1467" t="s">
        <v>8938</v>
      </c>
      <c r="F1467" t="s">
        <v>13743</v>
      </c>
    </row>
    <row r="1468" spans="1:6" x14ac:dyDescent="0.3">
      <c r="A1468" t="s">
        <v>1853</v>
      </c>
      <c r="B1468" s="9">
        <v>43569</v>
      </c>
      <c r="C1468">
        <v>2019</v>
      </c>
      <c r="E1468" t="s">
        <v>8939</v>
      </c>
      <c r="F1468" t="s">
        <v>13743</v>
      </c>
    </row>
    <row r="1469" spans="1:6" x14ac:dyDescent="0.3">
      <c r="A1469" t="s">
        <v>1854</v>
      </c>
      <c r="B1469" s="9">
        <v>43569</v>
      </c>
      <c r="C1469">
        <v>2019</v>
      </c>
      <c r="E1469" t="s">
        <v>8940</v>
      </c>
      <c r="F1469" t="s">
        <v>13741</v>
      </c>
    </row>
    <row r="1470" spans="1:6" x14ac:dyDescent="0.3">
      <c r="A1470" t="s">
        <v>1855</v>
      </c>
      <c r="B1470" s="9">
        <v>43569</v>
      </c>
      <c r="C1470">
        <v>2019</v>
      </c>
      <c r="E1470" t="s">
        <v>8941</v>
      </c>
      <c r="F1470" t="s">
        <v>13741</v>
      </c>
    </row>
    <row r="1471" spans="1:6" x14ac:dyDescent="0.3">
      <c r="A1471" t="s">
        <v>1856</v>
      </c>
      <c r="B1471" s="9">
        <v>43569</v>
      </c>
      <c r="C1471">
        <v>2019</v>
      </c>
      <c r="E1471" t="s">
        <v>8942</v>
      </c>
      <c r="F1471" t="s">
        <v>13741</v>
      </c>
    </row>
    <row r="1472" spans="1:6" x14ac:dyDescent="0.3">
      <c r="A1472" t="s">
        <v>1857</v>
      </c>
      <c r="B1472" s="9">
        <v>43569</v>
      </c>
      <c r="C1472">
        <v>2019</v>
      </c>
      <c r="E1472" t="s">
        <v>8943</v>
      </c>
      <c r="F1472" t="s">
        <v>13741</v>
      </c>
    </row>
    <row r="1473" spans="1:6" x14ac:dyDescent="0.3">
      <c r="A1473" t="s">
        <v>1858</v>
      </c>
      <c r="B1473" s="9">
        <v>43569</v>
      </c>
      <c r="C1473">
        <v>2019</v>
      </c>
      <c r="E1473" t="s">
        <v>8944</v>
      </c>
      <c r="F1473" t="s">
        <v>13741</v>
      </c>
    </row>
    <row r="1474" spans="1:6" x14ac:dyDescent="0.3">
      <c r="A1474" t="s">
        <v>1859</v>
      </c>
      <c r="B1474" s="9">
        <v>43569</v>
      </c>
      <c r="C1474">
        <v>2019</v>
      </c>
      <c r="E1474" t="s">
        <v>8945</v>
      </c>
      <c r="F1474" t="s">
        <v>13741</v>
      </c>
    </row>
    <row r="1475" spans="1:6" x14ac:dyDescent="0.3">
      <c r="A1475" t="s">
        <v>1860</v>
      </c>
      <c r="B1475" s="9">
        <v>43569</v>
      </c>
      <c r="C1475">
        <v>2019</v>
      </c>
      <c r="E1475" t="s">
        <v>8946</v>
      </c>
      <c r="F1475" t="s">
        <v>13742</v>
      </c>
    </row>
    <row r="1476" spans="1:6" x14ac:dyDescent="0.3">
      <c r="A1476" t="s">
        <v>1861</v>
      </c>
      <c r="B1476" s="9">
        <v>43569</v>
      </c>
      <c r="C1476">
        <v>2019</v>
      </c>
      <c r="E1476" t="s">
        <v>8947</v>
      </c>
      <c r="F1476" t="s">
        <v>13742</v>
      </c>
    </row>
    <row r="1477" spans="1:6" x14ac:dyDescent="0.3">
      <c r="A1477" t="s">
        <v>1862</v>
      </c>
      <c r="B1477" s="9">
        <v>43569</v>
      </c>
      <c r="C1477">
        <v>2019</v>
      </c>
      <c r="E1477" t="s">
        <v>8948</v>
      </c>
      <c r="F1477" t="s">
        <v>13743</v>
      </c>
    </row>
    <row r="1478" spans="1:6" x14ac:dyDescent="0.3">
      <c r="A1478" t="s">
        <v>1863</v>
      </c>
      <c r="B1478" s="9">
        <v>43569</v>
      </c>
      <c r="C1478">
        <v>2019</v>
      </c>
      <c r="D1478" t="s">
        <v>693</v>
      </c>
      <c r="E1478" t="s">
        <v>8949</v>
      </c>
      <c r="F1478" t="s">
        <v>13741</v>
      </c>
    </row>
    <row r="1479" spans="1:6" x14ac:dyDescent="0.3">
      <c r="A1479" t="s">
        <v>1864</v>
      </c>
      <c r="B1479" s="9">
        <v>43569</v>
      </c>
      <c r="C1479">
        <v>2019</v>
      </c>
      <c r="D1479" t="s">
        <v>143</v>
      </c>
      <c r="E1479" t="s">
        <v>8950</v>
      </c>
      <c r="F1479" t="s">
        <v>13741</v>
      </c>
    </row>
    <row r="1480" spans="1:6" x14ac:dyDescent="0.3">
      <c r="A1480" t="s">
        <v>1865</v>
      </c>
      <c r="B1480" s="9">
        <v>43569</v>
      </c>
      <c r="C1480">
        <v>2019</v>
      </c>
      <c r="E1480" t="s">
        <v>8951</v>
      </c>
      <c r="F1480" t="s">
        <v>13741</v>
      </c>
    </row>
    <row r="1481" spans="1:6" x14ac:dyDescent="0.3">
      <c r="A1481" t="s">
        <v>1866</v>
      </c>
      <c r="B1481" s="9">
        <v>43569</v>
      </c>
      <c r="C1481">
        <v>2019</v>
      </c>
      <c r="D1481" t="s">
        <v>1867</v>
      </c>
      <c r="E1481" t="s">
        <v>8952</v>
      </c>
      <c r="F1481" t="s">
        <v>13741</v>
      </c>
    </row>
    <row r="1482" spans="1:6" x14ac:dyDescent="0.3">
      <c r="A1482" t="s">
        <v>1868</v>
      </c>
      <c r="B1482" s="9">
        <v>43568</v>
      </c>
      <c r="C1482">
        <v>2019</v>
      </c>
      <c r="D1482" t="s">
        <v>1869</v>
      </c>
      <c r="E1482" t="s">
        <v>8953</v>
      </c>
      <c r="F1482" t="s">
        <v>13741</v>
      </c>
    </row>
    <row r="1483" spans="1:6" x14ac:dyDescent="0.3">
      <c r="A1483" t="s">
        <v>1870</v>
      </c>
      <c r="B1483" s="9">
        <v>43568</v>
      </c>
      <c r="C1483">
        <v>2019</v>
      </c>
      <c r="E1483" t="s">
        <v>8954</v>
      </c>
      <c r="F1483" t="s">
        <v>13742</v>
      </c>
    </row>
    <row r="1484" spans="1:6" x14ac:dyDescent="0.3">
      <c r="A1484" t="s">
        <v>1871</v>
      </c>
      <c r="B1484" s="9">
        <v>43568</v>
      </c>
      <c r="C1484">
        <v>2019</v>
      </c>
      <c r="E1484" t="s">
        <v>8955</v>
      </c>
      <c r="F1484" t="s">
        <v>13741</v>
      </c>
    </row>
    <row r="1485" spans="1:6" x14ac:dyDescent="0.3">
      <c r="A1485" t="s">
        <v>1872</v>
      </c>
      <c r="B1485" s="9">
        <v>43568</v>
      </c>
      <c r="C1485">
        <v>2019</v>
      </c>
      <c r="E1485" t="s">
        <v>8956</v>
      </c>
      <c r="F1485" t="s">
        <v>13741</v>
      </c>
    </row>
    <row r="1486" spans="1:6" x14ac:dyDescent="0.3">
      <c r="A1486" t="s">
        <v>1873</v>
      </c>
      <c r="B1486" s="9">
        <v>43568</v>
      </c>
      <c r="C1486">
        <v>2019</v>
      </c>
      <c r="E1486" t="s">
        <v>8957</v>
      </c>
      <c r="F1486" t="s">
        <v>13741</v>
      </c>
    </row>
    <row r="1487" spans="1:6" x14ac:dyDescent="0.3">
      <c r="A1487" t="s">
        <v>1874</v>
      </c>
      <c r="B1487" s="9">
        <v>43568</v>
      </c>
      <c r="C1487">
        <v>2019</v>
      </c>
      <c r="E1487" t="s">
        <v>8958</v>
      </c>
      <c r="F1487" t="s">
        <v>13741</v>
      </c>
    </row>
    <row r="1488" spans="1:6" x14ac:dyDescent="0.3">
      <c r="A1488" t="s">
        <v>1875</v>
      </c>
      <c r="B1488" s="9">
        <v>43568</v>
      </c>
      <c r="C1488">
        <v>2019</v>
      </c>
      <c r="E1488" t="s">
        <v>8959</v>
      </c>
      <c r="F1488" t="s">
        <v>13741</v>
      </c>
    </row>
    <row r="1489" spans="1:6" x14ac:dyDescent="0.3">
      <c r="A1489" t="s">
        <v>1876</v>
      </c>
      <c r="B1489" s="9">
        <v>43568</v>
      </c>
      <c r="C1489">
        <v>2019</v>
      </c>
      <c r="D1489" t="s">
        <v>1877</v>
      </c>
      <c r="E1489" t="s">
        <v>8960</v>
      </c>
      <c r="F1489" t="s">
        <v>13741</v>
      </c>
    </row>
    <row r="1490" spans="1:6" x14ac:dyDescent="0.3">
      <c r="A1490" t="s">
        <v>1878</v>
      </c>
      <c r="B1490" s="9">
        <v>43568</v>
      </c>
      <c r="C1490">
        <v>2019</v>
      </c>
      <c r="D1490" t="s">
        <v>143</v>
      </c>
      <c r="E1490" t="s">
        <v>8961</v>
      </c>
      <c r="F1490" t="s">
        <v>13741</v>
      </c>
    </row>
    <row r="1491" spans="1:6" x14ac:dyDescent="0.3">
      <c r="A1491" t="s">
        <v>1879</v>
      </c>
      <c r="B1491" s="9">
        <v>43568</v>
      </c>
      <c r="C1491">
        <v>2019</v>
      </c>
      <c r="E1491" t="s">
        <v>8962</v>
      </c>
      <c r="F1491" t="s">
        <v>13741</v>
      </c>
    </row>
    <row r="1492" spans="1:6" x14ac:dyDescent="0.3">
      <c r="A1492" t="s">
        <v>1880</v>
      </c>
      <c r="B1492" s="9">
        <v>43568</v>
      </c>
      <c r="C1492">
        <v>2019</v>
      </c>
      <c r="E1492" t="s">
        <v>8963</v>
      </c>
      <c r="F1492" t="s">
        <v>13741</v>
      </c>
    </row>
    <row r="1493" spans="1:6" x14ac:dyDescent="0.3">
      <c r="A1493" t="s">
        <v>1881</v>
      </c>
      <c r="B1493" s="9">
        <v>43568</v>
      </c>
      <c r="C1493">
        <v>2019</v>
      </c>
      <c r="E1493" t="s">
        <v>8964</v>
      </c>
      <c r="F1493" t="s">
        <v>13741</v>
      </c>
    </row>
    <row r="1494" spans="1:6" x14ac:dyDescent="0.3">
      <c r="A1494" t="s">
        <v>1882</v>
      </c>
      <c r="B1494" s="9">
        <v>43568</v>
      </c>
      <c r="C1494">
        <v>2019</v>
      </c>
      <c r="E1494" t="s">
        <v>8965</v>
      </c>
      <c r="F1494" t="s">
        <v>13741</v>
      </c>
    </row>
    <row r="1495" spans="1:6" x14ac:dyDescent="0.3">
      <c r="A1495" t="s">
        <v>1883</v>
      </c>
      <c r="B1495" s="9">
        <v>43568</v>
      </c>
      <c r="C1495">
        <v>2019</v>
      </c>
      <c r="E1495" t="s">
        <v>8966</v>
      </c>
      <c r="F1495" t="s">
        <v>13741</v>
      </c>
    </row>
    <row r="1496" spans="1:6" x14ac:dyDescent="0.3">
      <c r="A1496" t="s">
        <v>1884</v>
      </c>
      <c r="B1496" s="9">
        <v>43568</v>
      </c>
      <c r="C1496">
        <v>2019</v>
      </c>
      <c r="D1496" t="s">
        <v>1885</v>
      </c>
      <c r="E1496" t="s">
        <v>8967</v>
      </c>
      <c r="F1496" t="s">
        <v>13741</v>
      </c>
    </row>
    <row r="1497" spans="1:6" x14ac:dyDescent="0.3">
      <c r="A1497" t="s">
        <v>1886</v>
      </c>
      <c r="B1497" s="9">
        <v>43568</v>
      </c>
      <c r="C1497">
        <v>2019</v>
      </c>
      <c r="D1497" t="s">
        <v>1887</v>
      </c>
      <c r="E1497" t="s">
        <v>8968</v>
      </c>
      <c r="F1497" t="s">
        <v>13743</v>
      </c>
    </row>
    <row r="1498" spans="1:6" x14ac:dyDescent="0.3">
      <c r="A1498" t="s">
        <v>1888</v>
      </c>
      <c r="B1498" s="9">
        <v>43568</v>
      </c>
      <c r="C1498">
        <v>2019</v>
      </c>
      <c r="E1498" t="s">
        <v>8969</v>
      </c>
      <c r="F1498" t="s">
        <v>13741</v>
      </c>
    </row>
    <row r="1499" spans="1:6" x14ac:dyDescent="0.3">
      <c r="A1499" t="s">
        <v>1889</v>
      </c>
      <c r="B1499" s="9">
        <v>43568</v>
      </c>
      <c r="C1499">
        <v>2019</v>
      </c>
      <c r="E1499" t="s">
        <v>8970</v>
      </c>
      <c r="F1499" t="s">
        <v>13741</v>
      </c>
    </row>
    <row r="1500" spans="1:6" x14ac:dyDescent="0.3">
      <c r="A1500" t="s">
        <v>1890</v>
      </c>
      <c r="B1500" s="9">
        <v>43568</v>
      </c>
      <c r="C1500">
        <v>2019</v>
      </c>
      <c r="E1500" t="s">
        <v>8971</v>
      </c>
      <c r="F1500" t="s">
        <v>13743</v>
      </c>
    </row>
    <row r="1501" spans="1:6" x14ac:dyDescent="0.3">
      <c r="A1501" t="s">
        <v>1891</v>
      </c>
      <c r="B1501" s="9">
        <v>43567</v>
      </c>
      <c r="C1501">
        <v>2019</v>
      </c>
      <c r="E1501" t="s">
        <v>8972</v>
      </c>
      <c r="F1501" t="s">
        <v>13741</v>
      </c>
    </row>
    <row r="1502" spans="1:6" x14ac:dyDescent="0.3">
      <c r="A1502" t="s">
        <v>1892</v>
      </c>
      <c r="B1502" s="9">
        <v>43567</v>
      </c>
      <c r="C1502">
        <v>2019</v>
      </c>
      <c r="E1502" t="s">
        <v>8973</v>
      </c>
      <c r="F1502" t="s">
        <v>13741</v>
      </c>
    </row>
    <row r="1503" spans="1:6" x14ac:dyDescent="0.3">
      <c r="A1503" t="s">
        <v>1893</v>
      </c>
      <c r="B1503" s="9">
        <v>43567</v>
      </c>
      <c r="C1503">
        <v>2019</v>
      </c>
      <c r="E1503" t="s">
        <v>8974</v>
      </c>
      <c r="F1503" t="s">
        <v>13741</v>
      </c>
    </row>
    <row r="1504" spans="1:6" x14ac:dyDescent="0.3">
      <c r="A1504" t="s">
        <v>1894</v>
      </c>
      <c r="B1504" s="9">
        <v>43567</v>
      </c>
      <c r="C1504">
        <v>2019</v>
      </c>
      <c r="E1504" t="s">
        <v>8975</v>
      </c>
      <c r="F1504" t="s">
        <v>13741</v>
      </c>
    </row>
    <row r="1505" spans="1:6" x14ac:dyDescent="0.3">
      <c r="A1505" t="s">
        <v>1895</v>
      </c>
      <c r="B1505" s="9">
        <v>43567</v>
      </c>
      <c r="C1505">
        <v>2019</v>
      </c>
      <c r="E1505" t="s">
        <v>8976</v>
      </c>
      <c r="F1505" t="s">
        <v>13743</v>
      </c>
    </row>
    <row r="1506" spans="1:6" x14ac:dyDescent="0.3">
      <c r="A1506" t="s">
        <v>1896</v>
      </c>
      <c r="B1506" s="9">
        <v>43567</v>
      </c>
      <c r="C1506">
        <v>2019</v>
      </c>
      <c r="E1506" t="s">
        <v>8977</v>
      </c>
      <c r="F1506" t="s">
        <v>13743</v>
      </c>
    </row>
    <row r="1507" spans="1:6" x14ac:dyDescent="0.3">
      <c r="A1507" t="s">
        <v>1897</v>
      </c>
      <c r="B1507" s="9">
        <v>43567</v>
      </c>
      <c r="C1507">
        <v>2019</v>
      </c>
      <c r="E1507" t="s">
        <v>8978</v>
      </c>
      <c r="F1507" t="s">
        <v>13741</v>
      </c>
    </row>
    <row r="1508" spans="1:6" x14ac:dyDescent="0.3">
      <c r="A1508" t="s">
        <v>1898</v>
      </c>
      <c r="B1508" s="9">
        <v>43567</v>
      </c>
      <c r="C1508">
        <v>2019</v>
      </c>
      <c r="D1508" t="s">
        <v>143</v>
      </c>
      <c r="E1508" t="s">
        <v>8979</v>
      </c>
      <c r="F1508" t="s">
        <v>13743</v>
      </c>
    </row>
    <row r="1509" spans="1:6" x14ac:dyDescent="0.3">
      <c r="A1509" t="s">
        <v>1899</v>
      </c>
      <c r="B1509" s="9">
        <v>43567</v>
      </c>
      <c r="C1509">
        <v>2019</v>
      </c>
      <c r="E1509" t="s">
        <v>8980</v>
      </c>
      <c r="F1509" t="s">
        <v>13741</v>
      </c>
    </row>
    <row r="1510" spans="1:6" x14ac:dyDescent="0.3">
      <c r="A1510" t="s">
        <v>1900</v>
      </c>
      <c r="B1510" s="9">
        <v>43567</v>
      </c>
      <c r="C1510">
        <v>2019</v>
      </c>
      <c r="E1510" t="s">
        <v>8981</v>
      </c>
      <c r="F1510" t="s">
        <v>13741</v>
      </c>
    </row>
    <row r="1511" spans="1:6" x14ac:dyDescent="0.3">
      <c r="A1511" t="s">
        <v>1901</v>
      </c>
      <c r="B1511" s="9">
        <v>43567</v>
      </c>
      <c r="C1511">
        <v>2019</v>
      </c>
      <c r="D1511" t="s">
        <v>1902</v>
      </c>
      <c r="E1511" t="s">
        <v>8982</v>
      </c>
      <c r="F1511" t="s">
        <v>13743</v>
      </c>
    </row>
    <row r="1512" spans="1:6" x14ac:dyDescent="0.3">
      <c r="A1512" t="s">
        <v>1903</v>
      </c>
      <c r="B1512" s="9">
        <v>43567</v>
      </c>
      <c r="C1512">
        <v>2019</v>
      </c>
      <c r="D1512" t="s">
        <v>673</v>
      </c>
      <c r="E1512" t="s">
        <v>8983</v>
      </c>
      <c r="F1512" t="s">
        <v>13741</v>
      </c>
    </row>
    <row r="1513" spans="1:6" x14ac:dyDescent="0.3">
      <c r="A1513" t="s">
        <v>1904</v>
      </c>
      <c r="B1513" s="9">
        <v>43567</v>
      </c>
      <c r="C1513">
        <v>2019</v>
      </c>
      <c r="E1513" t="s">
        <v>8984</v>
      </c>
      <c r="F1513" t="s">
        <v>13741</v>
      </c>
    </row>
    <row r="1514" spans="1:6" x14ac:dyDescent="0.3">
      <c r="A1514" t="s">
        <v>1905</v>
      </c>
      <c r="B1514" s="9">
        <v>43566</v>
      </c>
      <c r="C1514">
        <v>2019</v>
      </c>
      <c r="D1514" t="s">
        <v>670</v>
      </c>
      <c r="E1514" t="s">
        <v>8985</v>
      </c>
      <c r="F1514" t="s">
        <v>13741</v>
      </c>
    </row>
    <row r="1515" spans="1:6" x14ac:dyDescent="0.3">
      <c r="A1515" t="s">
        <v>1906</v>
      </c>
      <c r="B1515" s="9">
        <v>43566</v>
      </c>
      <c r="C1515">
        <v>2019</v>
      </c>
      <c r="D1515" t="s">
        <v>1907</v>
      </c>
      <c r="E1515" t="s">
        <v>8986</v>
      </c>
      <c r="F1515" t="s">
        <v>13741</v>
      </c>
    </row>
    <row r="1516" spans="1:6" x14ac:dyDescent="0.3">
      <c r="A1516" t="s">
        <v>1908</v>
      </c>
      <c r="B1516" s="9">
        <v>43566</v>
      </c>
      <c r="C1516">
        <v>2019</v>
      </c>
      <c r="E1516" t="s">
        <v>8987</v>
      </c>
      <c r="F1516" t="s">
        <v>13741</v>
      </c>
    </row>
    <row r="1517" spans="1:6" x14ac:dyDescent="0.3">
      <c r="A1517" t="s">
        <v>1909</v>
      </c>
      <c r="B1517" s="9">
        <v>43566</v>
      </c>
      <c r="C1517">
        <v>2019</v>
      </c>
      <c r="E1517" t="s">
        <v>8988</v>
      </c>
      <c r="F1517" t="s">
        <v>13741</v>
      </c>
    </row>
    <row r="1518" spans="1:6" x14ac:dyDescent="0.3">
      <c r="A1518" t="s">
        <v>1910</v>
      </c>
      <c r="B1518" s="9">
        <v>43566</v>
      </c>
      <c r="C1518">
        <v>2019</v>
      </c>
      <c r="E1518" t="s">
        <v>8989</v>
      </c>
      <c r="F1518" t="s">
        <v>13741</v>
      </c>
    </row>
    <row r="1519" spans="1:6" x14ac:dyDescent="0.3">
      <c r="A1519" t="s">
        <v>1912</v>
      </c>
      <c r="B1519" s="9">
        <v>43566</v>
      </c>
      <c r="C1519">
        <v>2019</v>
      </c>
      <c r="E1519" t="s">
        <v>8990</v>
      </c>
      <c r="F1519" t="s">
        <v>13741</v>
      </c>
    </row>
    <row r="1520" spans="1:6" x14ac:dyDescent="0.3">
      <c r="A1520" t="s">
        <v>1913</v>
      </c>
      <c r="B1520" s="9">
        <v>43566</v>
      </c>
      <c r="C1520">
        <v>2019</v>
      </c>
      <c r="E1520" t="s">
        <v>8991</v>
      </c>
      <c r="F1520" t="s">
        <v>13742</v>
      </c>
    </row>
    <row r="1521" spans="1:6" x14ac:dyDescent="0.3">
      <c r="A1521" t="s">
        <v>1914</v>
      </c>
      <c r="B1521" s="9">
        <v>43566</v>
      </c>
      <c r="C1521">
        <v>2019</v>
      </c>
      <c r="E1521" t="s">
        <v>8992</v>
      </c>
      <c r="F1521" t="s">
        <v>13741</v>
      </c>
    </row>
    <row r="1522" spans="1:6" x14ac:dyDescent="0.3">
      <c r="A1522" t="s">
        <v>1915</v>
      </c>
      <c r="B1522" s="9">
        <v>43566</v>
      </c>
      <c r="C1522">
        <v>2019</v>
      </c>
      <c r="E1522" t="s">
        <v>8993</v>
      </c>
      <c r="F1522" t="s">
        <v>13743</v>
      </c>
    </row>
    <row r="1523" spans="1:6" x14ac:dyDescent="0.3">
      <c r="A1523" t="s">
        <v>1916</v>
      </c>
      <c r="B1523" s="9">
        <v>43565</v>
      </c>
      <c r="C1523">
        <v>2019</v>
      </c>
      <c r="E1523" t="s">
        <v>8994</v>
      </c>
      <c r="F1523" t="s">
        <v>13741</v>
      </c>
    </row>
    <row r="1524" spans="1:6" x14ac:dyDescent="0.3">
      <c r="A1524" t="s">
        <v>1917</v>
      </c>
      <c r="B1524" s="9">
        <v>43565</v>
      </c>
      <c r="C1524">
        <v>2019</v>
      </c>
      <c r="E1524" t="s">
        <v>8995</v>
      </c>
      <c r="F1524" t="s">
        <v>13741</v>
      </c>
    </row>
    <row r="1525" spans="1:6" x14ac:dyDescent="0.3">
      <c r="A1525" t="s">
        <v>1918</v>
      </c>
      <c r="B1525" s="9">
        <v>43565</v>
      </c>
      <c r="C1525">
        <v>2019</v>
      </c>
      <c r="E1525" t="s">
        <v>8996</v>
      </c>
      <c r="F1525" t="s">
        <v>13741</v>
      </c>
    </row>
    <row r="1526" spans="1:6" x14ac:dyDescent="0.3">
      <c r="A1526" t="s">
        <v>1919</v>
      </c>
      <c r="B1526" s="9">
        <v>43565</v>
      </c>
      <c r="C1526">
        <v>2019</v>
      </c>
      <c r="E1526" t="s">
        <v>8997</v>
      </c>
      <c r="F1526" t="s">
        <v>13743</v>
      </c>
    </row>
    <row r="1527" spans="1:6" x14ac:dyDescent="0.3">
      <c r="A1527" t="s">
        <v>1920</v>
      </c>
      <c r="B1527" s="9">
        <v>43565</v>
      </c>
      <c r="C1527">
        <v>2019</v>
      </c>
      <c r="E1527" t="s">
        <v>8998</v>
      </c>
      <c r="F1527" t="s">
        <v>13743</v>
      </c>
    </row>
    <row r="1528" spans="1:6" x14ac:dyDescent="0.3">
      <c r="A1528" t="s">
        <v>1921</v>
      </c>
      <c r="B1528" s="9">
        <v>43565</v>
      </c>
      <c r="C1528">
        <v>2019</v>
      </c>
      <c r="E1528" t="s">
        <v>8999</v>
      </c>
      <c r="F1528" t="s">
        <v>13741</v>
      </c>
    </row>
    <row r="1529" spans="1:6" x14ac:dyDescent="0.3">
      <c r="A1529" t="s">
        <v>1922</v>
      </c>
      <c r="B1529" s="9">
        <v>43565</v>
      </c>
      <c r="C1529">
        <v>2019</v>
      </c>
      <c r="D1529" t="s">
        <v>1923</v>
      </c>
      <c r="E1529" t="s">
        <v>9000</v>
      </c>
      <c r="F1529" t="s">
        <v>13741</v>
      </c>
    </row>
    <row r="1530" spans="1:6" x14ac:dyDescent="0.3">
      <c r="A1530" t="s">
        <v>1924</v>
      </c>
      <c r="B1530" s="9">
        <v>43565</v>
      </c>
      <c r="C1530">
        <v>2019</v>
      </c>
      <c r="E1530" t="s">
        <v>9001</v>
      </c>
      <c r="F1530" t="s">
        <v>13741</v>
      </c>
    </row>
    <row r="1531" spans="1:6" x14ac:dyDescent="0.3">
      <c r="A1531" t="s">
        <v>1925</v>
      </c>
      <c r="B1531" s="9">
        <v>43565</v>
      </c>
      <c r="C1531">
        <v>2019</v>
      </c>
      <c r="E1531" t="s">
        <v>9002</v>
      </c>
      <c r="F1531" t="s">
        <v>13741</v>
      </c>
    </row>
    <row r="1532" spans="1:6" x14ac:dyDescent="0.3">
      <c r="A1532" t="s">
        <v>1926</v>
      </c>
      <c r="B1532" s="9">
        <v>43565</v>
      </c>
      <c r="C1532">
        <v>2019</v>
      </c>
      <c r="E1532" t="s">
        <v>9003</v>
      </c>
      <c r="F1532" t="s">
        <v>13742</v>
      </c>
    </row>
    <row r="1533" spans="1:6" x14ac:dyDescent="0.3">
      <c r="A1533" t="s">
        <v>1927</v>
      </c>
      <c r="B1533" s="9">
        <v>43565</v>
      </c>
      <c r="C1533">
        <v>2019</v>
      </c>
      <c r="E1533" t="s">
        <v>9004</v>
      </c>
      <c r="F1533" t="s">
        <v>13741</v>
      </c>
    </row>
    <row r="1534" spans="1:6" x14ac:dyDescent="0.3">
      <c r="A1534" t="s">
        <v>1928</v>
      </c>
      <c r="B1534" s="9">
        <v>43565</v>
      </c>
      <c r="C1534">
        <v>2019</v>
      </c>
      <c r="E1534" t="s">
        <v>9005</v>
      </c>
      <c r="F1534" t="s">
        <v>13741</v>
      </c>
    </row>
    <row r="1535" spans="1:6" x14ac:dyDescent="0.3">
      <c r="A1535" t="s">
        <v>1929</v>
      </c>
      <c r="B1535" s="9">
        <v>43565</v>
      </c>
      <c r="C1535">
        <v>2019</v>
      </c>
      <c r="E1535" t="s">
        <v>9006</v>
      </c>
      <c r="F1535" t="s">
        <v>13741</v>
      </c>
    </row>
    <row r="1536" spans="1:6" x14ac:dyDescent="0.3">
      <c r="A1536" t="s">
        <v>1930</v>
      </c>
      <c r="B1536" s="9">
        <v>43564</v>
      </c>
      <c r="C1536">
        <v>2019</v>
      </c>
      <c r="E1536" t="s">
        <v>9007</v>
      </c>
      <c r="F1536" t="s">
        <v>13741</v>
      </c>
    </row>
    <row r="1537" spans="1:6" x14ac:dyDescent="0.3">
      <c r="A1537" t="s">
        <v>1931</v>
      </c>
      <c r="B1537" s="9">
        <v>43564</v>
      </c>
      <c r="C1537">
        <v>2019</v>
      </c>
      <c r="E1537" t="s">
        <v>9008</v>
      </c>
      <c r="F1537" t="s">
        <v>13741</v>
      </c>
    </row>
    <row r="1538" spans="1:6" x14ac:dyDescent="0.3">
      <c r="A1538" t="s">
        <v>1932</v>
      </c>
      <c r="B1538" s="9">
        <v>43564</v>
      </c>
      <c r="C1538">
        <v>2019</v>
      </c>
      <c r="E1538" t="s">
        <v>9009</v>
      </c>
      <c r="F1538" t="s">
        <v>13743</v>
      </c>
    </row>
    <row r="1539" spans="1:6" x14ac:dyDescent="0.3">
      <c r="A1539" t="s">
        <v>1933</v>
      </c>
      <c r="B1539" s="9">
        <v>43564</v>
      </c>
      <c r="C1539">
        <v>2019</v>
      </c>
      <c r="E1539" t="s">
        <v>9010</v>
      </c>
      <c r="F1539" t="s">
        <v>13741</v>
      </c>
    </row>
    <row r="1540" spans="1:6" x14ac:dyDescent="0.3">
      <c r="A1540" t="s">
        <v>1934</v>
      </c>
      <c r="B1540" s="9">
        <v>43564</v>
      </c>
      <c r="C1540">
        <v>2019</v>
      </c>
      <c r="E1540" t="s">
        <v>9011</v>
      </c>
      <c r="F1540" t="s">
        <v>13742</v>
      </c>
    </row>
    <row r="1541" spans="1:6" x14ac:dyDescent="0.3">
      <c r="A1541" t="s">
        <v>1935</v>
      </c>
      <c r="B1541" s="9">
        <v>43564</v>
      </c>
      <c r="C1541">
        <v>2019</v>
      </c>
      <c r="E1541" t="s">
        <v>9012</v>
      </c>
      <c r="F1541" t="s">
        <v>13743</v>
      </c>
    </row>
    <row r="1542" spans="1:6" x14ac:dyDescent="0.3">
      <c r="A1542" t="s">
        <v>1936</v>
      </c>
      <c r="B1542" s="9">
        <v>43564</v>
      </c>
      <c r="C1542">
        <v>2019</v>
      </c>
      <c r="D1542" t="s">
        <v>1937</v>
      </c>
      <c r="E1542" t="s">
        <v>9013</v>
      </c>
      <c r="F1542" t="s">
        <v>13743</v>
      </c>
    </row>
    <row r="1543" spans="1:6" x14ac:dyDescent="0.3">
      <c r="A1543" t="s">
        <v>1938</v>
      </c>
      <c r="B1543" s="9">
        <v>43564</v>
      </c>
      <c r="C1543">
        <v>2019</v>
      </c>
      <c r="E1543" t="s">
        <v>9014</v>
      </c>
      <c r="F1543" t="s">
        <v>13741</v>
      </c>
    </row>
    <row r="1544" spans="1:6" x14ac:dyDescent="0.3">
      <c r="A1544" t="s">
        <v>1939</v>
      </c>
      <c r="B1544" s="9">
        <v>43564</v>
      </c>
      <c r="C1544">
        <v>2019</v>
      </c>
      <c r="E1544" t="s">
        <v>9015</v>
      </c>
      <c r="F1544" t="s">
        <v>13741</v>
      </c>
    </row>
    <row r="1545" spans="1:6" x14ac:dyDescent="0.3">
      <c r="A1545" t="s">
        <v>1940</v>
      </c>
      <c r="B1545" s="9">
        <v>43564</v>
      </c>
      <c r="C1545">
        <v>2019</v>
      </c>
      <c r="E1545" t="s">
        <v>9016</v>
      </c>
      <c r="F1545" t="s">
        <v>13743</v>
      </c>
    </row>
    <row r="1546" spans="1:6" x14ac:dyDescent="0.3">
      <c r="A1546" t="s">
        <v>1941</v>
      </c>
      <c r="B1546" s="9">
        <v>43564</v>
      </c>
      <c r="C1546">
        <v>2019</v>
      </c>
      <c r="E1546" t="s">
        <v>9017</v>
      </c>
      <c r="F1546" t="s">
        <v>13742</v>
      </c>
    </row>
    <row r="1547" spans="1:6" x14ac:dyDescent="0.3">
      <c r="A1547" t="s">
        <v>1942</v>
      </c>
      <c r="B1547" s="9">
        <v>43564</v>
      </c>
      <c r="C1547">
        <v>2019</v>
      </c>
      <c r="D1547" t="s">
        <v>1943</v>
      </c>
      <c r="E1547" t="s">
        <v>9018</v>
      </c>
      <c r="F1547" t="s">
        <v>13741</v>
      </c>
    </row>
    <row r="1548" spans="1:6" x14ac:dyDescent="0.3">
      <c r="A1548" t="s">
        <v>1944</v>
      </c>
      <c r="B1548" s="9">
        <v>43564</v>
      </c>
      <c r="C1548">
        <v>2019</v>
      </c>
      <c r="D1548" t="s">
        <v>1945</v>
      </c>
      <c r="E1548" t="s">
        <v>9019</v>
      </c>
      <c r="F1548" t="s">
        <v>13741</v>
      </c>
    </row>
    <row r="1549" spans="1:6" x14ac:dyDescent="0.3">
      <c r="A1549" t="s">
        <v>1946</v>
      </c>
      <c r="B1549" s="9">
        <v>43564</v>
      </c>
      <c r="C1549">
        <v>2019</v>
      </c>
      <c r="D1549" t="s">
        <v>1947</v>
      </c>
      <c r="E1549" t="s">
        <v>9020</v>
      </c>
      <c r="F1549" t="s">
        <v>13741</v>
      </c>
    </row>
    <row r="1550" spans="1:6" x14ac:dyDescent="0.3">
      <c r="A1550" t="s">
        <v>1948</v>
      </c>
      <c r="B1550" s="9">
        <v>43564</v>
      </c>
      <c r="C1550">
        <v>2019</v>
      </c>
      <c r="E1550" t="s">
        <v>9021</v>
      </c>
      <c r="F1550" t="s">
        <v>13741</v>
      </c>
    </row>
    <row r="1551" spans="1:6" x14ac:dyDescent="0.3">
      <c r="A1551" t="s">
        <v>1949</v>
      </c>
      <c r="B1551" s="9">
        <v>43564</v>
      </c>
      <c r="C1551">
        <v>2019</v>
      </c>
      <c r="E1551" t="s">
        <v>9022</v>
      </c>
      <c r="F1551" t="s">
        <v>13742</v>
      </c>
    </row>
    <row r="1552" spans="1:6" x14ac:dyDescent="0.3">
      <c r="A1552" t="s">
        <v>1950</v>
      </c>
      <c r="B1552" s="9">
        <v>43564</v>
      </c>
      <c r="C1552">
        <v>2019</v>
      </c>
      <c r="E1552" t="s">
        <v>9023</v>
      </c>
      <c r="F1552" t="s">
        <v>13741</v>
      </c>
    </row>
    <row r="1553" spans="1:6" x14ac:dyDescent="0.3">
      <c r="A1553" t="s">
        <v>1951</v>
      </c>
      <c r="B1553" s="9">
        <v>43564</v>
      </c>
      <c r="C1553">
        <v>2019</v>
      </c>
      <c r="D1553" t="s">
        <v>1952</v>
      </c>
      <c r="E1553" t="s">
        <v>9024</v>
      </c>
      <c r="F1553" t="s">
        <v>13743</v>
      </c>
    </row>
    <row r="1554" spans="1:6" x14ac:dyDescent="0.3">
      <c r="A1554" t="s">
        <v>1953</v>
      </c>
      <c r="B1554" s="9">
        <v>43564</v>
      </c>
      <c r="C1554">
        <v>2019</v>
      </c>
      <c r="E1554" t="s">
        <v>9025</v>
      </c>
      <c r="F1554" t="s">
        <v>13741</v>
      </c>
    </row>
    <row r="1555" spans="1:6" x14ac:dyDescent="0.3">
      <c r="A1555" t="s">
        <v>1954</v>
      </c>
      <c r="B1555" s="9">
        <v>43564</v>
      </c>
      <c r="C1555">
        <v>2019</v>
      </c>
      <c r="E1555" t="s">
        <v>9026</v>
      </c>
      <c r="F1555" t="s">
        <v>13741</v>
      </c>
    </row>
    <row r="1556" spans="1:6" x14ac:dyDescent="0.3">
      <c r="A1556" t="s">
        <v>1955</v>
      </c>
      <c r="B1556" s="9">
        <v>43564</v>
      </c>
      <c r="C1556">
        <v>2019</v>
      </c>
      <c r="D1556" t="s">
        <v>1956</v>
      </c>
      <c r="E1556" t="s">
        <v>9027</v>
      </c>
      <c r="F1556" t="s">
        <v>13741</v>
      </c>
    </row>
    <row r="1557" spans="1:6" x14ac:dyDescent="0.3">
      <c r="A1557" t="s">
        <v>1957</v>
      </c>
      <c r="B1557" s="9">
        <v>43564</v>
      </c>
      <c r="C1557">
        <v>2019</v>
      </c>
      <c r="E1557" t="s">
        <v>9028</v>
      </c>
      <c r="F1557" t="s">
        <v>13743</v>
      </c>
    </row>
    <row r="1558" spans="1:6" x14ac:dyDescent="0.3">
      <c r="A1558" t="s">
        <v>1958</v>
      </c>
      <c r="B1558" s="9">
        <v>43564</v>
      </c>
      <c r="C1558">
        <v>2019</v>
      </c>
      <c r="E1558" t="s">
        <v>9029</v>
      </c>
      <c r="F1558" t="s">
        <v>13741</v>
      </c>
    </row>
    <row r="1559" spans="1:6" x14ac:dyDescent="0.3">
      <c r="A1559" t="s">
        <v>1959</v>
      </c>
      <c r="B1559" s="9">
        <v>43564</v>
      </c>
      <c r="C1559">
        <v>2019</v>
      </c>
      <c r="D1559" t="s">
        <v>1960</v>
      </c>
      <c r="E1559" t="s">
        <v>9030</v>
      </c>
      <c r="F1559" t="s">
        <v>13741</v>
      </c>
    </row>
    <row r="1560" spans="1:6" x14ac:dyDescent="0.3">
      <c r="A1560" t="s">
        <v>1961</v>
      </c>
      <c r="B1560" s="9">
        <v>43564</v>
      </c>
      <c r="C1560">
        <v>2019</v>
      </c>
      <c r="E1560" t="s">
        <v>9031</v>
      </c>
      <c r="F1560" t="s">
        <v>13741</v>
      </c>
    </row>
    <row r="1561" spans="1:6" x14ac:dyDescent="0.3">
      <c r="A1561" t="s">
        <v>1962</v>
      </c>
      <c r="B1561" s="9">
        <v>43563</v>
      </c>
      <c r="C1561">
        <v>2019</v>
      </c>
      <c r="E1561" t="s">
        <v>9032</v>
      </c>
      <c r="F1561" t="s">
        <v>13741</v>
      </c>
    </row>
    <row r="1562" spans="1:6" x14ac:dyDescent="0.3">
      <c r="A1562" t="s">
        <v>1963</v>
      </c>
      <c r="B1562" s="9">
        <v>43563</v>
      </c>
      <c r="C1562">
        <v>2019</v>
      </c>
      <c r="E1562" t="s">
        <v>9033</v>
      </c>
      <c r="F1562" t="s">
        <v>13741</v>
      </c>
    </row>
    <row r="1563" spans="1:6" x14ac:dyDescent="0.3">
      <c r="A1563" t="s">
        <v>1964</v>
      </c>
      <c r="B1563" s="9">
        <v>43563</v>
      </c>
      <c r="C1563">
        <v>2019</v>
      </c>
      <c r="E1563" t="s">
        <v>9034</v>
      </c>
      <c r="F1563" t="s">
        <v>13742</v>
      </c>
    </row>
    <row r="1564" spans="1:6" x14ac:dyDescent="0.3">
      <c r="A1564" t="s">
        <v>1965</v>
      </c>
      <c r="B1564" s="9">
        <v>43563</v>
      </c>
      <c r="C1564">
        <v>2019</v>
      </c>
      <c r="D1564" t="s">
        <v>1017</v>
      </c>
      <c r="E1564" t="s">
        <v>9035</v>
      </c>
      <c r="F1564" t="s">
        <v>13741</v>
      </c>
    </row>
    <row r="1565" spans="1:6" x14ac:dyDescent="0.3">
      <c r="A1565" t="s">
        <v>1966</v>
      </c>
      <c r="B1565" s="9">
        <v>43563</v>
      </c>
      <c r="C1565">
        <v>2019</v>
      </c>
      <c r="E1565" t="s">
        <v>9036</v>
      </c>
      <c r="F1565" t="s">
        <v>13741</v>
      </c>
    </row>
    <row r="1566" spans="1:6" x14ac:dyDescent="0.3">
      <c r="A1566" t="s">
        <v>1967</v>
      </c>
      <c r="B1566" s="9">
        <v>43563</v>
      </c>
      <c r="C1566">
        <v>2019</v>
      </c>
      <c r="E1566" t="s">
        <v>9037</v>
      </c>
      <c r="F1566" t="s">
        <v>13741</v>
      </c>
    </row>
    <row r="1567" spans="1:6" x14ac:dyDescent="0.3">
      <c r="A1567" t="s">
        <v>1968</v>
      </c>
      <c r="B1567" s="9">
        <v>43563</v>
      </c>
      <c r="C1567">
        <v>2019</v>
      </c>
      <c r="E1567" t="s">
        <v>9038</v>
      </c>
      <c r="F1567" t="s">
        <v>13743</v>
      </c>
    </row>
    <row r="1568" spans="1:6" x14ac:dyDescent="0.3">
      <c r="A1568" t="s">
        <v>1969</v>
      </c>
      <c r="B1568" s="9">
        <v>43563</v>
      </c>
      <c r="C1568">
        <v>2019</v>
      </c>
      <c r="E1568" t="s">
        <v>9039</v>
      </c>
      <c r="F1568" t="s">
        <v>13741</v>
      </c>
    </row>
    <row r="1569" spans="1:6" x14ac:dyDescent="0.3">
      <c r="A1569" t="s">
        <v>1970</v>
      </c>
      <c r="B1569" s="9">
        <v>43563</v>
      </c>
      <c r="C1569">
        <v>2019</v>
      </c>
      <c r="D1569" t="s">
        <v>1971</v>
      </c>
      <c r="E1569" t="s">
        <v>9040</v>
      </c>
      <c r="F1569" t="s">
        <v>13741</v>
      </c>
    </row>
    <row r="1570" spans="1:6" x14ac:dyDescent="0.3">
      <c r="A1570" t="s">
        <v>1972</v>
      </c>
      <c r="B1570" s="9">
        <v>43563</v>
      </c>
      <c r="C1570">
        <v>2019</v>
      </c>
      <c r="E1570" t="s">
        <v>9041</v>
      </c>
      <c r="F1570" t="s">
        <v>13743</v>
      </c>
    </row>
    <row r="1571" spans="1:6" x14ac:dyDescent="0.3">
      <c r="A1571" t="s">
        <v>1973</v>
      </c>
      <c r="B1571" s="9">
        <v>43563</v>
      </c>
      <c r="C1571">
        <v>2019</v>
      </c>
      <c r="E1571" t="s">
        <v>9042</v>
      </c>
      <c r="F1571" t="s">
        <v>13741</v>
      </c>
    </row>
    <row r="1572" spans="1:6" x14ac:dyDescent="0.3">
      <c r="A1572" t="s">
        <v>1974</v>
      </c>
      <c r="B1572" s="9">
        <v>43563</v>
      </c>
      <c r="C1572">
        <v>2019</v>
      </c>
      <c r="E1572" t="s">
        <v>9043</v>
      </c>
      <c r="F1572" t="s">
        <v>13742</v>
      </c>
    </row>
    <row r="1573" spans="1:6" x14ac:dyDescent="0.3">
      <c r="A1573" t="s">
        <v>1975</v>
      </c>
      <c r="B1573" s="9">
        <v>43563</v>
      </c>
      <c r="C1573">
        <v>2019</v>
      </c>
      <c r="D1573" t="s">
        <v>1976</v>
      </c>
      <c r="E1573" t="s">
        <v>9044</v>
      </c>
      <c r="F1573" t="s">
        <v>13741</v>
      </c>
    </row>
    <row r="1574" spans="1:6" x14ac:dyDescent="0.3">
      <c r="A1574" t="s">
        <v>1977</v>
      </c>
      <c r="B1574" s="9">
        <v>43563</v>
      </c>
      <c r="C1574">
        <v>2019</v>
      </c>
      <c r="E1574" t="s">
        <v>9045</v>
      </c>
      <c r="F1574" t="s">
        <v>13741</v>
      </c>
    </row>
    <row r="1575" spans="1:6" x14ac:dyDescent="0.3">
      <c r="A1575" t="s">
        <v>1978</v>
      </c>
      <c r="B1575" s="9">
        <v>43563</v>
      </c>
      <c r="C1575">
        <v>2019</v>
      </c>
      <c r="E1575" t="s">
        <v>9046</v>
      </c>
      <c r="F1575" t="s">
        <v>13741</v>
      </c>
    </row>
    <row r="1576" spans="1:6" x14ac:dyDescent="0.3">
      <c r="A1576" t="s">
        <v>1979</v>
      </c>
      <c r="B1576" s="9">
        <v>43563</v>
      </c>
      <c r="C1576">
        <v>2019</v>
      </c>
      <c r="E1576" t="s">
        <v>9047</v>
      </c>
      <c r="F1576" t="s">
        <v>13743</v>
      </c>
    </row>
    <row r="1577" spans="1:6" x14ac:dyDescent="0.3">
      <c r="A1577" t="s">
        <v>1981</v>
      </c>
      <c r="B1577" s="9">
        <v>43563</v>
      </c>
      <c r="C1577">
        <v>2019</v>
      </c>
      <c r="E1577" t="s">
        <v>9048</v>
      </c>
      <c r="F1577" t="s">
        <v>13741</v>
      </c>
    </row>
    <row r="1578" spans="1:6" x14ac:dyDescent="0.3">
      <c r="A1578" t="s">
        <v>1982</v>
      </c>
      <c r="B1578" s="9">
        <v>43563</v>
      </c>
      <c r="C1578">
        <v>2019</v>
      </c>
      <c r="D1578" t="s">
        <v>1983</v>
      </c>
      <c r="E1578" t="s">
        <v>9049</v>
      </c>
      <c r="F1578" t="s">
        <v>13741</v>
      </c>
    </row>
    <row r="1579" spans="1:6" x14ac:dyDescent="0.3">
      <c r="A1579" t="s">
        <v>1984</v>
      </c>
      <c r="B1579" s="9">
        <v>43563</v>
      </c>
      <c r="C1579">
        <v>2019</v>
      </c>
      <c r="E1579" t="s">
        <v>9050</v>
      </c>
      <c r="F1579" t="s">
        <v>13741</v>
      </c>
    </row>
    <row r="1580" spans="1:6" x14ac:dyDescent="0.3">
      <c r="A1580" t="s">
        <v>1985</v>
      </c>
      <c r="B1580" s="9">
        <v>43563</v>
      </c>
      <c r="C1580">
        <v>2019</v>
      </c>
      <c r="E1580" t="s">
        <v>9051</v>
      </c>
      <c r="F1580" t="s">
        <v>13741</v>
      </c>
    </row>
    <row r="1581" spans="1:6" x14ac:dyDescent="0.3">
      <c r="A1581" t="s">
        <v>1986</v>
      </c>
      <c r="B1581" s="9">
        <v>43563</v>
      </c>
      <c r="C1581">
        <v>2019</v>
      </c>
      <c r="D1581" t="s">
        <v>1987</v>
      </c>
      <c r="E1581" t="s">
        <v>9052</v>
      </c>
      <c r="F1581" t="s">
        <v>13743</v>
      </c>
    </row>
    <row r="1582" spans="1:6" x14ac:dyDescent="0.3">
      <c r="A1582" t="s">
        <v>1988</v>
      </c>
      <c r="B1582" s="9">
        <v>43563</v>
      </c>
      <c r="C1582">
        <v>2019</v>
      </c>
      <c r="D1582" t="s">
        <v>689</v>
      </c>
      <c r="E1582" t="s">
        <v>9053</v>
      </c>
      <c r="F1582" t="s">
        <v>13741</v>
      </c>
    </row>
    <row r="1583" spans="1:6" x14ac:dyDescent="0.3">
      <c r="A1583" t="s">
        <v>1989</v>
      </c>
      <c r="B1583" s="9">
        <v>43563</v>
      </c>
      <c r="C1583">
        <v>2019</v>
      </c>
      <c r="E1583" t="s">
        <v>9054</v>
      </c>
      <c r="F1583" t="s">
        <v>13741</v>
      </c>
    </row>
    <row r="1584" spans="1:6" x14ac:dyDescent="0.3">
      <c r="A1584" t="s">
        <v>1990</v>
      </c>
      <c r="B1584" s="9">
        <v>43563</v>
      </c>
      <c r="C1584">
        <v>2019</v>
      </c>
      <c r="D1584" t="s">
        <v>1991</v>
      </c>
      <c r="E1584" t="s">
        <v>9055</v>
      </c>
      <c r="F1584" t="s">
        <v>13741</v>
      </c>
    </row>
    <row r="1585" spans="1:6" x14ac:dyDescent="0.3">
      <c r="A1585" t="s">
        <v>1992</v>
      </c>
      <c r="B1585" s="9">
        <v>43563</v>
      </c>
      <c r="C1585">
        <v>2019</v>
      </c>
      <c r="E1585" t="s">
        <v>9056</v>
      </c>
      <c r="F1585" t="s">
        <v>13741</v>
      </c>
    </row>
    <row r="1586" spans="1:6" x14ac:dyDescent="0.3">
      <c r="A1586" t="s">
        <v>1993</v>
      </c>
      <c r="B1586" s="9">
        <v>43563</v>
      </c>
      <c r="C1586">
        <v>2019</v>
      </c>
      <c r="E1586" t="s">
        <v>9057</v>
      </c>
      <c r="F1586" t="s">
        <v>13743</v>
      </c>
    </row>
    <row r="1587" spans="1:6" x14ac:dyDescent="0.3">
      <c r="A1587" t="s">
        <v>1994</v>
      </c>
      <c r="B1587" s="9">
        <v>43563</v>
      </c>
      <c r="C1587">
        <v>2019</v>
      </c>
      <c r="D1587" t="s">
        <v>1995</v>
      </c>
      <c r="E1587" t="s">
        <v>9058</v>
      </c>
      <c r="F1587" t="s">
        <v>13741</v>
      </c>
    </row>
    <row r="1588" spans="1:6" x14ac:dyDescent="0.3">
      <c r="A1588" t="s">
        <v>1996</v>
      </c>
      <c r="B1588" s="9">
        <v>43562</v>
      </c>
      <c r="C1588">
        <v>2019</v>
      </c>
      <c r="E1588" t="s">
        <v>9059</v>
      </c>
      <c r="F1588" t="s">
        <v>13743</v>
      </c>
    </row>
    <row r="1589" spans="1:6" x14ac:dyDescent="0.3">
      <c r="A1589" t="s">
        <v>1997</v>
      </c>
      <c r="B1589" s="9">
        <v>43562</v>
      </c>
      <c r="C1589">
        <v>2019</v>
      </c>
      <c r="E1589" t="s">
        <v>9060</v>
      </c>
      <c r="F1589" t="s">
        <v>13741</v>
      </c>
    </row>
    <row r="1590" spans="1:6" x14ac:dyDescent="0.3">
      <c r="A1590" t="s">
        <v>1998</v>
      </c>
      <c r="B1590" s="9">
        <v>43562</v>
      </c>
      <c r="C1590">
        <v>2019</v>
      </c>
      <c r="E1590" t="s">
        <v>9061</v>
      </c>
      <c r="F1590" t="s">
        <v>13741</v>
      </c>
    </row>
    <row r="1591" spans="1:6" x14ac:dyDescent="0.3">
      <c r="A1591" t="s">
        <v>1999</v>
      </c>
      <c r="B1591" s="9">
        <v>43562</v>
      </c>
      <c r="C1591">
        <v>2019</v>
      </c>
      <c r="D1591" t="s">
        <v>2000</v>
      </c>
      <c r="E1591" t="s">
        <v>9062</v>
      </c>
      <c r="F1591" t="s">
        <v>13743</v>
      </c>
    </row>
    <row r="1592" spans="1:6" x14ac:dyDescent="0.3">
      <c r="A1592" t="s">
        <v>2001</v>
      </c>
      <c r="B1592" s="9">
        <v>43562</v>
      </c>
      <c r="C1592">
        <v>2019</v>
      </c>
      <c r="E1592" t="s">
        <v>9063</v>
      </c>
      <c r="F1592" t="s">
        <v>13741</v>
      </c>
    </row>
    <row r="1593" spans="1:6" x14ac:dyDescent="0.3">
      <c r="A1593" t="s">
        <v>2002</v>
      </c>
      <c r="B1593" s="9">
        <v>43562</v>
      </c>
      <c r="C1593">
        <v>2019</v>
      </c>
      <c r="E1593" t="s">
        <v>9064</v>
      </c>
      <c r="F1593" t="s">
        <v>13741</v>
      </c>
    </row>
    <row r="1594" spans="1:6" x14ac:dyDescent="0.3">
      <c r="A1594" t="s">
        <v>2003</v>
      </c>
      <c r="B1594" s="9">
        <v>43562</v>
      </c>
      <c r="C1594">
        <v>2019</v>
      </c>
      <c r="E1594" t="s">
        <v>9065</v>
      </c>
      <c r="F1594" t="s">
        <v>13741</v>
      </c>
    </row>
    <row r="1595" spans="1:6" x14ac:dyDescent="0.3">
      <c r="A1595" t="s">
        <v>2004</v>
      </c>
      <c r="B1595" s="9">
        <v>43562</v>
      </c>
      <c r="C1595">
        <v>2019</v>
      </c>
      <c r="E1595" t="s">
        <v>9066</v>
      </c>
      <c r="F1595" t="s">
        <v>13741</v>
      </c>
    </row>
    <row r="1596" spans="1:6" x14ac:dyDescent="0.3">
      <c r="A1596" t="s">
        <v>2005</v>
      </c>
      <c r="B1596" s="9">
        <v>43562</v>
      </c>
      <c r="C1596">
        <v>2019</v>
      </c>
      <c r="D1596" t="s">
        <v>2006</v>
      </c>
      <c r="E1596" t="s">
        <v>9067</v>
      </c>
      <c r="F1596" t="s">
        <v>13742</v>
      </c>
    </row>
    <row r="1597" spans="1:6" x14ac:dyDescent="0.3">
      <c r="A1597" t="s">
        <v>2007</v>
      </c>
      <c r="B1597" s="9">
        <v>43562</v>
      </c>
      <c r="C1597">
        <v>2019</v>
      </c>
      <c r="E1597" t="s">
        <v>9068</v>
      </c>
      <c r="F1597" t="s">
        <v>13742</v>
      </c>
    </row>
    <row r="1598" spans="1:6" x14ac:dyDescent="0.3">
      <c r="A1598" t="s">
        <v>2008</v>
      </c>
      <c r="B1598" s="9">
        <v>43562</v>
      </c>
      <c r="C1598">
        <v>2019</v>
      </c>
      <c r="E1598" t="s">
        <v>9069</v>
      </c>
      <c r="F1598" t="s">
        <v>13741</v>
      </c>
    </row>
    <row r="1599" spans="1:6" x14ac:dyDescent="0.3">
      <c r="A1599" t="s">
        <v>2009</v>
      </c>
      <c r="B1599" s="9">
        <v>43562</v>
      </c>
      <c r="C1599">
        <v>2019</v>
      </c>
      <c r="E1599" t="s">
        <v>9070</v>
      </c>
      <c r="F1599" t="s">
        <v>13741</v>
      </c>
    </row>
    <row r="1600" spans="1:6" x14ac:dyDescent="0.3">
      <c r="A1600" t="s">
        <v>2010</v>
      </c>
      <c r="B1600" s="9">
        <v>43562</v>
      </c>
      <c r="C1600">
        <v>2019</v>
      </c>
      <c r="E1600" t="s">
        <v>9071</v>
      </c>
      <c r="F1600" t="s">
        <v>13743</v>
      </c>
    </row>
    <row r="1601" spans="1:6" x14ac:dyDescent="0.3">
      <c r="A1601" t="s">
        <v>2011</v>
      </c>
      <c r="B1601" s="9">
        <v>43562</v>
      </c>
      <c r="C1601">
        <v>2019</v>
      </c>
      <c r="E1601" t="s">
        <v>9072</v>
      </c>
      <c r="F1601" t="s">
        <v>13741</v>
      </c>
    </row>
    <row r="1602" spans="1:6" x14ac:dyDescent="0.3">
      <c r="A1602" t="s">
        <v>2012</v>
      </c>
      <c r="B1602" s="9">
        <v>43562</v>
      </c>
      <c r="C1602">
        <v>2019</v>
      </c>
      <c r="E1602" t="s">
        <v>9073</v>
      </c>
      <c r="F1602" t="s">
        <v>13741</v>
      </c>
    </row>
    <row r="1603" spans="1:6" x14ac:dyDescent="0.3">
      <c r="A1603" t="s">
        <v>2013</v>
      </c>
      <c r="B1603" s="9">
        <v>43562</v>
      </c>
      <c r="C1603">
        <v>2019</v>
      </c>
      <c r="E1603" t="s">
        <v>9074</v>
      </c>
      <c r="F1603" t="s">
        <v>13742</v>
      </c>
    </row>
    <row r="1604" spans="1:6" x14ac:dyDescent="0.3">
      <c r="A1604" t="s">
        <v>2014</v>
      </c>
      <c r="B1604" s="9">
        <v>43562</v>
      </c>
      <c r="C1604">
        <v>2019</v>
      </c>
      <c r="E1604" t="s">
        <v>9075</v>
      </c>
      <c r="F1604" t="s">
        <v>13741</v>
      </c>
    </row>
    <row r="1605" spans="1:6" x14ac:dyDescent="0.3">
      <c r="A1605" t="s">
        <v>2015</v>
      </c>
      <c r="B1605" s="9">
        <v>43562</v>
      </c>
      <c r="C1605">
        <v>2019</v>
      </c>
      <c r="E1605" t="s">
        <v>9076</v>
      </c>
      <c r="F1605" t="s">
        <v>13741</v>
      </c>
    </row>
    <row r="1606" spans="1:6" x14ac:dyDescent="0.3">
      <c r="A1606" t="s">
        <v>2016</v>
      </c>
      <c r="B1606" s="9">
        <v>43562</v>
      </c>
      <c r="C1606">
        <v>2019</v>
      </c>
      <c r="E1606" t="s">
        <v>9077</v>
      </c>
      <c r="F1606" t="s">
        <v>13741</v>
      </c>
    </row>
    <row r="1607" spans="1:6" x14ac:dyDescent="0.3">
      <c r="A1607" t="s">
        <v>2017</v>
      </c>
      <c r="B1607" s="9">
        <v>43561</v>
      </c>
      <c r="C1607">
        <v>2019</v>
      </c>
      <c r="D1607" t="s">
        <v>2018</v>
      </c>
      <c r="E1607" t="s">
        <v>9078</v>
      </c>
      <c r="F1607" t="s">
        <v>13741</v>
      </c>
    </row>
    <row r="1608" spans="1:6" x14ac:dyDescent="0.3">
      <c r="A1608" t="s">
        <v>2019</v>
      </c>
      <c r="B1608" s="9">
        <v>43561</v>
      </c>
      <c r="C1608">
        <v>2019</v>
      </c>
      <c r="E1608" t="s">
        <v>9079</v>
      </c>
      <c r="F1608" t="s">
        <v>13741</v>
      </c>
    </row>
    <row r="1609" spans="1:6" x14ac:dyDescent="0.3">
      <c r="A1609" t="s">
        <v>2020</v>
      </c>
      <c r="B1609" s="9">
        <v>43561</v>
      </c>
      <c r="C1609">
        <v>2019</v>
      </c>
      <c r="E1609" t="s">
        <v>9080</v>
      </c>
      <c r="F1609" t="s">
        <v>13742</v>
      </c>
    </row>
    <row r="1610" spans="1:6" x14ac:dyDescent="0.3">
      <c r="A1610" t="s">
        <v>2021</v>
      </c>
      <c r="B1610" s="9">
        <v>43561</v>
      </c>
      <c r="C1610">
        <v>2019</v>
      </c>
      <c r="E1610" t="s">
        <v>9081</v>
      </c>
      <c r="F1610" t="s">
        <v>13741</v>
      </c>
    </row>
    <row r="1611" spans="1:6" x14ac:dyDescent="0.3">
      <c r="A1611" t="s">
        <v>2022</v>
      </c>
      <c r="B1611" s="9">
        <v>43561</v>
      </c>
      <c r="C1611">
        <v>2019</v>
      </c>
      <c r="D1611" t="s">
        <v>2023</v>
      </c>
      <c r="E1611" t="s">
        <v>9082</v>
      </c>
      <c r="F1611" t="s">
        <v>13741</v>
      </c>
    </row>
    <row r="1612" spans="1:6" x14ac:dyDescent="0.3">
      <c r="A1612" t="s">
        <v>2024</v>
      </c>
      <c r="B1612" s="9">
        <v>43561</v>
      </c>
      <c r="C1612">
        <v>2019</v>
      </c>
      <c r="E1612" t="s">
        <v>9083</v>
      </c>
      <c r="F1612" t="s">
        <v>13741</v>
      </c>
    </row>
    <row r="1613" spans="1:6" x14ac:dyDescent="0.3">
      <c r="A1613" t="s">
        <v>2025</v>
      </c>
      <c r="B1613" s="9">
        <v>43561</v>
      </c>
      <c r="C1613">
        <v>2019</v>
      </c>
      <c r="D1613" t="s">
        <v>2026</v>
      </c>
      <c r="E1613" t="s">
        <v>9084</v>
      </c>
      <c r="F1613" t="s">
        <v>13741</v>
      </c>
    </row>
    <row r="1614" spans="1:6" x14ac:dyDescent="0.3">
      <c r="A1614" t="s">
        <v>2027</v>
      </c>
      <c r="B1614" s="9">
        <v>43561</v>
      </c>
      <c r="C1614">
        <v>2019</v>
      </c>
      <c r="E1614" t="s">
        <v>9085</v>
      </c>
      <c r="F1614" t="s">
        <v>13742</v>
      </c>
    </row>
    <row r="1615" spans="1:6" x14ac:dyDescent="0.3">
      <c r="A1615" t="s">
        <v>2028</v>
      </c>
      <c r="B1615" s="9">
        <v>43561</v>
      </c>
      <c r="C1615">
        <v>2019</v>
      </c>
      <c r="D1615" t="s">
        <v>2029</v>
      </c>
      <c r="E1615" t="s">
        <v>9086</v>
      </c>
      <c r="F1615" t="s">
        <v>13743</v>
      </c>
    </row>
    <row r="1616" spans="1:6" x14ac:dyDescent="0.3">
      <c r="A1616" t="s">
        <v>2030</v>
      </c>
      <c r="B1616" s="9">
        <v>43560</v>
      </c>
      <c r="C1616">
        <v>2019</v>
      </c>
      <c r="E1616" t="s">
        <v>9087</v>
      </c>
      <c r="F1616" t="s">
        <v>13743</v>
      </c>
    </row>
    <row r="1617" spans="1:6" x14ac:dyDescent="0.3">
      <c r="A1617" t="s">
        <v>2032</v>
      </c>
      <c r="B1617" s="9">
        <v>43560</v>
      </c>
      <c r="C1617">
        <v>2019</v>
      </c>
      <c r="E1617" t="s">
        <v>9088</v>
      </c>
      <c r="F1617" t="s">
        <v>13743</v>
      </c>
    </row>
    <row r="1618" spans="1:6" x14ac:dyDescent="0.3">
      <c r="A1618" t="s">
        <v>2033</v>
      </c>
      <c r="B1618" s="9">
        <v>43560</v>
      </c>
      <c r="C1618">
        <v>2019</v>
      </c>
      <c r="E1618" t="s">
        <v>9089</v>
      </c>
      <c r="F1618" t="s">
        <v>13742</v>
      </c>
    </row>
    <row r="1619" spans="1:6" x14ac:dyDescent="0.3">
      <c r="A1619" t="s">
        <v>2034</v>
      </c>
      <c r="B1619" s="9">
        <v>43560</v>
      </c>
      <c r="C1619">
        <v>2019</v>
      </c>
      <c r="D1619" t="s">
        <v>2035</v>
      </c>
      <c r="E1619" t="s">
        <v>9090</v>
      </c>
      <c r="F1619" t="s">
        <v>13741</v>
      </c>
    </row>
    <row r="1620" spans="1:6" x14ac:dyDescent="0.3">
      <c r="A1620" t="s">
        <v>2036</v>
      </c>
      <c r="B1620" s="9">
        <v>43560</v>
      </c>
      <c r="C1620">
        <v>2019</v>
      </c>
      <c r="E1620" t="s">
        <v>9091</v>
      </c>
      <c r="F1620" t="s">
        <v>13741</v>
      </c>
    </row>
    <row r="1621" spans="1:6" x14ac:dyDescent="0.3">
      <c r="A1621" t="s">
        <v>2037</v>
      </c>
      <c r="B1621" s="9">
        <v>43560</v>
      </c>
      <c r="C1621">
        <v>2019</v>
      </c>
      <c r="E1621" t="s">
        <v>9092</v>
      </c>
      <c r="F1621" t="s">
        <v>13741</v>
      </c>
    </row>
    <row r="1622" spans="1:6" x14ac:dyDescent="0.3">
      <c r="A1622" t="s">
        <v>2038</v>
      </c>
      <c r="B1622" s="9">
        <v>43560</v>
      </c>
      <c r="C1622">
        <v>2019</v>
      </c>
      <c r="E1622" t="s">
        <v>9093</v>
      </c>
      <c r="F1622" t="s">
        <v>13741</v>
      </c>
    </row>
    <row r="1623" spans="1:6" x14ac:dyDescent="0.3">
      <c r="A1623" t="s">
        <v>2039</v>
      </c>
      <c r="B1623" s="9">
        <v>43560</v>
      </c>
      <c r="C1623">
        <v>2019</v>
      </c>
      <c r="E1623" t="s">
        <v>9094</v>
      </c>
      <c r="F1623" t="s">
        <v>13741</v>
      </c>
    </row>
    <row r="1624" spans="1:6" x14ac:dyDescent="0.3">
      <c r="A1624" t="s">
        <v>2040</v>
      </c>
      <c r="B1624" s="9">
        <v>43560</v>
      </c>
      <c r="C1624">
        <v>2019</v>
      </c>
      <c r="E1624" t="s">
        <v>9095</v>
      </c>
      <c r="F1624" t="s">
        <v>13741</v>
      </c>
    </row>
    <row r="1625" spans="1:6" x14ac:dyDescent="0.3">
      <c r="A1625" t="s">
        <v>2041</v>
      </c>
      <c r="B1625" s="9">
        <v>43560</v>
      </c>
      <c r="C1625">
        <v>2019</v>
      </c>
      <c r="E1625" t="s">
        <v>9096</v>
      </c>
      <c r="F1625" t="s">
        <v>13743</v>
      </c>
    </row>
    <row r="1626" spans="1:6" x14ac:dyDescent="0.3">
      <c r="A1626" t="s">
        <v>2042</v>
      </c>
      <c r="B1626" s="9">
        <v>43560</v>
      </c>
      <c r="C1626">
        <v>2019</v>
      </c>
      <c r="D1626" t="s">
        <v>2043</v>
      </c>
      <c r="E1626" t="s">
        <v>9097</v>
      </c>
      <c r="F1626" t="s">
        <v>13743</v>
      </c>
    </row>
    <row r="1627" spans="1:6" x14ac:dyDescent="0.3">
      <c r="A1627" t="s">
        <v>2044</v>
      </c>
      <c r="B1627" s="9">
        <v>43560</v>
      </c>
      <c r="C1627">
        <v>2019</v>
      </c>
      <c r="E1627" t="s">
        <v>9098</v>
      </c>
      <c r="F1627" t="s">
        <v>13743</v>
      </c>
    </row>
    <row r="1628" spans="1:6" x14ac:dyDescent="0.3">
      <c r="A1628" t="s">
        <v>2045</v>
      </c>
      <c r="B1628" s="9">
        <v>43560</v>
      </c>
      <c r="C1628">
        <v>2019</v>
      </c>
      <c r="D1628" t="s">
        <v>2046</v>
      </c>
      <c r="E1628" t="s">
        <v>9099</v>
      </c>
      <c r="F1628" t="s">
        <v>13743</v>
      </c>
    </row>
    <row r="1629" spans="1:6" x14ac:dyDescent="0.3">
      <c r="A1629" t="s">
        <v>2047</v>
      </c>
      <c r="B1629" s="9">
        <v>43560</v>
      </c>
      <c r="C1629">
        <v>2019</v>
      </c>
      <c r="E1629" t="s">
        <v>9100</v>
      </c>
      <c r="F1629" t="s">
        <v>13741</v>
      </c>
    </row>
    <row r="1630" spans="1:6" x14ac:dyDescent="0.3">
      <c r="A1630" t="s">
        <v>2048</v>
      </c>
      <c r="B1630" s="9">
        <v>43560</v>
      </c>
      <c r="C1630">
        <v>2019</v>
      </c>
      <c r="E1630" t="s">
        <v>9101</v>
      </c>
      <c r="F1630" t="s">
        <v>13741</v>
      </c>
    </row>
    <row r="1631" spans="1:6" x14ac:dyDescent="0.3">
      <c r="A1631" t="s">
        <v>2049</v>
      </c>
      <c r="B1631" s="9">
        <v>43560</v>
      </c>
      <c r="C1631">
        <v>2019</v>
      </c>
      <c r="E1631" t="s">
        <v>9102</v>
      </c>
      <c r="F1631" t="s">
        <v>13741</v>
      </c>
    </row>
    <row r="1632" spans="1:6" x14ac:dyDescent="0.3">
      <c r="A1632" t="s">
        <v>2050</v>
      </c>
      <c r="B1632" s="9">
        <v>43560</v>
      </c>
      <c r="C1632">
        <v>2019</v>
      </c>
      <c r="E1632" t="s">
        <v>9103</v>
      </c>
      <c r="F1632" t="s">
        <v>13741</v>
      </c>
    </row>
    <row r="1633" spans="1:6" x14ac:dyDescent="0.3">
      <c r="A1633" t="s">
        <v>2051</v>
      </c>
      <c r="B1633" s="9">
        <v>43560</v>
      </c>
      <c r="C1633">
        <v>2019</v>
      </c>
      <c r="D1633" t="s">
        <v>2052</v>
      </c>
      <c r="E1633" t="s">
        <v>9104</v>
      </c>
      <c r="F1633" t="s">
        <v>13743</v>
      </c>
    </row>
    <row r="1634" spans="1:6" x14ac:dyDescent="0.3">
      <c r="A1634" t="s">
        <v>2053</v>
      </c>
      <c r="B1634" s="9">
        <v>43560</v>
      </c>
      <c r="C1634">
        <v>2019</v>
      </c>
      <c r="E1634" t="s">
        <v>9105</v>
      </c>
      <c r="F1634" t="s">
        <v>13741</v>
      </c>
    </row>
    <row r="1635" spans="1:6" x14ac:dyDescent="0.3">
      <c r="A1635" t="s">
        <v>2054</v>
      </c>
      <c r="B1635" s="9">
        <v>43560</v>
      </c>
      <c r="C1635">
        <v>2019</v>
      </c>
      <c r="D1635" t="s">
        <v>2055</v>
      </c>
      <c r="E1635" t="s">
        <v>9106</v>
      </c>
      <c r="F1635" t="s">
        <v>13741</v>
      </c>
    </row>
    <row r="1636" spans="1:6" x14ac:dyDescent="0.3">
      <c r="A1636" t="s">
        <v>2056</v>
      </c>
      <c r="B1636" s="9">
        <v>43560</v>
      </c>
      <c r="C1636">
        <v>2019</v>
      </c>
      <c r="E1636" t="s">
        <v>9107</v>
      </c>
      <c r="F1636" t="s">
        <v>13741</v>
      </c>
    </row>
    <row r="1637" spans="1:6" x14ac:dyDescent="0.3">
      <c r="A1637" t="s">
        <v>2057</v>
      </c>
      <c r="B1637" s="9">
        <v>43559</v>
      </c>
      <c r="C1637">
        <v>2019</v>
      </c>
      <c r="E1637" t="s">
        <v>9108</v>
      </c>
      <c r="F1637" t="s">
        <v>13741</v>
      </c>
    </row>
    <row r="1638" spans="1:6" x14ac:dyDescent="0.3">
      <c r="A1638" t="s">
        <v>2058</v>
      </c>
      <c r="B1638" s="9">
        <v>43559</v>
      </c>
      <c r="C1638">
        <v>2019</v>
      </c>
      <c r="E1638" t="s">
        <v>9109</v>
      </c>
      <c r="F1638" t="s">
        <v>13743</v>
      </c>
    </row>
    <row r="1639" spans="1:6" x14ac:dyDescent="0.3">
      <c r="A1639" t="s">
        <v>2059</v>
      </c>
      <c r="B1639" s="9">
        <v>43559</v>
      </c>
      <c r="C1639">
        <v>2019</v>
      </c>
      <c r="D1639" t="s">
        <v>2060</v>
      </c>
      <c r="E1639" t="s">
        <v>9110</v>
      </c>
      <c r="F1639" t="s">
        <v>13741</v>
      </c>
    </row>
    <row r="1640" spans="1:6" x14ac:dyDescent="0.3">
      <c r="A1640" t="s">
        <v>2061</v>
      </c>
      <c r="B1640" s="9">
        <v>43559</v>
      </c>
      <c r="C1640">
        <v>2019</v>
      </c>
      <c r="E1640" t="s">
        <v>9111</v>
      </c>
      <c r="F1640" t="s">
        <v>13741</v>
      </c>
    </row>
    <row r="1641" spans="1:6" x14ac:dyDescent="0.3">
      <c r="A1641" t="s">
        <v>2062</v>
      </c>
      <c r="B1641" s="9">
        <v>43559</v>
      </c>
      <c r="C1641">
        <v>2019</v>
      </c>
      <c r="E1641" t="s">
        <v>9112</v>
      </c>
      <c r="F1641" t="s">
        <v>13741</v>
      </c>
    </row>
    <row r="1642" spans="1:6" x14ac:dyDescent="0.3">
      <c r="A1642" t="s">
        <v>2063</v>
      </c>
      <c r="B1642" s="9">
        <v>43559</v>
      </c>
      <c r="C1642">
        <v>2019</v>
      </c>
      <c r="E1642" t="s">
        <v>9113</v>
      </c>
      <c r="F1642" t="s">
        <v>13742</v>
      </c>
    </row>
    <row r="1643" spans="1:6" x14ac:dyDescent="0.3">
      <c r="A1643" t="s">
        <v>2064</v>
      </c>
      <c r="B1643" s="9">
        <v>43559</v>
      </c>
      <c r="C1643">
        <v>2019</v>
      </c>
      <c r="D1643" t="s">
        <v>279</v>
      </c>
      <c r="E1643" t="s">
        <v>9114</v>
      </c>
      <c r="F1643" t="s">
        <v>13743</v>
      </c>
    </row>
    <row r="1644" spans="1:6" x14ac:dyDescent="0.3">
      <c r="A1644" t="s">
        <v>2065</v>
      </c>
      <c r="B1644" s="9">
        <v>43559</v>
      </c>
      <c r="C1644">
        <v>2019</v>
      </c>
      <c r="E1644" t="s">
        <v>9115</v>
      </c>
      <c r="F1644" t="s">
        <v>13743</v>
      </c>
    </row>
    <row r="1645" spans="1:6" x14ac:dyDescent="0.3">
      <c r="A1645" t="s">
        <v>2066</v>
      </c>
      <c r="B1645" s="9">
        <v>43559</v>
      </c>
      <c r="C1645">
        <v>2019</v>
      </c>
      <c r="E1645" t="s">
        <v>9116</v>
      </c>
      <c r="F1645" t="s">
        <v>13741</v>
      </c>
    </row>
    <row r="1646" spans="1:6" x14ac:dyDescent="0.3">
      <c r="A1646" t="s">
        <v>2067</v>
      </c>
      <c r="B1646" s="9">
        <v>43559</v>
      </c>
      <c r="C1646">
        <v>2019</v>
      </c>
      <c r="E1646" t="s">
        <v>9117</v>
      </c>
      <c r="F1646" t="s">
        <v>13741</v>
      </c>
    </row>
    <row r="1647" spans="1:6" x14ac:dyDescent="0.3">
      <c r="A1647" t="s">
        <v>2068</v>
      </c>
      <c r="B1647" s="9">
        <v>43559</v>
      </c>
      <c r="C1647">
        <v>2019</v>
      </c>
      <c r="D1647" t="s">
        <v>2069</v>
      </c>
      <c r="E1647" t="s">
        <v>9118</v>
      </c>
      <c r="F1647" t="s">
        <v>13741</v>
      </c>
    </row>
    <row r="1648" spans="1:6" x14ac:dyDescent="0.3">
      <c r="A1648" t="s">
        <v>2070</v>
      </c>
      <c r="B1648" s="9">
        <v>43559</v>
      </c>
      <c r="C1648">
        <v>2019</v>
      </c>
      <c r="E1648" t="s">
        <v>9119</v>
      </c>
      <c r="F1648" t="s">
        <v>13743</v>
      </c>
    </row>
    <row r="1649" spans="1:6" x14ac:dyDescent="0.3">
      <c r="A1649" t="s">
        <v>2071</v>
      </c>
      <c r="B1649" s="9">
        <v>43559</v>
      </c>
      <c r="C1649">
        <v>2019</v>
      </c>
      <c r="E1649" t="s">
        <v>9120</v>
      </c>
      <c r="F1649" t="s">
        <v>13741</v>
      </c>
    </row>
    <row r="1650" spans="1:6" x14ac:dyDescent="0.3">
      <c r="A1650" t="s">
        <v>2072</v>
      </c>
      <c r="B1650" s="9">
        <v>43559</v>
      </c>
      <c r="C1650">
        <v>2019</v>
      </c>
      <c r="E1650" t="s">
        <v>9121</v>
      </c>
      <c r="F1650" t="s">
        <v>13741</v>
      </c>
    </row>
    <row r="1651" spans="1:6" x14ac:dyDescent="0.3">
      <c r="A1651" t="s">
        <v>2073</v>
      </c>
      <c r="B1651" s="9">
        <v>43559</v>
      </c>
      <c r="C1651">
        <v>2019</v>
      </c>
      <c r="E1651" t="s">
        <v>9122</v>
      </c>
      <c r="F1651" t="s">
        <v>13741</v>
      </c>
    </row>
    <row r="1652" spans="1:6" x14ac:dyDescent="0.3">
      <c r="A1652" t="s">
        <v>2074</v>
      </c>
      <c r="B1652" s="9">
        <v>43559</v>
      </c>
      <c r="C1652">
        <v>2019</v>
      </c>
      <c r="E1652" t="s">
        <v>9123</v>
      </c>
      <c r="F1652" t="s">
        <v>13741</v>
      </c>
    </row>
    <row r="1653" spans="1:6" x14ac:dyDescent="0.3">
      <c r="A1653" t="s">
        <v>2075</v>
      </c>
      <c r="B1653" s="9">
        <v>43559</v>
      </c>
      <c r="C1653">
        <v>2019</v>
      </c>
      <c r="E1653" t="s">
        <v>9124</v>
      </c>
      <c r="F1653" t="s">
        <v>13743</v>
      </c>
    </row>
    <row r="1654" spans="1:6" x14ac:dyDescent="0.3">
      <c r="A1654" t="s">
        <v>2076</v>
      </c>
      <c r="B1654" s="9">
        <v>43559</v>
      </c>
      <c r="C1654">
        <v>2019</v>
      </c>
      <c r="E1654" t="s">
        <v>9125</v>
      </c>
      <c r="F1654" t="s">
        <v>13743</v>
      </c>
    </row>
    <row r="1655" spans="1:6" x14ac:dyDescent="0.3">
      <c r="A1655" t="s">
        <v>2077</v>
      </c>
      <c r="B1655" s="9">
        <v>43558</v>
      </c>
      <c r="C1655">
        <v>2019</v>
      </c>
      <c r="E1655" t="s">
        <v>9126</v>
      </c>
      <c r="F1655" t="s">
        <v>13741</v>
      </c>
    </row>
    <row r="1656" spans="1:6" x14ac:dyDescent="0.3">
      <c r="A1656" t="s">
        <v>2078</v>
      </c>
      <c r="B1656" s="9">
        <v>43558</v>
      </c>
      <c r="C1656">
        <v>2019</v>
      </c>
      <c r="E1656" t="s">
        <v>9127</v>
      </c>
      <c r="F1656" t="s">
        <v>13741</v>
      </c>
    </row>
    <row r="1657" spans="1:6" x14ac:dyDescent="0.3">
      <c r="A1657" t="s">
        <v>2079</v>
      </c>
      <c r="B1657" s="9">
        <v>43558</v>
      </c>
      <c r="C1657">
        <v>2019</v>
      </c>
      <c r="D1657" t="s">
        <v>2080</v>
      </c>
      <c r="E1657" t="s">
        <v>9128</v>
      </c>
      <c r="F1657" t="s">
        <v>13741</v>
      </c>
    </row>
    <row r="1658" spans="1:6" x14ac:dyDescent="0.3">
      <c r="A1658" t="s">
        <v>2081</v>
      </c>
      <c r="B1658" s="9">
        <v>43558</v>
      </c>
      <c r="C1658">
        <v>2019</v>
      </c>
      <c r="D1658" t="s">
        <v>329</v>
      </c>
      <c r="E1658" t="s">
        <v>9129</v>
      </c>
      <c r="F1658" t="s">
        <v>13741</v>
      </c>
    </row>
    <row r="1659" spans="1:6" x14ac:dyDescent="0.3">
      <c r="A1659" t="s">
        <v>2082</v>
      </c>
      <c r="B1659" s="9">
        <v>43558</v>
      </c>
      <c r="C1659">
        <v>2019</v>
      </c>
      <c r="D1659" t="s">
        <v>2083</v>
      </c>
      <c r="E1659" t="s">
        <v>9130</v>
      </c>
      <c r="F1659" t="s">
        <v>13741</v>
      </c>
    </row>
    <row r="1660" spans="1:6" x14ac:dyDescent="0.3">
      <c r="A1660" t="s">
        <v>2084</v>
      </c>
      <c r="B1660" s="9">
        <v>43558</v>
      </c>
      <c r="C1660">
        <v>2019</v>
      </c>
      <c r="E1660" t="s">
        <v>9131</v>
      </c>
      <c r="F1660" t="s">
        <v>13742</v>
      </c>
    </row>
    <row r="1661" spans="1:6" x14ac:dyDescent="0.3">
      <c r="A1661" t="s">
        <v>2085</v>
      </c>
      <c r="B1661" s="9">
        <v>43558</v>
      </c>
      <c r="C1661">
        <v>2019</v>
      </c>
      <c r="E1661" t="s">
        <v>9132</v>
      </c>
      <c r="F1661" t="s">
        <v>13741</v>
      </c>
    </row>
    <row r="1662" spans="1:6" x14ac:dyDescent="0.3">
      <c r="A1662" t="s">
        <v>2086</v>
      </c>
      <c r="B1662" s="9">
        <v>43558</v>
      </c>
      <c r="C1662">
        <v>2019</v>
      </c>
      <c r="E1662" t="s">
        <v>9133</v>
      </c>
      <c r="F1662" t="s">
        <v>13741</v>
      </c>
    </row>
    <row r="1663" spans="1:6" x14ac:dyDescent="0.3">
      <c r="A1663" t="s">
        <v>2087</v>
      </c>
      <c r="B1663" s="9">
        <v>43558</v>
      </c>
      <c r="C1663">
        <v>2019</v>
      </c>
      <c r="E1663" t="s">
        <v>9134</v>
      </c>
      <c r="F1663" t="s">
        <v>13741</v>
      </c>
    </row>
    <row r="1664" spans="1:6" x14ac:dyDescent="0.3">
      <c r="A1664" t="s">
        <v>2088</v>
      </c>
      <c r="B1664" s="9">
        <v>43558</v>
      </c>
      <c r="C1664">
        <v>2019</v>
      </c>
      <c r="E1664" t="s">
        <v>9135</v>
      </c>
      <c r="F1664" t="s">
        <v>13741</v>
      </c>
    </row>
    <row r="1665" spans="1:6" x14ac:dyDescent="0.3">
      <c r="A1665" t="s">
        <v>2089</v>
      </c>
      <c r="B1665" s="9">
        <v>43558</v>
      </c>
      <c r="C1665">
        <v>2019</v>
      </c>
      <c r="D1665" t="s">
        <v>2090</v>
      </c>
      <c r="E1665" t="s">
        <v>9136</v>
      </c>
      <c r="F1665" t="s">
        <v>13741</v>
      </c>
    </row>
    <row r="1666" spans="1:6" x14ac:dyDescent="0.3">
      <c r="A1666" t="s">
        <v>2091</v>
      </c>
      <c r="B1666" s="9">
        <v>43558</v>
      </c>
      <c r="C1666">
        <v>2019</v>
      </c>
      <c r="D1666" t="s">
        <v>2092</v>
      </c>
      <c r="E1666" t="s">
        <v>9137</v>
      </c>
      <c r="F1666" t="s">
        <v>13743</v>
      </c>
    </row>
    <row r="1667" spans="1:6" x14ac:dyDescent="0.3">
      <c r="A1667" t="s">
        <v>2093</v>
      </c>
      <c r="B1667" s="9">
        <v>43558</v>
      </c>
      <c r="C1667">
        <v>2019</v>
      </c>
      <c r="E1667" t="s">
        <v>9138</v>
      </c>
      <c r="F1667" t="s">
        <v>13741</v>
      </c>
    </row>
    <row r="1668" spans="1:6" x14ac:dyDescent="0.3">
      <c r="A1668" t="s">
        <v>2094</v>
      </c>
      <c r="B1668" s="9">
        <v>43558</v>
      </c>
      <c r="C1668">
        <v>2019</v>
      </c>
      <c r="D1668" t="s">
        <v>2095</v>
      </c>
      <c r="E1668" t="s">
        <v>9139</v>
      </c>
      <c r="F1668" t="s">
        <v>13741</v>
      </c>
    </row>
    <row r="1669" spans="1:6" x14ac:dyDescent="0.3">
      <c r="A1669" t="s">
        <v>2096</v>
      </c>
      <c r="B1669" s="9">
        <v>43558</v>
      </c>
      <c r="C1669">
        <v>2019</v>
      </c>
      <c r="E1669" t="s">
        <v>9140</v>
      </c>
      <c r="F1669" t="s">
        <v>13741</v>
      </c>
    </row>
    <row r="1670" spans="1:6" x14ac:dyDescent="0.3">
      <c r="A1670" t="s">
        <v>2097</v>
      </c>
      <c r="B1670" s="9">
        <v>43558</v>
      </c>
      <c r="C1670">
        <v>2019</v>
      </c>
      <c r="E1670" t="s">
        <v>9141</v>
      </c>
      <c r="F1670" t="s">
        <v>13743</v>
      </c>
    </row>
    <row r="1671" spans="1:6" x14ac:dyDescent="0.3">
      <c r="A1671" t="s">
        <v>2098</v>
      </c>
      <c r="B1671" s="9">
        <v>43558</v>
      </c>
      <c r="C1671">
        <v>2019</v>
      </c>
      <c r="E1671" t="s">
        <v>9142</v>
      </c>
      <c r="F1671" t="s">
        <v>13741</v>
      </c>
    </row>
    <row r="1672" spans="1:6" x14ac:dyDescent="0.3">
      <c r="A1672" t="s">
        <v>2099</v>
      </c>
      <c r="B1672" s="9">
        <v>43557</v>
      </c>
      <c r="C1672">
        <v>2019</v>
      </c>
      <c r="E1672" t="s">
        <v>9143</v>
      </c>
      <c r="F1672" t="s">
        <v>13741</v>
      </c>
    </row>
    <row r="1673" spans="1:6" x14ac:dyDescent="0.3">
      <c r="A1673" t="s">
        <v>2100</v>
      </c>
      <c r="B1673" s="9">
        <v>43557</v>
      </c>
      <c r="C1673">
        <v>2019</v>
      </c>
      <c r="E1673" t="s">
        <v>9144</v>
      </c>
      <c r="F1673" t="s">
        <v>13743</v>
      </c>
    </row>
    <row r="1674" spans="1:6" x14ac:dyDescent="0.3">
      <c r="A1674" t="s">
        <v>2101</v>
      </c>
      <c r="B1674" s="9">
        <v>43557</v>
      </c>
      <c r="C1674">
        <v>2019</v>
      </c>
      <c r="E1674" t="s">
        <v>9145</v>
      </c>
      <c r="F1674" t="s">
        <v>13741</v>
      </c>
    </row>
    <row r="1675" spans="1:6" x14ac:dyDescent="0.3">
      <c r="A1675" t="s">
        <v>2102</v>
      </c>
      <c r="B1675" s="9">
        <v>43557</v>
      </c>
      <c r="C1675">
        <v>2019</v>
      </c>
      <c r="E1675" t="s">
        <v>9146</v>
      </c>
      <c r="F1675" t="s">
        <v>13741</v>
      </c>
    </row>
    <row r="1676" spans="1:6" x14ac:dyDescent="0.3">
      <c r="A1676" t="s">
        <v>2103</v>
      </c>
      <c r="B1676" s="9">
        <v>43557</v>
      </c>
      <c r="C1676">
        <v>2019</v>
      </c>
      <c r="E1676" t="s">
        <v>9147</v>
      </c>
      <c r="F1676" t="s">
        <v>13741</v>
      </c>
    </row>
    <row r="1677" spans="1:6" x14ac:dyDescent="0.3">
      <c r="A1677" t="s">
        <v>2105</v>
      </c>
      <c r="B1677" s="9">
        <v>43557</v>
      </c>
      <c r="C1677">
        <v>2019</v>
      </c>
      <c r="E1677" t="s">
        <v>9148</v>
      </c>
      <c r="F1677" t="s">
        <v>13742</v>
      </c>
    </row>
    <row r="1678" spans="1:6" x14ac:dyDescent="0.3">
      <c r="A1678" t="s">
        <v>2106</v>
      </c>
      <c r="B1678" s="9">
        <v>43557</v>
      </c>
      <c r="C1678">
        <v>2019</v>
      </c>
      <c r="E1678" t="s">
        <v>9149</v>
      </c>
      <c r="F1678" t="s">
        <v>13743</v>
      </c>
    </row>
    <row r="1679" spans="1:6" x14ac:dyDescent="0.3">
      <c r="A1679" t="s">
        <v>2107</v>
      </c>
      <c r="B1679" s="9">
        <v>43557</v>
      </c>
      <c r="C1679">
        <v>2019</v>
      </c>
      <c r="D1679" t="s">
        <v>2108</v>
      </c>
      <c r="E1679" t="s">
        <v>9150</v>
      </c>
      <c r="F1679" t="s">
        <v>13741</v>
      </c>
    </row>
    <row r="1680" spans="1:6" x14ac:dyDescent="0.3">
      <c r="A1680" t="s">
        <v>2109</v>
      </c>
      <c r="B1680" s="9">
        <v>43557</v>
      </c>
      <c r="C1680">
        <v>2019</v>
      </c>
      <c r="D1680" t="s">
        <v>109</v>
      </c>
      <c r="E1680" t="s">
        <v>9151</v>
      </c>
      <c r="F1680" t="s">
        <v>13741</v>
      </c>
    </row>
    <row r="1681" spans="1:6" x14ac:dyDescent="0.3">
      <c r="A1681" t="s">
        <v>2110</v>
      </c>
      <c r="B1681" s="9">
        <v>43557</v>
      </c>
      <c r="C1681">
        <v>2019</v>
      </c>
      <c r="E1681" t="s">
        <v>9152</v>
      </c>
      <c r="F1681" t="s">
        <v>13741</v>
      </c>
    </row>
    <row r="1682" spans="1:6" x14ac:dyDescent="0.3">
      <c r="A1682" t="s">
        <v>2111</v>
      </c>
      <c r="B1682" s="9">
        <v>43557</v>
      </c>
      <c r="C1682">
        <v>2019</v>
      </c>
      <c r="D1682" t="s">
        <v>2112</v>
      </c>
      <c r="E1682" t="s">
        <v>9153</v>
      </c>
      <c r="F1682" t="s">
        <v>13741</v>
      </c>
    </row>
    <row r="1683" spans="1:6" x14ac:dyDescent="0.3">
      <c r="A1683" t="s">
        <v>2113</v>
      </c>
      <c r="B1683" s="9">
        <v>43557</v>
      </c>
      <c r="C1683">
        <v>2019</v>
      </c>
      <c r="E1683" t="s">
        <v>9154</v>
      </c>
      <c r="F1683" t="s">
        <v>13741</v>
      </c>
    </row>
    <row r="1684" spans="1:6" x14ac:dyDescent="0.3">
      <c r="A1684" t="s">
        <v>2114</v>
      </c>
      <c r="B1684" s="9">
        <v>43557</v>
      </c>
      <c r="C1684">
        <v>2019</v>
      </c>
      <c r="E1684" t="s">
        <v>9155</v>
      </c>
      <c r="F1684" t="s">
        <v>13742</v>
      </c>
    </row>
    <row r="1685" spans="1:6" x14ac:dyDescent="0.3">
      <c r="A1685" t="s">
        <v>2115</v>
      </c>
      <c r="B1685" s="9">
        <v>43557</v>
      </c>
      <c r="C1685">
        <v>2019</v>
      </c>
      <c r="D1685" t="s">
        <v>2116</v>
      </c>
      <c r="E1685" t="s">
        <v>9156</v>
      </c>
      <c r="F1685" t="s">
        <v>13741</v>
      </c>
    </row>
    <row r="1686" spans="1:6" x14ac:dyDescent="0.3">
      <c r="A1686" t="s">
        <v>2117</v>
      </c>
      <c r="B1686" s="9">
        <v>43557</v>
      </c>
      <c r="C1686">
        <v>2019</v>
      </c>
      <c r="E1686" t="s">
        <v>9157</v>
      </c>
      <c r="F1686" t="s">
        <v>13741</v>
      </c>
    </row>
    <row r="1687" spans="1:6" x14ac:dyDescent="0.3">
      <c r="A1687" t="s">
        <v>2118</v>
      </c>
      <c r="B1687" s="9">
        <v>43557</v>
      </c>
      <c r="C1687">
        <v>2019</v>
      </c>
      <c r="D1687" t="s">
        <v>2119</v>
      </c>
      <c r="E1687" t="s">
        <v>9158</v>
      </c>
      <c r="F1687" t="s">
        <v>13743</v>
      </c>
    </row>
    <row r="1688" spans="1:6" x14ac:dyDescent="0.3">
      <c r="A1688" t="s">
        <v>2120</v>
      </c>
      <c r="B1688" s="9">
        <v>43557</v>
      </c>
      <c r="C1688">
        <v>2019</v>
      </c>
      <c r="E1688" t="s">
        <v>9159</v>
      </c>
      <c r="F1688" t="s">
        <v>13741</v>
      </c>
    </row>
    <row r="1689" spans="1:6" x14ac:dyDescent="0.3">
      <c r="A1689" t="s">
        <v>2121</v>
      </c>
      <c r="B1689" s="9">
        <v>43557</v>
      </c>
      <c r="C1689">
        <v>2019</v>
      </c>
      <c r="E1689" t="s">
        <v>9160</v>
      </c>
      <c r="F1689" t="s">
        <v>13741</v>
      </c>
    </row>
    <row r="1690" spans="1:6" x14ac:dyDescent="0.3">
      <c r="A1690" t="s">
        <v>2122</v>
      </c>
      <c r="B1690" s="9">
        <v>43556</v>
      </c>
      <c r="C1690">
        <v>2019</v>
      </c>
      <c r="D1690" t="s">
        <v>2123</v>
      </c>
      <c r="E1690" t="s">
        <v>9161</v>
      </c>
      <c r="F1690" t="s">
        <v>13741</v>
      </c>
    </row>
    <row r="1691" spans="1:6" x14ac:dyDescent="0.3">
      <c r="A1691" t="s">
        <v>2124</v>
      </c>
      <c r="B1691" s="9">
        <v>43556</v>
      </c>
      <c r="C1691">
        <v>2019</v>
      </c>
      <c r="E1691" t="s">
        <v>9162</v>
      </c>
      <c r="F1691" t="s">
        <v>13741</v>
      </c>
    </row>
    <row r="1692" spans="1:6" x14ac:dyDescent="0.3">
      <c r="A1692" t="s">
        <v>2125</v>
      </c>
      <c r="B1692" s="9">
        <v>43556</v>
      </c>
      <c r="C1692">
        <v>2019</v>
      </c>
      <c r="E1692" t="s">
        <v>9163</v>
      </c>
      <c r="F1692" t="s">
        <v>13741</v>
      </c>
    </row>
    <row r="1693" spans="1:6" x14ac:dyDescent="0.3">
      <c r="A1693" t="s">
        <v>2126</v>
      </c>
      <c r="B1693" s="9">
        <v>43556</v>
      </c>
      <c r="C1693">
        <v>2019</v>
      </c>
      <c r="E1693" t="s">
        <v>9164</v>
      </c>
      <c r="F1693" t="s">
        <v>13742</v>
      </c>
    </row>
    <row r="1694" spans="1:6" x14ac:dyDescent="0.3">
      <c r="A1694" t="s">
        <v>2127</v>
      </c>
      <c r="B1694" s="9">
        <v>43556</v>
      </c>
      <c r="C1694">
        <v>2019</v>
      </c>
      <c r="E1694" t="s">
        <v>9165</v>
      </c>
      <c r="F1694" t="s">
        <v>13742</v>
      </c>
    </row>
    <row r="1695" spans="1:6" x14ac:dyDescent="0.3">
      <c r="A1695" t="s">
        <v>2128</v>
      </c>
      <c r="B1695" s="9">
        <v>43556</v>
      </c>
      <c r="C1695">
        <v>2019</v>
      </c>
      <c r="E1695" t="s">
        <v>9166</v>
      </c>
      <c r="F1695" t="s">
        <v>13741</v>
      </c>
    </row>
    <row r="1696" spans="1:6" x14ac:dyDescent="0.3">
      <c r="A1696" t="s">
        <v>2129</v>
      </c>
      <c r="B1696" s="9">
        <v>43556</v>
      </c>
      <c r="C1696">
        <v>2019</v>
      </c>
      <c r="E1696" t="s">
        <v>9167</v>
      </c>
      <c r="F1696" t="s">
        <v>13743</v>
      </c>
    </row>
    <row r="1697" spans="1:6" x14ac:dyDescent="0.3">
      <c r="A1697" t="s">
        <v>2130</v>
      </c>
      <c r="B1697" s="9">
        <v>43556</v>
      </c>
      <c r="C1697">
        <v>2019</v>
      </c>
      <c r="E1697" t="s">
        <v>9168</v>
      </c>
      <c r="F1697" t="s">
        <v>13741</v>
      </c>
    </row>
    <row r="1698" spans="1:6" x14ac:dyDescent="0.3">
      <c r="A1698" t="s">
        <v>2132</v>
      </c>
      <c r="B1698" s="9">
        <v>43556</v>
      </c>
      <c r="C1698">
        <v>2019</v>
      </c>
      <c r="D1698" t="s">
        <v>2133</v>
      </c>
      <c r="E1698" t="s">
        <v>9169</v>
      </c>
      <c r="F1698" t="s">
        <v>13741</v>
      </c>
    </row>
    <row r="1699" spans="1:6" x14ac:dyDescent="0.3">
      <c r="A1699" t="s">
        <v>2134</v>
      </c>
      <c r="B1699" s="9">
        <v>43556</v>
      </c>
      <c r="C1699">
        <v>2019</v>
      </c>
      <c r="E1699" t="s">
        <v>9170</v>
      </c>
      <c r="F1699" t="s">
        <v>13741</v>
      </c>
    </row>
    <row r="1700" spans="1:6" x14ac:dyDescent="0.3">
      <c r="A1700" t="s">
        <v>2135</v>
      </c>
      <c r="B1700" s="9">
        <v>43556</v>
      </c>
      <c r="C1700">
        <v>2019</v>
      </c>
      <c r="E1700" t="s">
        <v>9171</v>
      </c>
      <c r="F1700" t="s">
        <v>13741</v>
      </c>
    </row>
    <row r="1701" spans="1:6" x14ac:dyDescent="0.3">
      <c r="A1701" t="s">
        <v>2136</v>
      </c>
      <c r="B1701" s="9">
        <v>43556</v>
      </c>
      <c r="C1701">
        <v>2019</v>
      </c>
      <c r="D1701" t="s">
        <v>2137</v>
      </c>
      <c r="E1701" t="s">
        <v>9172</v>
      </c>
      <c r="F1701" t="s">
        <v>13741</v>
      </c>
    </row>
    <row r="1702" spans="1:6" x14ac:dyDescent="0.3">
      <c r="A1702" t="s">
        <v>2138</v>
      </c>
      <c r="B1702" s="9">
        <v>43556</v>
      </c>
      <c r="C1702">
        <v>2019</v>
      </c>
      <c r="E1702" t="s">
        <v>9173</v>
      </c>
      <c r="F1702" t="s">
        <v>13741</v>
      </c>
    </row>
    <row r="1703" spans="1:6" x14ac:dyDescent="0.3">
      <c r="A1703" t="s">
        <v>2139</v>
      </c>
      <c r="B1703" s="9">
        <v>43556</v>
      </c>
      <c r="C1703">
        <v>2019</v>
      </c>
      <c r="E1703" t="s">
        <v>9174</v>
      </c>
      <c r="F1703" t="s">
        <v>13741</v>
      </c>
    </row>
    <row r="1704" spans="1:6" x14ac:dyDescent="0.3">
      <c r="A1704" t="s">
        <v>2140</v>
      </c>
      <c r="B1704" s="9">
        <v>43556</v>
      </c>
      <c r="C1704">
        <v>2019</v>
      </c>
      <c r="E1704" t="s">
        <v>9175</v>
      </c>
      <c r="F1704" t="s">
        <v>13743</v>
      </c>
    </row>
    <row r="1705" spans="1:6" x14ac:dyDescent="0.3">
      <c r="A1705" t="s">
        <v>2141</v>
      </c>
      <c r="B1705" s="9">
        <v>43556</v>
      </c>
      <c r="C1705">
        <v>2019</v>
      </c>
      <c r="E1705" t="s">
        <v>9176</v>
      </c>
      <c r="F1705" t="s">
        <v>13741</v>
      </c>
    </row>
    <row r="1706" spans="1:6" x14ac:dyDescent="0.3">
      <c r="A1706" t="s">
        <v>2142</v>
      </c>
      <c r="B1706" s="9">
        <v>43556</v>
      </c>
      <c r="C1706">
        <v>2019</v>
      </c>
      <c r="E1706" t="s">
        <v>9177</v>
      </c>
      <c r="F1706" t="s">
        <v>13743</v>
      </c>
    </row>
    <row r="1707" spans="1:6" x14ac:dyDescent="0.3">
      <c r="A1707" t="s">
        <v>2143</v>
      </c>
      <c r="B1707" s="9">
        <v>43556</v>
      </c>
      <c r="C1707">
        <v>2019</v>
      </c>
      <c r="D1707" t="s">
        <v>2144</v>
      </c>
      <c r="E1707" t="s">
        <v>9178</v>
      </c>
      <c r="F1707" t="s">
        <v>13742</v>
      </c>
    </row>
    <row r="1708" spans="1:6" x14ac:dyDescent="0.3">
      <c r="A1708" t="s">
        <v>2145</v>
      </c>
      <c r="B1708" s="9">
        <v>43556</v>
      </c>
      <c r="C1708">
        <v>2019</v>
      </c>
      <c r="D1708" t="s">
        <v>2146</v>
      </c>
      <c r="E1708" t="s">
        <v>9179</v>
      </c>
      <c r="F1708" t="s">
        <v>13741</v>
      </c>
    </row>
    <row r="1709" spans="1:6" x14ac:dyDescent="0.3">
      <c r="A1709" t="s">
        <v>2147</v>
      </c>
      <c r="B1709" s="9">
        <v>43556</v>
      </c>
      <c r="C1709">
        <v>2019</v>
      </c>
      <c r="D1709" t="s">
        <v>2148</v>
      </c>
      <c r="E1709" t="s">
        <v>9180</v>
      </c>
      <c r="F1709" t="s">
        <v>13741</v>
      </c>
    </row>
    <row r="1710" spans="1:6" x14ac:dyDescent="0.3">
      <c r="A1710" t="s">
        <v>2149</v>
      </c>
      <c r="B1710" s="9">
        <v>43556</v>
      </c>
      <c r="C1710">
        <v>2019</v>
      </c>
      <c r="E1710" t="s">
        <v>9181</v>
      </c>
      <c r="F1710" t="s">
        <v>13743</v>
      </c>
    </row>
    <row r="1711" spans="1:6" x14ac:dyDescent="0.3">
      <c r="A1711" t="s">
        <v>2150</v>
      </c>
      <c r="B1711" s="9">
        <v>43556</v>
      </c>
      <c r="C1711">
        <v>2019</v>
      </c>
      <c r="E1711" t="s">
        <v>9182</v>
      </c>
      <c r="F1711" t="s">
        <v>13741</v>
      </c>
    </row>
    <row r="1712" spans="1:6" x14ac:dyDescent="0.3">
      <c r="A1712" t="s">
        <v>2151</v>
      </c>
      <c r="B1712" s="9">
        <v>43556</v>
      </c>
      <c r="C1712">
        <v>2019</v>
      </c>
      <c r="E1712" t="s">
        <v>9183</v>
      </c>
      <c r="F1712" t="s">
        <v>13741</v>
      </c>
    </row>
    <row r="1713" spans="1:6" x14ac:dyDescent="0.3">
      <c r="A1713" t="s">
        <v>2152</v>
      </c>
      <c r="B1713" s="9">
        <v>43556</v>
      </c>
      <c r="C1713">
        <v>2019</v>
      </c>
      <c r="E1713" t="s">
        <v>9184</v>
      </c>
      <c r="F1713" t="s">
        <v>13741</v>
      </c>
    </row>
    <row r="1714" spans="1:6" x14ac:dyDescent="0.3">
      <c r="A1714" t="s">
        <v>2153</v>
      </c>
      <c r="B1714" s="9">
        <v>43556</v>
      </c>
      <c r="C1714">
        <v>2019</v>
      </c>
      <c r="E1714" t="s">
        <v>9185</v>
      </c>
      <c r="F1714" t="s">
        <v>13743</v>
      </c>
    </row>
    <row r="1715" spans="1:6" x14ac:dyDescent="0.3">
      <c r="A1715" t="s">
        <v>2154</v>
      </c>
      <c r="B1715" s="9">
        <v>43556</v>
      </c>
      <c r="C1715">
        <v>2019</v>
      </c>
      <c r="E1715" t="s">
        <v>9186</v>
      </c>
      <c r="F1715" t="s">
        <v>13741</v>
      </c>
    </row>
    <row r="1716" spans="1:6" x14ac:dyDescent="0.3">
      <c r="A1716" t="s">
        <v>2155</v>
      </c>
      <c r="B1716" s="9">
        <v>43556</v>
      </c>
      <c r="C1716">
        <v>2019</v>
      </c>
      <c r="E1716" t="s">
        <v>9187</v>
      </c>
      <c r="F1716" t="s">
        <v>13741</v>
      </c>
    </row>
    <row r="1717" spans="1:6" x14ac:dyDescent="0.3">
      <c r="A1717" t="s">
        <v>2156</v>
      </c>
      <c r="B1717" s="9">
        <v>43556</v>
      </c>
      <c r="C1717">
        <v>2019</v>
      </c>
      <c r="E1717" t="s">
        <v>9188</v>
      </c>
      <c r="F1717" t="s">
        <v>13742</v>
      </c>
    </row>
    <row r="1718" spans="1:6" x14ac:dyDescent="0.3">
      <c r="A1718" t="s">
        <v>2157</v>
      </c>
      <c r="B1718" s="9">
        <v>43556</v>
      </c>
      <c r="C1718">
        <v>2019</v>
      </c>
      <c r="E1718" t="s">
        <v>9189</v>
      </c>
      <c r="F1718" t="s">
        <v>13741</v>
      </c>
    </row>
    <row r="1719" spans="1:6" x14ac:dyDescent="0.3">
      <c r="A1719" t="s">
        <v>2158</v>
      </c>
      <c r="B1719" s="9">
        <v>43556</v>
      </c>
      <c r="C1719">
        <v>2019</v>
      </c>
      <c r="D1719" t="s">
        <v>2159</v>
      </c>
      <c r="E1719" t="s">
        <v>9190</v>
      </c>
      <c r="F1719" t="s">
        <v>13743</v>
      </c>
    </row>
    <row r="1720" spans="1:6" x14ac:dyDescent="0.3">
      <c r="A1720" t="s">
        <v>2160</v>
      </c>
      <c r="B1720" s="9">
        <v>43556</v>
      </c>
      <c r="C1720">
        <v>2019</v>
      </c>
      <c r="D1720" t="s">
        <v>2161</v>
      </c>
      <c r="E1720" t="s">
        <v>9191</v>
      </c>
      <c r="F1720" t="s">
        <v>13741</v>
      </c>
    </row>
    <row r="1721" spans="1:6" x14ac:dyDescent="0.3">
      <c r="A1721" t="s">
        <v>2162</v>
      </c>
      <c r="B1721" s="9">
        <v>43555</v>
      </c>
      <c r="C1721">
        <v>2019</v>
      </c>
      <c r="D1721" t="s">
        <v>2163</v>
      </c>
      <c r="E1721" t="s">
        <v>9192</v>
      </c>
      <c r="F1721" t="s">
        <v>13741</v>
      </c>
    </row>
    <row r="1722" spans="1:6" x14ac:dyDescent="0.3">
      <c r="A1722" t="s">
        <v>2164</v>
      </c>
      <c r="B1722" s="9">
        <v>43555</v>
      </c>
      <c r="C1722">
        <v>2019</v>
      </c>
      <c r="E1722" t="s">
        <v>9193</v>
      </c>
      <c r="F1722" t="s">
        <v>13743</v>
      </c>
    </row>
    <row r="1723" spans="1:6" x14ac:dyDescent="0.3">
      <c r="A1723" t="s">
        <v>2165</v>
      </c>
      <c r="B1723" s="9">
        <v>43555</v>
      </c>
      <c r="C1723">
        <v>2019</v>
      </c>
      <c r="D1723" t="s">
        <v>2166</v>
      </c>
      <c r="E1723" t="s">
        <v>9194</v>
      </c>
      <c r="F1723" t="s">
        <v>13741</v>
      </c>
    </row>
    <row r="1724" spans="1:6" x14ac:dyDescent="0.3">
      <c r="A1724" t="s">
        <v>2167</v>
      </c>
      <c r="B1724" s="9">
        <v>43555</v>
      </c>
      <c r="C1724">
        <v>2019</v>
      </c>
      <c r="E1724" t="s">
        <v>9195</v>
      </c>
      <c r="F1724" t="s">
        <v>13741</v>
      </c>
    </row>
    <row r="1725" spans="1:6" x14ac:dyDescent="0.3">
      <c r="A1725" t="s">
        <v>2168</v>
      </c>
      <c r="B1725" s="9">
        <v>43555</v>
      </c>
      <c r="C1725">
        <v>2019</v>
      </c>
      <c r="D1725" t="s">
        <v>2169</v>
      </c>
      <c r="E1725" t="s">
        <v>9196</v>
      </c>
      <c r="F1725" t="s">
        <v>13741</v>
      </c>
    </row>
    <row r="1726" spans="1:6" x14ac:dyDescent="0.3">
      <c r="A1726" t="s">
        <v>2170</v>
      </c>
      <c r="B1726" s="9">
        <v>43555</v>
      </c>
      <c r="C1726">
        <v>2019</v>
      </c>
      <c r="E1726" t="s">
        <v>9197</v>
      </c>
      <c r="F1726" t="s">
        <v>13741</v>
      </c>
    </row>
    <row r="1727" spans="1:6" x14ac:dyDescent="0.3">
      <c r="A1727" t="s">
        <v>2171</v>
      </c>
      <c r="B1727" s="9">
        <v>43555</v>
      </c>
      <c r="C1727">
        <v>2019</v>
      </c>
      <c r="E1727" t="s">
        <v>9198</v>
      </c>
      <c r="F1727" t="s">
        <v>13741</v>
      </c>
    </row>
    <row r="1728" spans="1:6" x14ac:dyDescent="0.3">
      <c r="A1728" t="s">
        <v>2172</v>
      </c>
      <c r="B1728" s="9">
        <v>43555</v>
      </c>
      <c r="C1728">
        <v>2019</v>
      </c>
      <c r="D1728" t="s">
        <v>2173</v>
      </c>
      <c r="E1728" t="s">
        <v>9199</v>
      </c>
      <c r="F1728" t="s">
        <v>13741</v>
      </c>
    </row>
    <row r="1729" spans="1:6" x14ac:dyDescent="0.3">
      <c r="A1729" t="s">
        <v>2174</v>
      </c>
      <c r="B1729" s="9">
        <v>43555</v>
      </c>
      <c r="C1729">
        <v>2019</v>
      </c>
      <c r="E1729" t="s">
        <v>9200</v>
      </c>
      <c r="F1729" t="s">
        <v>13743</v>
      </c>
    </row>
    <row r="1730" spans="1:6" x14ac:dyDescent="0.3">
      <c r="A1730" t="s">
        <v>2175</v>
      </c>
      <c r="B1730" s="9">
        <v>43555</v>
      </c>
      <c r="C1730">
        <v>2019</v>
      </c>
      <c r="E1730" t="s">
        <v>9201</v>
      </c>
      <c r="F1730" t="s">
        <v>13741</v>
      </c>
    </row>
    <row r="1731" spans="1:6" x14ac:dyDescent="0.3">
      <c r="A1731" t="s">
        <v>2176</v>
      </c>
      <c r="B1731" s="9">
        <v>43555</v>
      </c>
      <c r="C1731">
        <v>2019</v>
      </c>
      <c r="E1731" t="s">
        <v>9202</v>
      </c>
      <c r="F1731" t="s">
        <v>13741</v>
      </c>
    </row>
    <row r="1732" spans="1:6" x14ac:dyDescent="0.3">
      <c r="A1732" t="s">
        <v>2177</v>
      </c>
      <c r="B1732" s="9">
        <v>43555</v>
      </c>
      <c r="C1732">
        <v>2019</v>
      </c>
      <c r="D1732" t="s">
        <v>2178</v>
      </c>
      <c r="E1732" t="s">
        <v>9203</v>
      </c>
      <c r="F1732" t="s">
        <v>13741</v>
      </c>
    </row>
    <row r="1733" spans="1:6" x14ac:dyDescent="0.3">
      <c r="A1733" t="s">
        <v>2179</v>
      </c>
      <c r="B1733" s="9">
        <v>43555</v>
      </c>
      <c r="C1733">
        <v>2019</v>
      </c>
      <c r="E1733" t="s">
        <v>9204</v>
      </c>
      <c r="F1733" t="s">
        <v>13741</v>
      </c>
    </row>
    <row r="1734" spans="1:6" x14ac:dyDescent="0.3">
      <c r="A1734" t="s">
        <v>2180</v>
      </c>
      <c r="B1734" s="9">
        <v>43555</v>
      </c>
      <c r="C1734">
        <v>2019</v>
      </c>
      <c r="D1734" t="s">
        <v>2181</v>
      </c>
      <c r="E1734" t="s">
        <v>9205</v>
      </c>
      <c r="F1734" t="s">
        <v>13741</v>
      </c>
    </row>
    <row r="1735" spans="1:6" x14ac:dyDescent="0.3">
      <c r="A1735" t="s">
        <v>2182</v>
      </c>
      <c r="B1735" s="9">
        <v>43555</v>
      </c>
      <c r="C1735">
        <v>2019</v>
      </c>
      <c r="E1735" t="s">
        <v>9206</v>
      </c>
      <c r="F1735" t="s">
        <v>13741</v>
      </c>
    </row>
    <row r="1736" spans="1:6" x14ac:dyDescent="0.3">
      <c r="A1736" t="s">
        <v>2183</v>
      </c>
      <c r="B1736" s="9">
        <v>43555</v>
      </c>
      <c r="C1736">
        <v>2019</v>
      </c>
      <c r="D1736" t="s">
        <v>2184</v>
      </c>
      <c r="E1736" t="s">
        <v>9207</v>
      </c>
      <c r="F1736" t="s">
        <v>13741</v>
      </c>
    </row>
    <row r="1737" spans="1:6" x14ac:dyDescent="0.3">
      <c r="A1737" t="s">
        <v>2185</v>
      </c>
      <c r="B1737" s="9">
        <v>43555</v>
      </c>
      <c r="C1737">
        <v>2019</v>
      </c>
      <c r="E1737" t="s">
        <v>9208</v>
      </c>
      <c r="F1737" t="s">
        <v>13741</v>
      </c>
    </row>
    <row r="1738" spans="1:6" x14ac:dyDescent="0.3">
      <c r="A1738" t="s">
        <v>2186</v>
      </c>
      <c r="B1738" s="9">
        <v>43555</v>
      </c>
      <c r="C1738">
        <v>2019</v>
      </c>
      <c r="D1738" t="s">
        <v>2187</v>
      </c>
      <c r="E1738" t="s">
        <v>9209</v>
      </c>
      <c r="F1738" t="s">
        <v>13741</v>
      </c>
    </row>
    <row r="1739" spans="1:6" x14ac:dyDescent="0.3">
      <c r="A1739" t="s">
        <v>2188</v>
      </c>
      <c r="B1739" s="9">
        <v>43555</v>
      </c>
      <c r="C1739">
        <v>2019</v>
      </c>
      <c r="D1739" t="s">
        <v>2123</v>
      </c>
      <c r="E1739" t="s">
        <v>9210</v>
      </c>
      <c r="F1739" t="s">
        <v>13743</v>
      </c>
    </row>
    <row r="1740" spans="1:6" x14ac:dyDescent="0.3">
      <c r="A1740" t="s">
        <v>2189</v>
      </c>
      <c r="B1740" s="9">
        <v>43555</v>
      </c>
      <c r="C1740">
        <v>2019</v>
      </c>
      <c r="E1740" t="s">
        <v>9211</v>
      </c>
      <c r="F1740" t="s">
        <v>13741</v>
      </c>
    </row>
    <row r="1741" spans="1:6" x14ac:dyDescent="0.3">
      <c r="A1741" t="s">
        <v>2190</v>
      </c>
      <c r="B1741" s="9">
        <v>43555</v>
      </c>
      <c r="C1741">
        <v>2019</v>
      </c>
      <c r="E1741" t="s">
        <v>9212</v>
      </c>
      <c r="F1741" t="s">
        <v>13741</v>
      </c>
    </row>
    <row r="1742" spans="1:6" x14ac:dyDescent="0.3">
      <c r="A1742" t="s">
        <v>2191</v>
      </c>
      <c r="B1742" s="9">
        <v>43555</v>
      </c>
      <c r="C1742">
        <v>2019</v>
      </c>
      <c r="E1742" t="s">
        <v>9213</v>
      </c>
      <c r="F1742" t="s">
        <v>13743</v>
      </c>
    </row>
    <row r="1743" spans="1:6" x14ac:dyDescent="0.3">
      <c r="A1743" t="s">
        <v>2192</v>
      </c>
      <c r="B1743" s="9">
        <v>43554</v>
      </c>
      <c r="C1743">
        <v>2019</v>
      </c>
      <c r="E1743" t="s">
        <v>9214</v>
      </c>
      <c r="F1743" t="s">
        <v>13742</v>
      </c>
    </row>
    <row r="1744" spans="1:6" x14ac:dyDescent="0.3">
      <c r="A1744" t="s">
        <v>2193</v>
      </c>
      <c r="B1744" s="9">
        <v>43554</v>
      </c>
      <c r="C1744">
        <v>2019</v>
      </c>
      <c r="D1744" t="s">
        <v>2194</v>
      </c>
      <c r="E1744" t="s">
        <v>9215</v>
      </c>
      <c r="F1744" t="s">
        <v>13741</v>
      </c>
    </row>
    <row r="1745" spans="1:6" x14ac:dyDescent="0.3">
      <c r="A1745" t="s">
        <v>2195</v>
      </c>
      <c r="B1745" s="9">
        <v>43554</v>
      </c>
      <c r="C1745">
        <v>2019</v>
      </c>
      <c r="E1745" t="s">
        <v>9216</v>
      </c>
      <c r="F1745" t="s">
        <v>13741</v>
      </c>
    </row>
    <row r="1746" spans="1:6" x14ac:dyDescent="0.3">
      <c r="A1746" t="s">
        <v>2196</v>
      </c>
      <c r="B1746" s="9">
        <v>43554</v>
      </c>
      <c r="C1746">
        <v>2019</v>
      </c>
      <c r="D1746" t="s">
        <v>2197</v>
      </c>
      <c r="E1746" t="s">
        <v>9217</v>
      </c>
      <c r="F1746" t="s">
        <v>13742</v>
      </c>
    </row>
    <row r="1747" spans="1:6" x14ac:dyDescent="0.3">
      <c r="A1747" t="s">
        <v>2198</v>
      </c>
      <c r="B1747" s="9">
        <v>43554</v>
      </c>
      <c r="C1747">
        <v>2019</v>
      </c>
      <c r="E1747" t="s">
        <v>9218</v>
      </c>
      <c r="F1747" t="s">
        <v>13743</v>
      </c>
    </row>
    <row r="1748" spans="1:6" x14ac:dyDescent="0.3">
      <c r="A1748" t="s">
        <v>2199</v>
      </c>
      <c r="B1748" s="9">
        <v>43554</v>
      </c>
      <c r="C1748">
        <v>2019</v>
      </c>
      <c r="D1748" t="s">
        <v>2200</v>
      </c>
      <c r="E1748" t="s">
        <v>9219</v>
      </c>
      <c r="F1748" t="s">
        <v>13741</v>
      </c>
    </row>
    <row r="1749" spans="1:6" x14ac:dyDescent="0.3">
      <c r="A1749" t="s">
        <v>2201</v>
      </c>
      <c r="B1749" s="9">
        <v>43554</v>
      </c>
      <c r="C1749">
        <v>2019</v>
      </c>
      <c r="E1749" t="s">
        <v>9220</v>
      </c>
      <c r="F1749" t="s">
        <v>13741</v>
      </c>
    </row>
    <row r="1750" spans="1:6" x14ac:dyDescent="0.3">
      <c r="A1750" t="s">
        <v>2202</v>
      </c>
      <c r="B1750" s="9">
        <v>43554</v>
      </c>
      <c r="C1750">
        <v>2019</v>
      </c>
      <c r="D1750" t="s">
        <v>2203</v>
      </c>
      <c r="E1750" t="s">
        <v>9221</v>
      </c>
      <c r="F1750" t="s">
        <v>13741</v>
      </c>
    </row>
    <row r="1751" spans="1:6" x14ac:dyDescent="0.3">
      <c r="A1751" t="s">
        <v>2204</v>
      </c>
      <c r="B1751" s="9">
        <v>43554</v>
      </c>
      <c r="C1751">
        <v>2019</v>
      </c>
      <c r="E1751" t="s">
        <v>9222</v>
      </c>
      <c r="F1751" t="s">
        <v>13741</v>
      </c>
    </row>
    <row r="1752" spans="1:6" x14ac:dyDescent="0.3">
      <c r="A1752" t="s">
        <v>2205</v>
      </c>
      <c r="B1752" s="9">
        <v>43554</v>
      </c>
      <c r="C1752">
        <v>2019</v>
      </c>
      <c r="E1752" t="s">
        <v>9223</v>
      </c>
      <c r="F1752" t="s">
        <v>13742</v>
      </c>
    </row>
    <row r="1753" spans="1:6" x14ac:dyDescent="0.3">
      <c r="A1753" t="s">
        <v>2206</v>
      </c>
      <c r="B1753" s="9">
        <v>43554</v>
      </c>
      <c r="C1753">
        <v>2019</v>
      </c>
      <c r="D1753" t="s">
        <v>2207</v>
      </c>
      <c r="E1753" t="s">
        <v>9224</v>
      </c>
      <c r="F1753" t="s">
        <v>13741</v>
      </c>
    </row>
    <row r="1754" spans="1:6" x14ac:dyDescent="0.3">
      <c r="A1754" t="s">
        <v>2208</v>
      </c>
      <c r="B1754" s="9">
        <v>43554</v>
      </c>
      <c r="C1754">
        <v>2019</v>
      </c>
      <c r="E1754" t="s">
        <v>9225</v>
      </c>
      <c r="F1754" t="s">
        <v>13741</v>
      </c>
    </row>
    <row r="1755" spans="1:6" x14ac:dyDescent="0.3">
      <c r="A1755" t="s">
        <v>2209</v>
      </c>
      <c r="B1755" s="9">
        <v>43554</v>
      </c>
      <c r="C1755">
        <v>2019</v>
      </c>
      <c r="D1755" t="s">
        <v>2210</v>
      </c>
      <c r="E1755" t="s">
        <v>9226</v>
      </c>
      <c r="F1755" t="s">
        <v>13742</v>
      </c>
    </row>
    <row r="1756" spans="1:6" x14ac:dyDescent="0.3">
      <c r="A1756" t="s">
        <v>2211</v>
      </c>
      <c r="B1756" s="9">
        <v>43554</v>
      </c>
      <c r="C1756">
        <v>2019</v>
      </c>
      <c r="E1756" t="s">
        <v>9227</v>
      </c>
      <c r="F1756" t="s">
        <v>13741</v>
      </c>
    </row>
    <row r="1757" spans="1:6" x14ac:dyDescent="0.3">
      <c r="A1757" t="s">
        <v>2212</v>
      </c>
      <c r="B1757" s="9">
        <v>43554</v>
      </c>
      <c r="C1757">
        <v>2019</v>
      </c>
      <c r="E1757" t="s">
        <v>9228</v>
      </c>
      <c r="F1757" t="s">
        <v>13741</v>
      </c>
    </row>
    <row r="1758" spans="1:6" x14ac:dyDescent="0.3">
      <c r="A1758" t="s">
        <v>2213</v>
      </c>
      <c r="B1758" s="9">
        <v>43554</v>
      </c>
      <c r="C1758">
        <v>2019</v>
      </c>
      <c r="E1758" t="s">
        <v>9229</v>
      </c>
      <c r="F1758" t="s">
        <v>13741</v>
      </c>
    </row>
    <row r="1759" spans="1:6" x14ac:dyDescent="0.3">
      <c r="A1759" t="s">
        <v>2214</v>
      </c>
      <c r="B1759" s="9">
        <v>43554</v>
      </c>
      <c r="C1759">
        <v>2019</v>
      </c>
      <c r="E1759" t="s">
        <v>9230</v>
      </c>
      <c r="F1759" t="s">
        <v>13741</v>
      </c>
    </row>
    <row r="1760" spans="1:6" x14ac:dyDescent="0.3">
      <c r="A1760" t="s">
        <v>2215</v>
      </c>
      <c r="B1760" s="9">
        <v>43553</v>
      </c>
      <c r="C1760">
        <v>2019</v>
      </c>
      <c r="E1760" t="s">
        <v>9231</v>
      </c>
      <c r="F1760" t="s">
        <v>13742</v>
      </c>
    </row>
    <row r="1761" spans="1:6" x14ac:dyDescent="0.3">
      <c r="A1761" t="s">
        <v>2216</v>
      </c>
      <c r="B1761" s="9">
        <v>43553</v>
      </c>
      <c r="C1761">
        <v>2019</v>
      </c>
      <c r="D1761" t="s">
        <v>2217</v>
      </c>
      <c r="E1761" t="s">
        <v>9232</v>
      </c>
      <c r="F1761" t="s">
        <v>13743</v>
      </c>
    </row>
    <row r="1762" spans="1:6" x14ac:dyDescent="0.3">
      <c r="A1762" t="s">
        <v>2218</v>
      </c>
      <c r="B1762" s="9">
        <v>43553</v>
      </c>
      <c r="C1762">
        <v>2019</v>
      </c>
      <c r="E1762" t="s">
        <v>9233</v>
      </c>
      <c r="F1762" t="s">
        <v>13741</v>
      </c>
    </row>
    <row r="1763" spans="1:6" x14ac:dyDescent="0.3">
      <c r="A1763" t="s">
        <v>2219</v>
      </c>
      <c r="B1763" s="9">
        <v>43553</v>
      </c>
      <c r="C1763">
        <v>2019</v>
      </c>
      <c r="D1763" t="s">
        <v>2220</v>
      </c>
      <c r="E1763" t="s">
        <v>9234</v>
      </c>
      <c r="F1763" t="s">
        <v>13741</v>
      </c>
    </row>
    <row r="1764" spans="1:6" x14ac:dyDescent="0.3">
      <c r="A1764" t="s">
        <v>2221</v>
      </c>
      <c r="B1764" s="9">
        <v>43553</v>
      </c>
      <c r="C1764">
        <v>2019</v>
      </c>
      <c r="E1764" t="s">
        <v>9235</v>
      </c>
      <c r="F1764" t="s">
        <v>13742</v>
      </c>
    </row>
    <row r="1765" spans="1:6" x14ac:dyDescent="0.3">
      <c r="A1765" t="s">
        <v>2222</v>
      </c>
      <c r="B1765" s="9">
        <v>43553</v>
      </c>
      <c r="C1765">
        <v>2019</v>
      </c>
      <c r="E1765" t="s">
        <v>9236</v>
      </c>
      <c r="F1765" t="s">
        <v>13743</v>
      </c>
    </row>
    <row r="1766" spans="1:6" x14ac:dyDescent="0.3">
      <c r="A1766" t="s">
        <v>2223</v>
      </c>
      <c r="B1766" s="9">
        <v>43553</v>
      </c>
      <c r="C1766">
        <v>2019</v>
      </c>
      <c r="D1766" t="s">
        <v>87</v>
      </c>
      <c r="E1766" t="s">
        <v>9237</v>
      </c>
      <c r="F1766" t="s">
        <v>13741</v>
      </c>
    </row>
    <row r="1767" spans="1:6" x14ac:dyDescent="0.3">
      <c r="A1767" t="s">
        <v>2224</v>
      </c>
      <c r="B1767" s="9">
        <v>43553</v>
      </c>
      <c r="C1767">
        <v>2019</v>
      </c>
      <c r="E1767" t="s">
        <v>9238</v>
      </c>
      <c r="F1767" t="s">
        <v>13741</v>
      </c>
    </row>
    <row r="1768" spans="1:6" x14ac:dyDescent="0.3">
      <c r="A1768" t="s">
        <v>2225</v>
      </c>
      <c r="B1768" s="9">
        <v>43553</v>
      </c>
      <c r="C1768">
        <v>2019</v>
      </c>
      <c r="E1768" t="s">
        <v>9239</v>
      </c>
      <c r="F1768" t="s">
        <v>13741</v>
      </c>
    </row>
    <row r="1769" spans="1:6" x14ac:dyDescent="0.3">
      <c r="A1769" t="s">
        <v>2226</v>
      </c>
      <c r="B1769" s="9">
        <v>43553</v>
      </c>
      <c r="C1769">
        <v>2019</v>
      </c>
      <c r="E1769" t="s">
        <v>9240</v>
      </c>
      <c r="F1769" t="s">
        <v>13741</v>
      </c>
    </row>
    <row r="1770" spans="1:6" x14ac:dyDescent="0.3">
      <c r="A1770" t="s">
        <v>2227</v>
      </c>
      <c r="B1770" s="9">
        <v>43553</v>
      </c>
      <c r="C1770">
        <v>2019</v>
      </c>
      <c r="D1770" t="s">
        <v>2228</v>
      </c>
      <c r="E1770" t="s">
        <v>9241</v>
      </c>
      <c r="F1770" t="s">
        <v>13743</v>
      </c>
    </row>
    <row r="1771" spans="1:6" x14ac:dyDescent="0.3">
      <c r="A1771" t="s">
        <v>2229</v>
      </c>
      <c r="B1771" s="9">
        <v>43553</v>
      </c>
      <c r="C1771">
        <v>2019</v>
      </c>
      <c r="D1771" t="s">
        <v>2230</v>
      </c>
      <c r="E1771" t="s">
        <v>9242</v>
      </c>
      <c r="F1771" t="s">
        <v>13743</v>
      </c>
    </row>
    <row r="1772" spans="1:6" x14ac:dyDescent="0.3">
      <c r="A1772" t="s">
        <v>2231</v>
      </c>
      <c r="B1772" s="9">
        <v>43553</v>
      </c>
      <c r="C1772">
        <v>2019</v>
      </c>
      <c r="E1772" t="s">
        <v>9243</v>
      </c>
      <c r="F1772" t="s">
        <v>13743</v>
      </c>
    </row>
    <row r="1773" spans="1:6" x14ac:dyDescent="0.3">
      <c r="A1773" t="s">
        <v>2232</v>
      </c>
      <c r="B1773" s="9">
        <v>43553</v>
      </c>
      <c r="C1773">
        <v>2019</v>
      </c>
      <c r="E1773" t="s">
        <v>9244</v>
      </c>
      <c r="F1773" t="s">
        <v>13741</v>
      </c>
    </row>
    <row r="1774" spans="1:6" x14ac:dyDescent="0.3">
      <c r="A1774" t="s">
        <v>2233</v>
      </c>
      <c r="B1774" s="9">
        <v>43553</v>
      </c>
      <c r="C1774">
        <v>2019</v>
      </c>
      <c r="D1774" t="s">
        <v>2234</v>
      </c>
      <c r="E1774" t="s">
        <v>9245</v>
      </c>
      <c r="F1774" t="s">
        <v>13741</v>
      </c>
    </row>
    <row r="1775" spans="1:6" x14ac:dyDescent="0.3">
      <c r="A1775" t="s">
        <v>2235</v>
      </c>
      <c r="B1775" s="9">
        <v>43553</v>
      </c>
      <c r="C1775">
        <v>2019</v>
      </c>
      <c r="E1775" t="s">
        <v>9246</v>
      </c>
      <c r="F1775" t="s">
        <v>13743</v>
      </c>
    </row>
    <row r="1776" spans="1:6" x14ac:dyDescent="0.3">
      <c r="A1776" t="s">
        <v>2236</v>
      </c>
      <c r="B1776" s="9">
        <v>43553</v>
      </c>
      <c r="C1776">
        <v>2019</v>
      </c>
      <c r="E1776" t="s">
        <v>9247</v>
      </c>
      <c r="F1776" t="s">
        <v>13743</v>
      </c>
    </row>
    <row r="1777" spans="1:6" x14ac:dyDescent="0.3">
      <c r="A1777" t="s">
        <v>2237</v>
      </c>
      <c r="B1777" s="9">
        <v>43552</v>
      </c>
      <c r="C1777">
        <v>2019</v>
      </c>
      <c r="E1777" t="s">
        <v>9248</v>
      </c>
      <c r="F1777" t="s">
        <v>13741</v>
      </c>
    </row>
    <row r="1778" spans="1:6" x14ac:dyDescent="0.3">
      <c r="A1778" t="s">
        <v>2238</v>
      </c>
      <c r="B1778" s="9">
        <v>43552</v>
      </c>
      <c r="C1778">
        <v>2019</v>
      </c>
      <c r="E1778" t="s">
        <v>9249</v>
      </c>
      <c r="F1778" t="s">
        <v>13743</v>
      </c>
    </row>
    <row r="1779" spans="1:6" x14ac:dyDescent="0.3">
      <c r="A1779" t="s">
        <v>2239</v>
      </c>
      <c r="B1779" s="9">
        <v>43552</v>
      </c>
      <c r="C1779">
        <v>2019</v>
      </c>
      <c r="E1779" t="s">
        <v>9250</v>
      </c>
      <c r="F1779" t="s">
        <v>13741</v>
      </c>
    </row>
    <row r="1780" spans="1:6" x14ac:dyDescent="0.3">
      <c r="A1780" t="s">
        <v>2240</v>
      </c>
      <c r="B1780" s="9">
        <v>43552</v>
      </c>
      <c r="C1780">
        <v>2019</v>
      </c>
      <c r="D1780" t="s">
        <v>2241</v>
      </c>
      <c r="E1780" t="s">
        <v>9251</v>
      </c>
      <c r="F1780" t="s">
        <v>13741</v>
      </c>
    </row>
    <row r="1781" spans="1:6" x14ac:dyDescent="0.3">
      <c r="A1781" t="s">
        <v>2242</v>
      </c>
      <c r="B1781" s="9">
        <v>43552</v>
      </c>
      <c r="C1781">
        <v>2019</v>
      </c>
      <c r="E1781" t="s">
        <v>9252</v>
      </c>
      <c r="F1781" t="s">
        <v>13741</v>
      </c>
    </row>
    <row r="1782" spans="1:6" x14ac:dyDescent="0.3">
      <c r="A1782" t="s">
        <v>2243</v>
      </c>
      <c r="B1782" s="9">
        <v>43552</v>
      </c>
      <c r="C1782">
        <v>2019</v>
      </c>
      <c r="D1782" t="s">
        <v>2244</v>
      </c>
      <c r="E1782" t="s">
        <v>9253</v>
      </c>
      <c r="F1782" t="s">
        <v>13741</v>
      </c>
    </row>
    <row r="1783" spans="1:6" x14ac:dyDescent="0.3">
      <c r="A1783" t="s">
        <v>2245</v>
      </c>
      <c r="B1783" s="9">
        <v>43552</v>
      </c>
      <c r="C1783">
        <v>2019</v>
      </c>
      <c r="E1783" t="s">
        <v>9254</v>
      </c>
      <c r="F1783" t="s">
        <v>13743</v>
      </c>
    </row>
    <row r="1784" spans="1:6" x14ac:dyDescent="0.3">
      <c r="A1784" t="s">
        <v>2246</v>
      </c>
      <c r="B1784" s="9">
        <v>43552</v>
      </c>
      <c r="C1784">
        <v>2019</v>
      </c>
      <c r="E1784" t="s">
        <v>9255</v>
      </c>
      <c r="F1784" t="s">
        <v>13741</v>
      </c>
    </row>
    <row r="1785" spans="1:6" x14ac:dyDescent="0.3">
      <c r="A1785" t="s">
        <v>2247</v>
      </c>
      <c r="B1785" s="9">
        <v>43552</v>
      </c>
      <c r="C1785">
        <v>2019</v>
      </c>
      <c r="E1785" t="s">
        <v>9256</v>
      </c>
      <c r="F1785" t="s">
        <v>13741</v>
      </c>
    </row>
    <row r="1786" spans="1:6" x14ac:dyDescent="0.3">
      <c r="A1786" t="s">
        <v>2248</v>
      </c>
      <c r="B1786" s="9">
        <v>43552</v>
      </c>
      <c r="C1786">
        <v>2019</v>
      </c>
      <c r="D1786" t="s">
        <v>2249</v>
      </c>
      <c r="E1786" t="s">
        <v>9257</v>
      </c>
      <c r="F1786" t="s">
        <v>13743</v>
      </c>
    </row>
    <row r="1787" spans="1:6" x14ac:dyDescent="0.3">
      <c r="A1787" t="s">
        <v>2250</v>
      </c>
      <c r="B1787" s="9">
        <v>43552</v>
      </c>
      <c r="C1787">
        <v>2019</v>
      </c>
      <c r="D1787" t="s">
        <v>2251</v>
      </c>
      <c r="E1787" t="s">
        <v>9258</v>
      </c>
      <c r="F1787" t="s">
        <v>13741</v>
      </c>
    </row>
    <row r="1788" spans="1:6" x14ac:dyDescent="0.3">
      <c r="A1788" t="s">
        <v>2252</v>
      </c>
      <c r="B1788" s="9">
        <v>43552</v>
      </c>
      <c r="C1788">
        <v>2019</v>
      </c>
      <c r="E1788" t="s">
        <v>9259</v>
      </c>
      <c r="F1788" t="s">
        <v>13741</v>
      </c>
    </row>
    <row r="1789" spans="1:6" x14ac:dyDescent="0.3">
      <c r="A1789" t="s">
        <v>2253</v>
      </c>
      <c r="B1789" s="9">
        <v>43552</v>
      </c>
      <c r="C1789">
        <v>2019</v>
      </c>
      <c r="E1789" t="s">
        <v>9260</v>
      </c>
      <c r="F1789" t="s">
        <v>13741</v>
      </c>
    </row>
    <row r="1790" spans="1:6" x14ac:dyDescent="0.3">
      <c r="A1790" t="s">
        <v>2254</v>
      </c>
      <c r="B1790" s="9">
        <v>43552</v>
      </c>
      <c r="C1790">
        <v>2019</v>
      </c>
      <c r="D1790" t="s">
        <v>2255</v>
      </c>
      <c r="E1790" t="s">
        <v>9261</v>
      </c>
      <c r="F1790" t="s">
        <v>13741</v>
      </c>
    </row>
    <row r="1791" spans="1:6" x14ac:dyDescent="0.3">
      <c r="A1791" t="s">
        <v>2256</v>
      </c>
      <c r="B1791" s="9">
        <v>43552</v>
      </c>
      <c r="C1791">
        <v>2019</v>
      </c>
      <c r="E1791" t="s">
        <v>9262</v>
      </c>
      <c r="F1791" t="s">
        <v>13741</v>
      </c>
    </row>
    <row r="1792" spans="1:6" x14ac:dyDescent="0.3">
      <c r="A1792" t="s">
        <v>2257</v>
      </c>
      <c r="B1792" s="9">
        <v>43552</v>
      </c>
      <c r="C1792">
        <v>2019</v>
      </c>
      <c r="E1792" t="s">
        <v>9263</v>
      </c>
      <c r="F1792" t="s">
        <v>13741</v>
      </c>
    </row>
    <row r="1793" spans="1:6" x14ac:dyDescent="0.3">
      <c r="A1793" t="s">
        <v>2258</v>
      </c>
      <c r="B1793" s="9">
        <v>43551</v>
      </c>
      <c r="C1793">
        <v>2019</v>
      </c>
      <c r="E1793" t="s">
        <v>9264</v>
      </c>
      <c r="F1793" t="s">
        <v>13741</v>
      </c>
    </row>
    <row r="1794" spans="1:6" x14ac:dyDescent="0.3">
      <c r="A1794" t="s">
        <v>2259</v>
      </c>
      <c r="B1794" s="9">
        <v>43551</v>
      </c>
      <c r="C1794">
        <v>2019</v>
      </c>
      <c r="E1794" t="s">
        <v>9265</v>
      </c>
      <c r="F1794" t="s">
        <v>13741</v>
      </c>
    </row>
    <row r="1795" spans="1:6" x14ac:dyDescent="0.3">
      <c r="A1795" t="s">
        <v>2260</v>
      </c>
      <c r="B1795" s="9">
        <v>43551</v>
      </c>
      <c r="C1795">
        <v>2019</v>
      </c>
      <c r="D1795" t="s">
        <v>2261</v>
      </c>
      <c r="E1795" t="s">
        <v>9266</v>
      </c>
      <c r="F1795" t="s">
        <v>13741</v>
      </c>
    </row>
    <row r="1796" spans="1:6" x14ac:dyDescent="0.3">
      <c r="A1796" t="s">
        <v>2262</v>
      </c>
      <c r="B1796" s="9">
        <v>43551</v>
      </c>
      <c r="C1796">
        <v>2019</v>
      </c>
      <c r="E1796" t="s">
        <v>9267</v>
      </c>
      <c r="F1796" t="s">
        <v>13741</v>
      </c>
    </row>
    <row r="1797" spans="1:6" x14ac:dyDescent="0.3">
      <c r="A1797" t="s">
        <v>2263</v>
      </c>
      <c r="B1797" s="9">
        <v>43551</v>
      </c>
      <c r="C1797">
        <v>2019</v>
      </c>
      <c r="D1797" t="s">
        <v>1303</v>
      </c>
      <c r="E1797" t="s">
        <v>9268</v>
      </c>
      <c r="F1797" t="s">
        <v>13741</v>
      </c>
    </row>
    <row r="1798" spans="1:6" x14ac:dyDescent="0.3">
      <c r="A1798" t="s">
        <v>2264</v>
      </c>
      <c r="B1798" s="9">
        <v>43551</v>
      </c>
      <c r="C1798">
        <v>2019</v>
      </c>
      <c r="E1798" t="s">
        <v>9269</v>
      </c>
      <c r="F1798" t="s">
        <v>13743</v>
      </c>
    </row>
    <row r="1799" spans="1:6" x14ac:dyDescent="0.3">
      <c r="A1799" t="s">
        <v>2265</v>
      </c>
      <c r="B1799" s="9">
        <v>43551</v>
      </c>
      <c r="C1799">
        <v>2019</v>
      </c>
      <c r="D1799" t="s">
        <v>1442</v>
      </c>
      <c r="E1799" t="s">
        <v>9270</v>
      </c>
      <c r="F1799" t="s">
        <v>13743</v>
      </c>
    </row>
    <row r="1800" spans="1:6" x14ac:dyDescent="0.3">
      <c r="A1800" t="s">
        <v>2266</v>
      </c>
      <c r="B1800" s="9">
        <v>43551</v>
      </c>
      <c r="C1800">
        <v>2019</v>
      </c>
      <c r="E1800" t="s">
        <v>9271</v>
      </c>
      <c r="F1800" t="s">
        <v>13741</v>
      </c>
    </row>
    <row r="1801" spans="1:6" x14ac:dyDescent="0.3">
      <c r="A1801" t="s">
        <v>2267</v>
      </c>
      <c r="B1801" s="9">
        <v>43551</v>
      </c>
      <c r="C1801">
        <v>2019</v>
      </c>
      <c r="E1801" t="s">
        <v>9272</v>
      </c>
      <c r="F1801" t="s">
        <v>13743</v>
      </c>
    </row>
    <row r="1802" spans="1:6" x14ac:dyDescent="0.3">
      <c r="A1802" t="s">
        <v>2268</v>
      </c>
      <c r="B1802" s="9">
        <v>43551</v>
      </c>
      <c r="C1802">
        <v>2019</v>
      </c>
      <c r="D1802" t="s">
        <v>2269</v>
      </c>
      <c r="E1802" t="s">
        <v>9273</v>
      </c>
      <c r="F1802" t="s">
        <v>13741</v>
      </c>
    </row>
    <row r="1803" spans="1:6" x14ac:dyDescent="0.3">
      <c r="A1803" t="s">
        <v>2270</v>
      </c>
      <c r="B1803" s="9">
        <v>43551</v>
      </c>
      <c r="C1803">
        <v>2019</v>
      </c>
      <c r="E1803" t="s">
        <v>9274</v>
      </c>
      <c r="F1803" t="s">
        <v>13741</v>
      </c>
    </row>
    <row r="1804" spans="1:6" x14ac:dyDescent="0.3">
      <c r="A1804" t="s">
        <v>2271</v>
      </c>
      <c r="B1804" s="9">
        <v>43551</v>
      </c>
      <c r="C1804">
        <v>2019</v>
      </c>
      <c r="D1804" t="s">
        <v>2272</v>
      </c>
      <c r="E1804" t="s">
        <v>9275</v>
      </c>
      <c r="F1804" t="s">
        <v>13741</v>
      </c>
    </row>
    <row r="1805" spans="1:6" x14ac:dyDescent="0.3">
      <c r="A1805" t="s">
        <v>2273</v>
      </c>
      <c r="B1805" s="9">
        <v>43551</v>
      </c>
      <c r="C1805">
        <v>2019</v>
      </c>
      <c r="E1805" t="s">
        <v>9276</v>
      </c>
      <c r="F1805" t="s">
        <v>13743</v>
      </c>
    </row>
    <row r="1806" spans="1:6" x14ac:dyDescent="0.3">
      <c r="A1806" t="s">
        <v>2274</v>
      </c>
      <c r="B1806" s="9">
        <v>43551</v>
      </c>
      <c r="C1806">
        <v>2019</v>
      </c>
      <c r="E1806" t="s">
        <v>9277</v>
      </c>
      <c r="F1806" t="s">
        <v>13741</v>
      </c>
    </row>
    <row r="1807" spans="1:6" x14ac:dyDescent="0.3">
      <c r="A1807" t="s">
        <v>2275</v>
      </c>
      <c r="B1807" s="9">
        <v>43551</v>
      </c>
      <c r="C1807">
        <v>2019</v>
      </c>
      <c r="E1807" t="s">
        <v>9278</v>
      </c>
      <c r="F1807" t="s">
        <v>13741</v>
      </c>
    </row>
    <row r="1808" spans="1:6" x14ac:dyDescent="0.3">
      <c r="A1808" t="s">
        <v>2276</v>
      </c>
      <c r="B1808" s="9">
        <v>43551</v>
      </c>
      <c r="C1808">
        <v>2019</v>
      </c>
      <c r="E1808" t="s">
        <v>9279</v>
      </c>
      <c r="F1808" t="s">
        <v>13743</v>
      </c>
    </row>
    <row r="1809" spans="1:6" x14ac:dyDescent="0.3">
      <c r="A1809" t="s">
        <v>2277</v>
      </c>
      <c r="B1809" s="9">
        <v>43551</v>
      </c>
      <c r="C1809">
        <v>2019</v>
      </c>
      <c r="E1809" t="s">
        <v>9280</v>
      </c>
      <c r="F1809" t="s">
        <v>13743</v>
      </c>
    </row>
    <row r="1810" spans="1:6" x14ac:dyDescent="0.3">
      <c r="A1810" t="s">
        <v>2278</v>
      </c>
      <c r="B1810" s="9">
        <v>43550</v>
      </c>
      <c r="C1810">
        <v>2019</v>
      </c>
      <c r="E1810" t="s">
        <v>9281</v>
      </c>
      <c r="F1810" t="s">
        <v>13741</v>
      </c>
    </row>
    <row r="1811" spans="1:6" x14ac:dyDescent="0.3">
      <c r="A1811" t="s">
        <v>2279</v>
      </c>
      <c r="B1811" s="9">
        <v>43550</v>
      </c>
      <c r="C1811">
        <v>2019</v>
      </c>
      <c r="E1811" t="s">
        <v>9282</v>
      </c>
      <c r="F1811" t="s">
        <v>13741</v>
      </c>
    </row>
    <row r="1812" spans="1:6" x14ac:dyDescent="0.3">
      <c r="A1812" t="s">
        <v>2280</v>
      </c>
      <c r="B1812" s="9">
        <v>43550</v>
      </c>
      <c r="C1812">
        <v>2019</v>
      </c>
      <c r="E1812" t="s">
        <v>9283</v>
      </c>
      <c r="F1812" t="s">
        <v>13741</v>
      </c>
    </row>
    <row r="1813" spans="1:6" x14ac:dyDescent="0.3">
      <c r="A1813" t="s">
        <v>2281</v>
      </c>
      <c r="B1813" s="9">
        <v>43550</v>
      </c>
      <c r="C1813">
        <v>2019</v>
      </c>
      <c r="E1813" t="s">
        <v>9284</v>
      </c>
      <c r="F1813" t="s">
        <v>13743</v>
      </c>
    </row>
    <row r="1814" spans="1:6" x14ac:dyDescent="0.3">
      <c r="A1814" t="s">
        <v>2282</v>
      </c>
      <c r="B1814" s="9">
        <v>43550</v>
      </c>
      <c r="C1814">
        <v>2019</v>
      </c>
      <c r="E1814" t="s">
        <v>9285</v>
      </c>
      <c r="F1814" t="s">
        <v>13741</v>
      </c>
    </row>
    <row r="1815" spans="1:6" x14ac:dyDescent="0.3">
      <c r="A1815" t="s">
        <v>2283</v>
      </c>
      <c r="B1815" s="9">
        <v>43550</v>
      </c>
      <c r="C1815">
        <v>2019</v>
      </c>
      <c r="D1815" t="s">
        <v>2284</v>
      </c>
      <c r="E1815" t="s">
        <v>9286</v>
      </c>
      <c r="F1815" t="s">
        <v>13741</v>
      </c>
    </row>
    <row r="1816" spans="1:6" x14ac:dyDescent="0.3">
      <c r="A1816" t="s">
        <v>2285</v>
      </c>
      <c r="B1816" s="9">
        <v>43550</v>
      </c>
      <c r="C1816">
        <v>2019</v>
      </c>
      <c r="E1816" t="s">
        <v>9287</v>
      </c>
      <c r="F1816" t="s">
        <v>13741</v>
      </c>
    </row>
    <row r="1817" spans="1:6" x14ac:dyDescent="0.3">
      <c r="A1817" t="s">
        <v>2286</v>
      </c>
      <c r="B1817" s="9">
        <v>43550</v>
      </c>
      <c r="C1817">
        <v>2019</v>
      </c>
      <c r="E1817" t="s">
        <v>9288</v>
      </c>
      <c r="F1817" t="s">
        <v>13743</v>
      </c>
    </row>
    <row r="1818" spans="1:6" x14ac:dyDescent="0.3">
      <c r="A1818" t="s">
        <v>2287</v>
      </c>
      <c r="B1818" s="9">
        <v>43550</v>
      </c>
      <c r="C1818">
        <v>2019</v>
      </c>
      <c r="E1818" t="s">
        <v>9289</v>
      </c>
      <c r="F1818" t="s">
        <v>13741</v>
      </c>
    </row>
    <row r="1819" spans="1:6" x14ac:dyDescent="0.3">
      <c r="A1819" t="s">
        <v>2288</v>
      </c>
      <c r="B1819" s="9">
        <v>43550</v>
      </c>
      <c r="C1819">
        <v>2019</v>
      </c>
      <c r="E1819" t="s">
        <v>9290</v>
      </c>
      <c r="F1819" t="s">
        <v>13741</v>
      </c>
    </row>
    <row r="1820" spans="1:6" x14ac:dyDescent="0.3">
      <c r="A1820" t="s">
        <v>2289</v>
      </c>
      <c r="B1820" s="9">
        <v>43550</v>
      </c>
      <c r="C1820">
        <v>2019</v>
      </c>
      <c r="D1820" t="s">
        <v>2290</v>
      </c>
      <c r="E1820" t="s">
        <v>9291</v>
      </c>
      <c r="F1820" t="s">
        <v>13741</v>
      </c>
    </row>
    <row r="1821" spans="1:6" x14ac:dyDescent="0.3">
      <c r="A1821" t="s">
        <v>2291</v>
      </c>
      <c r="B1821" s="9">
        <v>43550</v>
      </c>
      <c r="C1821">
        <v>2019</v>
      </c>
      <c r="E1821" t="s">
        <v>9292</v>
      </c>
      <c r="F1821" t="s">
        <v>13741</v>
      </c>
    </row>
    <row r="1822" spans="1:6" x14ac:dyDescent="0.3">
      <c r="A1822" t="s">
        <v>2292</v>
      </c>
      <c r="B1822" s="9">
        <v>43550</v>
      </c>
      <c r="C1822">
        <v>2019</v>
      </c>
      <c r="D1822" t="s">
        <v>684</v>
      </c>
      <c r="E1822" t="s">
        <v>9293</v>
      </c>
      <c r="F1822" t="s">
        <v>13742</v>
      </c>
    </row>
    <row r="1823" spans="1:6" x14ac:dyDescent="0.3">
      <c r="A1823" t="s">
        <v>2293</v>
      </c>
      <c r="B1823" s="9">
        <v>43550</v>
      </c>
      <c r="C1823">
        <v>2019</v>
      </c>
      <c r="E1823" t="s">
        <v>9294</v>
      </c>
      <c r="F1823" t="s">
        <v>13743</v>
      </c>
    </row>
    <row r="1824" spans="1:6" x14ac:dyDescent="0.3">
      <c r="A1824" t="s">
        <v>2294</v>
      </c>
      <c r="B1824" s="9">
        <v>43550</v>
      </c>
      <c r="C1824">
        <v>2019</v>
      </c>
      <c r="E1824" t="s">
        <v>9295</v>
      </c>
      <c r="F1824" t="s">
        <v>13741</v>
      </c>
    </row>
    <row r="1825" spans="1:6" x14ac:dyDescent="0.3">
      <c r="A1825" t="s">
        <v>2295</v>
      </c>
      <c r="B1825" s="9">
        <v>43550</v>
      </c>
      <c r="C1825">
        <v>2019</v>
      </c>
      <c r="E1825" t="s">
        <v>9296</v>
      </c>
      <c r="F1825" t="s">
        <v>13741</v>
      </c>
    </row>
    <row r="1826" spans="1:6" x14ac:dyDescent="0.3">
      <c r="A1826" t="s">
        <v>2296</v>
      </c>
      <c r="B1826" s="9">
        <v>43550</v>
      </c>
      <c r="C1826">
        <v>2019</v>
      </c>
      <c r="E1826" t="s">
        <v>9297</v>
      </c>
      <c r="F1826" t="s">
        <v>13741</v>
      </c>
    </row>
    <row r="1827" spans="1:6" x14ac:dyDescent="0.3">
      <c r="A1827" t="s">
        <v>2297</v>
      </c>
      <c r="B1827" s="9">
        <v>43550</v>
      </c>
      <c r="C1827">
        <v>2019</v>
      </c>
      <c r="E1827" t="s">
        <v>9298</v>
      </c>
      <c r="F1827" t="s">
        <v>13743</v>
      </c>
    </row>
    <row r="1828" spans="1:6" x14ac:dyDescent="0.3">
      <c r="A1828" t="s">
        <v>2298</v>
      </c>
      <c r="B1828" s="9">
        <v>43550</v>
      </c>
      <c r="C1828">
        <v>2019</v>
      </c>
      <c r="E1828" t="s">
        <v>9299</v>
      </c>
      <c r="F1828" t="s">
        <v>13742</v>
      </c>
    </row>
    <row r="1829" spans="1:6" x14ac:dyDescent="0.3">
      <c r="A1829" t="s">
        <v>2299</v>
      </c>
      <c r="B1829" s="9">
        <v>43550</v>
      </c>
      <c r="C1829">
        <v>2019</v>
      </c>
      <c r="E1829" t="s">
        <v>9300</v>
      </c>
      <c r="F1829" t="s">
        <v>13741</v>
      </c>
    </row>
    <row r="1830" spans="1:6" x14ac:dyDescent="0.3">
      <c r="A1830" t="s">
        <v>2300</v>
      </c>
      <c r="B1830" s="9">
        <v>43550</v>
      </c>
      <c r="C1830">
        <v>2019</v>
      </c>
      <c r="E1830" t="s">
        <v>9301</v>
      </c>
      <c r="F1830" t="s">
        <v>13741</v>
      </c>
    </row>
    <row r="1831" spans="1:6" x14ac:dyDescent="0.3">
      <c r="A1831" t="s">
        <v>2301</v>
      </c>
      <c r="B1831" s="9">
        <v>43550</v>
      </c>
      <c r="C1831">
        <v>2019</v>
      </c>
      <c r="E1831" t="s">
        <v>9302</v>
      </c>
      <c r="F1831" t="s">
        <v>13741</v>
      </c>
    </row>
    <row r="1832" spans="1:6" x14ac:dyDescent="0.3">
      <c r="A1832" t="s">
        <v>2302</v>
      </c>
      <c r="B1832" s="9">
        <v>43550</v>
      </c>
      <c r="C1832">
        <v>2019</v>
      </c>
      <c r="E1832" t="s">
        <v>9303</v>
      </c>
      <c r="F1832" t="s">
        <v>13741</v>
      </c>
    </row>
    <row r="1833" spans="1:6" x14ac:dyDescent="0.3">
      <c r="A1833" t="s">
        <v>2303</v>
      </c>
      <c r="B1833" s="9">
        <v>43550</v>
      </c>
      <c r="C1833">
        <v>2019</v>
      </c>
      <c r="D1833" t="s">
        <v>2304</v>
      </c>
      <c r="E1833" t="s">
        <v>9304</v>
      </c>
      <c r="F1833" t="s">
        <v>13743</v>
      </c>
    </row>
    <row r="1834" spans="1:6" x14ac:dyDescent="0.3">
      <c r="A1834" t="s">
        <v>2305</v>
      </c>
      <c r="B1834" s="9">
        <v>43550</v>
      </c>
      <c r="C1834">
        <v>2019</v>
      </c>
      <c r="D1834" t="s">
        <v>2306</v>
      </c>
      <c r="E1834" t="s">
        <v>9305</v>
      </c>
      <c r="F1834" t="s">
        <v>13741</v>
      </c>
    </row>
    <row r="1835" spans="1:6" x14ac:dyDescent="0.3">
      <c r="A1835" t="s">
        <v>2307</v>
      </c>
      <c r="B1835" s="9">
        <v>43550</v>
      </c>
      <c r="C1835">
        <v>2019</v>
      </c>
      <c r="E1835" t="s">
        <v>9306</v>
      </c>
      <c r="F1835" t="s">
        <v>13741</v>
      </c>
    </row>
    <row r="1836" spans="1:6" x14ac:dyDescent="0.3">
      <c r="A1836" t="s">
        <v>2308</v>
      </c>
      <c r="B1836" s="9">
        <v>43550</v>
      </c>
      <c r="C1836">
        <v>2019</v>
      </c>
      <c r="E1836" t="s">
        <v>9307</v>
      </c>
      <c r="F1836" t="s">
        <v>13741</v>
      </c>
    </row>
    <row r="1837" spans="1:6" x14ac:dyDescent="0.3">
      <c r="A1837" t="s">
        <v>2309</v>
      </c>
      <c r="B1837" s="9">
        <v>43550</v>
      </c>
      <c r="C1837">
        <v>2019</v>
      </c>
      <c r="E1837" t="s">
        <v>9308</v>
      </c>
      <c r="F1837" t="s">
        <v>13741</v>
      </c>
    </row>
    <row r="1838" spans="1:6" x14ac:dyDescent="0.3">
      <c r="A1838" t="s">
        <v>2310</v>
      </c>
      <c r="B1838" s="9">
        <v>43549</v>
      </c>
      <c r="C1838">
        <v>2019</v>
      </c>
      <c r="E1838" t="s">
        <v>9309</v>
      </c>
      <c r="F1838" t="s">
        <v>13741</v>
      </c>
    </row>
    <row r="1839" spans="1:6" x14ac:dyDescent="0.3">
      <c r="A1839" t="s">
        <v>2311</v>
      </c>
      <c r="B1839" s="9">
        <v>43549</v>
      </c>
      <c r="C1839">
        <v>2019</v>
      </c>
      <c r="D1839" t="s">
        <v>2312</v>
      </c>
      <c r="E1839" t="s">
        <v>9310</v>
      </c>
      <c r="F1839" t="s">
        <v>13741</v>
      </c>
    </row>
    <row r="1840" spans="1:6" x14ac:dyDescent="0.3">
      <c r="A1840" t="s">
        <v>2313</v>
      </c>
      <c r="B1840" s="9">
        <v>43549</v>
      </c>
      <c r="C1840">
        <v>2019</v>
      </c>
      <c r="D1840" t="s">
        <v>2314</v>
      </c>
      <c r="E1840" t="s">
        <v>9311</v>
      </c>
      <c r="F1840" t="s">
        <v>13743</v>
      </c>
    </row>
    <row r="1841" spans="1:6" x14ac:dyDescent="0.3">
      <c r="A1841" t="s">
        <v>2315</v>
      </c>
      <c r="B1841" s="9">
        <v>43549</v>
      </c>
      <c r="C1841">
        <v>2019</v>
      </c>
      <c r="E1841" t="s">
        <v>9312</v>
      </c>
      <c r="F1841" t="s">
        <v>13743</v>
      </c>
    </row>
    <row r="1842" spans="1:6" x14ac:dyDescent="0.3">
      <c r="A1842" t="s">
        <v>2316</v>
      </c>
      <c r="B1842" s="9">
        <v>43549</v>
      </c>
      <c r="C1842">
        <v>2019</v>
      </c>
      <c r="E1842" t="s">
        <v>9313</v>
      </c>
      <c r="F1842" t="s">
        <v>13741</v>
      </c>
    </row>
    <row r="1843" spans="1:6" x14ac:dyDescent="0.3">
      <c r="A1843" t="s">
        <v>2317</v>
      </c>
      <c r="B1843" s="9">
        <v>43549</v>
      </c>
      <c r="C1843">
        <v>2019</v>
      </c>
      <c r="E1843" t="s">
        <v>9314</v>
      </c>
      <c r="F1843" t="s">
        <v>13741</v>
      </c>
    </row>
    <row r="1844" spans="1:6" x14ac:dyDescent="0.3">
      <c r="A1844" t="s">
        <v>2318</v>
      </c>
      <c r="B1844" s="9">
        <v>43549</v>
      </c>
      <c r="C1844">
        <v>2019</v>
      </c>
      <c r="D1844" t="s">
        <v>2319</v>
      </c>
      <c r="E1844" t="s">
        <v>9315</v>
      </c>
      <c r="F1844" t="s">
        <v>13741</v>
      </c>
    </row>
    <row r="1845" spans="1:6" x14ac:dyDescent="0.3">
      <c r="A1845" t="s">
        <v>2320</v>
      </c>
      <c r="B1845" s="9">
        <v>43549</v>
      </c>
      <c r="C1845">
        <v>2019</v>
      </c>
      <c r="D1845" t="s">
        <v>2321</v>
      </c>
      <c r="E1845" t="s">
        <v>9316</v>
      </c>
      <c r="F1845" t="s">
        <v>13742</v>
      </c>
    </row>
    <row r="1846" spans="1:6" x14ac:dyDescent="0.3">
      <c r="A1846" t="s">
        <v>2322</v>
      </c>
      <c r="B1846" s="9">
        <v>43549</v>
      </c>
      <c r="C1846">
        <v>2019</v>
      </c>
      <c r="E1846" t="s">
        <v>9317</v>
      </c>
      <c r="F1846" t="s">
        <v>13743</v>
      </c>
    </row>
    <row r="1847" spans="1:6" x14ac:dyDescent="0.3">
      <c r="A1847" t="s">
        <v>2323</v>
      </c>
      <c r="B1847" s="9">
        <v>43549</v>
      </c>
      <c r="C1847">
        <v>2019</v>
      </c>
      <c r="E1847" t="s">
        <v>9318</v>
      </c>
      <c r="F1847" t="s">
        <v>13743</v>
      </c>
    </row>
    <row r="1848" spans="1:6" x14ac:dyDescent="0.3">
      <c r="A1848" t="s">
        <v>2324</v>
      </c>
      <c r="B1848" s="9">
        <v>43549</v>
      </c>
      <c r="C1848">
        <v>2019</v>
      </c>
      <c r="E1848" t="s">
        <v>9319</v>
      </c>
      <c r="F1848" t="s">
        <v>13741</v>
      </c>
    </row>
    <row r="1849" spans="1:6" x14ac:dyDescent="0.3">
      <c r="A1849" t="s">
        <v>2325</v>
      </c>
      <c r="B1849" s="9">
        <v>43549</v>
      </c>
      <c r="C1849">
        <v>2019</v>
      </c>
      <c r="D1849" t="s">
        <v>2326</v>
      </c>
      <c r="E1849" t="s">
        <v>9320</v>
      </c>
      <c r="F1849" t="s">
        <v>13741</v>
      </c>
    </row>
    <row r="1850" spans="1:6" x14ac:dyDescent="0.3">
      <c r="A1850" t="s">
        <v>2327</v>
      </c>
      <c r="B1850" s="9">
        <v>43549</v>
      </c>
      <c r="C1850">
        <v>2019</v>
      </c>
      <c r="E1850" t="s">
        <v>9321</v>
      </c>
      <c r="F1850" t="s">
        <v>13741</v>
      </c>
    </row>
    <row r="1851" spans="1:6" x14ac:dyDescent="0.3">
      <c r="A1851" t="s">
        <v>2328</v>
      </c>
      <c r="B1851" s="9">
        <v>43549</v>
      </c>
      <c r="C1851">
        <v>2019</v>
      </c>
      <c r="E1851" t="s">
        <v>9322</v>
      </c>
      <c r="F1851" t="s">
        <v>13741</v>
      </c>
    </row>
    <row r="1852" spans="1:6" x14ac:dyDescent="0.3">
      <c r="A1852" t="s">
        <v>2329</v>
      </c>
      <c r="B1852" s="9">
        <v>43549</v>
      </c>
      <c r="C1852">
        <v>2019</v>
      </c>
      <c r="E1852" t="s">
        <v>9323</v>
      </c>
      <c r="F1852" t="s">
        <v>13741</v>
      </c>
    </row>
    <row r="1853" spans="1:6" x14ac:dyDescent="0.3">
      <c r="A1853" t="s">
        <v>2330</v>
      </c>
      <c r="B1853" s="9">
        <v>43549</v>
      </c>
      <c r="C1853">
        <v>2019</v>
      </c>
      <c r="E1853" t="s">
        <v>9324</v>
      </c>
      <c r="F1853" t="s">
        <v>13742</v>
      </c>
    </row>
    <row r="1854" spans="1:6" x14ac:dyDescent="0.3">
      <c r="A1854" t="s">
        <v>2331</v>
      </c>
      <c r="B1854" s="9">
        <v>43549</v>
      </c>
      <c r="C1854">
        <v>2019</v>
      </c>
      <c r="E1854" t="s">
        <v>9325</v>
      </c>
      <c r="F1854" t="s">
        <v>13741</v>
      </c>
    </row>
    <row r="1855" spans="1:6" x14ac:dyDescent="0.3">
      <c r="A1855" t="s">
        <v>2332</v>
      </c>
      <c r="B1855" s="9">
        <v>43549</v>
      </c>
      <c r="C1855">
        <v>2019</v>
      </c>
      <c r="E1855" t="s">
        <v>9326</v>
      </c>
      <c r="F1855" t="s">
        <v>13743</v>
      </c>
    </row>
    <row r="1856" spans="1:6" x14ac:dyDescent="0.3">
      <c r="A1856" t="s">
        <v>2333</v>
      </c>
      <c r="B1856" s="9">
        <v>43549</v>
      </c>
      <c r="C1856">
        <v>2019</v>
      </c>
      <c r="D1856" t="s">
        <v>2334</v>
      </c>
      <c r="E1856" t="s">
        <v>9327</v>
      </c>
      <c r="F1856" t="s">
        <v>13743</v>
      </c>
    </row>
    <row r="1857" spans="1:6" x14ac:dyDescent="0.3">
      <c r="A1857" t="s">
        <v>2335</v>
      </c>
      <c r="B1857" s="9">
        <v>43549</v>
      </c>
      <c r="C1857">
        <v>2019</v>
      </c>
      <c r="E1857" t="s">
        <v>9328</v>
      </c>
      <c r="F1857" t="s">
        <v>13743</v>
      </c>
    </row>
    <row r="1858" spans="1:6" x14ac:dyDescent="0.3">
      <c r="A1858" t="s">
        <v>2336</v>
      </c>
      <c r="B1858" s="9">
        <v>43549</v>
      </c>
      <c r="C1858">
        <v>2019</v>
      </c>
      <c r="D1858" t="s">
        <v>2337</v>
      </c>
      <c r="E1858" t="s">
        <v>9329</v>
      </c>
      <c r="F1858" t="s">
        <v>13741</v>
      </c>
    </row>
    <row r="1859" spans="1:6" x14ac:dyDescent="0.3">
      <c r="A1859" t="s">
        <v>2338</v>
      </c>
      <c r="B1859" s="9">
        <v>43549</v>
      </c>
      <c r="C1859">
        <v>2019</v>
      </c>
      <c r="D1859" t="s">
        <v>2339</v>
      </c>
      <c r="E1859" t="s">
        <v>9330</v>
      </c>
      <c r="F1859" t="s">
        <v>13741</v>
      </c>
    </row>
    <row r="1860" spans="1:6" x14ac:dyDescent="0.3">
      <c r="A1860" t="s">
        <v>2340</v>
      </c>
      <c r="B1860" s="9">
        <v>43549</v>
      </c>
      <c r="C1860">
        <v>2019</v>
      </c>
      <c r="D1860" t="s">
        <v>2341</v>
      </c>
      <c r="E1860" t="s">
        <v>9331</v>
      </c>
      <c r="F1860" t="s">
        <v>13743</v>
      </c>
    </row>
    <row r="1861" spans="1:6" x14ac:dyDescent="0.3">
      <c r="A1861" t="s">
        <v>2342</v>
      </c>
      <c r="B1861" s="9">
        <v>43549</v>
      </c>
      <c r="C1861">
        <v>2019</v>
      </c>
      <c r="E1861" t="s">
        <v>9332</v>
      </c>
      <c r="F1861" t="s">
        <v>13741</v>
      </c>
    </row>
    <row r="1862" spans="1:6" x14ac:dyDescent="0.3">
      <c r="A1862" t="s">
        <v>2343</v>
      </c>
      <c r="B1862" s="9">
        <v>43549</v>
      </c>
      <c r="C1862">
        <v>2019</v>
      </c>
      <c r="E1862" t="s">
        <v>9333</v>
      </c>
      <c r="F1862" t="s">
        <v>13741</v>
      </c>
    </row>
    <row r="1863" spans="1:6" x14ac:dyDescent="0.3">
      <c r="A1863" t="s">
        <v>2344</v>
      </c>
      <c r="B1863" s="9">
        <v>43549</v>
      </c>
      <c r="C1863">
        <v>2019</v>
      </c>
      <c r="E1863" t="s">
        <v>9334</v>
      </c>
      <c r="F1863" t="s">
        <v>13741</v>
      </c>
    </row>
    <row r="1864" spans="1:6" x14ac:dyDescent="0.3">
      <c r="A1864" t="s">
        <v>2345</v>
      </c>
      <c r="B1864" s="9">
        <v>43549</v>
      </c>
      <c r="C1864">
        <v>2019</v>
      </c>
      <c r="D1864" t="s">
        <v>2346</v>
      </c>
      <c r="E1864" t="s">
        <v>9335</v>
      </c>
      <c r="F1864" t="s">
        <v>13741</v>
      </c>
    </row>
    <row r="1865" spans="1:6" x14ac:dyDescent="0.3">
      <c r="A1865" t="s">
        <v>2347</v>
      </c>
      <c r="B1865" s="9">
        <v>43549</v>
      </c>
      <c r="C1865">
        <v>2019</v>
      </c>
      <c r="E1865" t="s">
        <v>9336</v>
      </c>
      <c r="F1865" t="s">
        <v>13741</v>
      </c>
    </row>
    <row r="1866" spans="1:6" x14ac:dyDescent="0.3">
      <c r="A1866" t="s">
        <v>2348</v>
      </c>
      <c r="B1866" s="9">
        <v>43549</v>
      </c>
      <c r="C1866">
        <v>2019</v>
      </c>
      <c r="D1866" t="s">
        <v>475</v>
      </c>
      <c r="E1866" t="s">
        <v>9337</v>
      </c>
      <c r="F1866" t="s">
        <v>13741</v>
      </c>
    </row>
    <row r="1867" spans="1:6" x14ac:dyDescent="0.3">
      <c r="A1867" t="s">
        <v>2349</v>
      </c>
      <c r="B1867" s="9">
        <v>43549</v>
      </c>
      <c r="C1867">
        <v>2019</v>
      </c>
      <c r="D1867" t="s">
        <v>2350</v>
      </c>
      <c r="E1867" t="s">
        <v>9338</v>
      </c>
      <c r="F1867" t="s">
        <v>13741</v>
      </c>
    </row>
    <row r="1868" spans="1:6" x14ac:dyDescent="0.3">
      <c r="A1868" t="s">
        <v>2351</v>
      </c>
      <c r="B1868" s="9">
        <v>43549</v>
      </c>
      <c r="C1868">
        <v>2019</v>
      </c>
      <c r="E1868" t="s">
        <v>9339</v>
      </c>
      <c r="F1868" t="s">
        <v>13742</v>
      </c>
    </row>
    <row r="1869" spans="1:6" x14ac:dyDescent="0.3">
      <c r="A1869" t="s">
        <v>2352</v>
      </c>
      <c r="B1869" s="9">
        <v>43549</v>
      </c>
      <c r="C1869">
        <v>2019</v>
      </c>
      <c r="E1869" t="s">
        <v>9340</v>
      </c>
      <c r="F1869" t="s">
        <v>13741</v>
      </c>
    </row>
    <row r="1870" spans="1:6" x14ac:dyDescent="0.3">
      <c r="A1870" t="s">
        <v>2353</v>
      </c>
      <c r="B1870" s="9">
        <v>43549</v>
      </c>
      <c r="C1870">
        <v>2019</v>
      </c>
      <c r="E1870" t="s">
        <v>9341</v>
      </c>
      <c r="F1870" t="s">
        <v>13741</v>
      </c>
    </row>
    <row r="1871" spans="1:6" x14ac:dyDescent="0.3">
      <c r="A1871" t="s">
        <v>2354</v>
      </c>
      <c r="B1871" s="9">
        <v>43548</v>
      </c>
      <c r="C1871">
        <v>2019</v>
      </c>
      <c r="E1871" t="s">
        <v>9342</v>
      </c>
      <c r="F1871" t="s">
        <v>13741</v>
      </c>
    </row>
    <row r="1872" spans="1:6" x14ac:dyDescent="0.3">
      <c r="A1872" t="s">
        <v>2355</v>
      </c>
      <c r="B1872" s="9">
        <v>43548</v>
      </c>
      <c r="C1872">
        <v>2019</v>
      </c>
      <c r="E1872" t="s">
        <v>9343</v>
      </c>
      <c r="F1872" t="s">
        <v>13741</v>
      </c>
    </row>
    <row r="1873" spans="1:6" x14ac:dyDescent="0.3">
      <c r="A1873" t="s">
        <v>2356</v>
      </c>
      <c r="B1873" s="9">
        <v>43548</v>
      </c>
      <c r="C1873">
        <v>2019</v>
      </c>
      <c r="E1873" t="s">
        <v>9344</v>
      </c>
      <c r="F1873" t="s">
        <v>13741</v>
      </c>
    </row>
    <row r="1874" spans="1:6" x14ac:dyDescent="0.3">
      <c r="A1874" t="s">
        <v>2357</v>
      </c>
      <c r="B1874" s="9">
        <v>43548</v>
      </c>
      <c r="C1874">
        <v>2019</v>
      </c>
      <c r="D1874" t="s">
        <v>2358</v>
      </c>
      <c r="E1874" t="s">
        <v>9345</v>
      </c>
      <c r="F1874" t="s">
        <v>13743</v>
      </c>
    </row>
    <row r="1875" spans="1:6" x14ac:dyDescent="0.3">
      <c r="A1875" t="s">
        <v>2359</v>
      </c>
      <c r="B1875" s="9">
        <v>43548</v>
      </c>
      <c r="C1875">
        <v>2019</v>
      </c>
      <c r="E1875" t="s">
        <v>9346</v>
      </c>
      <c r="F1875" t="s">
        <v>13741</v>
      </c>
    </row>
    <row r="1876" spans="1:6" x14ac:dyDescent="0.3">
      <c r="A1876" t="s">
        <v>2360</v>
      </c>
      <c r="B1876" s="9">
        <v>43548</v>
      </c>
      <c r="C1876">
        <v>2019</v>
      </c>
      <c r="E1876" t="s">
        <v>9347</v>
      </c>
      <c r="F1876" t="s">
        <v>13741</v>
      </c>
    </row>
    <row r="1877" spans="1:6" x14ac:dyDescent="0.3">
      <c r="A1877" t="s">
        <v>2361</v>
      </c>
      <c r="B1877" s="9">
        <v>43548</v>
      </c>
      <c r="C1877">
        <v>2019</v>
      </c>
      <c r="E1877" t="s">
        <v>9348</v>
      </c>
      <c r="F1877" t="s">
        <v>13741</v>
      </c>
    </row>
    <row r="1878" spans="1:6" x14ac:dyDescent="0.3">
      <c r="A1878" t="s">
        <v>2362</v>
      </c>
      <c r="B1878" s="9">
        <v>43548</v>
      </c>
      <c r="C1878">
        <v>2019</v>
      </c>
      <c r="E1878" t="s">
        <v>9349</v>
      </c>
      <c r="F1878" t="s">
        <v>13741</v>
      </c>
    </row>
    <row r="1879" spans="1:6" x14ac:dyDescent="0.3">
      <c r="A1879" t="s">
        <v>2363</v>
      </c>
      <c r="B1879" s="9">
        <v>43548</v>
      </c>
      <c r="C1879">
        <v>2019</v>
      </c>
      <c r="E1879" t="s">
        <v>9350</v>
      </c>
      <c r="F1879" t="s">
        <v>13741</v>
      </c>
    </row>
    <row r="1880" spans="1:6" x14ac:dyDescent="0.3">
      <c r="A1880" t="s">
        <v>2364</v>
      </c>
      <c r="B1880" s="9">
        <v>43548</v>
      </c>
      <c r="C1880">
        <v>2019</v>
      </c>
      <c r="E1880" t="s">
        <v>9351</v>
      </c>
      <c r="F1880" t="s">
        <v>13743</v>
      </c>
    </row>
    <row r="1881" spans="1:6" x14ac:dyDescent="0.3">
      <c r="A1881" t="s">
        <v>2365</v>
      </c>
      <c r="B1881" s="9">
        <v>43548</v>
      </c>
      <c r="C1881">
        <v>2019</v>
      </c>
      <c r="D1881" t="s">
        <v>2366</v>
      </c>
      <c r="E1881" t="s">
        <v>9352</v>
      </c>
      <c r="F1881" t="s">
        <v>13743</v>
      </c>
    </row>
    <row r="1882" spans="1:6" x14ac:dyDescent="0.3">
      <c r="A1882" t="s">
        <v>2367</v>
      </c>
      <c r="B1882" s="9">
        <v>43548</v>
      </c>
      <c r="C1882">
        <v>2019</v>
      </c>
      <c r="D1882" t="s">
        <v>44</v>
      </c>
      <c r="E1882" t="s">
        <v>9353</v>
      </c>
      <c r="F1882" t="s">
        <v>13742</v>
      </c>
    </row>
    <row r="1883" spans="1:6" x14ac:dyDescent="0.3">
      <c r="A1883" t="s">
        <v>2368</v>
      </c>
      <c r="B1883" s="9">
        <v>43547</v>
      </c>
      <c r="C1883">
        <v>2019</v>
      </c>
      <c r="E1883" t="s">
        <v>9354</v>
      </c>
      <c r="F1883" t="s">
        <v>13742</v>
      </c>
    </row>
    <row r="1884" spans="1:6" x14ac:dyDescent="0.3">
      <c r="A1884" t="s">
        <v>2369</v>
      </c>
      <c r="B1884" s="9">
        <v>43547</v>
      </c>
      <c r="C1884">
        <v>2019</v>
      </c>
      <c r="E1884" t="s">
        <v>9355</v>
      </c>
      <c r="F1884" t="s">
        <v>13743</v>
      </c>
    </row>
    <row r="1885" spans="1:6" x14ac:dyDescent="0.3">
      <c r="A1885" t="s">
        <v>2370</v>
      </c>
      <c r="B1885" s="9">
        <v>43547</v>
      </c>
      <c r="C1885">
        <v>2019</v>
      </c>
      <c r="E1885" t="s">
        <v>9356</v>
      </c>
      <c r="F1885" t="s">
        <v>13742</v>
      </c>
    </row>
    <row r="1886" spans="1:6" x14ac:dyDescent="0.3">
      <c r="A1886" t="s">
        <v>2371</v>
      </c>
      <c r="B1886" s="9">
        <v>43547</v>
      </c>
      <c r="C1886">
        <v>2019</v>
      </c>
      <c r="E1886" t="s">
        <v>9357</v>
      </c>
      <c r="F1886" t="s">
        <v>13742</v>
      </c>
    </row>
    <row r="1887" spans="1:6" x14ac:dyDescent="0.3">
      <c r="A1887" t="s">
        <v>2372</v>
      </c>
      <c r="B1887" s="9">
        <v>43547</v>
      </c>
      <c r="C1887">
        <v>2019</v>
      </c>
      <c r="E1887" t="s">
        <v>9358</v>
      </c>
      <c r="F1887" t="s">
        <v>13741</v>
      </c>
    </row>
    <row r="1888" spans="1:6" x14ac:dyDescent="0.3">
      <c r="A1888" t="s">
        <v>2373</v>
      </c>
      <c r="B1888" s="9">
        <v>43547</v>
      </c>
      <c r="C1888">
        <v>2019</v>
      </c>
      <c r="E1888" t="s">
        <v>9359</v>
      </c>
      <c r="F1888" t="s">
        <v>13743</v>
      </c>
    </row>
    <row r="1889" spans="1:6" x14ac:dyDescent="0.3">
      <c r="A1889" t="s">
        <v>2374</v>
      </c>
      <c r="B1889" s="9">
        <v>43547</v>
      </c>
      <c r="C1889">
        <v>2019</v>
      </c>
      <c r="D1889" t="s">
        <v>1956</v>
      </c>
      <c r="E1889" t="s">
        <v>9360</v>
      </c>
      <c r="F1889" t="s">
        <v>13741</v>
      </c>
    </row>
    <row r="1890" spans="1:6" x14ac:dyDescent="0.3">
      <c r="A1890" t="s">
        <v>2375</v>
      </c>
      <c r="B1890" s="9">
        <v>43547</v>
      </c>
      <c r="C1890">
        <v>2019</v>
      </c>
      <c r="D1890" t="s">
        <v>557</v>
      </c>
      <c r="E1890" t="s">
        <v>9361</v>
      </c>
      <c r="F1890" t="s">
        <v>13742</v>
      </c>
    </row>
    <row r="1891" spans="1:6" x14ac:dyDescent="0.3">
      <c r="A1891" t="s">
        <v>2376</v>
      </c>
      <c r="B1891" s="9">
        <v>43547</v>
      </c>
      <c r="C1891">
        <v>2019</v>
      </c>
      <c r="D1891" t="s">
        <v>2377</v>
      </c>
      <c r="E1891" t="s">
        <v>9362</v>
      </c>
      <c r="F1891" t="s">
        <v>13743</v>
      </c>
    </row>
    <row r="1892" spans="1:6" x14ac:dyDescent="0.3">
      <c r="A1892" t="s">
        <v>2378</v>
      </c>
      <c r="B1892" s="9">
        <v>43547</v>
      </c>
      <c r="C1892">
        <v>2019</v>
      </c>
      <c r="E1892" t="s">
        <v>9363</v>
      </c>
      <c r="F1892" t="s">
        <v>13741</v>
      </c>
    </row>
    <row r="1893" spans="1:6" x14ac:dyDescent="0.3">
      <c r="A1893" t="s">
        <v>2379</v>
      </c>
      <c r="B1893" s="9">
        <v>43547</v>
      </c>
      <c r="C1893">
        <v>2019</v>
      </c>
      <c r="E1893" t="s">
        <v>9364</v>
      </c>
      <c r="F1893" t="s">
        <v>13741</v>
      </c>
    </row>
    <row r="1894" spans="1:6" x14ac:dyDescent="0.3">
      <c r="A1894" t="s">
        <v>2380</v>
      </c>
      <c r="B1894" s="9">
        <v>43547</v>
      </c>
      <c r="C1894">
        <v>2019</v>
      </c>
      <c r="E1894" t="s">
        <v>9365</v>
      </c>
      <c r="F1894" t="s">
        <v>13743</v>
      </c>
    </row>
    <row r="1895" spans="1:6" x14ac:dyDescent="0.3">
      <c r="A1895" t="s">
        <v>2381</v>
      </c>
      <c r="B1895" s="9">
        <v>43547</v>
      </c>
      <c r="C1895">
        <v>2019</v>
      </c>
      <c r="E1895" t="s">
        <v>9366</v>
      </c>
      <c r="F1895" t="s">
        <v>13742</v>
      </c>
    </row>
    <row r="1896" spans="1:6" x14ac:dyDescent="0.3">
      <c r="A1896" t="s">
        <v>2382</v>
      </c>
      <c r="B1896" s="9">
        <v>43546</v>
      </c>
      <c r="C1896">
        <v>2019</v>
      </c>
      <c r="E1896" t="s">
        <v>9367</v>
      </c>
      <c r="F1896" t="s">
        <v>13743</v>
      </c>
    </row>
    <row r="1897" spans="1:6" x14ac:dyDescent="0.3">
      <c r="A1897" t="s">
        <v>2383</v>
      </c>
      <c r="B1897" s="9">
        <v>43546</v>
      </c>
      <c r="C1897">
        <v>2019</v>
      </c>
      <c r="E1897" t="s">
        <v>9368</v>
      </c>
      <c r="F1897" t="s">
        <v>13742</v>
      </c>
    </row>
    <row r="1898" spans="1:6" x14ac:dyDescent="0.3">
      <c r="A1898" t="s">
        <v>2384</v>
      </c>
      <c r="B1898" s="9">
        <v>43546</v>
      </c>
      <c r="C1898">
        <v>2019</v>
      </c>
      <c r="E1898" t="s">
        <v>9369</v>
      </c>
      <c r="F1898" t="s">
        <v>13743</v>
      </c>
    </row>
    <row r="1899" spans="1:6" x14ac:dyDescent="0.3">
      <c r="A1899" t="s">
        <v>2385</v>
      </c>
      <c r="B1899" s="9">
        <v>43546</v>
      </c>
      <c r="C1899">
        <v>2019</v>
      </c>
      <c r="D1899" t="s">
        <v>2386</v>
      </c>
      <c r="E1899" t="s">
        <v>9370</v>
      </c>
      <c r="F1899" t="s">
        <v>13741</v>
      </c>
    </row>
    <row r="1900" spans="1:6" x14ac:dyDescent="0.3">
      <c r="A1900" t="s">
        <v>2387</v>
      </c>
      <c r="B1900" s="9">
        <v>43546</v>
      </c>
      <c r="C1900">
        <v>2019</v>
      </c>
      <c r="E1900" t="s">
        <v>9371</v>
      </c>
      <c r="F1900" t="s">
        <v>13741</v>
      </c>
    </row>
    <row r="1901" spans="1:6" x14ac:dyDescent="0.3">
      <c r="A1901" t="s">
        <v>2388</v>
      </c>
      <c r="B1901" s="9">
        <v>43546</v>
      </c>
      <c r="C1901">
        <v>2019</v>
      </c>
      <c r="E1901" t="s">
        <v>9372</v>
      </c>
      <c r="F1901" t="s">
        <v>13742</v>
      </c>
    </row>
    <row r="1902" spans="1:6" x14ac:dyDescent="0.3">
      <c r="A1902" t="s">
        <v>2389</v>
      </c>
      <c r="B1902" s="9">
        <v>43546</v>
      </c>
      <c r="C1902">
        <v>2019</v>
      </c>
      <c r="E1902" t="s">
        <v>9373</v>
      </c>
      <c r="F1902" t="s">
        <v>13741</v>
      </c>
    </row>
    <row r="1903" spans="1:6" x14ac:dyDescent="0.3">
      <c r="A1903" t="s">
        <v>2390</v>
      </c>
      <c r="B1903" s="9">
        <v>43546</v>
      </c>
      <c r="C1903">
        <v>2019</v>
      </c>
      <c r="E1903" t="s">
        <v>9374</v>
      </c>
      <c r="F1903" t="s">
        <v>13743</v>
      </c>
    </row>
    <row r="1904" spans="1:6" x14ac:dyDescent="0.3">
      <c r="A1904" t="s">
        <v>2391</v>
      </c>
      <c r="B1904" s="9">
        <v>43546</v>
      </c>
      <c r="C1904">
        <v>2019</v>
      </c>
      <c r="E1904" t="s">
        <v>9375</v>
      </c>
      <c r="F1904" t="s">
        <v>13741</v>
      </c>
    </row>
    <row r="1905" spans="1:6" x14ac:dyDescent="0.3">
      <c r="A1905" t="s">
        <v>2392</v>
      </c>
      <c r="B1905" s="9">
        <v>43546</v>
      </c>
      <c r="C1905">
        <v>2019</v>
      </c>
      <c r="E1905" t="s">
        <v>9376</v>
      </c>
      <c r="F1905" t="s">
        <v>13741</v>
      </c>
    </row>
    <row r="1906" spans="1:6" x14ac:dyDescent="0.3">
      <c r="A1906" t="s">
        <v>2393</v>
      </c>
      <c r="B1906" s="9">
        <v>43546</v>
      </c>
      <c r="C1906">
        <v>2019</v>
      </c>
      <c r="E1906" t="s">
        <v>9377</v>
      </c>
      <c r="F1906" t="s">
        <v>13743</v>
      </c>
    </row>
    <row r="1907" spans="1:6" x14ac:dyDescent="0.3">
      <c r="A1907" t="s">
        <v>2394</v>
      </c>
      <c r="B1907" s="9">
        <v>43546</v>
      </c>
      <c r="C1907">
        <v>2019</v>
      </c>
      <c r="D1907" t="s">
        <v>1463</v>
      </c>
      <c r="E1907" t="s">
        <v>9378</v>
      </c>
      <c r="F1907" t="s">
        <v>13743</v>
      </c>
    </row>
    <row r="1908" spans="1:6" x14ac:dyDescent="0.3">
      <c r="A1908" t="s">
        <v>2395</v>
      </c>
      <c r="B1908" s="9">
        <v>43546</v>
      </c>
      <c r="C1908">
        <v>2019</v>
      </c>
      <c r="E1908" t="s">
        <v>9379</v>
      </c>
      <c r="F1908" t="s">
        <v>13741</v>
      </c>
    </row>
    <row r="1909" spans="1:6" x14ac:dyDescent="0.3">
      <c r="A1909" t="s">
        <v>2396</v>
      </c>
      <c r="B1909" s="9">
        <v>43546</v>
      </c>
      <c r="C1909">
        <v>2019</v>
      </c>
      <c r="E1909" t="s">
        <v>9380</v>
      </c>
      <c r="F1909" t="s">
        <v>13741</v>
      </c>
    </row>
    <row r="1910" spans="1:6" x14ac:dyDescent="0.3">
      <c r="A1910" t="s">
        <v>2397</v>
      </c>
      <c r="B1910" s="9">
        <v>43546</v>
      </c>
      <c r="C1910">
        <v>2019</v>
      </c>
      <c r="E1910" t="s">
        <v>9381</v>
      </c>
      <c r="F1910" t="s">
        <v>13742</v>
      </c>
    </row>
    <row r="1911" spans="1:6" x14ac:dyDescent="0.3">
      <c r="A1911" t="s">
        <v>2398</v>
      </c>
      <c r="B1911" s="9">
        <v>43546</v>
      </c>
      <c r="C1911">
        <v>2019</v>
      </c>
      <c r="E1911" t="s">
        <v>9382</v>
      </c>
      <c r="F1911" t="s">
        <v>13741</v>
      </c>
    </row>
    <row r="1912" spans="1:6" x14ac:dyDescent="0.3">
      <c r="A1912" t="s">
        <v>2399</v>
      </c>
      <c r="B1912" s="9">
        <v>43546</v>
      </c>
      <c r="C1912">
        <v>2019</v>
      </c>
      <c r="D1912" t="s">
        <v>2400</v>
      </c>
      <c r="E1912" t="s">
        <v>9383</v>
      </c>
      <c r="F1912" t="s">
        <v>13741</v>
      </c>
    </row>
    <row r="1913" spans="1:6" x14ac:dyDescent="0.3">
      <c r="A1913" t="s">
        <v>2401</v>
      </c>
      <c r="B1913" s="9">
        <v>43546</v>
      </c>
      <c r="C1913">
        <v>2019</v>
      </c>
      <c r="E1913" t="s">
        <v>9384</v>
      </c>
      <c r="F1913" t="s">
        <v>13743</v>
      </c>
    </row>
    <row r="1914" spans="1:6" x14ac:dyDescent="0.3">
      <c r="A1914" t="s">
        <v>2402</v>
      </c>
      <c r="B1914" s="9">
        <v>43546</v>
      </c>
      <c r="C1914">
        <v>2019</v>
      </c>
      <c r="D1914" t="s">
        <v>2403</v>
      </c>
      <c r="E1914" t="s">
        <v>9385</v>
      </c>
      <c r="F1914" t="s">
        <v>13741</v>
      </c>
    </row>
    <row r="1915" spans="1:6" x14ac:dyDescent="0.3">
      <c r="A1915" t="s">
        <v>2404</v>
      </c>
      <c r="B1915" s="9">
        <v>43545</v>
      </c>
      <c r="C1915">
        <v>2019</v>
      </c>
      <c r="E1915" t="s">
        <v>9386</v>
      </c>
      <c r="F1915" t="s">
        <v>13741</v>
      </c>
    </row>
    <row r="1916" spans="1:6" x14ac:dyDescent="0.3">
      <c r="A1916" t="s">
        <v>2405</v>
      </c>
      <c r="B1916" s="9">
        <v>43545</v>
      </c>
      <c r="C1916">
        <v>2019</v>
      </c>
      <c r="E1916" t="s">
        <v>9387</v>
      </c>
      <c r="F1916" t="s">
        <v>13741</v>
      </c>
    </row>
    <row r="1917" spans="1:6" x14ac:dyDescent="0.3">
      <c r="A1917" t="s">
        <v>2406</v>
      </c>
      <c r="B1917" s="9">
        <v>43545</v>
      </c>
      <c r="C1917">
        <v>2019</v>
      </c>
      <c r="E1917" t="s">
        <v>9388</v>
      </c>
      <c r="F1917" t="s">
        <v>13741</v>
      </c>
    </row>
    <row r="1918" spans="1:6" x14ac:dyDescent="0.3">
      <c r="A1918" t="s">
        <v>2407</v>
      </c>
      <c r="B1918" s="9">
        <v>43545</v>
      </c>
      <c r="C1918">
        <v>2019</v>
      </c>
      <c r="E1918" t="s">
        <v>9389</v>
      </c>
      <c r="F1918" t="s">
        <v>13743</v>
      </c>
    </row>
    <row r="1919" spans="1:6" x14ac:dyDescent="0.3">
      <c r="A1919" t="s">
        <v>2408</v>
      </c>
      <c r="B1919" s="9">
        <v>43545</v>
      </c>
      <c r="C1919">
        <v>2019</v>
      </c>
      <c r="E1919" t="s">
        <v>9390</v>
      </c>
      <c r="F1919" t="s">
        <v>13742</v>
      </c>
    </row>
    <row r="1920" spans="1:6" x14ac:dyDescent="0.3">
      <c r="A1920" t="s">
        <v>2409</v>
      </c>
      <c r="B1920" s="9">
        <v>43545</v>
      </c>
      <c r="C1920">
        <v>2019</v>
      </c>
      <c r="D1920" t="s">
        <v>2410</v>
      </c>
      <c r="E1920" t="s">
        <v>9391</v>
      </c>
      <c r="F1920" t="s">
        <v>13741</v>
      </c>
    </row>
    <row r="1921" spans="1:6" x14ac:dyDescent="0.3">
      <c r="A1921" t="s">
        <v>2411</v>
      </c>
      <c r="B1921" s="9">
        <v>43545</v>
      </c>
      <c r="C1921">
        <v>2019</v>
      </c>
      <c r="D1921" t="s">
        <v>2412</v>
      </c>
      <c r="E1921" t="s">
        <v>9392</v>
      </c>
      <c r="F1921" t="s">
        <v>13741</v>
      </c>
    </row>
    <row r="1922" spans="1:6" x14ac:dyDescent="0.3">
      <c r="A1922" t="s">
        <v>2413</v>
      </c>
      <c r="B1922" s="9">
        <v>43545</v>
      </c>
      <c r="C1922">
        <v>2019</v>
      </c>
      <c r="D1922" t="s">
        <v>2414</v>
      </c>
      <c r="E1922" t="s">
        <v>9393</v>
      </c>
      <c r="F1922" t="s">
        <v>13743</v>
      </c>
    </row>
    <row r="1923" spans="1:6" x14ac:dyDescent="0.3">
      <c r="A1923" t="s">
        <v>2415</v>
      </c>
      <c r="B1923" s="9">
        <v>43545</v>
      </c>
      <c r="C1923">
        <v>2019</v>
      </c>
      <c r="D1923" t="s">
        <v>557</v>
      </c>
      <c r="E1923" t="s">
        <v>9394</v>
      </c>
      <c r="F1923" t="s">
        <v>13741</v>
      </c>
    </row>
    <row r="1924" spans="1:6" x14ac:dyDescent="0.3">
      <c r="A1924" t="s">
        <v>2416</v>
      </c>
      <c r="B1924" s="9">
        <v>43545</v>
      </c>
      <c r="C1924">
        <v>2019</v>
      </c>
      <c r="E1924" t="s">
        <v>9395</v>
      </c>
      <c r="F1924" t="s">
        <v>13743</v>
      </c>
    </row>
    <row r="1925" spans="1:6" x14ac:dyDescent="0.3">
      <c r="A1925" t="s">
        <v>2417</v>
      </c>
      <c r="B1925" s="9">
        <v>43545</v>
      </c>
      <c r="C1925">
        <v>2019</v>
      </c>
      <c r="D1925" t="s">
        <v>2418</v>
      </c>
      <c r="E1925" t="s">
        <v>9396</v>
      </c>
      <c r="F1925" t="s">
        <v>13743</v>
      </c>
    </row>
    <row r="1926" spans="1:6" x14ac:dyDescent="0.3">
      <c r="A1926" t="s">
        <v>2419</v>
      </c>
      <c r="B1926" s="9">
        <v>43545</v>
      </c>
      <c r="C1926">
        <v>2019</v>
      </c>
      <c r="E1926" t="s">
        <v>9397</v>
      </c>
      <c r="F1926" t="s">
        <v>13741</v>
      </c>
    </row>
    <row r="1927" spans="1:6" x14ac:dyDescent="0.3">
      <c r="A1927" t="s">
        <v>2420</v>
      </c>
      <c r="B1927" s="9">
        <v>43545</v>
      </c>
      <c r="C1927">
        <v>2019</v>
      </c>
      <c r="D1927" t="s">
        <v>19</v>
      </c>
      <c r="E1927" t="s">
        <v>9398</v>
      </c>
      <c r="F1927" t="s">
        <v>13741</v>
      </c>
    </row>
    <row r="1928" spans="1:6" x14ac:dyDescent="0.3">
      <c r="A1928" t="s">
        <v>2421</v>
      </c>
      <c r="B1928" s="9">
        <v>43545</v>
      </c>
      <c r="C1928">
        <v>2019</v>
      </c>
      <c r="E1928" t="s">
        <v>9399</v>
      </c>
      <c r="F1928" t="s">
        <v>13741</v>
      </c>
    </row>
    <row r="1929" spans="1:6" x14ac:dyDescent="0.3">
      <c r="A1929" t="s">
        <v>2422</v>
      </c>
      <c r="B1929" s="9">
        <v>43545</v>
      </c>
      <c r="C1929">
        <v>2019</v>
      </c>
      <c r="E1929" t="s">
        <v>9400</v>
      </c>
      <c r="F1929" t="s">
        <v>13741</v>
      </c>
    </row>
    <row r="1930" spans="1:6" x14ac:dyDescent="0.3">
      <c r="A1930" t="s">
        <v>2423</v>
      </c>
      <c r="B1930" s="9">
        <v>43544</v>
      </c>
      <c r="C1930">
        <v>2019</v>
      </c>
      <c r="E1930" t="s">
        <v>9401</v>
      </c>
      <c r="F1930" t="s">
        <v>13741</v>
      </c>
    </row>
    <row r="1931" spans="1:6" x14ac:dyDescent="0.3">
      <c r="A1931" t="s">
        <v>2424</v>
      </c>
      <c r="B1931" s="9">
        <v>43544</v>
      </c>
      <c r="C1931">
        <v>2019</v>
      </c>
      <c r="E1931" t="s">
        <v>9402</v>
      </c>
      <c r="F1931" t="s">
        <v>13742</v>
      </c>
    </row>
    <row r="1932" spans="1:6" x14ac:dyDescent="0.3">
      <c r="A1932" t="s">
        <v>2425</v>
      </c>
      <c r="B1932" s="9">
        <v>43544</v>
      </c>
      <c r="C1932">
        <v>2019</v>
      </c>
      <c r="E1932" t="s">
        <v>9403</v>
      </c>
      <c r="F1932" t="s">
        <v>13741</v>
      </c>
    </row>
    <row r="1933" spans="1:6" x14ac:dyDescent="0.3">
      <c r="A1933" t="s">
        <v>2426</v>
      </c>
      <c r="B1933" s="9">
        <v>43544</v>
      </c>
      <c r="C1933">
        <v>2019</v>
      </c>
      <c r="E1933" t="s">
        <v>9404</v>
      </c>
      <c r="F1933" t="s">
        <v>13742</v>
      </c>
    </row>
    <row r="1934" spans="1:6" x14ac:dyDescent="0.3">
      <c r="A1934" t="s">
        <v>2427</v>
      </c>
      <c r="B1934" s="9">
        <v>43544</v>
      </c>
      <c r="C1934">
        <v>2019</v>
      </c>
      <c r="E1934" t="s">
        <v>9405</v>
      </c>
      <c r="F1934" t="s">
        <v>13741</v>
      </c>
    </row>
    <row r="1935" spans="1:6" x14ac:dyDescent="0.3">
      <c r="A1935" t="s">
        <v>2428</v>
      </c>
      <c r="B1935" s="9">
        <v>43544</v>
      </c>
      <c r="C1935">
        <v>2019</v>
      </c>
      <c r="E1935" t="s">
        <v>9406</v>
      </c>
      <c r="F1935" t="s">
        <v>13741</v>
      </c>
    </row>
    <row r="1936" spans="1:6" x14ac:dyDescent="0.3">
      <c r="A1936" t="s">
        <v>2429</v>
      </c>
      <c r="B1936" s="9">
        <v>43544</v>
      </c>
      <c r="C1936">
        <v>2019</v>
      </c>
      <c r="E1936" t="s">
        <v>9407</v>
      </c>
      <c r="F1936" t="s">
        <v>13743</v>
      </c>
    </row>
    <row r="1937" spans="1:6" x14ac:dyDescent="0.3">
      <c r="A1937" t="s">
        <v>2430</v>
      </c>
      <c r="B1937" s="9">
        <v>43544</v>
      </c>
      <c r="C1937">
        <v>2019</v>
      </c>
      <c r="E1937" t="s">
        <v>9408</v>
      </c>
      <c r="F1937" t="s">
        <v>13743</v>
      </c>
    </row>
    <row r="1938" spans="1:6" x14ac:dyDescent="0.3">
      <c r="A1938" t="s">
        <v>2431</v>
      </c>
      <c r="B1938" s="9">
        <v>43544</v>
      </c>
      <c r="C1938">
        <v>2019</v>
      </c>
      <c r="E1938" t="s">
        <v>9409</v>
      </c>
      <c r="F1938" t="s">
        <v>13743</v>
      </c>
    </row>
    <row r="1939" spans="1:6" x14ac:dyDescent="0.3">
      <c r="A1939" t="s">
        <v>2432</v>
      </c>
      <c r="B1939" s="9">
        <v>43544</v>
      </c>
      <c r="C1939">
        <v>2019</v>
      </c>
      <c r="E1939" t="s">
        <v>9410</v>
      </c>
      <c r="F1939" t="s">
        <v>13743</v>
      </c>
    </row>
    <row r="1940" spans="1:6" x14ac:dyDescent="0.3">
      <c r="A1940" t="s">
        <v>2433</v>
      </c>
      <c r="B1940" s="9">
        <v>43544</v>
      </c>
      <c r="C1940">
        <v>2019</v>
      </c>
      <c r="D1940" t="s">
        <v>143</v>
      </c>
      <c r="E1940" t="s">
        <v>9411</v>
      </c>
      <c r="F1940" t="s">
        <v>13743</v>
      </c>
    </row>
    <row r="1941" spans="1:6" x14ac:dyDescent="0.3">
      <c r="A1941" t="s">
        <v>2434</v>
      </c>
      <c r="B1941" s="9">
        <v>43544</v>
      </c>
      <c r="C1941">
        <v>2019</v>
      </c>
      <c r="E1941" t="s">
        <v>9412</v>
      </c>
      <c r="F1941" t="s">
        <v>13741</v>
      </c>
    </row>
    <row r="1942" spans="1:6" x14ac:dyDescent="0.3">
      <c r="A1942" t="s">
        <v>2435</v>
      </c>
      <c r="B1942" s="9">
        <v>43544</v>
      </c>
      <c r="C1942">
        <v>2019</v>
      </c>
      <c r="E1942" t="s">
        <v>9413</v>
      </c>
      <c r="F1942" t="s">
        <v>13741</v>
      </c>
    </row>
    <row r="1943" spans="1:6" x14ac:dyDescent="0.3">
      <c r="A1943" t="s">
        <v>2436</v>
      </c>
      <c r="B1943" s="9">
        <v>43544</v>
      </c>
      <c r="C1943">
        <v>2019</v>
      </c>
      <c r="E1943" t="s">
        <v>9414</v>
      </c>
      <c r="F1943" t="s">
        <v>13743</v>
      </c>
    </row>
    <row r="1944" spans="1:6" x14ac:dyDescent="0.3">
      <c r="A1944" t="s">
        <v>2437</v>
      </c>
      <c r="B1944" s="9">
        <v>43544</v>
      </c>
      <c r="C1944">
        <v>2019</v>
      </c>
      <c r="E1944" t="s">
        <v>9415</v>
      </c>
      <c r="F1944" t="s">
        <v>13743</v>
      </c>
    </row>
    <row r="1945" spans="1:6" x14ac:dyDescent="0.3">
      <c r="A1945" t="s">
        <v>2438</v>
      </c>
      <c r="B1945" s="9">
        <v>43544</v>
      </c>
      <c r="C1945">
        <v>2019</v>
      </c>
      <c r="D1945" t="s">
        <v>2439</v>
      </c>
      <c r="E1945" t="s">
        <v>9416</v>
      </c>
      <c r="F1945" t="s">
        <v>13743</v>
      </c>
    </row>
    <row r="1946" spans="1:6" x14ac:dyDescent="0.3">
      <c r="A1946" t="s">
        <v>2440</v>
      </c>
      <c r="B1946" s="9">
        <v>43543</v>
      </c>
      <c r="C1946">
        <v>2019</v>
      </c>
      <c r="D1946" t="s">
        <v>2441</v>
      </c>
      <c r="E1946" t="s">
        <v>9417</v>
      </c>
      <c r="F1946" t="s">
        <v>13743</v>
      </c>
    </row>
    <row r="1947" spans="1:6" x14ac:dyDescent="0.3">
      <c r="A1947" t="s">
        <v>2442</v>
      </c>
      <c r="B1947" s="9">
        <v>43543</v>
      </c>
      <c r="C1947">
        <v>2019</v>
      </c>
      <c r="E1947" t="s">
        <v>9418</v>
      </c>
      <c r="F1947" t="s">
        <v>13741</v>
      </c>
    </row>
    <row r="1948" spans="1:6" x14ac:dyDescent="0.3">
      <c r="A1948" t="s">
        <v>2443</v>
      </c>
      <c r="B1948" s="9">
        <v>43543</v>
      </c>
      <c r="C1948">
        <v>2019</v>
      </c>
      <c r="E1948" t="s">
        <v>9419</v>
      </c>
      <c r="F1948" t="s">
        <v>13741</v>
      </c>
    </row>
    <row r="1949" spans="1:6" x14ac:dyDescent="0.3">
      <c r="A1949" t="s">
        <v>2444</v>
      </c>
      <c r="B1949" s="9">
        <v>43543</v>
      </c>
      <c r="C1949">
        <v>2019</v>
      </c>
      <c r="E1949" t="s">
        <v>9420</v>
      </c>
      <c r="F1949" t="s">
        <v>13743</v>
      </c>
    </row>
    <row r="1950" spans="1:6" x14ac:dyDescent="0.3">
      <c r="A1950" t="s">
        <v>2445</v>
      </c>
      <c r="B1950" s="9">
        <v>43543</v>
      </c>
      <c r="C1950">
        <v>2019</v>
      </c>
      <c r="E1950" t="s">
        <v>9421</v>
      </c>
      <c r="F1950" t="s">
        <v>13743</v>
      </c>
    </row>
    <row r="1951" spans="1:6" x14ac:dyDescent="0.3">
      <c r="A1951" t="s">
        <v>2446</v>
      </c>
      <c r="B1951" s="9">
        <v>43543</v>
      </c>
      <c r="C1951">
        <v>2019</v>
      </c>
      <c r="E1951" t="s">
        <v>9422</v>
      </c>
      <c r="F1951" t="s">
        <v>13741</v>
      </c>
    </row>
    <row r="1952" spans="1:6" x14ac:dyDescent="0.3">
      <c r="A1952" t="s">
        <v>2447</v>
      </c>
      <c r="B1952" s="9">
        <v>43543</v>
      </c>
      <c r="C1952">
        <v>2019</v>
      </c>
      <c r="E1952" t="s">
        <v>9423</v>
      </c>
      <c r="F1952" t="s">
        <v>13743</v>
      </c>
    </row>
    <row r="1953" spans="1:6" x14ac:dyDescent="0.3">
      <c r="A1953" t="s">
        <v>2448</v>
      </c>
      <c r="B1953" s="9">
        <v>43543</v>
      </c>
      <c r="C1953">
        <v>2019</v>
      </c>
      <c r="D1953" t="s">
        <v>185</v>
      </c>
      <c r="E1953" t="s">
        <v>9424</v>
      </c>
      <c r="F1953" t="s">
        <v>13741</v>
      </c>
    </row>
    <row r="1954" spans="1:6" x14ac:dyDescent="0.3">
      <c r="A1954" t="s">
        <v>2449</v>
      </c>
      <c r="B1954" s="9">
        <v>43543</v>
      </c>
      <c r="C1954">
        <v>2019</v>
      </c>
      <c r="E1954" t="s">
        <v>9425</v>
      </c>
      <c r="F1954" t="s">
        <v>13741</v>
      </c>
    </row>
    <row r="1955" spans="1:6" x14ac:dyDescent="0.3">
      <c r="A1955" t="s">
        <v>2450</v>
      </c>
      <c r="B1955" s="9">
        <v>43543</v>
      </c>
      <c r="C1955">
        <v>2019</v>
      </c>
      <c r="E1955" t="s">
        <v>9426</v>
      </c>
      <c r="F1955" t="s">
        <v>13742</v>
      </c>
    </row>
    <row r="1956" spans="1:6" x14ac:dyDescent="0.3">
      <c r="A1956" t="s">
        <v>2451</v>
      </c>
      <c r="B1956" s="9">
        <v>43543</v>
      </c>
      <c r="C1956">
        <v>2019</v>
      </c>
      <c r="D1956" t="s">
        <v>482</v>
      </c>
      <c r="E1956" t="s">
        <v>9427</v>
      </c>
      <c r="F1956" t="s">
        <v>13743</v>
      </c>
    </row>
    <row r="1957" spans="1:6" x14ac:dyDescent="0.3">
      <c r="A1957" t="s">
        <v>2452</v>
      </c>
      <c r="B1957" s="9">
        <v>43543</v>
      </c>
      <c r="C1957">
        <v>2019</v>
      </c>
      <c r="E1957" t="s">
        <v>9428</v>
      </c>
      <c r="F1957" t="s">
        <v>13741</v>
      </c>
    </row>
    <row r="1958" spans="1:6" x14ac:dyDescent="0.3">
      <c r="A1958" t="s">
        <v>2453</v>
      </c>
      <c r="B1958" s="9">
        <v>43543</v>
      </c>
      <c r="C1958">
        <v>2019</v>
      </c>
      <c r="E1958" t="s">
        <v>9429</v>
      </c>
      <c r="F1958" t="s">
        <v>13741</v>
      </c>
    </row>
    <row r="1959" spans="1:6" x14ac:dyDescent="0.3">
      <c r="A1959" t="s">
        <v>2454</v>
      </c>
      <c r="B1959" s="9">
        <v>43543</v>
      </c>
      <c r="C1959">
        <v>2019</v>
      </c>
      <c r="E1959" t="s">
        <v>9430</v>
      </c>
      <c r="F1959" t="s">
        <v>13743</v>
      </c>
    </row>
    <row r="1960" spans="1:6" x14ac:dyDescent="0.3">
      <c r="A1960" t="s">
        <v>2455</v>
      </c>
      <c r="B1960" s="9">
        <v>43543</v>
      </c>
      <c r="C1960">
        <v>2019</v>
      </c>
      <c r="D1960" t="s">
        <v>2456</v>
      </c>
      <c r="E1960" t="s">
        <v>9431</v>
      </c>
      <c r="F1960" t="s">
        <v>13741</v>
      </c>
    </row>
    <row r="1961" spans="1:6" x14ac:dyDescent="0.3">
      <c r="A1961" t="s">
        <v>2457</v>
      </c>
      <c r="B1961" s="9">
        <v>43543</v>
      </c>
      <c r="C1961">
        <v>2019</v>
      </c>
      <c r="E1961" t="s">
        <v>9432</v>
      </c>
      <c r="F1961" t="s">
        <v>13741</v>
      </c>
    </row>
    <row r="1962" spans="1:6" x14ac:dyDescent="0.3">
      <c r="A1962" t="s">
        <v>2458</v>
      </c>
      <c r="B1962" s="9">
        <v>43543</v>
      </c>
      <c r="C1962">
        <v>2019</v>
      </c>
      <c r="E1962" t="s">
        <v>9433</v>
      </c>
      <c r="F1962" t="s">
        <v>13741</v>
      </c>
    </row>
    <row r="1963" spans="1:6" x14ac:dyDescent="0.3">
      <c r="A1963" t="s">
        <v>2459</v>
      </c>
      <c r="B1963" s="9">
        <v>43543</v>
      </c>
      <c r="C1963">
        <v>2019</v>
      </c>
      <c r="D1963" t="s">
        <v>2460</v>
      </c>
      <c r="E1963" t="s">
        <v>9434</v>
      </c>
      <c r="F1963" t="s">
        <v>13743</v>
      </c>
    </row>
    <row r="1964" spans="1:6" x14ac:dyDescent="0.3">
      <c r="A1964" t="s">
        <v>2461</v>
      </c>
      <c r="B1964" s="9">
        <v>43543</v>
      </c>
      <c r="C1964">
        <v>2019</v>
      </c>
      <c r="E1964" t="s">
        <v>9435</v>
      </c>
      <c r="F1964" t="s">
        <v>13741</v>
      </c>
    </row>
    <row r="1965" spans="1:6" x14ac:dyDescent="0.3">
      <c r="A1965" t="s">
        <v>2462</v>
      </c>
      <c r="B1965" s="9">
        <v>43543</v>
      </c>
      <c r="C1965">
        <v>2019</v>
      </c>
      <c r="E1965" t="s">
        <v>9436</v>
      </c>
      <c r="F1965" t="s">
        <v>13742</v>
      </c>
    </row>
    <row r="1966" spans="1:6" x14ac:dyDescent="0.3">
      <c r="A1966" t="s">
        <v>2463</v>
      </c>
      <c r="B1966" s="9">
        <v>43543</v>
      </c>
      <c r="C1966">
        <v>2019</v>
      </c>
      <c r="E1966" t="s">
        <v>9437</v>
      </c>
      <c r="F1966" t="s">
        <v>13742</v>
      </c>
    </row>
    <row r="1967" spans="1:6" x14ac:dyDescent="0.3">
      <c r="A1967" t="s">
        <v>2464</v>
      </c>
      <c r="B1967" s="9">
        <v>43543</v>
      </c>
      <c r="C1967">
        <v>2019</v>
      </c>
      <c r="E1967" t="s">
        <v>9438</v>
      </c>
      <c r="F1967" t="s">
        <v>13743</v>
      </c>
    </row>
    <row r="1968" spans="1:6" x14ac:dyDescent="0.3">
      <c r="A1968" t="s">
        <v>2465</v>
      </c>
      <c r="B1968" s="9">
        <v>43543</v>
      </c>
      <c r="C1968">
        <v>2019</v>
      </c>
      <c r="E1968" t="s">
        <v>9439</v>
      </c>
      <c r="F1968" t="s">
        <v>13741</v>
      </c>
    </row>
    <row r="1969" spans="1:6" x14ac:dyDescent="0.3">
      <c r="A1969" t="s">
        <v>2466</v>
      </c>
      <c r="B1969" s="9">
        <v>43543</v>
      </c>
      <c r="C1969">
        <v>2019</v>
      </c>
      <c r="E1969" t="s">
        <v>9440</v>
      </c>
      <c r="F1969" t="s">
        <v>13741</v>
      </c>
    </row>
    <row r="1970" spans="1:6" x14ac:dyDescent="0.3">
      <c r="A1970" t="s">
        <v>2467</v>
      </c>
      <c r="B1970" s="9">
        <v>43542</v>
      </c>
      <c r="C1970">
        <v>2019</v>
      </c>
      <c r="E1970" t="s">
        <v>9441</v>
      </c>
      <c r="F1970" t="s">
        <v>13741</v>
      </c>
    </row>
    <row r="1971" spans="1:6" x14ac:dyDescent="0.3">
      <c r="A1971" t="s">
        <v>2468</v>
      </c>
      <c r="B1971" s="9">
        <v>43542</v>
      </c>
      <c r="C1971">
        <v>2019</v>
      </c>
      <c r="E1971" t="s">
        <v>9442</v>
      </c>
      <c r="F1971" t="s">
        <v>13741</v>
      </c>
    </row>
    <row r="1972" spans="1:6" x14ac:dyDescent="0.3">
      <c r="A1972" t="s">
        <v>2469</v>
      </c>
      <c r="B1972" s="9">
        <v>43542</v>
      </c>
      <c r="C1972">
        <v>2019</v>
      </c>
      <c r="E1972" t="s">
        <v>9443</v>
      </c>
      <c r="F1972" t="s">
        <v>13741</v>
      </c>
    </row>
    <row r="1973" spans="1:6" x14ac:dyDescent="0.3">
      <c r="A1973" t="s">
        <v>2470</v>
      </c>
      <c r="B1973" s="9">
        <v>43542</v>
      </c>
      <c r="C1973">
        <v>2019</v>
      </c>
      <c r="D1973" t="s">
        <v>2471</v>
      </c>
      <c r="E1973" t="s">
        <v>9444</v>
      </c>
      <c r="F1973" t="s">
        <v>13741</v>
      </c>
    </row>
    <row r="1974" spans="1:6" x14ac:dyDescent="0.3">
      <c r="A1974" t="s">
        <v>2472</v>
      </c>
      <c r="B1974" s="9">
        <v>43542</v>
      </c>
      <c r="C1974">
        <v>2019</v>
      </c>
      <c r="E1974" t="s">
        <v>9445</v>
      </c>
      <c r="F1974" t="s">
        <v>13743</v>
      </c>
    </row>
    <row r="1975" spans="1:6" x14ac:dyDescent="0.3">
      <c r="A1975" t="s">
        <v>2473</v>
      </c>
      <c r="B1975" s="9">
        <v>43542</v>
      </c>
      <c r="C1975">
        <v>2019</v>
      </c>
      <c r="D1975" t="s">
        <v>2474</v>
      </c>
      <c r="E1975" t="s">
        <v>9446</v>
      </c>
      <c r="F1975" t="s">
        <v>13741</v>
      </c>
    </row>
    <row r="1976" spans="1:6" x14ac:dyDescent="0.3">
      <c r="A1976" t="s">
        <v>2475</v>
      </c>
      <c r="B1976" s="9">
        <v>43542</v>
      </c>
      <c r="C1976">
        <v>2019</v>
      </c>
      <c r="E1976" t="s">
        <v>9447</v>
      </c>
      <c r="F1976" t="s">
        <v>13741</v>
      </c>
    </row>
    <row r="1977" spans="1:6" x14ac:dyDescent="0.3">
      <c r="A1977" t="s">
        <v>2476</v>
      </c>
      <c r="B1977" s="9">
        <v>43542</v>
      </c>
      <c r="C1977">
        <v>2019</v>
      </c>
      <c r="E1977" t="s">
        <v>9448</v>
      </c>
      <c r="F1977" t="s">
        <v>13741</v>
      </c>
    </row>
    <row r="1978" spans="1:6" x14ac:dyDescent="0.3">
      <c r="A1978" t="s">
        <v>2477</v>
      </c>
      <c r="B1978" s="9">
        <v>43542</v>
      </c>
      <c r="C1978">
        <v>2019</v>
      </c>
      <c r="D1978" t="s">
        <v>2478</v>
      </c>
      <c r="E1978" t="s">
        <v>9449</v>
      </c>
      <c r="F1978" t="s">
        <v>13741</v>
      </c>
    </row>
    <row r="1979" spans="1:6" x14ac:dyDescent="0.3">
      <c r="A1979" t="s">
        <v>2479</v>
      </c>
      <c r="B1979" s="9">
        <v>43542</v>
      </c>
      <c r="C1979">
        <v>2019</v>
      </c>
      <c r="E1979" t="s">
        <v>9450</v>
      </c>
      <c r="F1979" t="s">
        <v>13741</v>
      </c>
    </row>
    <row r="1980" spans="1:6" x14ac:dyDescent="0.3">
      <c r="A1980" t="s">
        <v>2480</v>
      </c>
      <c r="B1980" s="9">
        <v>43542</v>
      </c>
      <c r="C1980">
        <v>2019</v>
      </c>
      <c r="E1980" t="s">
        <v>9451</v>
      </c>
      <c r="F1980" t="s">
        <v>13741</v>
      </c>
    </row>
    <row r="1981" spans="1:6" x14ac:dyDescent="0.3">
      <c r="A1981" t="s">
        <v>2481</v>
      </c>
      <c r="B1981" s="9">
        <v>43542</v>
      </c>
      <c r="C1981">
        <v>2019</v>
      </c>
      <c r="E1981" t="s">
        <v>9452</v>
      </c>
      <c r="F1981" t="s">
        <v>13741</v>
      </c>
    </row>
    <row r="1982" spans="1:6" x14ac:dyDescent="0.3">
      <c r="A1982" t="s">
        <v>2482</v>
      </c>
      <c r="B1982" s="9">
        <v>43542</v>
      </c>
      <c r="C1982">
        <v>2019</v>
      </c>
      <c r="E1982" t="s">
        <v>9453</v>
      </c>
      <c r="F1982" t="s">
        <v>13741</v>
      </c>
    </row>
    <row r="1983" spans="1:6" x14ac:dyDescent="0.3">
      <c r="A1983" t="s">
        <v>2483</v>
      </c>
      <c r="B1983" s="9">
        <v>43542</v>
      </c>
      <c r="C1983">
        <v>2019</v>
      </c>
      <c r="E1983" t="s">
        <v>9454</v>
      </c>
      <c r="F1983" t="s">
        <v>13741</v>
      </c>
    </row>
    <row r="1984" spans="1:6" x14ac:dyDescent="0.3">
      <c r="A1984" t="s">
        <v>2484</v>
      </c>
      <c r="B1984" s="9">
        <v>43542</v>
      </c>
      <c r="C1984">
        <v>2019</v>
      </c>
      <c r="E1984" t="s">
        <v>9455</v>
      </c>
      <c r="F1984" t="s">
        <v>13741</v>
      </c>
    </row>
    <row r="1985" spans="1:6" x14ac:dyDescent="0.3">
      <c r="A1985" t="s">
        <v>2485</v>
      </c>
      <c r="B1985" s="9">
        <v>43542</v>
      </c>
      <c r="C1985">
        <v>2019</v>
      </c>
      <c r="E1985" t="s">
        <v>9456</v>
      </c>
      <c r="F1985" t="s">
        <v>13743</v>
      </c>
    </row>
    <row r="1986" spans="1:6" x14ac:dyDescent="0.3">
      <c r="A1986" t="s">
        <v>2486</v>
      </c>
      <c r="B1986" s="9">
        <v>43542</v>
      </c>
      <c r="C1986">
        <v>2019</v>
      </c>
      <c r="E1986" t="s">
        <v>9457</v>
      </c>
      <c r="F1986" t="s">
        <v>13741</v>
      </c>
    </row>
    <row r="1987" spans="1:6" x14ac:dyDescent="0.3">
      <c r="A1987" t="s">
        <v>2487</v>
      </c>
      <c r="B1987" s="9">
        <v>43542</v>
      </c>
      <c r="C1987">
        <v>2019</v>
      </c>
      <c r="E1987" t="s">
        <v>9458</v>
      </c>
      <c r="F1987" t="s">
        <v>13741</v>
      </c>
    </row>
    <row r="1988" spans="1:6" x14ac:dyDescent="0.3">
      <c r="A1988" t="s">
        <v>2488</v>
      </c>
      <c r="B1988" s="9">
        <v>43542</v>
      </c>
      <c r="C1988">
        <v>2019</v>
      </c>
      <c r="E1988" t="s">
        <v>9459</v>
      </c>
      <c r="F1988" t="s">
        <v>13743</v>
      </c>
    </row>
    <row r="1989" spans="1:6" x14ac:dyDescent="0.3">
      <c r="A1989" t="s">
        <v>2489</v>
      </c>
      <c r="B1989" s="9">
        <v>43542</v>
      </c>
      <c r="C1989">
        <v>2019</v>
      </c>
      <c r="D1989" t="s">
        <v>776</v>
      </c>
      <c r="E1989" t="s">
        <v>9460</v>
      </c>
      <c r="F1989" t="s">
        <v>13741</v>
      </c>
    </row>
    <row r="1990" spans="1:6" x14ac:dyDescent="0.3">
      <c r="A1990" t="s">
        <v>2490</v>
      </c>
      <c r="B1990" s="9">
        <v>43542</v>
      </c>
      <c r="C1990">
        <v>2019</v>
      </c>
      <c r="E1990" t="s">
        <v>9461</v>
      </c>
      <c r="F1990" t="s">
        <v>13742</v>
      </c>
    </row>
    <row r="1991" spans="1:6" x14ac:dyDescent="0.3">
      <c r="A1991" t="s">
        <v>2491</v>
      </c>
      <c r="B1991" s="9">
        <v>43542</v>
      </c>
      <c r="C1991">
        <v>2019</v>
      </c>
      <c r="E1991" t="s">
        <v>9462</v>
      </c>
      <c r="F1991" t="s">
        <v>13742</v>
      </c>
    </row>
    <row r="1992" spans="1:6" x14ac:dyDescent="0.3">
      <c r="A1992" t="s">
        <v>2492</v>
      </c>
      <c r="B1992" s="9">
        <v>43542</v>
      </c>
      <c r="C1992">
        <v>2019</v>
      </c>
      <c r="D1992" t="s">
        <v>2493</v>
      </c>
      <c r="E1992" t="s">
        <v>9463</v>
      </c>
      <c r="F1992" t="s">
        <v>13743</v>
      </c>
    </row>
    <row r="1993" spans="1:6" x14ac:dyDescent="0.3">
      <c r="A1993" t="s">
        <v>2494</v>
      </c>
      <c r="B1993" s="9">
        <v>43542</v>
      </c>
      <c r="C1993">
        <v>2019</v>
      </c>
      <c r="E1993" t="s">
        <v>9464</v>
      </c>
      <c r="F1993" t="s">
        <v>13743</v>
      </c>
    </row>
    <row r="1994" spans="1:6" x14ac:dyDescent="0.3">
      <c r="A1994" t="s">
        <v>2495</v>
      </c>
      <c r="B1994" s="9">
        <v>43542</v>
      </c>
      <c r="C1994">
        <v>2019</v>
      </c>
      <c r="D1994" t="s">
        <v>2496</v>
      </c>
      <c r="E1994" t="s">
        <v>9465</v>
      </c>
      <c r="F1994" t="s">
        <v>13741</v>
      </c>
    </row>
    <row r="1995" spans="1:6" x14ac:dyDescent="0.3">
      <c r="A1995" t="s">
        <v>2497</v>
      </c>
      <c r="B1995" s="9">
        <v>43541</v>
      </c>
      <c r="C1995">
        <v>2019</v>
      </c>
      <c r="E1995" t="s">
        <v>9466</v>
      </c>
      <c r="F1995" t="s">
        <v>13741</v>
      </c>
    </row>
    <row r="1996" spans="1:6" x14ac:dyDescent="0.3">
      <c r="A1996" t="s">
        <v>2498</v>
      </c>
      <c r="B1996" s="9">
        <v>43541</v>
      </c>
      <c r="C1996">
        <v>2019</v>
      </c>
      <c r="E1996" t="s">
        <v>9467</v>
      </c>
      <c r="F1996" t="s">
        <v>13743</v>
      </c>
    </row>
    <row r="1997" spans="1:6" x14ac:dyDescent="0.3">
      <c r="A1997" t="s">
        <v>2499</v>
      </c>
      <c r="B1997" s="9">
        <v>43541</v>
      </c>
      <c r="C1997">
        <v>2019</v>
      </c>
      <c r="E1997" t="s">
        <v>9468</v>
      </c>
      <c r="F1997" t="s">
        <v>13741</v>
      </c>
    </row>
    <row r="1998" spans="1:6" x14ac:dyDescent="0.3">
      <c r="A1998" t="s">
        <v>2500</v>
      </c>
      <c r="B1998" s="9">
        <v>43541</v>
      </c>
      <c r="C1998">
        <v>2019</v>
      </c>
      <c r="E1998" t="s">
        <v>9469</v>
      </c>
      <c r="F1998" t="s">
        <v>13743</v>
      </c>
    </row>
    <row r="1999" spans="1:6" x14ac:dyDescent="0.3">
      <c r="A1999" t="s">
        <v>2501</v>
      </c>
      <c r="B1999" s="9">
        <v>43541</v>
      </c>
      <c r="C1999">
        <v>2019</v>
      </c>
      <c r="E1999" t="s">
        <v>9470</v>
      </c>
      <c r="F1999" t="s">
        <v>13741</v>
      </c>
    </row>
    <row r="2000" spans="1:6" x14ac:dyDescent="0.3">
      <c r="A2000" t="s">
        <v>2502</v>
      </c>
      <c r="B2000" s="9">
        <v>43541</v>
      </c>
      <c r="C2000">
        <v>2019</v>
      </c>
      <c r="E2000" t="s">
        <v>9471</v>
      </c>
      <c r="F2000" t="s">
        <v>13741</v>
      </c>
    </row>
    <row r="2001" spans="1:6" x14ac:dyDescent="0.3">
      <c r="A2001" t="s">
        <v>2503</v>
      </c>
      <c r="B2001" s="9">
        <v>43541</v>
      </c>
      <c r="C2001">
        <v>2019</v>
      </c>
      <c r="D2001" t="s">
        <v>2504</v>
      </c>
      <c r="E2001" t="s">
        <v>9472</v>
      </c>
      <c r="F2001" t="s">
        <v>13741</v>
      </c>
    </row>
    <row r="2002" spans="1:6" x14ac:dyDescent="0.3">
      <c r="A2002" t="s">
        <v>2505</v>
      </c>
      <c r="B2002" s="9">
        <v>43541</v>
      </c>
      <c r="C2002">
        <v>2019</v>
      </c>
      <c r="E2002" t="s">
        <v>9473</v>
      </c>
      <c r="F2002" t="s">
        <v>13741</v>
      </c>
    </row>
    <row r="2003" spans="1:6" x14ac:dyDescent="0.3">
      <c r="A2003" t="s">
        <v>2506</v>
      </c>
      <c r="B2003" s="9">
        <v>43541</v>
      </c>
      <c r="C2003">
        <v>2019</v>
      </c>
      <c r="E2003" t="s">
        <v>9474</v>
      </c>
      <c r="F2003" t="s">
        <v>13741</v>
      </c>
    </row>
    <row r="2004" spans="1:6" x14ac:dyDescent="0.3">
      <c r="A2004" t="s">
        <v>2507</v>
      </c>
      <c r="B2004" s="9">
        <v>43541</v>
      </c>
      <c r="C2004">
        <v>2019</v>
      </c>
      <c r="D2004" t="s">
        <v>2508</v>
      </c>
      <c r="E2004" t="s">
        <v>9475</v>
      </c>
      <c r="F2004" t="s">
        <v>13741</v>
      </c>
    </row>
    <row r="2005" spans="1:6" x14ac:dyDescent="0.3">
      <c r="A2005" t="s">
        <v>2510</v>
      </c>
      <c r="B2005" s="9">
        <v>43541</v>
      </c>
      <c r="C2005">
        <v>2019</v>
      </c>
      <c r="D2005" t="s">
        <v>2511</v>
      </c>
      <c r="E2005" t="s">
        <v>9476</v>
      </c>
      <c r="F2005" t="s">
        <v>13741</v>
      </c>
    </row>
    <row r="2006" spans="1:6" x14ac:dyDescent="0.3">
      <c r="A2006" t="s">
        <v>2512</v>
      </c>
      <c r="B2006" s="9">
        <v>43541</v>
      </c>
      <c r="C2006">
        <v>2019</v>
      </c>
      <c r="E2006" t="s">
        <v>9477</v>
      </c>
      <c r="F2006" t="s">
        <v>13741</v>
      </c>
    </row>
    <row r="2007" spans="1:6" x14ac:dyDescent="0.3">
      <c r="A2007" t="s">
        <v>2513</v>
      </c>
      <c r="B2007" s="9">
        <v>43541</v>
      </c>
      <c r="C2007">
        <v>2019</v>
      </c>
      <c r="E2007" t="s">
        <v>9478</v>
      </c>
      <c r="F2007" t="s">
        <v>13743</v>
      </c>
    </row>
    <row r="2008" spans="1:6" x14ac:dyDescent="0.3">
      <c r="A2008" t="s">
        <v>2514</v>
      </c>
      <c r="B2008" s="9">
        <v>43540</v>
      </c>
      <c r="C2008">
        <v>2019</v>
      </c>
      <c r="E2008" t="s">
        <v>9479</v>
      </c>
      <c r="F2008" t="s">
        <v>13741</v>
      </c>
    </row>
    <row r="2009" spans="1:6" x14ac:dyDescent="0.3">
      <c r="A2009" t="s">
        <v>2515</v>
      </c>
      <c r="B2009" s="9">
        <v>43540</v>
      </c>
      <c r="C2009">
        <v>2019</v>
      </c>
      <c r="E2009" t="s">
        <v>9480</v>
      </c>
      <c r="F2009" t="s">
        <v>13741</v>
      </c>
    </row>
    <row r="2010" spans="1:6" x14ac:dyDescent="0.3">
      <c r="A2010" t="s">
        <v>2516</v>
      </c>
      <c r="B2010" s="9">
        <v>43540</v>
      </c>
      <c r="C2010">
        <v>2019</v>
      </c>
      <c r="E2010" t="s">
        <v>9481</v>
      </c>
      <c r="F2010" t="s">
        <v>13741</v>
      </c>
    </row>
    <row r="2011" spans="1:6" x14ac:dyDescent="0.3">
      <c r="A2011" t="s">
        <v>2517</v>
      </c>
      <c r="B2011" s="9">
        <v>43540</v>
      </c>
      <c r="C2011">
        <v>2019</v>
      </c>
      <c r="E2011" t="s">
        <v>9482</v>
      </c>
      <c r="F2011" t="s">
        <v>13741</v>
      </c>
    </row>
    <row r="2012" spans="1:6" x14ac:dyDescent="0.3">
      <c r="A2012" t="s">
        <v>2518</v>
      </c>
      <c r="B2012" s="9">
        <v>43540</v>
      </c>
      <c r="C2012">
        <v>2019</v>
      </c>
      <c r="E2012" t="s">
        <v>9483</v>
      </c>
      <c r="F2012" t="s">
        <v>13741</v>
      </c>
    </row>
    <row r="2013" spans="1:6" x14ac:dyDescent="0.3">
      <c r="A2013" t="s">
        <v>2519</v>
      </c>
      <c r="B2013" s="9">
        <v>43540</v>
      </c>
      <c r="C2013">
        <v>2019</v>
      </c>
      <c r="E2013" t="s">
        <v>9484</v>
      </c>
      <c r="F2013" t="s">
        <v>13741</v>
      </c>
    </row>
    <row r="2014" spans="1:6" x14ac:dyDescent="0.3">
      <c r="A2014" t="s">
        <v>2520</v>
      </c>
      <c r="B2014" s="9">
        <v>43540</v>
      </c>
      <c r="C2014">
        <v>2019</v>
      </c>
      <c r="D2014" t="s">
        <v>2521</v>
      </c>
      <c r="E2014" t="s">
        <v>9485</v>
      </c>
      <c r="F2014" t="s">
        <v>13741</v>
      </c>
    </row>
    <row r="2015" spans="1:6" x14ac:dyDescent="0.3">
      <c r="A2015" t="s">
        <v>2523</v>
      </c>
      <c r="B2015" s="9">
        <v>43539</v>
      </c>
      <c r="C2015">
        <v>2019</v>
      </c>
      <c r="E2015" t="s">
        <v>9486</v>
      </c>
      <c r="F2015" t="s">
        <v>13741</v>
      </c>
    </row>
    <row r="2016" spans="1:6" x14ac:dyDescent="0.3">
      <c r="A2016" t="s">
        <v>2524</v>
      </c>
      <c r="B2016" s="9">
        <v>43539</v>
      </c>
      <c r="C2016">
        <v>2019</v>
      </c>
      <c r="E2016" t="s">
        <v>9487</v>
      </c>
      <c r="F2016" t="s">
        <v>13741</v>
      </c>
    </row>
    <row r="2017" spans="1:6" x14ac:dyDescent="0.3">
      <c r="A2017" t="s">
        <v>2525</v>
      </c>
      <c r="B2017" s="9">
        <v>43539</v>
      </c>
      <c r="C2017">
        <v>2019</v>
      </c>
      <c r="D2017" t="s">
        <v>2526</v>
      </c>
      <c r="E2017" t="s">
        <v>9488</v>
      </c>
      <c r="F2017" t="s">
        <v>13743</v>
      </c>
    </row>
    <row r="2018" spans="1:6" x14ac:dyDescent="0.3">
      <c r="A2018" t="s">
        <v>2527</v>
      </c>
      <c r="B2018" s="9">
        <v>43539</v>
      </c>
      <c r="C2018">
        <v>2019</v>
      </c>
      <c r="E2018" t="s">
        <v>9489</v>
      </c>
      <c r="F2018" t="s">
        <v>13742</v>
      </c>
    </row>
    <row r="2019" spans="1:6" x14ac:dyDescent="0.3">
      <c r="A2019" t="s">
        <v>2528</v>
      </c>
      <c r="B2019" s="9">
        <v>43539</v>
      </c>
      <c r="C2019">
        <v>2019</v>
      </c>
      <c r="E2019" t="s">
        <v>9490</v>
      </c>
      <c r="F2019" t="s">
        <v>13741</v>
      </c>
    </row>
    <row r="2020" spans="1:6" x14ac:dyDescent="0.3">
      <c r="A2020" t="s">
        <v>2529</v>
      </c>
      <c r="B2020" s="9">
        <v>43539</v>
      </c>
      <c r="C2020">
        <v>2019</v>
      </c>
      <c r="E2020" t="s">
        <v>9491</v>
      </c>
      <c r="F2020" t="s">
        <v>13741</v>
      </c>
    </row>
    <row r="2021" spans="1:6" x14ac:dyDescent="0.3">
      <c r="A2021" t="s">
        <v>2530</v>
      </c>
      <c r="B2021" s="9">
        <v>43539</v>
      </c>
      <c r="C2021">
        <v>2019</v>
      </c>
      <c r="E2021" t="s">
        <v>9492</v>
      </c>
      <c r="F2021" t="s">
        <v>13741</v>
      </c>
    </row>
    <row r="2022" spans="1:6" x14ac:dyDescent="0.3">
      <c r="A2022" t="s">
        <v>2531</v>
      </c>
      <c r="B2022" s="9">
        <v>43539</v>
      </c>
      <c r="C2022">
        <v>2019</v>
      </c>
      <c r="D2022" t="s">
        <v>639</v>
      </c>
      <c r="E2022" t="s">
        <v>9493</v>
      </c>
      <c r="F2022" t="s">
        <v>13741</v>
      </c>
    </row>
    <row r="2023" spans="1:6" x14ac:dyDescent="0.3">
      <c r="A2023" t="s">
        <v>2532</v>
      </c>
      <c r="B2023" s="9">
        <v>43539</v>
      </c>
      <c r="C2023">
        <v>2019</v>
      </c>
      <c r="E2023" t="s">
        <v>9494</v>
      </c>
      <c r="F2023" t="s">
        <v>13743</v>
      </c>
    </row>
    <row r="2024" spans="1:6" x14ac:dyDescent="0.3">
      <c r="A2024" t="s">
        <v>2534</v>
      </c>
      <c r="B2024" s="9">
        <v>43538</v>
      </c>
      <c r="C2024">
        <v>2019</v>
      </c>
      <c r="E2024" t="s">
        <v>9495</v>
      </c>
      <c r="F2024" t="s">
        <v>13741</v>
      </c>
    </row>
    <row r="2025" spans="1:6" x14ac:dyDescent="0.3">
      <c r="A2025" t="s">
        <v>2535</v>
      </c>
      <c r="B2025" s="9">
        <v>43538</v>
      </c>
      <c r="C2025">
        <v>2019</v>
      </c>
      <c r="D2025" t="s">
        <v>2536</v>
      </c>
      <c r="E2025" t="s">
        <v>9496</v>
      </c>
      <c r="F2025" t="s">
        <v>13742</v>
      </c>
    </row>
    <row r="2026" spans="1:6" x14ac:dyDescent="0.3">
      <c r="A2026" t="s">
        <v>2538</v>
      </c>
      <c r="B2026" s="9">
        <v>43538</v>
      </c>
      <c r="C2026">
        <v>2019</v>
      </c>
      <c r="E2026" t="s">
        <v>9497</v>
      </c>
      <c r="F2026" t="s">
        <v>13741</v>
      </c>
    </row>
    <row r="2027" spans="1:6" x14ac:dyDescent="0.3">
      <c r="A2027" t="s">
        <v>2539</v>
      </c>
      <c r="B2027" s="9">
        <v>43538</v>
      </c>
      <c r="C2027">
        <v>2019</v>
      </c>
      <c r="E2027" t="s">
        <v>9498</v>
      </c>
      <c r="F2027" t="s">
        <v>13741</v>
      </c>
    </row>
    <row r="2028" spans="1:6" x14ac:dyDescent="0.3">
      <c r="A2028" t="s">
        <v>2540</v>
      </c>
      <c r="B2028" s="9">
        <v>43538</v>
      </c>
      <c r="C2028">
        <v>2019</v>
      </c>
      <c r="E2028" t="s">
        <v>9499</v>
      </c>
      <c r="F2028" t="s">
        <v>13741</v>
      </c>
    </row>
    <row r="2029" spans="1:6" x14ac:dyDescent="0.3">
      <c r="A2029" t="s">
        <v>2541</v>
      </c>
      <c r="B2029" s="9">
        <v>43538</v>
      </c>
      <c r="C2029">
        <v>2019</v>
      </c>
      <c r="E2029" t="s">
        <v>9500</v>
      </c>
      <c r="F2029" t="s">
        <v>13741</v>
      </c>
    </row>
    <row r="2030" spans="1:6" x14ac:dyDescent="0.3">
      <c r="A2030" t="s">
        <v>2542</v>
      </c>
      <c r="B2030" s="9">
        <v>43538</v>
      </c>
      <c r="C2030">
        <v>2019</v>
      </c>
      <c r="E2030" t="s">
        <v>9501</v>
      </c>
      <c r="F2030" t="s">
        <v>13742</v>
      </c>
    </row>
    <row r="2031" spans="1:6" x14ac:dyDescent="0.3">
      <c r="A2031" t="s">
        <v>2543</v>
      </c>
      <c r="B2031" s="9">
        <v>43537</v>
      </c>
      <c r="C2031">
        <v>2019</v>
      </c>
      <c r="D2031" t="s">
        <v>2544</v>
      </c>
      <c r="E2031" t="s">
        <v>9502</v>
      </c>
      <c r="F2031" t="s">
        <v>13741</v>
      </c>
    </row>
    <row r="2032" spans="1:6" x14ac:dyDescent="0.3">
      <c r="A2032" t="s">
        <v>2545</v>
      </c>
      <c r="B2032" s="9">
        <v>43537</v>
      </c>
      <c r="C2032">
        <v>2019</v>
      </c>
      <c r="E2032" t="s">
        <v>9503</v>
      </c>
      <c r="F2032" t="s">
        <v>13741</v>
      </c>
    </row>
    <row r="2033" spans="1:6" x14ac:dyDescent="0.3">
      <c r="A2033" t="s">
        <v>2546</v>
      </c>
      <c r="B2033" s="9">
        <v>43537</v>
      </c>
      <c r="C2033">
        <v>2019</v>
      </c>
      <c r="D2033" t="s">
        <v>2547</v>
      </c>
      <c r="E2033" t="s">
        <v>9504</v>
      </c>
      <c r="F2033" t="s">
        <v>13743</v>
      </c>
    </row>
    <row r="2034" spans="1:6" x14ac:dyDescent="0.3">
      <c r="A2034" t="s">
        <v>2548</v>
      </c>
      <c r="B2034" s="9">
        <v>43537</v>
      </c>
      <c r="C2034">
        <v>2019</v>
      </c>
      <c r="E2034" t="s">
        <v>9505</v>
      </c>
      <c r="F2034" t="s">
        <v>13741</v>
      </c>
    </row>
    <row r="2035" spans="1:6" x14ac:dyDescent="0.3">
      <c r="A2035" t="s">
        <v>2549</v>
      </c>
      <c r="B2035" s="9">
        <v>43537</v>
      </c>
      <c r="C2035">
        <v>2019</v>
      </c>
      <c r="E2035" t="s">
        <v>9506</v>
      </c>
      <c r="F2035" t="s">
        <v>13743</v>
      </c>
    </row>
    <row r="2036" spans="1:6" x14ac:dyDescent="0.3">
      <c r="A2036" t="s">
        <v>2550</v>
      </c>
      <c r="B2036" s="9">
        <v>43537</v>
      </c>
      <c r="C2036">
        <v>2019</v>
      </c>
      <c r="D2036" t="s">
        <v>337</v>
      </c>
      <c r="E2036" t="s">
        <v>9507</v>
      </c>
      <c r="F2036" t="s">
        <v>13741</v>
      </c>
    </row>
    <row r="2037" spans="1:6" x14ac:dyDescent="0.3">
      <c r="A2037" t="s">
        <v>2551</v>
      </c>
      <c r="B2037" s="9">
        <v>43537</v>
      </c>
      <c r="C2037">
        <v>2019</v>
      </c>
      <c r="E2037" t="s">
        <v>9508</v>
      </c>
      <c r="F2037" t="s">
        <v>13741</v>
      </c>
    </row>
    <row r="2038" spans="1:6" x14ac:dyDescent="0.3">
      <c r="A2038" t="s">
        <v>2552</v>
      </c>
      <c r="B2038" s="9">
        <v>43537</v>
      </c>
      <c r="C2038">
        <v>2019</v>
      </c>
      <c r="E2038" t="s">
        <v>9509</v>
      </c>
      <c r="F2038" t="s">
        <v>13742</v>
      </c>
    </row>
    <row r="2039" spans="1:6" x14ac:dyDescent="0.3">
      <c r="A2039" t="s">
        <v>2553</v>
      </c>
      <c r="B2039" s="9">
        <v>43537</v>
      </c>
      <c r="C2039">
        <v>2019</v>
      </c>
      <c r="E2039" t="s">
        <v>9510</v>
      </c>
      <c r="F2039" t="s">
        <v>13741</v>
      </c>
    </row>
    <row r="2040" spans="1:6" x14ac:dyDescent="0.3">
      <c r="A2040" t="s">
        <v>2554</v>
      </c>
      <c r="B2040" s="9">
        <v>43537</v>
      </c>
      <c r="C2040">
        <v>2019</v>
      </c>
      <c r="D2040" t="s">
        <v>2555</v>
      </c>
      <c r="E2040" t="s">
        <v>9511</v>
      </c>
      <c r="F2040" t="s">
        <v>13741</v>
      </c>
    </row>
    <row r="2041" spans="1:6" x14ac:dyDescent="0.3">
      <c r="A2041" t="s">
        <v>2556</v>
      </c>
      <c r="B2041" s="9">
        <v>43537</v>
      </c>
      <c r="C2041">
        <v>2019</v>
      </c>
      <c r="D2041" t="s">
        <v>109</v>
      </c>
      <c r="E2041" t="s">
        <v>9512</v>
      </c>
      <c r="F2041" t="s">
        <v>13741</v>
      </c>
    </row>
    <row r="2042" spans="1:6" x14ac:dyDescent="0.3">
      <c r="A2042" t="s">
        <v>2557</v>
      </c>
      <c r="B2042" s="9">
        <v>43537</v>
      </c>
      <c r="C2042">
        <v>2019</v>
      </c>
      <c r="E2042" t="s">
        <v>9513</v>
      </c>
      <c r="F2042" t="s">
        <v>13741</v>
      </c>
    </row>
    <row r="2043" spans="1:6" x14ac:dyDescent="0.3">
      <c r="A2043" t="s">
        <v>2558</v>
      </c>
      <c r="B2043" s="9">
        <v>43536</v>
      </c>
      <c r="C2043">
        <v>2019</v>
      </c>
      <c r="E2043" t="s">
        <v>9514</v>
      </c>
      <c r="F2043" t="s">
        <v>13743</v>
      </c>
    </row>
    <row r="2044" spans="1:6" x14ac:dyDescent="0.3">
      <c r="A2044" t="s">
        <v>2559</v>
      </c>
      <c r="B2044" s="9">
        <v>43536</v>
      </c>
      <c r="C2044">
        <v>2019</v>
      </c>
      <c r="E2044" t="s">
        <v>9515</v>
      </c>
      <c r="F2044" t="s">
        <v>13741</v>
      </c>
    </row>
    <row r="2045" spans="1:6" x14ac:dyDescent="0.3">
      <c r="A2045" t="s">
        <v>2560</v>
      </c>
      <c r="B2045" s="9">
        <v>43536</v>
      </c>
      <c r="C2045">
        <v>2019</v>
      </c>
      <c r="E2045" t="s">
        <v>9516</v>
      </c>
      <c r="F2045" t="s">
        <v>13741</v>
      </c>
    </row>
    <row r="2046" spans="1:6" x14ac:dyDescent="0.3">
      <c r="A2046" t="s">
        <v>2561</v>
      </c>
      <c r="B2046" s="9">
        <v>43536</v>
      </c>
      <c r="C2046">
        <v>2019</v>
      </c>
      <c r="E2046" t="s">
        <v>9517</v>
      </c>
      <c r="F2046" t="s">
        <v>13741</v>
      </c>
    </row>
    <row r="2047" spans="1:6" x14ac:dyDescent="0.3">
      <c r="A2047" t="s">
        <v>2562</v>
      </c>
      <c r="B2047" s="9">
        <v>43536</v>
      </c>
      <c r="C2047">
        <v>2019</v>
      </c>
      <c r="E2047" t="s">
        <v>9518</v>
      </c>
      <c r="F2047" t="s">
        <v>13741</v>
      </c>
    </row>
    <row r="2048" spans="1:6" x14ac:dyDescent="0.3">
      <c r="A2048" t="s">
        <v>2563</v>
      </c>
      <c r="B2048" s="9">
        <v>43536</v>
      </c>
      <c r="C2048">
        <v>2019</v>
      </c>
      <c r="E2048" t="s">
        <v>9519</v>
      </c>
      <c r="F2048" t="s">
        <v>13743</v>
      </c>
    </row>
    <row r="2049" spans="1:6" x14ac:dyDescent="0.3">
      <c r="A2049" t="s">
        <v>2564</v>
      </c>
      <c r="B2049" s="9">
        <v>43536</v>
      </c>
      <c r="C2049">
        <v>2019</v>
      </c>
      <c r="E2049" t="s">
        <v>9520</v>
      </c>
      <c r="F2049" t="s">
        <v>13742</v>
      </c>
    </row>
    <row r="2050" spans="1:6" x14ac:dyDescent="0.3">
      <c r="A2050" t="s">
        <v>2565</v>
      </c>
      <c r="B2050" s="9">
        <v>43536</v>
      </c>
      <c r="C2050">
        <v>2019</v>
      </c>
      <c r="E2050" t="s">
        <v>9521</v>
      </c>
      <c r="F2050" t="s">
        <v>13743</v>
      </c>
    </row>
    <row r="2051" spans="1:6" x14ac:dyDescent="0.3">
      <c r="A2051" t="s">
        <v>2566</v>
      </c>
      <c r="B2051" s="9">
        <v>43536</v>
      </c>
      <c r="C2051">
        <v>2019</v>
      </c>
      <c r="E2051" t="s">
        <v>9522</v>
      </c>
      <c r="F2051" t="s">
        <v>13743</v>
      </c>
    </row>
    <row r="2052" spans="1:6" x14ac:dyDescent="0.3">
      <c r="A2052" t="s">
        <v>2567</v>
      </c>
      <c r="B2052" s="9">
        <v>43536</v>
      </c>
      <c r="C2052">
        <v>2019</v>
      </c>
      <c r="D2052" t="s">
        <v>2568</v>
      </c>
      <c r="E2052" t="s">
        <v>9523</v>
      </c>
      <c r="F2052" t="s">
        <v>13741</v>
      </c>
    </row>
    <row r="2053" spans="1:6" x14ac:dyDescent="0.3">
      <c r="A2053" t="s">
        <v>2569</v>
      </c>
      <c r="B2053" s="9">
        <v>43536</v>
      </c>
      <c r="C2053">
        <v>2019</v>
      </c>
      <c r="E2053" t="s">
        <v>9524</v>
      </c>
      <c r="F2053" t="s">
        <v>13741</v>
      </c>
    </row>
    <row r="2054" spans="1:6" x14ac:dyDescent="0.3">
      <c r="A2054" t="s">
        <v>2570</v>
      </c>
      <c r="B2054" s="9">
        <v>43536</v>
      </c>
      <c r="C2054">
        <v>2019</v>
      </c>
      <c r="E2054" t="s">
        <v>9525</v>
      </c>
      <c r="F2054" t="s">
        <v>13741</v>
      </c>
    </row>
    <row r="2055" spans="1:6" x14ac:dyDescent="0.3">
      <c r="A2055" t="s">
        <v>2571</v>
      </c>
      <c r="B2055" s="9">
        <v>43536</v>
      </c>
      <c r="C2055">
        <v>2019</v>
      </c>
      <c r="D2055" t="s">
        <v>2572</v>
      </c>
      <c r="E2055" t="s">
        <v>9526</v>
      </c>
      <c r="F2055" t="s">
        <v>13741</v>
      </c>
    </row>
    <row r="2056" spans="1:6" x14ac:dyDescent="0.3">
      <c r="A2056" t="s">
        <v>2573</v>
      </c>
      <c r="B2056" s="9">
        <v>43536</v>
      </c>
      <c r="C2056">
        <v>2019</v>
      </c>
      <c r="E2056" t="s">
        <v>9527</v>
      </c>
      <c r="F2056" t="s">
        <v>13743</v>
      </c>
    </row>
    <row r="2057" spans="1:6" x14ac:dyDescent="0.3">
      <c r="A2057" t="s">
        <v>2574</v>
      </c>
      <c r="B2057" s="9">
        <v>43536</v>
      </c>
      <c r="C2057">
        <v>2019</v>
      </c>
      <c r="E2057" t="s">
        <v>9528</v>
      </c>
      <c r="F2057" t="s">
        <v>13741</v>
      </c>
    </row>
    <row r="2058" spans="1:6" x14ac:dyDescent="0.3">
      <c r="A2058" t="s">
        <v>2575</v>
      </c>
      <c r="B2058" s="9">
        <v>43536</v>
      </c>
      <c r="C2058">
        <v>2019</v>
      </c>
      <c r="D2058" t="s">
        <v>2576</v>
      </c>
      <c r="E2058" t="s">
        <v>9529</v>
      </c>
      <c r="F2058" t="s">
        <v>13741</v>
      </c>
    </row>
    <row r="2059" spans="1:6" x14ac:dyDescent="0.3">
      <c r="A2059" t="s">
        <v>2577</v>
      </c>
      <c r="B2059" s="9">
        <v>43536</v>
      </c>
      <c r="C2059">
        <v>2019</v>
      </c>
      <c r="E2059" t="s">
        <v>9530</v>
      </c>
      <c r="F2059" t="s">
        <v>13741</v>
      </c>
    </row>
    <row r="2060" spans="1:6" x14ac:dyDescent="0.3">
      <c r="A2060" t="s">
        <v>2578</v>
      </c>
      <c r="B2060" s="9">
        <v>43536</v>
      </c>
      <c r="C2060">
        <v>2019</v>
      </c>
      <c r="E2060" t="s">
        <v>9531</v>
      </c>
      <c r="F2060" t="s">
        <v>13741</v>
      </c>
    </row>
    <row r="2061" spans="1:6" x14ac:dyDescent="0.3">
      <c r="A2061" t="s">
        <v>2579</v>
      </c>
      <c r="B2061" s="9">
        <v>43536</v>
      </c>
      <c r="C2061">
        <v>2019</v>
      </c>
      <c r="E2061" t="s">
        <v>9532</v>
      </c>
      <c r="F2061" t="s">
        <v>13741</v>
      </c>
    </row>
    <row r="2062" spans="1:6" x14ac:dyDescent="0.3">
      <c r="A2062" t="s">
        <v>2580</v>
      </c>
      <c r="B2062" s="9">
        <v>43536</v>
      </c>
      <c r="C2062">
        <v>2019</v>
      </c>
      <c r="D2062" t="s">
        <v>2581</v>
      </c>
      <c r="E2062" t="s">
        <v>9533</v>
      </c>
      <c r="F2062" t="s">
        <v>13742</v>
      </c>
    </row>
    <row r="2063" spans="1:6" x14ac:dyDescent="0.3">
      <c r="A2063" t="s">
        <v>2582</v>
      </c>
      <c r="B2063" s="9">
        <v>43536</v>
      </c>
      <c r="C2063">
        <v>2019</v>
      </c>
      <c r="D2063" t="s">
        <v>2583</v>
      </c>
      <c r="E2063" t="s">
        <v>9534</v>
      </c>
      <c r="F2063" t="s">
        <v>13743</v>
      </c>
    </row>
    <row r="2064" spans="1:6" x14ac:dyDescent="0.3">
      <c r="A2064" t="s">
        <v>2584</v>
      </c>
      <c r="B2064" s="9">
        <v>43536</v>
      </c>
      <c r="C2064">
        <v>2019</v>
      </c>
      <c r="E2064" t="s">
        <v>8623</v>
      </c>
      <c r="F2064" t="s">
        <v>13741</v>
      </c>
    </row>
    <row r="2065" spans="1:6" x14ac:dyDescent="0.3">
      <c r="A2065" t="s">
        <v>2585</v>
      </c>
      <c r="B2065" s="9">
        <v>43536</v>
      </c>
      <c r="C2065">
        <v>2019</v>
      </c>
      <c r="D2065" t="s">
        <v>1735</v>
      </c>
      <c r="E2065" t="s">
        <v>9535</v>
      </c>
      <c r="F2065" t="s">
        <v>13741</v>
      </c>
    </row>
    <row r="2066" spans="1:6" x14ac:dyDescent="0.3">
      <c r="A2066" t="s">
        <v>2586</v>
      </c>
      <c r="B2066" s="9">
        <v>43536</v>
      </c>
      <c r="C2066">
        <v>2019</v>
      </c>
      <c r="E2066" t="s">
        <v>9536</v>
      </c>
      <c r="F2066" t="s">
        <v>13741</v>
      </c>
    </row>
    <row r="2067" spans="1:6" x14ac:dyDescent="0.3">
      <c r="A2067" t="s">
        <v>2587</v>
      </c>
      <c r="B2067" s="9">
        <v>43535</v>
      </c>
      <c r="C2067">
        <v>2019</v>
      </c>
      <c r="E2067" t="s">
        <v>9537</v>
      </c>
      <c r="F2067" t="s">
        <v>13741</v>
      </c>
    </row>
    <row r="2068" spans="1:6" x14ac:dyDescent="0.3">
      <c r="A2068" t="s">
        <v>2588</v>
      </c>
      <c r="B2068" s="9">
        <v>43535</v>
      </c>
      <c r="C2068">
        <v>2019</v>
      </c>
      <c r="E2068" t="s">
        <v>9538</v>
      </c>
      <c r="F2068" t="s">
        <v>13743</v>
      </c>
    </row>
    <row r="2069" spans="1:6" x14ac:dyDescent="0.3">
      <c r="A2069" t="s">
        <v>2589</v>
      </c>
      <c r="B2069" s="9">
        <v>43535</v>
      </c>
      <c r="C2069">
        <v>2019</v>
      </c>
      <c r="E2069" t="s">
        <v>9539</v>
      </c>
      <c r="F2069" t="s">
        <v>13743</v>
      </c>
    </row>
    <row r="2070" spans="1:6" x14ac:dyDescent="0.3">
      <c r="A2070" t="s">
        <v>2590</v>
      </c>
      <c r="B2070" s="9">
        <v>43535</v>
      </c>
      <c r="C2070">
        <v>2019</v>
      </c>
      <c r="E2070" t="s">
        <v>9540</v>
      </c>
      <c r="F2070" t="s">
        <v>13741</v>
      </c>
    </row>
    <row r="2071" spans="1:6" x14ac:dyDescent="0.3">
      <c r="A2071" t="s">
        <v>2591</v>
      </c>
      <c r="B2071" s="9">
        <v>43535</v>
      </c>
      <c r="C2071">
        <v>2019</v>
      </c>
      <c r="E2071" t="s">
        <v>9541</v>
      </c>
      <c r="F2071" t="s">
        <v>13743</v>
      </c>
    </row>
    <row r="2072" spans="1:6" x14ac:dyDescent="0.3">
      <c r="A2072" t="s">
        <v>2592</v>
      </c>
      <c r="B2072" s="9">
        <v>43535</v>
      </c>
      <c r="C2072">
        <v>2019</v>
      </c>
      <c r="D2072" t="s">
        <v>2593</v>
      </c>
      <c r="E2072" t="s">
        <v>9542</v>
      </c>
      <c r="F2072" t="s">
        <v>13741</v>
      </c>
    </row>
    <row r="2073" spans="1:6" x14ac:dyDescent="0.3">
      <c r="A2073" t="s">
        <v>2594</v>
      </c>
      <c r="B2073" s="9">
        <v>43535</v>
      </c>
      <c r="C2073">
        <v>2019</v>
      </c>
      <c r="D2073" t="s">
        <v>2595</v>
      </c>
      <c r="E2073" t="s">
        <v>9543</v>
      </c>
      <c r="F2073" t="s">
        <v>13741</v>
      </c>
    </row>
    <row r="2074" spans="1:6" x14ac:dyDescent="0.3">
      <c r="A2074" t="s">
        <v>2596</v>
      </c>
      <c r="B2074" s="9">
        <v>43535</v>
      </c>
      <c r="C2074">
        <v>2019</v>
      </c>
      <c r="E2074" t="s">
        <v>9544</v>
      </c>
      <c r="F2074" t="s">
        <v>13741</v>
      </c>
    </row>
    <row r="2075" spans="1:6" x14ac:dyDescent="0.3">
      <c r="A2075" t="s">
        <v>2597</v>
      </c>
      <c r="B2075" s="9">
        <v>43535</v>
      </c>
      <c r="C2075">
        <v>2019</v>
      </c>
      <c r="E2075" t="s">
        <v>9545</v>
      </c>
      <c r="F2075" t="s">
        <v>13741</v>
      </c>
    </row>
    <row r="2076" spans="1:6" x14ac:dyDescent="0.3">
      <c r="A2076" t="s">
        <v>2598</v>
      </c>
      <c r="B2076" s="9">
        <v>43535</v>
      </c>
      <c r="C2076">
        <v>2019</v>
      </c>
      <c r="E2076" t="s">
        <v>9546</v>
      </c>
      <c r="F2076" t="s">
        <v>13741</v>
      </c>
    </row>
    <row r="2077" spans="1:6" x14ac:dyDescent="0.3">
      <c r="A2077" t="s">
        <v>2599</v>
      </c>
      <c r="B2077" s="9">
        <v>43535</v>
      </c>
      <c r="C2077">
        <v>2019</v>
      </c>
      <c r="E2077" t="s">
        <v>9547</v>
      </c>
      <c r="F2077" t="s">
        <v>13741</v>
      </c>
    </row>
    <row r="2078" spans="1:6" x14ac:dyDescent="0.3">
      <c r="A2078" t="s">
        <v>2600</v>
      </c>
      <c r="B2078" s="9">
        <v>43535</v>
      </c>
      <c r="C2078">
        <v>2019</v>
      </c>
      <c r="D2078" t="s">
        <v>2601</v>
      </c>
      <c r="E2078" t="s">
        <v>9548</v>
      </c>
      <c r="F2078" t="s">
        <v>13741</v>
      </c>
    </row>
    <row r="2079" spans="1:6" x14ac:dyDescent="0.3">
      <c r="A2079" t="s">
        <v>2602</v>
      </c>
      <c r="B2079" s="9">
        <v>43535</v>
      </c>
      <c r="C2079">
        <v>2019</v>
      </c>
      <c r="E2079" t="s">
        <v>9549</v>
      </c>
      <c r="F2079" t="s">
        <v>13743</v>
      </c>
    </row>
    <row r="2080" spans="1:6" x14ac:dyDescent="0.3">
      <c r="A2080" t="s">
        <v>2603</v>
      </c>
      <c r="B2080" s="9">
        <v>43535</v>
      </c>
      <c r="C2080">
        <v>2019</v>
      </c>
      <c r="E2080" t="s">
        <v>9550</v>
      </c>
      <c r="F2080" t="s">
        <v>13741</v>
      </c>
    </row>
    <row r="2081" spans="1:6" x14ac:dyDescent="0.3">
      <c r="A2081" t="s">
        <v>2604</v>
      </c>
      <c r="B2081" s="9">
        <v>43535</v>
      </c>
      <c r="C2081">
        <v>2019</v>
      </c>
      <c r="E2081" t="s">
        <v>9551</v>
      </c>
      <c r="F2081" t="s">
        <v>13743</v>
      </c>
    </row>
    <row r="2082" spans="1:6" x14ac:dyDescent="0.3">
      <c r="A2082" t="s">
        <v>2605</v>
      </c>
      <c r="B2082" s="9">
        <v>43535</v>
      </c>
      <c r="C2082">
        <v>2019</v>
      </c>
      <c r="D2082" t="s">
        <v>2606</v>
      </c>
      <c r="E2082" t="s">
        <v>9552</v>
      </c>
      <c r="F2082" t="s">
        <v>13743</v>
      </c>
    </row>
    <row r="2083" spans="1:6" x14ac:dyDescent="0.3">
      <c r="A2083" t="s">
        <v>2607</v>
      </c>
      <c r="B2083" s="9">
        <v>43535</v>
      </c>
      <c r="C2083">
        <v>2019</v>
      </c>
      <c r="E2083" t="s">
        <v>9553</v>
      </c>
      <c r="F2083" t="s">
        <v>13743</v>
      </c>
    </row>
    <row r="2084" spans="1:6" x14ac:dyDescent="0.3">
      <c r="A2084" t="s">
        <v>2608</v>
      </c>
      <c r="B2084" s="9">
        <v>43535</v>
      </c>
      <c r="C2084">
        <v>2019</v>
      </c>
      <c r="E2084" t="s">
        <v>9554</v>
      </c>
      <c r="F2084" t="s">
        <v>13741</v>
      </c>
    </row>
    <row r="2085" spans="1:6" x14ac:dyDescent="0.3">
      <c r="A2085" t="s">
        <v>2609</v>
      </c>
      <c r="B2085" s="9">
        <v>43535</v>
      </c>
      <c r="C2085">
        <v>2019</v>
      </c>
      <c r="E2085" t="s">
        <v>9555</v>
      </c>
      <c r="F2085" t="s">
        <v>13743</v>
      </c>
    </row>
    <row r="2086" spans="1:6" x14ac:dyDescent="0.3">
      <c r="A2086" t="s">
        <v>2610</v>
      </c>
      <c r="B2086" s="9">
        <v>43535</v>
      </c>
      <c r="C2086">
        <v>2019</v>
      </c>
      <c r="E2086" t="s">
        <v>9556</v>
      </c>
      <c r="F2086" t="s">
        <v>13741</v>
      </c>
    </row>
    <row r="2087" spans="1:6" x14ac:dyDescent="0.3">
      <c r="A2087" t="s">
        <v>2611</v>
      </c>
      <c r="B2087" s="9">
        <v>43534</v>
      </c>
      <c r="C2087">
        <v>2019</v>
      </c>
      <c r="E2087" t="s">
        <v>9557</v>
      </c>
      <c r="F2087" t="s">
        <v>13741</v>
      </c>
    </row>
    <row r="2088" spans="1:6" x14ac:dyDescent="0.3">
      <c r="A2088" t="s">
        <v>2612</v>
      </c>
      <c r="B2088" s="9">
        <v>43534</v>
      </c>
      <c r="C2088">
        <v>2019</v>
      </c>
      <c r="D2088" t="s">
        <v>2613</v>
      </c>
      <c r="E2088" t="s">
        <v>9558</v>
      </c>
      <c r="F2088" t="s">
        <v>13741</v>
      </c>
    </row>
    <row r="2089" spans="1:6" x14ac:dyDescent="0.3">
      <c r="A2089" t="s">
        <v>2614</v>
      </c>
      <c r="B2089" s="9">
        <v>43534</v>
      </c>
      <c r="C2089">
        <v>2019</v>
      </c>
      <c r="D2089" t="s">
        <v>185</v>
      </c>
      <c r="E2089" t="s">
        <v>9559</v>
      </c>
      <c r="F2089" t="s">
        <v>13741</v>
      </c>
    </row>
    <row r="2090" spans="1:6" x14ac:dyDescent="0.3">
      <c r="A2090" t="s">
        <v>2615</v>
      </c>
      <c r="B2090" s="9">
        <v>43534</v>
      </c>
      <c r="C2090">
        <v>2019</v>
      </c>
      <c r="E2090" t="s">
        <v>9560</v>
      </c>
      <c r="F2090" t="s">
        <v>13742</v>
      </c>
    </row>
    <row r="2091" spans="1:6" x14ac:dyDescent="0.3">
      <c r="A2091" t="s">
        <v>2616</v>
      </c>
      <c r="B2091" s="9">
        <v>43534</v>
      </c>
      <c r="C2091">
        <v>2019</v>
      </c>
      <c r="E2091" t="s">
        <v>9561</v>
      </c>
      <c r="F2091" t="s">
        <v>13742</v>
      </c>
    </row>
    <row r="2092" spans="1:6" x14ac:dyDescent="0.3">
      <c r="A2092" t="s">
        <v>2617</v>
      </c>
      <c r="B2092" s="9">
        <v>43534</v>
      </c>
      <c r="C2092">
        <v>2019</v>
      </c>
      <c r="D2092" t="s">
        <v>2618</v>
      </c>
      <c r="E2092" t="s">
        <v>9562</v>
      </c>
      <c r="F2092" t="s">
        <v>13742</v>
      </c>
    </row>
    <row r="2093" spans="1:6" x14ac:dyDescent="0.3">
      <c r="A2093" t="s">
        <v>2619</v>
      </c>
      <c r="B2093" s="9">
        <v>43534</v>
      </c>
      <c r="C2093">
        <v>2019</v>
      </c>
      <c r="E2093" t="s">
        <v>9563</v>
      </c>
      <c r="F2093" t="s">
        <v>13741</v>
      </c>
    </row>
    <row r="2094" spans="1:6" x14ac:dyDescent="0.3">
      <c r="A2094" t="s">
        <v>2620</v>
      </c>
      <c r="B2094" s="9">
        <v>43534</v>
      </c>
      <c r="C2094">
        <v>2019</v>
      </c>
      <c r="D2094" t="s">
        <v>2621</v>
      </c>
      <c r="E2094" t="s">
        <v>9564</v>
      </c>
      <c r="F2094" t="s">
        <v>13741</v>
      </c>
    </row>
    <row r="2095" spans="1:6" x14ac:dyDescent="0.3">
      <c r="A2095" t="s">
        <v>2623</v>
      </c>
      <c r="B2095" s="9">
        <v>43534</v>
      </c>
      <c r="C2095">
        <v>2019</v>
      </c>
      <c r="E2095" t="s">
        <v>9565</v>
      </c>
      <c r="F2095" t="s">
        <v>13741</v>
      </c>
    </row>
    <row r="2096" spans="1:6" x14ac:dyDescent="0.3">
      <c r="A2096" t="s">
        <v>2624</v>
      </c>
      <c r="B2096" s="9">
        <v>43533</v>
      </c>
      <c r="C2096">
        <v>2019</v>
      </c>
      <c r="E2096" t="s">
        <v>9566</v>
      </c>
      <c r="F2096" t="s">
        <v>13741</v>
      </c>
    </row>
    <row r="2097" spans="1:6" x14ac:dyDescent="0.3">
      <c r="A2097" t="s">
        <v>2625</v>
      </c>
      <c r="B2097" s="9">
        <v>43533</v>
      </c>
      <c r="C2097">
        <v>2019</v>
      </c>
      <c r="E2097" t="s">
        <v>9567</v>
      </c>
      <c r="F2097" t="s">
        <v>13742</v>
      </c>
    </row>
    <row r="2098" spans="1:6" x14ac:dyDescent="0.3">
      <c r="A2098" t="s">
        <v>2628</v>
      </c>
      <c r="B2098" s="9">
        <v>43533</v>
      </c>
      <c r="C2098">
        <v>2019</v>
      </c>
      <c r="E2098" t="s">
        <v>9568</v>
      </c>
      <c r="F2098" t="s">
        <v>13741</v>
      </c>
    </row>
    <row r="2099" spans="1:6" x14ac:dyDescent="0.3">
      <c r="A2099" t="s">
        <v>2629</v>
      </c>
      <c r="B2099" s="9">
        <v>43533</v>
      </c>
      <c r="C2099">
        <v>2019</v>
      </c>
      <c r="E2099" t="s">
        <v>9569</v>
      </c>
      <c r="F2099" t="s">
        <v>13742</v>
      </c>
    </row>
    <row r="2100" spans="1:6" x14ac:dyDescent="0.3">
      <c r="A2100" t="s">
        <v>2630</v>
      </c>
      <c r="B2100" s="9">
        <v>43533</v>
      </c>
      <c r="C2100">
        <v>2019</v>
      </c>
      <c r="E2100" t="s">
        <v>9570</v>
      </c>
      <c r="F2100" t="s">
        <v>13741</v>
      </c>
    </row>
    <row r="2101" spans="1:6" x14ac:dyDescent="0.3">
      <c r="A2101" t="s">
        <v>2631</v>
      </c>
      <c r="B2101" s="9">
        <v>43533</v>
      </c>
      <c r="C2101">
        <v>2019</v>
      </c>
      <c r="E2101" t="s">
        <v>9571</v>
      </c>
      <c r="F2101" t="s">
        <v>13741</v>
      </c>
    </row>
    <row r="2102" spans="1:6" x14ac:dyDescent="0.3">
      <c r="A2102" t="s">
        <v>2632</v>
      </c>
      <c r="B2102" s="9">
        <v>43533</v>
      </c>
      <c r="C2102">
        <v>2019</v>
      </c>
      <c r="D2102" t="s">
        <v>2633</v>
      </c>
      <c r="E2102" t="s">
        <v>9572</v>
      </c>
      <c r="F2102" t="s">
        <v>13742</v>
      </c>
    </row>
    <row r="2103" spans="1:6" x14ac:dyDescent="0.3">
      <c r="A2103" t="s">
        <v>2634</v>
      </c>
      <c r="B2103" s="9">
        <v>43533</v>
      </c>
      <c r="C2103">
        <v>2019</v>
      </c>
      <c r="E2103" t="s">
        <v>9573</v>
      </c>
      <c r="F2103" t="s">
        <v>13741</v>
      </c>
    </row>
    <row r="2104" spans="1:6" x14ac:dyDescent="0.3">
      <c r="A2104" t="s">
        <v>2635</v>
      </c>
      <c r="B2104" s="9">
        <v>43533</v>
      </c>
      <c r="C2104">
        <v>2019</v>
      </c>
      <c r="E2104" t="s">
        <v>9574</v>
      </c>
      <c r="F2104" t="s">
        <v>13741</v>
      </c>
    </row>
    <row r="2105" spans="1:6" x14ac:dyDescent="0.3">
      <c r="A2105" t="s">
        <v>2636</v>
      </c>
      <c r="B2105" s="9">
        <v>43532</v>
      </c>
      <c r="C2105">
        <v>2019</v>
      </c>
      <c r="E2105" t="s">
        <v>9575</v>
      </c>
      <c r="F2105" t="s">
        <v>13743</v>
      </c>
    </row>
    <row r="2106" spans="1:6" x14ac:dyDescent="0.3">
      <c r="A2106" t="s">
        <v>2637</v>
      </c>
      <c r="B2106" s="9">
        <v>43532</v>
      </c>
      <c r="C2106">
        <v>2019</v>
      </c>
      <c r="E2106" t="s">
        <v>9576</v>
      </c>
      <c r="F2106" t="s">
        <v>13742</v>
      </c>
    </row>
    <row r="2107" spans="1:6" x14ac:dyDescent="0.3">
      <c r="A2107" t="s">
        <v>2638</v>
      </c>
      <c r="B2107" s="9">
        <v>43532</v>
      </c>
      <c r="C2107">
        <v>2019</v>
      </c>
      <c r="D2107" t="s">
        <v>2639</v>
      </c>
      <c r="E2107" t="s">
        <v>9577</v>
      </c>
      <c r="F2107" t="s">
        <v>13743</v>
      </c>
    </row>
    <row r="2108" spans="1:6" x14ac:dyDescent="0.3">
      <c r="A2108" t="s">
        <v>2640</v>
      </c>
      <c r="B2108" s="9">
        <v>43532</v>
      </c>
      <c r="C2108">
        <v>2019</v>
      </c>
      <c r="E2108" t="s">
        <v>9578</v>
      </c>
      <c r="F2108" t="s">
        <v>13741</v>
      </c>
    </row>
    <row r="2109" spans="1:6" x14ac:dyDescent="0.3">
      <c r="A2109" t="s">
        <v>2641</v>
      </c>
      <c r="B2109" s="9">
        <v>43532</v>
      </c>
      <c r="C2109">
        <v>2019</v>
      </c>
      <c r="E2109" t="s">
        <v>9579</v>
      </c>
      <c r="F2109" t="s">
        <v>13743</v>
      </c>
    </row>
    <row r="2110" spans="1:6" x14ac:dyDescent="0.3">
      <c r="A2110" t="s">
        <v>2642</v>
      </c>
      <c r="B2110" s="9">
        <v>43532</v>
      </c>
      <c r="C2110">
        <v>2019</v>
      </c>
      <c r="E2110" t="s">
        <v>9580</v>
      </c>
      <c r="F2110" t="s">
        <v>13741</v>
      </c>
    </row>
    <row r="2111" spans="1:6" x14ac:dyDescent="0.3">
      <c r="A2111" t="s">
        <v>2643</v>
      </c>
      <c r="B2111" s="9">
        <v>43532</v>
      </c>
      <c r="C2111">
        <v>2019</v>
      </c>
      <c r="E2111" t="s">
        <v>9581</v>
      </c>
      <c r="F2111" t="s">
        <v>13741</v>
      </c>
    </row>
    <row r="2112" spans="1:6" x14ac:dyDescent="0.3">
      <c r="A2112" t="s">
        <v>2644</v>
      </c>
      <c r="B2112" s="9">
        <v>43532</v>
      </c>
      <c r="C2112">
        <v>2019</v>
      </c>
      <c r="D2112" t="s">
        <v>2645</v>
      </c>
      <c r="E2112" t="s">
        <v>9582</v>
      </c>
      <c r="F2112" t="s">
        <v>13743</v>
      </c>
    </row>
    <row r="2113" spans="1:6" x14ac:dyDescent="0.3">
      <c r="A2113" t="s">
        <v>2646</v>
      </c>
      <c r="B2113" s="9">
        <v>43532</v>
      </c>
      <c r="C2113">
        <v>2019</v>
      </c>
      <c r="E2113" t="s">
        <v>9583</v>
      </c>
      <c r="F2113" t="s">
        <v>13741</v>
      </c>
    </row>
    <row r="2114" spans="1:6" x14ac:dyDescent="0.3">
      <c r="A2114" t="s">
        <v>2647</v>
      </c>
      <c r="B2114" s="9">
        <v>43532</v>
      </c>
      <c r="C2114">
        <v>2019</v>
      </c>
      <c r="E2114" t="s">
        <v>9584</v>
      </c>
      <c r="F2114" t="s">
        <v>13743</v>
      </c>
    </row>
    <row r="2115" spans="1:6" x14ac:dyDescent="0.3">
      <c r="A2115" t="s">
        <v>2648</v>
      </c>
      <c r="B2115" s="9">
        <v>43532</v>
      </c>
      <c r="C2115">
        <v>2019</v>
      </c>
      <c r="E2115" t="s">
        <v>9585</v>
      </c>
      <c r="F2115" t="s">
        <v>13743</v>
      </c>
    </row>
    <row r="2116" spans="1:6" x14ac:dyDescent="0.3">
      <c r="A2116" t="s">
        <v>2649</v>
      </c>
      <c r="B2116" s="9">
        <v>43532</v>
      </c>
      <c r="C2116">
        <v>2019</v>
      </c>
      <c r="E2116" t="s">
        <v>9586</v>
      </c>
      <c r="F2116" t="s">
        <v>13741</v>
      </c>
    </row>
    <row r="2117" spans="1:6" x14ac:dyDescent="0.3">
      <c r="A2117" t="s">
        <v>2650</v>
      </c>
      <c r="B2117" s="9">
        <v>43532</v>
      </c>
      <c r="C2117">
        <v>2019</v>
      </c>
      <c r="E2117" t="s">
        <v>9587</v>
      </c>
      <c r="F2117" t="s">
        <v>13741</v>
      </c>
    </row>
    <row r="2118" spans="1:6" x14ac:dyDescent="0.3">
      <c r="A2118" t="s">
        <v>2651</v>
      </c>
      <c r="B2118" s="9">
        <v>43532</v>
      </c>
      <c r="C2118">
        <v>2019</v>
      </c>
      <c r="E2118" t="s">
        <v>9588</v>
      </c>
      <c r="F2118" t="s">
        <v>13741</v>
      </c>
    </row>
    <row r="2119" spans="1:6" x14ac:dyDescent="0.3">
      <c r="A2119" t="s">
        <v>2652</v>
      </c>
      <c r="B2119" s="9">
        <v>43532</v>
      </c>
      <c r="C2119">
        <v>2019</v>
      </c>
      <c r="E2119" t="s">
        <v>9589</v>
      </c>
      <c r="F2119" t="s">
        <v>13741</v>
      </c>
    </row>
    <row r="2120" spans="1:6" x14ac:dyDescent="0.3">
      <c r="A2120" t="s">
        <v>2653</v>
      </c>
      <c r="B2120" s="9">
        <v>43532</v>
      </c>
      <c r="C2120">
        <v>2019</v>
      </c>
      <c r="E2120" t="s">
        <v>9590</v>
      </c>
      <c r="F2120" t="s">
        <v>13741</v>
      </c>
    </row>
    <row r="2121" spans="1:6" x14ac:dyDescent="0.3">
      <c r="A2121" t="s">
        <v>2654</v>
      </c>
      <c r="B2121" s="9">
        <v>43531</v>
      </c>
      <c r="C2121">
        <v>2019</v>
      </c>
      <c r="D2121" t="s">
        <v>2655</v>
      </c>
      <c r="E2121" t="s">
        <v>9591</v>
      </c>
      <c r="F2121" t="s">
        <v>13743</v>
      </c>
    </row>
    <row r="2122" spans="1:6" x14ac:dyDescent="0.3">
      <c r="A2122" t="s">
        <v>2656</v>
      </c>
      <c r="B2122" s="9">
        <v>43531</v>
      </c>
      <c r="C2122">
        <v>2019</v>
      </c>
      <c r="D2122" t="s">
        <v>696</v>
      </c>
      <c r="E2122" t="s">
        <v>9592</v>
      </c>
      <c r="F2122" t="s">
        <v>13741</v>
      </c>
    </row>
    <row r="2123" spans="1:6" x14ac:dyDescent="0.3">
      <c r="A2123" t="s">
        <v>2657</v>
      </c>
      <c r="B2123" s="9">
        <v>43531</v>
      </c>
      <c r="C2123">
        <v>2019</v>
      </c>
      <c r="D2123" t="s">
        <v>83</v>
      </c>
      <c r="E2123" t="s">
        <v>9593</v>
      </c>
      <c r="F2123" t="s">
        <v>13741</v>
      </c>
    </row>
    <row r="2124" spans="1:6" x14ac:dyDescent="0.3">
      <c r="A2124" t="s">
        <v>2658</v>
      </c>
      <c r="B2124" s="9">
        <v>43531</v>
      </c>
      <c r="C2124">
        <v>2019</v>
      </c>
      <c r="E2124" t="s">
        <v>9594</v>
      </c>
      <c r="F2124" t="s">
        <v>13741</v>
      </c>
    </row>
    <row r="2125" spans="1:6" x14ac:dyDescent="0.3">
      <c r="A2125" t="s">
        <v>2659</v>
      </c>
      <c r="B2125" s="9">
        <v>43531</v>
      </c>
      <c r="C2125">
        <v>2019</v>
      </c>
      <c r="E2125" t="s">
        <v>9595</v>
      </c>
      <c r="F2125" t="s">
        <v>13743</v>
      </c>
    </row>
    <row r="2126" spans="1:6" x14ac:dyDescent="0.3">
      <c r="A2126" t="s">
        <v>2660</v>
      </c>
      <c r="B2126" s="9">
        <v>43531</v>
      </c>
      <c r="C2126">
        <v>2019</v>
      </c>
      <c r="D2126" t="s">
        <v>2661</v>
      </c>
      <c r="E2126" t="s">
        <v>9596</v>
      </c>
      <c r="F2126" t="s">
        <v>13741</v>
      </c>
    </row>
    <row r="2127" spans="1:6" x14ac:dyDescent="0.3">
      <c r="A2127" t="s">
        <v>2662</v>
      </c>
      <c r="B2127" s="9">
        <v>43531</v>
      </c>
      <c r="C2127">
        <v>2019</v>
      </c>
      <c r="E2127" t="s">
        <v>9597</v>
      </c>
      <c r="F2127" t="s">
        <v>13741</v>
      </c>
    </row>
    <row r="2128" spans="1:6" x14ac:dyDescent="0.3">
      <c r="A2128" t="s">
        <v>2663</v>
      </c>
      <c r="B2128" s="9">
        <v>43531</v>
      </c>
      <c r="C2128">
        <v>2019</v>
      </c>
      <c r="E2128" t="s">
        <v>9598</v>
      </c>
      <c r="F2128" t="s">
        <v>13741</v>
      </c>
    </row>
    <row r="2129" spans="1:6" x14ac:dyDescent="0.3">
      <c r="A2129" t="s">
        <v>2664</v>
      </c>
      <c r="B2129" s="9">
        <v>43531</v>
      </c>
      <c r="C2129">
        <v>2019</v>
      </c>
      <c r="E2129" t="s">
        <v>9599</v>
      </c>
      <c r="F2129" t="s">
        <v>13741</v>
      </c>
    </row>
    <row r="2130" spans="1:6" x14ac:dyDescent="0.3">
      <c r="A2130" t="s">
        <v>2665</v>
      </c>
      <c r="B2130" s="9">
        <v>43531</v>
      </c>
      <c r="C2130">
        <v>2019</v>
      </c>
      <c r="D2130" t="s">
        <v>2666</v>
      </c>
      <c r="E2130" t="s">
        <v>9600</v>
      </c>
      <c r="F2130" t="s">
        <v>13743</v>
      </c>
    </row>
    <row r="2131" spans="1:6" x14ac:dyDescent="0.3">
      <c r="A2131" t="s">
        <v>2667</v>
      </c>
      <c r="B2131" s="9">
        <v>43531</v>
      </c>
      <c r="C2131">
        <v>2019</v>
      </c>
      <c r="E2131" t="s">
        <v>9601</v>
      </c>
      <c r="F2131" t="s">
        <v>13741</v>
      </c>
    </row>
    <row r="2132" spans="1:6" x14ac:dyDescent="0.3">
      <c r="A2132" t="s">
        <v>2668</v>
      </c>
      <c r="B2132" s="9">
        <v>43530</v>
      </c>
      <c r="C2132">
        <v>2019</v>
      </c>
      <c r="E2132" t="s">
        <v>9602</v>
      </c>
      <c r="F2132" t="s">
        <v>13741</v>
      </c>
    </row>
    <row r="2133" spans="1:6" x14ac:dyDescent="0.3">
      <c r="A2133" t="s">
        <v>2669</v>
      </c>
      <c r="B2133" s="9">
        <v>43530</v>
      </c>
      <c r="C2133">
        <v>2019</v>
      </c>
      <c r="E2133" t="s">
        <v>9603</v>
      </c>
      <c r="F2133" t="s">
        <v>13741</v>
      </c>
    </row>
    <row r="2134" spans="1:6" x14ac:dyDescent="0.3">
      <c r="A2134" t="s">
        <v>2670</v>
      </c>
      <c r="B2134" s="9">
        <v>43530</v>
      </c>
      <c r="C2134">
        <v>2019</v>
      </c>
      <c r="E2134" t="s">
        <v>9604</v>
      </c>
      <c r="F2134" t="s">
        <v>13741</v>
      </c>
    </row>
    <row r="2135" spans="1:6" x14ac:dyDescent="0.3">
      <c r="A2135" t="s">
        <v>2671</v>
      </c>
      <c r="B2135" s="9">
        <v>43530</v>
      </c>
      <c r="C2135">
        <v>2019</v>
      </c>
      <c r="E2135" t="s">
        <v>9605</v>
      </c>
      <c r="F2135" t="s">
        <v>13741</v>
      </c>
    </row>
    <row r="2136" spans="1:6" x14ac:dyDescent="0.3">
      <c r="A2136" t="s">
        <v>2672</v>
      </c>
      <c r="B2136" s="9">
        <v>43530</v>
      </c>
      <c r="C2136">
        <v>2019</v>
      </c>
      <c r="E2136" t="s">
        <v>9606</v>
      </c>
      <c r="F2136" t="s">
        <v>13741</v>
      </c>
    </row>
    <row r="2137" spans="1:6" x14ac:dyDescent="0.3">
      <c r="A2137" t="s">
        <v>2674</v>
      </c>
      <c r="B2137" s="9">
        <v>43530</v>
      </c>
      <c r="C2137">
        <v>2019</v>
      </c>
      <c r="D2137" t="s">
        <v>2675</v>
      </c>
      <c r="E2137" t="s">
        <v>9607</v>
      </c>
      <c r="F2137" t="s">
        <v>13743</v>
      </c>
    </row>
    <row r="2138" spans="1:6" x14ac:dyDescent="0.3">
      <c r="A2138" t="s">
        <v>2676</v>
      </c>
      <c r="B2138" s="9">
        <v>43530</v>
      </c>
      <c r="C2138">
        <v>2019</v>
      </c>
      <c r="E2138" t="s">
        <v>9608</v>
      </c>
      <c r="F2138" t="s">
        <v>13742</v>
      </c>
    </row>
    <row r="2139" spans="1:6" x14ac:dyDescent="0.3">
      <c r="A2139" t="s">
        <v>2677</v>
      </c>
      <c r="B2139" s="9">
        <v>43530</v>
      </c>
      <c r="C2139">
        <v>2019</v>
      </c>
      <c r="D2139" t="s">
        <v>2678</v>
      </c>
      <c r="E2139" t="s">
        <v>9609</v>
      </c>
      <c r="F2139" t="s">
        <v>13741</v>
      </c>
    </row>
    <row r="2140" spans="1:6" x14ac:dyDescent="0.3">
      <c r="A2140" t="s">
        <v>2679</v>
      </c>
      <c r="B2140" s="9">
        <v>43530</v>
      </c>
      <c r="C2140">
        <v>2019</v>
      </c>
      <c r="E2140" t="s">
        <v>9610</v>
      </c>
      <c r="F2140" t="s">
        <v>13741</v>
      </c>
    </row>
    <row r="2141" spans="1:6" x14ac:dyDescent="0.3">
      <c r="A2141" t="s">
        <v>2680</v>
      </c>
      <c r="B2141" s="9">
        <v>43530</v>
      </c>
      <c r="C2141">
        <v>2019</v>
      </c>
      <c r="D2141" t="s">
        <v>1661</v>
      </c>
      <c r="E2141" t="s">
        <v>9611</v>
      </c>
      <c r="F2141" t="s">
        <v>13742</v>
      </c>
    </row>
    <row r="2142" spans="1:6" x14ac:dyDescent="0.3">
      <c r="A2142" t="s">
        <v>2681</v>
      </c>
      <c r="B2142" s="9">
        <v>43530</v>
      </c>
      <c r="C2142">
        <v>2019</v>
      </c>
      <c r="D2142" t="s">
        <v>592</v>
      </c>
      <c r="E2142" t="s">
        <v>9612</v>
      </c>
      <c r="F2142" t="s">
        <v>13741</v>
      </c>
    </row>
    <row r="2143" spans="1:6" x14ac:dyDescent="0.3">
      <c r="A2143" t="s">
        <v>2682</v>
      </c>
      <c r="B2143" s="9">
        <v>43530</v>
      </c>
      <c r="C2143">
        <v>2019</v>
      </c>
      <c r="E2143" t="s">
        <v>9613</v>
      </c>
      <c r="F2143" t="s">
        <v>13742</v>
      </c>
    </row>
    <row r="2144" spans="1:6" x14ac:dyDescent="0.3">
      <c r="A2144" t="s">
        <v>2683</v>
      </c>
      <c r="B2144" s="9">
        <v>43530</v>
      </c>
      <c r="C2144">
        <v>2019</v>
      </c>
      <c r="D2144" t="s">
        <v>2684</v>
      </c>
      <c r="E2144" t="s">
        <v>9614</v>
      </c>
      <c r="F2144" t="s">
        <v>13741</v>
      </c>
    </row>
    <row r="2145" spans="1:6" x14ac:dyDescent="0.3">
      <c r="A2145" t="s">
        <v>2685</v>
      </c>
      <c r="B2145" s="9">
        <v>43530</v>
      </c>
      <c r="C2145">
        <v>2019</v>
      </c>
      <c r="D2145" t="s">
        <v>2686</v>
      </c>
      <c r="E2145" t="s">
        <v>9615</v>
      </c>
      <c r="F2145" t="s">
        <v>13743</v>
      </c>
    </row>
    <row r="2146" spans="1:6" x14ac:dyDescent="0.3">
      <c r="A2146" t="s">
        <v>2687</v>
      </c>
      <c r="B2146" s="9">
        <v>43530</v>
      </c>
      <c r="C2146">
        <v>2019</v>
      </c>
      <c r="E2146" t="s">
        <v>9616</v>
      </c>
      <c r="F2146" t="s">
        <v>13741</v>
      </c>
    </row>
    <row r="2147" spans="1:6" x14ac:dyDescent="0.3">
      <c r="A2147" t="s">
        <v>2688</v>
      </c>
      <c r="B2147" s="9">
        <v>43530</v>
      </c>
      <c r="C2147">
        <v>2019</v>
      </c>
      <c r="E2147" t="s">
        <v>9617</v>
      </c>
      <c r="F2147" t="s">
        <v>13741</v>
      </c>
    </row>
    <row r="2148" spans="1:6" x14ac:dyDescent="0.3">
      <c r="A2148" t="s">
        <v>2689</v>
      </c>
      <c r="B2148" s="9">
        <v>43529</v>
      </c>
      <c r="C2148">
        <v>2019</v>
      </c>
      <c r="E2148" t="s">
        <v>9618</v>
      </c>
      <c r="F2148" t="s">
        <v>13743</v>
      </c>
    </row>
    <row r="2149" spans="1:6" x14ac:dyDescent="0.3">
      <c r="A2149" t="s">
        <v>2690</v>
      </c>
      <c r="B2149" s="9">
        <v>43529</v>
      </c>
      <c r="C2149">
        <v>2019</v>
      </c>
      <c r="E2149" t="s">
        <v>9619</v>
      </c>
      <c r="F2149" t="s">
        <v>13742</v>
      </c>
    </row>
    <row r="2150" spans="1:6" x14ac:dyDescent="0.3">
      <c r="A2150" t="s">
        <v>2691</v>
      </c>
      <c r="B2150" s="9">
        <v>43529</v>
      </c>
      <c r="C2150">
        <v>2019</v>
      </c>
      <c r="E2150" t="s">
        <v>9620</v>
      </c>
      <c r="F2150" t="s">
        <v>13741</v>
      </c>
    </row>
    <row r="2151" spans="1:6" x14ac:dyDescent="0.3">
      <c r="A2151" t="s">
        <v>2692</v>
      </c>
      <c r="B2151" s="9">
        <v>43529</v>
      </c>
      <c r="C2151">
        <v>2019</v>
      </c>
      <c r="E2151" t="s">
        <v>9621</v>
      </c>
      <c r="F2151" t="s">
        <v>13742</v>
      </c>
    </row>
    <row r="2152" spans="1:6" x14ac:dyDescent="0.3">
      <c r="A2152" t="s">
        <v>2693</v>
      </c>
      <c r="B2152" s="9">
        <v>43529</v>
      </c>
      <c r="C2152">
        <v>2019</v>
      </c>
      <c r="D2152" t="s">
        <v>185</v>
      </c>
      <c r="E2152" t="s">
        <v>9622</v>
      </c>
      <c r="F2152" t="s">
        <v>13741</v>
      </c>
    </row>
    <row r="2153" spans="1:6" x14ac:dyDescent="0.3">
      <c r="A2153" t="s">
        <v>2694</v>
      </c>
      <c r="B2153" s="9">
        <v>43529</v>
      </c>
      <c r="C2153">
        <v>2019</v>
      </c>
      <c r="E2153" t="s">
        <v>9623</v>
      </c>
      <c r="F2153" t="s">
        <v>13741</v>
      </c>
    </row>
    <row r="2154" spans="1:6" x14ac:dyDescent="0.3">
      <c r="A2154" t="s">
        <v>2695</v>
      </c>
      <c r="B2154" s="9">
        <v>43529</v>
      </c>
      <c r="C2154">
        <v>2019</v>
      </c>
      <c r="E2154" t="s">
        <v>9624</v>
      </c>
      <c r="F2154" t="s">
        <v>13741</v>
      </c>
    </row>
    <row r="2155" spans="1:6" x14ac:dyDescent="0.3">
      <c r="A2155" t="s">
        <v>2696</v>
      </c>
      <c r="B2155" s="9">
        <v>43529</v>
      </c>
      <c r="C2155">
        <v>2019</v>
      </c>
      <c r="E2155" t="s">
        <v>9625</v>
      </c>
      <c r="F2155" t="s">
        <v>13741</v>
      </c>
    </row>
    <row r="2156" spans="1:6" x14ac:dyDescent="0.3">
      <c r="A2156" t="s">
        <v>2697</v>
      </c>
      <c r="B2156" s="9">
        <v>43529</v>
      </c>
      <c r="C2156">
        <v>2019</v>
      </c>
      <c r="E2156" t="s">
        <v>9626</v>
      </c>
      <c r="F2156" t="s">
        <v>13741</v>
      </c>
    </row>
    <row r="2157" spans="1:6" x14ac:dyDescent="0.3">
      <c r="A2157" t="s">
        <v>2698</v>
      </c>
      <c r="B2157" s="9">
        <v>43529</v>
      </c>
      <c r="C2157">
        <v>2019</v>
      </c>
      <c r="E2157" t="s">
        <v>9627</v>
      </c>
      <c r="F2157" t="s">
        <v>13743</v>
      </c>
    </row>
    <row r="2158" spans="1:6" x14ac:dyDescent="0.3">
      <c r="A2158" t="s">
        <v>2699</v>
      </c>
      <c r="B2158" s="9">
        <v>43529</v>
      </c>
      <c r="C2158">
        <v>2019</v>
      </c>
      <c r="E2158" t="s">
        <v>9628</v>
      </c>
      <c r="F2158" t="s">
        <v>13742</v>
      </c>
    </row>
    <row r="2159" spans="1:6" x14ac:dyDescent="0.3">
      <c r="A2159" t="s">
        <v>2700</v>
      </c>
      <c r="B2159" s="9">
        <v>43529</v>
      </c>
      <c r="C2159">
        <v>2019</v>
      </c>
      <c r="E2159" t="s">
        <v>9629</v>
      </c>
      <c r="F2159" t="s">
        <v>13743</v>
      </c>
    </row>
    <row r="2160" spans="1:6" x14ac:dyDescent="0.3">
      <c r="A2160" t="s">
        <v>2701</v>
      </c>
      <c r="B2160" s="9">
        <v>43529</v>
      </c>
      <c r="C2160">
        <v>2019</v>
      </c>
      <c r="E2160" t="s">
        <v>9630</v>
      </c>
      <c r="F2160" t="s">
        <v>13741</v>
      </c>
    </row>
    <row r="2161" spans="1:6" x14ac:dyDescent="0.3">
      <c r="A2161" t="s">
        <v>2702</v>
      </c>
      <c r="B2161" s="9">
        <v>43529</v>
      </c>
      <c r="C2161">
        <v>2019</v>
      </c>
      <c r="E2161" t="s">
        <v>9631</v>
      </c>
      <c r="F2161" t="s">
        <v>13741</v>
      </c>
    </row>
    <row r="2162" spans="1:6" x14ac:dyDescent="0.3">
      <c r="A2162" t="s">
        <v>2703</v>
      </c>
      <c r="B2162" s="9">
        <v>43529</v>
      </c>
      <c r="C2162">
        <v>2019</v>
      </c>
      <c r="E2162" t="s">
        <v>9632</v>
      </c>
      <c r="F2162" t="s">
        <v>13741</v>
      </c>
    </row>
    <row r="2163" spans="1:6" x14ac:dyDescent="0.3">
      <c r="A2163" t="s">
        <v>2704</v>
      </c>
      <c r="B2163" s="9">
        <v>43529</v>
      </c>
      <c r="C2163">
        <v>2019</v>
      </c>
      <c r="E2163" t="s">
        <v>9633</v>
      </c>
      <c r="F2163" t="s">
        <v>13741</v>
      </c>
    </row>
    <row r="2164" spans="1:6" x14ac:dyDescent="0.3">
      <c r="A2164" t="s">
        <v>2705</v>
      </c>
      <c r="B2164" s="9">
        <v>43529</v>
      </c>
      <c r="C2164">
        <v>2019</v>
      </c>
      <c r="D2164" t="s">
        <v>2706</v>
      </c>
      <c r="E2164" t="s">
        <v>9634</v>
      </c>
      <c r="F2164" t="s">
        <v>13741</v>
      </c>
    </row>
    <row r="2165" spans="1:6" x14ac:dyDescent="0.3">
      <c r="A2165" t="s">
        <v>2707</v>
      </c>
      <c r="B2165" s="9">
        <v>43529</v>
      </c>
      <c r="C2165">
        <v>2019</v>
      </c>
      <c r="E2165" t="s">
        <v>9635</v>
      </c>
      <c r="F2165" t="s">
        <v>13743</v>
      </c>
    </row>
    <row r="2166" spans="1:6" x14ac:dyDescent="0.3">
      <c r="A2166" t="s">
        <v>2709</v>
      </c>
      <c r="B2166" s="9">
        <v>43529</v>
      </c>
      <c r="C2166">
        <v>2019</v>
      </c>
      <c r="E2166" t="s">
        <v>9636</v>
      </c>
      <c r="F2166" t="s">
        <v>13741</v>
      </c>
    </row>
    <row r="2167" spans="1:6" x14ac:dyDescent="0.3">
      <c r="A2167" t="s">
        <v>2710</v>
      </c>
      <c r="B2167" s="9">
        <v>43529</v>
      </c>
      <c r="C2167">
        <v>2019</v>
      </c>
      <c r="E2167" t="s">
        <v>9637</v>
      </c>
      <c r="F2167" t="s">
        <v>13741</v>
      </c>
    </row>
    <row r="2168" spans="1:6" x14ac:dyDescent="0.3">
      <c r="A2168" t="s">
        <v>2711</v>
      </c>
      <c r="B2168" s="9">
        <v>43529</v>
      </c>
      <c r="C2168">
        <v>2019</v>
      </c>
      <c r="E2168" t="s">
        <v>9638</v>
      </c>
      <c r="F2168" t="s">
        <v>13741</v>
      </c>
    </row>
    <row r="2169" spans="1:6" x14ac:dyDescent="0.3">
      <c r="A2169" t="s">
        <v>2712</v>
      </c>
      <c r="B2169" s="9">
        <v>43529</v>
      </c>
      <c r="C2169">
        <v>2019</v>
      </c>
      <c r="E2169" t="s">
        <v>9639</v>
      </c>
      <c r="F2169" t="s">
        <v>13741</v>
      </c>
    </row>
    <row r="2170" spans="1:6" x14ac:dyDescent="0.3">
      <c r="A2170" t="s">
        <v>2713</v>
      </c>
      <c r="B2170" s="9">
        <v>43529</v>
      </c>
      <c r="C2170">
        <v>2019</v>
      </c>
      <c r="D2170" t="s">
        <v>2714</v>
      </c>
      <c r="E2170" t="s">
        <v>9640</v>
      </c>
      <c r="F2170" t="s">
        <v>13741</v>
      </c>
    </row>
    <row r="2171" spans="1:6" x14ac:dyDescent="0.3">
      <c r="A2171" t="s">
        <v>2715</v>
      </c>
      <c r="B2171" s="9">
        <v>43528</v>
      </c>
      <c r="C2171">
        <v>2019</v>
      </c>
      <c r="E2171" t="s">
        <v>9641</v>
      </c>
      <c r="F2171" t="s">
        <v>13741</v>
      </c>
    </row>
    <row r="2172" spans="1:6" x14ac:dyDescent="0.3">
      <c r="A2172" t="s">
        <v>2716</v>
      </c>
      <c r="B2172" s="9">
        <v>43528</v>
      </c>
      <c r="C2172">
        <v>2019</v>
      </c>
      <c r="E2172" t="s">
        <v>9642</v>
      </c>
      <c r="F2172" t="s">
        <v>13742</v>
      </c>
    </row>
    <row r="2173" spans="1:6" x14ac:dyDescent="0.3">
      <c r="A2173" t="s">
        <v>2717</v>
      </c>
      <c r="B2173" s="9">
        <v>43528</v>
      </c>
      <c r="C2173">
        <v>2019</v>
      </c>
      <c r="E2173" t="s">
        <v>9643</v>
      </c>
      <c r="F2173" t="s">
        <v>13741</v>
      </c>
    </row>
    <row r="2174" spans="1:6" x14ac:dyDescent="0.3">
      <c r="A2174" t="s">
        <v>2718</v>
      </c>
      <c r="B2174" s="9">
        <v>43528</v>
      </c>
      <c r="C2174">
        <v>2019</v>
      </c>
      <c r="E2174" t="s">
        <v>9644</v>
      </c>
      <c r="F2174" t="s">
        <v>13741</v>
      </c>
    </row>
    <row r="2175" spans="1:6" x14ac:dyDescent="0.3">
      <c r="A2175" t="s">
        <v>2719</v>
      </c>
      <c r="B2175" s="9">
        <v>43528</v>
      </c>
      <c r="C2175">
        <v>2019</v>
      </c>
      <c r="D2175" t="s">
        <v>2720</v>
      </c>
      <c r="E2175" t="s">
        <v>9645</v>
      </c>
      <c r="F2175" t="s">
        <v>13741</v>
      </c>
    </row>
    <row r="2176" spans="1:6" x14ac:dyDescent="0.3">
      <c r="A2176" t="s">
        <v>2721</v>
      </c>
      <c r="B2176" s="9">
        <v>43528</v>
      </c>
      <c r="C2176">
        <v>2019</v>
      </c>
      <c r="D2176" t="s">
        <v>2722</v>
      </c>
      <c r="E2176" t="s">
        <v>9646</v>
      </c>
      <c r="F2176" t="s">
        <v>13741</v>
      </c>
    </row>
    <row r="2177" spans="1:6" x14ac:dyDescent="0.3">
      <c r="A2177" t="s">
        <v>2723</v>
      </c>
      <c r="B2177" s="9">
        <v>43528</v>
      </c>
      <c r="C2177">
        <v>2019</v>
      </c>
      <c r="E2177" t="s">
        <v>9647</v>
      </c>
      <c r="F2177" t="s">
        <v>13741</v>
      </c>
    </row>
    <row r="2178" spans="1:6" x14ac:dyDescent="0.3">
      <c r="A2178" t="s">
        <v>2724</v>
      </c>
      <c r="B2178" s="9">
        <v>43528</v>
      </c>
      <c r="C2178">
        <v>2019</v>
      </c>
      <c r="E2178" t="s">
        <v>9648</v>
      </c>
      <c r="F2178" t="s">
        <v>13742</v>
      </c>
    </row>
    <row r="2179" spans="1:6" x14ac:dyDescent="0.3">
      <c r="A2179" t="s">
        <v>2725</v>
      </c>
      <c r="B2179" s="9">
        <v>43528</v>
      </c>
      <c r="C2179">
        <v>2019</v>
      </c>
      <c r="E2179" t="s">
        <v>9649</v>
      </c>
      <c r="F2179" t="s">
        <v>13741</v>
      </c>
    </row>
    <row r="2180" spans="1:6" x14ac:dyDescent="0.3">
      <c r="A2180" t="s">
        <v>2726</v>
      </c>
      <c r="B2180" s="9">
        <v>43528</v>
      </c>
      <c r="C2180">
        <v>2019</v>
      </c>
      <c r="E2180" t="s">
        <v>9650</v>
      </c>
      <c r="F2180" t="s">
        <v>13741</v>
      </c>
    </row>
    <row r="2181" spans="1:6" x14ac:dyDescent="0.3">
      <c r="A2181" t="s">
        <v>2727</v>
      </c>
      <c r="B2181" s="9">
        <v>43528</v>
      </c>
      <c r="C2181">
        <v>2019</v>
      </c>
      <c r="D2181" t="s">
        <v>2728</v>
      </c>
      <c r="E2181" t="s">
        <v>9651</v>
      </c>
      <c r="F2181" t="s">
        <v>13743</v>
      </c>
    </row>
    <row r="2182" spans="1:6" x14ac:dyDescent="0.3">
      <c r="A2182" t="s">
        <v>2729</v>
      </c>
      <c r="B2182" s="9">
        <v>43528</v>
      </c>
      <c r="C2182">
        <v>2019</v>
      </c>
      <c r="E2182" t="s">
        <v>9652</v>
      </c>
      <c r="F2182" t="s">
        <v>13741</v>
      </c>
    </row>
    <row r="2183" spans="1:6" x14ac:dyDescent="0.3">
      <c r="A2183" t="s">
        <v>2730</v>
      </c>
      <c r="B2183" s="9">
        <v>43528</v>
      </c>
      <c r="C2183">
        <v>2019</v>
      </c>
      <c r="E2183" t="s">
        <v>9653</v>
      </c>
      <c r="F2183" t="s">
        <v>13743</v>
      </c>
    </row>
    <row r="2184" spans="1:6" x14ac:dyDescent="0.3">
      <c r="A2184" t="s">
        <v>2731</v>
      </c>
      <c r="B2184" s="9">
        <v>43528</v>
      </c>
      <c r="C2184">
        <v>2019</v>
      </c>
      <c r="E2184" t="s">
        <v>9654</v>
      </c>
      <c r="F2184" t="s">
        <v>13741</v>
      </c>
    </row>
    <row r="2185" spans="1:6" x14ac:dyDescent="0.3">
      <c r="A2185" t="s">
        <v>2732</v>
      </c>
      <c r="B2185" s="9">
        <v>43528</v>
      </c>
      <c r="C2185">
        <v>2019</v>
      </c>
      <c r="E2185" t="s">
        <v>9655</v>
      </c>
      <c r="F2185" t="s">
        <v>13741</v>
      </c>
    </row>
    <row r="2186" spans="1:6" x14ac:dyDescent="0.3">
      <c r="A2186" t="s">
        <v>2733</v>
      </c>
      <c r="B2186" s="9">
        <v>43528</v>
      </c>
      <c r="C2186">
        <v>2019</v>
      </c>
      <c r="E2186" t="s">
        <v>9656</v>
      </c>
      <c r="F2186" t="s">
        <v>13741</v>
      </c>
    </row>
    <row r="2187" spans="1:6" x14ac:dyDescent="0.3">
      <c r="A2187" t="s">
        <v>2734</v>
      </c>
      <c r="B2187" s="9">
        <v>43528</v>
      </c>
      <c r="C2187">
        <v>2019</v>
      </c>
      <c r="E2187" t="s">
        <v>9657</v>
      </c>
      <c r="F2187" t="s">
        <v>13742</v>
      </c>
    </row>
    <row r="2188" spans="1:6" x14ac:dyDescent="0.3">
      <c r="A2188" t="s">
        <v>2735</v>
      </c>
      <c r="B2188" s="9">
        <v>43527</v>
      </c>
      <c r="C2188">
        <v>2019</v>
      </c>
      <c r="E2188" t="s">
        <v>9658</v>
      </c>
      <c r="F2188" t="s">
        <v>13741</v>
      </c>
    </row>
    <row r="2189" spans="1:6" x14ac:dyDescent="0.3">
      <c r="A2189" t="s">
        <v>2736</v>
      </c>
      <c r="B2189" s="9">
        <v>43527</v>
      </c>
      <c r="C2189">
        <v>2019</v>
      </c>
      <c r="E2189" t="s">
        <v>9659</v>
      </c>
      <c r="F2189" t="s">
        <v>13741</v>
      </c>
    </row>
    <row r="2190" spans="1:6" x14ac:dyDescent="0.3">
      <c r="A2190" t="s">
        <v>2737</v>
      </c>
      <c r="B2190" s="9">
        <v>43527</v>
      </c>
      <c r="C2190">
        <v>2019</v>
      </c>
      <c r="E2190" t="s">
        <v>9660</v>
      </c>
      <c r="F2190" t="s">
        <v>13741</v>
      </c>
    </row>
    <row r="2191" spans="1:6" x14ac:dyDescent="0.3">
      <c r="A2191" t="s">
        <v>2738</v>
      </c>
      <c r="B2191" s="9">
        <v>43527</v>
      </c>
      <c r="C2191">
        <v>2019</v>
      </c>
      <c r="E2191" t="s">
        <v>9661</v>
      </c>
      <c r="F2191" t="s">
        <v>13741</v>
      </c>
    </row>
    <row r="2192" spans="1:6" x14ac:dyDescent="0.3">
      <c r="A2192" t="s">
        <v>2739</v>
      </c>
      <c r="B2192" s="9">
        <v>43527</v>
      </c>
      <c r="C2192">
        <v>2019</v>
      </c>
      <c r="E2192" t="s">
        <v>9662</v>
      </c>
      <c r="F2192" t="s">
        <v>13741</v>
      </c>
    </row>
    <row r="2193" spans="1:6" x14ac:dyDescent="0.3">
      <c r="A2193" t="s">
        <v>2740</v>
      </c>
      <c r="B2193" s="9">
        <v>43527</v>
      </c>
      <c r="C2193">
        <v>2019</v>
      </c>
      <c r="E2193" t="s">
        <v>9663</v>
      </c>
      <c r="F2193" t="s">
        <v>13743</v>
      </c>
    </row>
    <row r="2194" spans="1:6" x14ac:dyDescent="0.3">
      <c r="A2194" t="s">
        <v>2741</v>
      </c>
      <c r="B2194" s="9">
        <v>43527</v>
      </c>
      <c r="C2194">
        <v>2019</v>
      </c>
      <c r="E2194" t="s">
        <v>9664</v>
      </c>
      <c r="F2194" t="s">
        <v>13741</v>
      </c>
    </row>
    <row r="2195" spans="1:6" x14ac:dyDescent="0.3">
      <c r="A2195" t="s">
        <v>2742</v>
      </c>
      <c r="B2195" s="9">
        <v>43527</v>
      </c>
      <c r="C2195">
        <v>2019</v>
      </c>
      <c r="D2195" t="s">
        <v>2743</v>
      </c>
      <c r="E2195" t="s">
        <v>9665</v>
      </c>
      <c r="F2195" t="s">
        <v>13741</v>
      </c>
    </row>
    <row r="2196" spans="1:6" x14ac:dyDescent="0.3">
      <c r="A2196" t="s">
        <v>2744</v>
      </c>
      <c r="B2196" s="9">
        <v>43527</v>
      </c>
      <c r="C2196">
        <v>2019</v>
      </c>
      <c r="E2196" t="s">
        <v>9666</v>
      </c>
      <c r="F2196" t="s">
        <v>13742</v>
      </c>
    </row>
    <row r="2197" spans="1:6" x14ac:dyDescent="0.3">
      <c r="A2197" t="s">
        <v>2745</v>
      </c>
      <c r="B2197" s="9">
        <v>43527</v>
      </c>
      <c r="C2197">
        <v>2019</v>
      </c>
      <c r="D2197" t="s">
        <v>2746</v>
      </c>
      <c r="E2197" t="s">
        <v>9667</v>
      </c>
      <c r="F2197" t="s">
        <v>13741</v>
      </c>
    </row>
    <row r="2198" spans="1:6" x14ac:dyDescent="0.3">
      <c r="A2198" t="s">
        <v>2747</v>
      </c>
      <c r="B2198" s="9">
        <v>43527</v>
      </c>
      <c r="C2198">
        <v>2019</v>
      </c>
      <c r="E2198" t="s">
        <v>9668</v>
      </c>
      <c r="F2198" t="s">
        <v>13743</v>
      </c>
    </row>
    <row r="2199" spans="1:6" x14ac:dyDescent="0.3">
      <c r="A2199" t="s">
        <v>2748</v>
      </c>
      <c r="B2199" s="9">
        <v>43527</v>
      </c>
      <c r="C2199">
        <v>2019</v>
      </c>
      <c r="E2199" t="s">
        <v>9669</v>
      </c>
      <c r="F2199" t="s">
        <v>13741</v>
      </c>
    </row>
    <row r="2200" spans="1:6" x14ac:dyDescent="0.3">
      <c r="A2200" t="s">
        <v>2749</v>
      </c>
      <c r="B2200" s="9">
        <v>43526</v>
      </c>
      <c r="C2200">
        <v>2019</v>
      </c>
      <c r="D2200" t="s">
        <v>2750</v>
      </c>
      <c r="E2200" t="s">
        <v>9670</v>
      </c>
      <c r="F2200" t="s">
        <v>13741</v>
      </c>
    </row>
    <row r="2201" spans="1:6" x14ac:dyDescent="0.3">
      <c r="A2201" t="s">
        <v>2751</v>
      </c>
      <c r="B2201" s="9">
        <v>43526</v>
      </c>
      <c r="C2201">
        <v>2019</v>
      </c>
      <c r="E2201" t="s">
        <v>9671</v>
      </c>
      <c r="F2201" t="s">
        <v>13741</v>
      </c>
    </row>
    <row r="2202" spans="1:6" x14ac:dyDescent="0.3">
      <c r="A2202" t="s">
        <v>2752</v>
      </c>
      <c r="B2202" s="9">
        <v>43526</v>
      </c>
      <c r="C2202">
        <v>2019</v>
      </c>
      <c r="E2202" t="s">
        <v>9672</v>
      </c>
      <c r="F2202" t="s">
        <v>13741</v>
      </c>
    </row>
    <row r="2203" spans="1:6" x14ac:dyDescent="0.3">
      <c r="A2203" t="s">
        <v>2753</v>
      </c>
      <c r="B2203" s="9">
        <v>43526</v>
      </c>
      <c r="C2203">
        <v>2019</v>
      </c>
      <c r="E2203" t="s">
        <v>9673</v>
      </c>
      <c r="F2203" t="s">
        <v>13741</v>
      </c>
    </row>
    <row r="2204" spans="1:6" x14ac:dyDescent="0.3">
      <c r="A2204" t="s">
        <v>2754</v>
      </c>
      <c r="B2204" s="9">
        <v>43526</v>
      </c>
      <c r="C2204">
        <v>2019</v>
      </c>
      <c r="E2204" t="s">
        <v>9674</v>
      </c>
      <c r="F2204" t="s">
        <v>13741</v>
      </c>
    </row>
    <row r="2205" spans="1:6" x14ac:dyDescent="0.3">
      <c r="A2205" t="s">
        <v>2755</v>
      </c>
      <c r="B2205" s="9">
        <v>43526</v>
      </c>
      <c r="C2205">
        <v>2019</v>
      </c>
      <c r="E2205" t="s">
        <v>9675</v>
      </c>
      <c r="F2205" t="s">
        <v>13742</v>
      </c>
    </row>
    <row r="2206" spans="1:6" x14ac:dyDescent="0.3">
      <c r="A2206" t="s">
        <v>2756</v>
      </c>
      <c r="B2206" s="9">
        <v>43526</v>
      </c>
      <c r="C2206">
        <v>2019</v>
      </c>
      <c r="E2206" t="s">
        <v>9676</v>
      </c>
      <c r="F2206" t="s">
        <v>13742</v>
      </c>
    </row>
    <row r="2207" spans="1:6" x14ac:dyDescent="0.3">
      <c r="A2207" t="s">
        <v>2757</v>
      </c>
      <c r="B2207" s="9">
        <v>43526</v>
      </c>
      <c r="C2207">
        <v>2019</v>
      </c>
      <c r="E2207" t="s">
        <v>9677</v>
      </c>
      <c r="F2207" t="s">
        <v>13742</v>
      </c>
    </row>
    <row r="2208" spans="1:6" x14ac:dyDescent="0.3">
      <c r="A2208" t="s">
        <v>2758</v>
      </c>
      <c r="B2208" s="9">
        <v>43526</v>
      </c>
      <c r="C2208">
        <v>2019</v>
      </c>
      <c r="D2208" t="s">
        <v>2759</v>
      </c>
      <c r="E2208" t="s">
        <v>9678</v>
      </c>
      <c r="F2208" t="s">
        <v>13741</v>
      </c>
    </row>
    <row r="2209" spans="1:6" x14ac:dyDescent="0.3">
      <c r="A2209" t="s">
        <v>2760</v>
      </c>
      <c r="B2209" s="9">
        <v>43526</v>
      </c>
      <c r="C2209">
        <v>2019</v>
      </c>
      <c r="D2209" t="s">
        <v>2761</v>
      </c>
      <c r="E2209" t="s">
        <v>9679</v>
      </c>
      <c r="F2209" t="s">
        <v>13741</v>
      </c>
    </row>
    <row r="2210" spans="1:6" x14ac:dyDescent="0.3">
      <c r="A2210" t="s">
        <v>2762</v>
      </c>
      <c r="B2210" s="9">
        <v>43526</v>
      </c>
      <c r="C2210">
        <v>2019</v>
      </c>
      <c r="E2210" t="s">
        <v>9680</v>
      </c>
      <c r="F2210" t="s">
        <v>13742</v>
      </c>
    </row>
    <row r="2211" spans="1:6" x14ac:dyDescent="0.3">
      <c r="A2211" t="s">
        <v>2763</v>
      </c>
      <c r="B2211" s="9">
        <v>43526</v>
      </c>
      <c r="C2211">
        <v>2019</v>
      </c>
      <c r="D2211" t="s">
        <v>620</v>
      </c>
      <c r="E2211" t="s">
        <v>9681</v>
      </c>
      <c r="F2211" t="s">
        <v>13743</v>
      </c>
    </row>
    <row r="2212" spans="1:6" x14ac:dyDescent="0.3">
      <c r="A2212" t="s">
        <v>2764</v>
      </c>
      <c r="B2212" s="9">
        <v>43526</v>
      </c>
      <c r="C2212">
        <v>2019</v>
      </c>
      <c r="E2212" t="s">
        <v>9682</v>
      </c>
      <c r="F2212" t="s">
        <v>13741</v>
      </c>
    </row>
    <row r="2213" spans="1:6" x14ac:dyDescent="0.3">
      <c r="A2213" t="s">
        <v>2765</v>
      </c>
      <c r="B2213" s="9">
        <v>43526</v>
      </c>
      <c r="C2213">
        <v>2019</v>
      </c>
      <c r="E2213" t="s">
        <v>9683</v>
      </c>
      <c r="F2213" t="s">
        <v>13743</v>
      </c>
    </row>
    <row r="2214" spans="1:6" x14ac:dyDescent="0.3">
      <c r="A2214" t="s">
        <v>2766</v>
      </c>
      <c r="B2214" s="9">
        <v>43526</v>
      </c>
      <c r="C2214">
        <v>2019</v>
      </c>
      <c r="E2214" t="s">
        <v>9684</v>
      </c>
      <c r="F2214" t="s">
        <v>13741</v>
      </c>
    </row>
    <row r="2215" spans="1:6" x14ac:dyDescent="0.3">
      <c r="A2215" t="s">
        <v>2767</v>
      </c>
      <c r="B2215" s="9">
        <v>43526</v>
      </c>
      <c r="C2215">
        <v>2019</v>
      </c>
      <c r="E2215" t="s">
        <v>9685</v>
      </c>
      <c r="F2215" t="s">
        <v>13741</v>
      </c>
    </row>
    <row r="2216" spans="1:6" x14ac:dyDescent="0.3">
      <c r="A2216" t="s">
        <v>2768</v>
      </c>
      <c r="B2216" s="9">
        <v>43526</v>
      </c>
      <c r="C2216">
        <v>2019</v>
      </c>
      <c r="E2216" t="s">
        <v>9686</v>
      </c>
      <c r="F2216" t="s">
        <v>13742</v>
      </c>
    </row>
    <row r="2217" spans="1:6" x14ac:dyDescent="0.3">
      <c r="A2217" t="s">
        <v>2769</v>
      </c>
      <c r="B2217" s="9">
        <v>43525</v>
      </c>
      <c r="C2217">
        <v>2019</v>
      </c>
      <c r="E2217" t="s">
        <v>9687</v>
      </c>
      <c r="F2217" t="s">
        <v>13741</v>
      </c>
    </row>
    <row r="2218" spans="1:6" x14ac:dyDescent="0.3">
      <c r="A2218" t="s">
        <v>2770</v>
      </c>
      <c r="B2218" s="9">
        <v>43525</v>
      </c>
      <c r="C2218">
        <v>2019</v>
      </c>
      <c r="E2218" t="s">
        <v>9688</v>
      </c>
      <c r="F2218" t="s">
        <v>13743</v>
      </c>
    </row>
    <row r="2219" spans="1:6" x14ac:dyDescent="0.3">
      <c r="A2219" t="s">
        <v>2771</v>
      </c>
      <c r="B2219" s="9">
        <v>43525</v>
      </c>
      <c r="C2219">
        <v>2019</v>
      </c>
      <c r="E2219" t="s">
        <v>9689</v>
      </c>
      <c r="F2219" t="s">
        <v>13741</v>
      </c>
    </row>
    <row r="2220" spans="1:6" x14ac:dyDescent="0.3">
      <c r="A2220" t="s">
        <v>2772</v>
      </c>
      <c r="B2220" s="9">
        <v>43525</v>
      </c>
      <c r="C2220">
        <v>2019</v>
      </c>
      <c r="E2220" t="s">
        <v>9690</v>
      </c>
      <c r="F2220" t="s">
        <v>13741</v>
      </c>
    </row>
    <row r="2221" spans="1:6" x14ac:dyDescent="0.3">
      <c r="A2221" t="s">
        <v>2773</v>
      </c>
      <c r="B2221" s="9">
        <v>43525</v>
      </c>
      <c r="C2221">
        <v>2019</v>
      </c>
      <c r="E2221" t="s">
        <v>9691</v>
      </c>
      <c r="F2221" t="s">
        <v>13741</v>
      </c>
    </row>
    <row r="2222" spans="1:6" x14ac:dyDescent="0.3">
      <c r="A2222" t="s">
        <v>2774</v>
      </c>
      <c r="B2222" s="9">
        <v>43525</v>
      </c>
      <c r="C2222">
        <v>2019</v>
      </c>
      <c r="E2222" t="s">
        <v>9692</v>
      </c>
      <c r="F2222" t="s">
        <v>13742</v>
      </c>
    </row>
    <row r="2223" spans="1:6" x14ac:dyDescent="0.3">
      <c r="A2223" t="s">
        <v>2775</v>
      </c>
      <c r="B2223" s="9">
        <v>43525</v>
      </c>
      <c r="C2223">
        <v>2019</v>
      </c>
      <c r="E2223" t="s">
        <v>9693</v>
      </c>
      <c r="F2223" t="s">
        <v>13741</v>
      </c>
    </row>
    <row r="2224" spans="1:6" x14ac:dyDescent="0.3">
      <c r="A2224" t="s">
        <v>2776</v>
      </c>
      <c r="B2224" s="9">
        <v>43525</v>
      </c>
      <c r="C2224">
        <v>2019</v>
      </c>
      <c r="E2224" t="s">
        <v>9694</v>
      </c>
      <c r="F2224" t="s">
        <v>13741</v>
      </c>
    </row>
    <row r="2225" spans="1:6" x14ac:dyDescent="0.3">
      <c r="A2225" t="s">
        <v>2777</v>
      </c>
      <c r="B2225" s="9">
        <v>43525</v>
      </c>
      <c r="C2225">
        <v>2019</v>
      </c>
      <c r="E2225" t="s">
        <v>9695</v>
      </c>
      <c r="F2225" t="s">
        <v>13741</v>
      </c>
    </row>
    <row r="2226" spans="1:6" x14ac:dyDescent="0.3">
      <c r="A2226" t="s">
        <v>2778</v>
      </c>
      <c r="B2226" s="9">
        <v>43525</v>
      </c>
      <c r="C2226">
        <v>2019</v>
      </c>
      <c r="E2226" t="s">
        <v>9696</v>
      </c>
      <c r="F2226" t="s">
        <v>13741</v>
      </c>
    </row>
    <row r="2227" spans="1:6" x14ac:dyDescent="0.3">
      <c r="A2227" t="s">
        <v>2779</v>
      </c>
      <c r="B2227" s="9">
        <v>43525</v>
      </c>
      <c r="C2227">
        <v>2019</v>
      </c>
      <c r="E2227" t="s">
        <v>9697</v>
      </c>
      <c r="F2227" t="s">
        <v>13741</v>
      </c>
    </row>
    <row r="2228" spans="1:6" x14ac:dyDescent="0.3">
      <c r="A2228" t="s">
        <v>2780</v>
      </c>
      <c r="B2228" s="9">
        <v>43524</v>
      </c>
      <c r="C2228">
        <v>2019</v>
      </c>
      <c r="E2228" t="s">
        <v>9698</v>
      </c>
      <c r="F2228" t="s">
        <v>13743</v>
      </c>
    </row>
    <row r="2229" spans="1:6" x14ac:dyDescent="0.3">
      <c r="A2229" t="s">
        <v>2781</v>
      </c>
      <c r="B2229" s="9">
        <v>43524</v>
      </c>
      <c r="C2229">
        <v>2019</v>
      </c>
      <c r="E2229" t="s">
        <v>9699</v>
      </c>
      <c r="F2229" t="s">
        <v>13741</v>
      </c>
    </row>
    <row r="2230" spans="1:6" x14ac:dyDescent="0.3">
      <c r="A2230" t="s">
        <v>2782</v>
      </c>
      <c r="B2230" s="9">
        <v>43524</v>
      </c>
      <c r="C2230">
        <v>2019</v>
      </c>
      <c r="E2230" t="s">
        <v>9700</v>
      </c>
      <c r="F2230" t="s">
        <v>13741</v>
      </c>
    </row>
    <row r="2231" spans="1:6" x14ac:dyDescent="0.3">
      <c r="A2231" t="s">
        <v>2783</v>
      </c>
      <c r="B2231" s="9">
        <v>43524</v>
      </c>
      <c r="C2231">
        <v>2019</v>
      </c>
      <c r="E2231" t="s">
        <v>9701</v>
      </c>
      <c r="F2231" t="s">
        <v>13741</v>
      </c>
    </row>
    <row r="2232" spans="1:6" x14ac:dyDescent="0.3">
      <c r="A2232" t="s">
        <v>2784</v>
      </c>
      <c r="B2232" s="9">
        <v>43524</v>
      </c>
      <c r="C2232">
        <v>2019</v>
      </c>
      <c r="E2232" t="s">
        <v>9702</v>
      </c>
      <c r="F2232" t="s">
        <v>13741</v>
      </c>
    </row>
    <row r="2233" spans="1:6" x14ac:dyDescent="0.3">
      <c r="A2233" t="s">
        <v>2785</v>
      </c>
      <c r="B2233" s="9">
        <v>43524</v>
      </c>
      <c r="C2233">
        <v>2019</v>
      </c>
      <c r="E2233" t="s">
        <v>9703</v>
      </c>
      <c r="F2233" t="s">
        <v>13741</v>
      </c>
    </row>
    <row r="2234" spans="1:6" x14ac:dyDescent="0.3">
      <c r="A2234" t="s">
        <v>2786</v>
      </c>
      <c r="B2234" s="9">
        <v>43524</v>
      </c>
      <c r="C2234">
        <v>2019</v>
      </c>
      <c r="D2234" t="s">
        <v>2787</v>
      </c>
      <c r="E2234" t="s">
        <v>9704</v>
      </c>
      <c r="F2234" t="s">
        <v>13741</v>
      </c>
    </row>
    <row r="2235" spans="1:6" x14ac:dyDescent="0.3">
      <c r="A2235" t="s">
        <v>2788</v>
      </c>
      <c r="B2235" s="9">
        <v>43523</v>
      </c>
      <c r="C2235">
        <v>2019</v>
      </c>
      <c r="E2235" t="s">
        <v>9705</v>
      </c>
      <c r="F2235" t="s">
        <v>13741</v>
      </c>
    </row>
    <row r="2236" spans="1:6" x14ac:dyDescent="0.3">
      <c r="A2236" t="s">
        <v>2789</v>
      </c>
      <c r="B2236" s="9">
        <v>43523</v>
      </c>
      <c r="C2236">
        <v>2019</v>
      </c>
      <c r="E2236" t="s">
        <v>9706</v>
      </c>
      <c r="F2236" t="s">
        <v>13741</v>
      </c>
    </row>
    <row r="2237" spans="1:6" x14ac:dyDescent="0.3">
      <c r="A2237" t="s">
        <v>2790</v>
      </c>
      <c r="B2237" s="9">
        <v>43523</v>
      </c>
      <c r="C2237">
        <v>2019</v>
      </c>
      <c r="E2237" t="s">
        <v>9707</v>
      </c>
      <c r="F2237" t="s">
        <v>13741</v>
      </c>
    </row>
    <row r="2238" spans="1:6" x14ac:dyDescent="0.3">
      <c r="A2238" t="s">
        <v>2791</v>
      </c>
      <c r="B2238" s="9">
        <v>43523</v>
      </c>
      <c r="C2238">
        <v>2019</v>
      </c>
      <c r="E2238" t="s">
        <v>9708</v>
      </c>
      <c r="F2238" t="s">
        <v>13741</v>
      </c>
    </row>
    <row r="2239" spans="1:6" x14ac:dyDescent="0.3">
      <c r="A2239" t="s">
        <v>2792</v>
      </c>
      <c r="B2239" s="9">
        <v>43523</v>
      </c>
      <c r="C2239">
        <v>2019</v>
      </c>
      <c r="E2239" t="s">
        <v>9709</v>
      </c>
      <c r="F2239" t="s">
        <v>13743</v>
      </c>
    </row>
    <row r="2240" spans="1:6" x14ac:dyDescent="0.3">
      <c r="A2240" t="s">
        <v>2793</v>
      </c>
      <c r="B2240" s="9">
        <v>43522</v>
      </c>
      <c r="C2240">
        <v>2019</v>
      </c>
      <c r="E2240" t="s">
        <v>9710</v>
      </c>
      <c r="F2240" t="s">
        <v>13741</v>
      </c>
    </row>
    <row r="2241" spans="1:6" x14ac:dyDescent="0.3">
      <c r="A2241" t="s">
        <v>2794</v>
      </c>
      <c r="B2241" s="9">
        <v>43522</v>
      </c>
      <c r="C2241">
        <v>2019</v>
      </c>
      <c r="D2241" t="s">
        <v>2795</v>
      </c>
      <c r="E2241" t="s">
        <v>9711</v>
      </c>
      <c r="F2241" t="s">
        <v>13741</v>
      </c>
    </row>
    <row r="2242" spans="1:6" x14ac:dyDescent="0.3">
      <c r="A2242" t="s">
        <v>2796</v>
      </c>
      <c r="B2242" s="9">
        <v>43522</v>
      </c>
      <c r="C2242">
        <v>2019</v>
      </c>
      <c r="D2242" t="s">
        <v>2797</v>
      </c>
      <c r="E2242" t="s">
        <v>9712</v>
      </c>
      <c r="F2242" t="s">
        <v>13741</v>
      </c>
    </row>
    <row r="2243" spans="1:6" x14ac:dyDescent="0.3">
      <c r="A2243" t="s">
        <v>2798</v>
      </c>
      <c r="B2243" s="9">
        <v>43522</v>
      </c>
      <c r="C2243">
        <v>2019</v>
      </c>
      <c r="E2243" t="s">
        <v>9713</v>
      </c>
      <c r="F2243" t="s">
        <v>13741</v>
      </c>
    </row>
    <row r="2244" spans="1:6" x14ac:dyDescent="0.3">
      <c r="A2244" t="s">
        <v>2799</v>
      </c>
      <c r="B2244" s="9">
        <v>43522</v>
      </c>
      <c r="C2244">
        <v>2019</v>
      </c>
      <c r="E2244" t="s">
        <v>9714</v>
      </c>
      <c r="F2244" t="s">
        <v>13741</v>
      </c>
    </row>
    <row r="2245" spans="1:6" x14ac:dyDescent="0.3">
      <c r="A2245" t="s">
        <v>2800</v>
      </c>
      <c r="B2245" s="9">
        <v>43522</v>
      </c>
      <c r="C2245">
        <v>2019</v>
      </c>
      <c r="E2245" t="s">
        <v>9715</v>
      </c>
      <c r="F2245" t="s">
        <v>13741</v>
      </c>
    </row>
    <row r="2246" spans="1:6" x14ac:dyDescent="0.3">
      <c r="A2246" t="s">
        <v>2801</v>
      </c>
      <c r="B2246" s="9">
        <v>43522</v>
      </c>
      <c r="C2246">
        <v>2019</v>
      </c>
      <c r="E2246" t="s">
        <v>9716</v>
      </c>
      <c r="F2246" t="s">
        <v>13741</v>
      </c>
    </row>
    <row r="2247" spans="1:6" x14ac:dyDescent="0.3">
      <c r="A2247" t="s">
        <v>2802</v>
      </c>
      <c r="B2247" s="9">
        <v>43522</v>
      </c>
      <c r="C2247">
        <v>2019</v>
      </c>
      <c r="E2247" t="s">
        <v>9717</v>
      </c>
      <c r="F2247" t="s">
        <v>13741</v>
      </c>
    </row>
    <row r="2248" spans="1:6" x14ac:dyDescent="0.3">
      <c r="A2248" t="s">
        <v>2803</v>
      </c>
      <c r="B2248" s="9">
        <v>43522</v>
      </c>
      <c r="C2248">
        <v>2019</v>
      </c>
      <c r="E2248" t="s">
        <v>9718</v>
      </c>
      <c r="F2248" t="s">
        <v>13742</v>
      </c>
    </row>
    <row r="2249" spans="1:6" x14ac:dyDescent="0.3">
      <c r="A2249" t="s">
        <v>2804</v>
      </c>
      <c r="B2249" s="9">
        <v>43522</v>
      </c>
      <c r="C2249">
        <v>2019</v>
      </c>
      <c r="E2249" t="s">
        <v>9719</v>
      </c>
      <c r="F2249" t="s">
        <v>13741</v>
      </c>
    </row>
    <row r="2250" spans="1:6" x14ac:dyDescent="0.3">
      <c r="A2250" t="s">
        <v>2805</v>
      </c>
      <c r="B2250" s="9">
        <v>43522</v>
      </c>
      <c r="C2250">
        <v>2019</v>
      </c>
      <c r="D2250" t="s">
        <v>689</v>
      </c>
      <c r="E2250" t="s">
        <v>9720</v>
      </c>
      <c r="F2250" t="s">
        <v>13741</v>
      </c>
    </row>
    <row r="2251" spans="1:6" x14ac:dyDescent="0.3">
      <c r="A2251" t="s">
        <v>2806</v>
      </c>
      <c r="B2251" s="9">
        <v>43522</v>
      </c>
      <c r="C2251">
        <v>2019</v>
      </c>
      <c r="E2251" t="s">
        <v>9721</v>
      </c>
      <c r="F2251" t="s">
        <v>13741</v>
      </c>
    </row>
    <row r="2252" spans="1:6" x14ac:dyDescent="0.3">
      <c r="A2252" t="s">
        <v>2807</v>
      </c>
      <c r="B2252" s="9">
        <v>43522</v>
      </c>
      <c r="C2252">
        <v>2019</v>
      </c>
      <c r="E2252" t="s">
        <v>9722</v>
      </c>
      <c r="F2252" t="s">
        <v>13741</v>
      </c>
    </row>
    <row r="2253" spans="1:6" x14ac:dyDescent="0.3">
      <c r="A2253" t="s">
        <v>2808</v>
      </c>
      <c r="B2253" s="9">
        <v>43522</v>
      </c>
      <c r="C2253">
        <v>2019</v>
      </c>
      <c r="D2253" t="s">
        <v>2809</v>
      </c>
      <c r="E2253" t="s">
        <v>9723</v>
      </c>
      <c r="F2253" t="s">
        <v>13741</v>
      </c>
    </row>
    <row r="2254" spans="1:6" x14ac:dyDescent="0.3">
      <c r="A2254" t="s">
        <v>2810</v>
      </c>
      <c r="B2254" s="9">
        <v>43522</v>
      </c>
      <c r="C2254">
        <v>2019</v>
      </c>
      <c r="E2254" t="s">
        <v>9724</v>
      </c>
      <c r="F2254" t="s">
        <v>13741</v>
      </c>
    </row>
    <row r="2255" spans="1:6" x14ac:dyDescent="0.3">
      <c r="A2255" t="s">
        <v>2811</v>
      </c>
      <c r="B2255" s="9">
        <v>43522</v>
      </c>
      <c r="C2255">
        <v>2019</v>
      </c>
      <c r="E2255" t="s">
        <v>9725</v>
      </c>
      <c r="F2255" t="s">
        <v>13742</v>
      </c>
    </row>
    <row r="2256" spans="1:6" x14ac:dyDescent="0.3">
      <c r="A2256" t="s">
        <v>2812</v>
      </c>
      <c r="B2256" s="9">
        <v>43522</v>
      </c>
      <c r="C2256">
        <v>2019</v>
      </c>
      <c r="E2256" t="s">
        <v>9726</v>
      </c>
      <c r="F2256" t="s">
        <v>13741</v>
      </c>
    </row>
    <row r="2257" spans="1:6" x14ac:dyDescent="0.3">
      <c r="A2257" t="s">
        <v>2813</v>
      </c>
      <c r="B2257" s="9">
        <v>43522</v>
      </c>
      <c r="C2257">
        <v>2019</v>
      </c>
      <c r="E2257" t="s">
        <v>9727</v>
      </c>
      <c r="F2257" t="s">
        <v>13741</v>
      </c>
    </row>
    <row r="2258" spans="1:6" x14ac:dyDescent="0.3">
      <c r="A2258" t="s">
        <v>2814</v>
      </c>
      <c r="B2258" s="9">
        <v>43522</v>
      </c>
      <c r="C2258">
        <v>2019</v>
      </c>
      <c r="E2258" t="s">
        <v>9728</v>
      </c>
      <c r="F2258" t="s">
        <v>13741</v>
      </c>
    </row>
    <row r="2259" spans="1:6" x14ac:dyDescent="0.3">
      <c r="A2259" t="s">
        <v>2815</v>
      </c>
      <c r="B2259" s="9">
        <v>43521</v>
      </c>
      <c r="C2259">
        <v>2019</v>
      </c>
      <c r="D2259" t="s">
        <v>2816</v>
      </c>
      <c r="E2259" t="s">
        <v>9729</v>
      </c>
      <c r="F2259" t="s">
        <v>13741</v>
      </c>
    </row>
    <row r="2260" spans="1:6" x14ac:dyDescent="0.3">
      <c r="A2260" t="s">
        <v>2817</v>
      </c>
      <c r="B2260" s="9">
        <v>43521</v>
      </c>
      <c r="C2260">
        <v>2019</v>
      </c>
      <c r="E2260" t="s">
        <v>9730</v>
      </c>
      <c r="F2260" t="s">
        <v>13742</v>
      </c>
    </row>
    <row r="2261" spans="1:6" x14ac:dyDescent="0.3">
      <c r="A2261" t="s">
        <v>2818</v>
      </c>
      <c r="B2261" s="9">
        <v>43521</v>
      </c>
      <c r="C2261">
        <v>2019</v>
      </c>
      <c r="E2261" t="s">
        <v>9731</v>
      </c>
      <c r="F2261" t="s">
        <v>13742</v>
      </c>
    </row>
    <row r="2262" spans="1:6" x14ac:dyDescent="0.3">
      <c r="A2262" t="s">
        <v>2819</v>
      </c>
      <c r="B2262" s="9">
        <v>43521</v>
      </c>
      <c r="C2262">
        <v>2019</v>
      </c>
      <c r="E2262" t="s">
        <v>9732</v>
      </c>
      <c r="F2262" t="s">
        <v>13741</v>
      </c>
    </row>
    <row r="2263" spans="1:6" x14ac:dyDescent="0.3">
      <c r="A2263" t="s">
        <v>2820</v>
      </c>
      <c r="B2263" s="9">
        <v>43521</v>
      </c>
      <c r="C2263">
        <v>2019</v>
      </c>
      <c r="E2263" t="s">
        <v>9733</v>
      </c>
      <c r="F2263" t="s">
        <v>13743</v>
      </c>
    </row>
    <row r="2264" spans="1:6" x14ac:dyDescent="0.3">
      <c r="A2264" t="s">
        <v>2821</v>
      </c>
      <c r="B2264" s="9">
        <v>43521</v>
      </c>
      <c r="C2264">
        <v>2019</v>
      </c>
      <c r="D2264" t="s">
        <v>2822</v>
      </c>
      <c r="E2264" t="s">
        <v>9734</v>
      </c>
      <c r="F2264" t="s">
        <v>13743</v>
      </c>
    </row>
    <row r="2265" spans="1:6" x14ac:dyDescent="0.3">
      <c r="A2265" t="s">
        <v>2823</v>
      </c>
      <c r="B2265" s="9">
        <v>43521</v>
      </c>
      <c r="C2265">
        <v>2019</v>
      </c>
      <c r="D2265" t="s">
        <v>2824</v>
      </c>
      <c r="E2265" t="s">
        <v>9735</v>
      </c>
      <c r="F2265" t="s">
        <v>13741</v>
      </c>
    </row>
    <row r="2266" spans="1:6" x14ac:dyDescent="0.3">
      <c r="A2266" t="s">
        <v>2825</v>
      </c>
      <c r="B2266" s="9">
        <v>43521</v>
      </c>
      <c r="C2266">
        <v>2019</v>
      </c>
      <c r="E2266" t="s">
        <v>9736</v>
      </c>
      <c r="F2266" t="s">
        <v>13741</v>
      </c>
    </row>
    <row r="2267" spans="1:6" x14ac:dyDescent="0.3">
      <c r="A2267" t="s">
        <v>2826</v>
      </c>
      <c r="B2267" s="9">
        <v>43521</v>
      </c>
      <c r="C2267">
        <v>2019</v>
      </c>
      <c r="E2267" t="s">
        <v>9737</v>
      </c>
      <c r="F2267" t="s">
        <v>13742</v>
      </c>
    </row>
    <row r="2268" spans="1:6" x14ac:dyDescent="0.3">
      <c r="A2268" t="s">
        <v>2827</v>
      </c>
      <c r="B2268" s="9">
        <v>43521</v>
      </c>
      <c r="C2268">
        <v>2019</v>
      </c>
      <c r="D2268" t="s">
        <v>2828</v>
      </c>
      <c r="E2268" t="s">
        <v>9738</v>
      </c>
      <c r="F2268" t="s">
        <v>13741</v>
      </c>
    </row>
    <row r="2269" spans="1:6" x14ac:dyDescent="0.3">
      <c r="A2269" t="s">
        <v>2829</v>
      </c>
      <c r="B2269" s="9">
        <v>43521</v>
      </c>
      <c r="C2269">
        <v>2019</v>
      </c>
      <c r="E2269" t="s">
        <v>9739</v>
      </c>
      <c r="F2269" t="s">
        <v>13741</v>
      </c>
    </row>
    <row r="2270" spans="1:6" x14ac:dyDescent="0.3">
      <c r="A2270" t="s">
        <v>2830</v>
      </c>
      <c r="B2270" s="9">
        <v>43521</v>
      </c>
      <c r="C2270">
        <v>2019</v>
      </c>
      <c r="D2270" t="s">
        <v>1173</v>
      </c>
      <c r="E2270" t="s">
        <v>9740</v>
      </c>
      <c r="F2270" t="s">
        <v>13741</v>
      </c>
    </row>
    <row r="2271" spans="1:6" x14ac:dyDescent="0.3">
      <c r="A2271" t="s">
        <v>2831</v>
      </c>
      <c r="B2271" s="9">
        <v>43521</v>
      </c>
      <c r="C2271">
        <v>2019</v>
      </c>
      <c r="E2271" t="s">
        <v>9741</v>
      </c>
      <c r="F2271" t="s">
        <v>13741</v>
      </c>
    </row>
    <row r="2272" spans="1:6" x14ac:dyDescent="0.3">
      <c r="A2272" t="s">
        <v>2832</v>
      </c>
      <c r="B2272" s="9">
        <v>43521</v>
      </c>
      <c r="C2272">
        <v>2019</v>
      </c>
      <c r="E2272" t="s">
        <v>9742</v>
      </c>
      <c r="F2272" t="s">
        <v>13741</v>
      </c>
    </row>
    <row r="2273" spans="1:6" x14ac:dyDescent="0.3">
      <c r="A2273" t="s">
        <v>2833</v>
      </c>
      <c r="B2273" s="9">
        <v>43521</v>
      </c>
      <c r="C2273">
        <v>2019</v>
      </c>
      <c r="D2273" t="s">
        <v>337</v>
      </c>
      <c r="E2273" t="s">
        <v>9743</v>
      </c>
      <c r="F2273" t="s">
        <v>13741</v>
      </c>
    </row>
    <row r="2274" spans="1:6" x14ac:dyDescent="0.3">
      <c r="A2274" t="s">
        <v>2834</v>
      </c>
      <c r="B2274" s="9">
        <v>43521</v>
      </c>
      <c r="C2274">
        <v>2019</v>
      </c>
      <c r="E2274" t="s">
        <v>9744</v>
      </c>
      <c r="F2274" t="s">
        <v>13742</v>
      </c>
    </row>
    <row r="2275" spans="1:6" x14ac:dyDescent="0.3">
      <c r="A2275" t="s">
        <v>2835</v>
      </c>
      <c r="B2275" s="9">
        <v>43521</v>
      </c>
      <c r="C2275">
        <v>2019</v>
      </c>
      <c r="E2275" t="s">
        <v>9745</v>
      </c>
      <c r="F2275" t="s">
        <v>13741</v>
      </c>
    </row>
    <row r="2276" spans="1:6" x14ac:dyDescent="0.3">
      <c r="A2276" t="s">
        <v>2837</v>
      </c>
      <c r="B2276" s="9">
        <v>43521</v>
      </c>
      <c r="C2276">
        <v>2019</v>
      </c>
      <c r="E2276" t="s">
        <v>9746</v>
      </c>
      <c r="F2276" t="s">
        <v>13741</v>
      </c>
    </row>
    <row r="2277" spans="1:6" x14ac:dyDescent="0.3">
      <c r="A2277" t="s">
        <v>2838</v>
      </c>
      <c r="B2277" s="9">
        <v>43521</v>
      </c>
      <c r="C2277">
        <v>2019</v>
      </c>
      <c r="E2277" t="s">
        <v>9747</v>
      </c>
      <c r="F2277" t="s">
        <v>13742</v>
      </c>
    </row>
    <row r="2278" spans="1:6" x14ac:dyDescent="0.3">
      <c r="A2278" t="s">
        <v>2839</v>
      </c>
      <c r="B2278" s="9">
        <v>43521</v>
      </c>
      <c r="C2278">
        <v>2019</v>
      </c>
      <c r="E2278" t="s">
        <v>9748</v>
      </c>
      <c r="F2278" t="s">
        <v>13741</v>
      </c>
    </row>
    <row r="2279" spans="1:6" x14ac:dyDescent="0.3">
      <c r="A2279" t="s">
        <v>2840</v>
      </c>
      <c r="B2279" s="9">
        <v>43521</v>
      </c>
      <c r="C2279">
        <v>2019</v>
      </c>
      <c r="E2279" t="s">
        <v>9749</v>
      </c>
      <c r="F2279" t="s">
        <v>13741</v>
      </c>
    </row>
    <row r="2280" spans="1:6" x14ac:dyDescent="0.3">
      <c r="A2280" t="s">
        <v>2841</v>
      </c>
      <c r="B2280" s="9">
        <v>43520</v>
      </c>
      <c r="C2280">
        <v>2019</v>
      </c>
      <c r="D2280" t="s">
        <v>1960</v>
      </c>
      <c r="E2280" t="s">
        <v>9750</v>
      </c>
      <c r="F2280" t="s">
        <v>13741</v>
      </c>
    </row>
    <row r="2281" spans="1:6" x14ac:dyDescent="0.3">
      <c r="A2281" t="s">
        <v>2842</v>
      </c>
      <c r="B2281" s="9">
        <v>43520</v>
      </c>
      <c r="C2281">
        <v>2019</v>
      </c>
      <c r="D2281" t="s">
        <v>2843</v>
      </c>
      <c r="E2281" t="s">
        <v>9751</v>
      </c>
      <c r="F2281" t="s">
        <v>13741</v>
      </c>
    </row>
    <row r="2282" spans="1:6" x14ac:dyDescent="0.3">
      <c r="A2282" t="s">
        <v>2844</v>
      </c>
      <c r="B2282" s="9">
        <v>43520</v>
      </c>
      <c r="C2282">
        <v>2019</v>
      </c>
      <c r="E2282" t="s">
        <v>9752</v>
      </c>
      <c r="F2282" t="s">
        <v>13741</v>
      </c>
    </row>
    <row r="2283" spans="1:6" x14ac:dyDescent="0.3">
      <c r="A2283" t="s">
        <v>2845</v>
      </c>
      <c r="B2283" s="9">
        <v>43520</v>
      </c>
      <c r="C2283">
        <v>2019</v>
      </c>
      <c r="E2283" t="s">
        <v>9753</v>
      </c>
      <c r="F2283" t="s">
        <v>13743</v>
      </c>
    </row>
    <row r="2284" spans="1:6" x14ac:dyDescent="0.3">
      <c r="A2284" t="s">
        <v>2846</v>
      </c>
      <c r="B2284" s="9">
        <v>43520</v>
      </c>
      <c r="C2284">
        <v>2019</v>
      </c>
      <c r="E2284" t="s">
        <v>9754</v>
      </c>
      <c r="F2284" t="s">
        <v>13741</v>
      </c>
    </row>
    <row r="2285" spans="1:6" x14ac:dyDescent="0.3">
      <c r="A2285" t="s">
        <v>2847</v>
      </c>
      <c r="B2285" s="9">
        <v>43520</v>
      </c>
      <c r="C2285">
        <v>2019</v>
      </c>
      <c r="E2285" t="s">
        <v>9755</v>
      </c>
      <c r="F2285" t="s">
        <v>13741</v>
      </c>
    </row>
    <row r="2286" spans="1:6" x14ac:dyDescent="0.3">
      <c r="A2286" t="s">
        <v>2848</v>
      </c>
      <c r="B2286" s="9">
        <v>43520</v>
      </c>
      <c r="C2286">
        <v>2019</v>
      </c>
      <c r="E2286" t="s">
        <v>9756</v>
      </c>
      <c r="F2286" t="s">
        <v>13743</v>
      </c>
    </row>
    <row r="2287" spans="1:6" x14ac:dyDescent="0.3">
      <c r="A2287" t="s">
        <v>2849</v>
      </c>
      <c r="B2287" s="9">
        <v>43520</v>
      </c>
      <c r="C2287">
        <v>2019</v>
      </c>
      <c r="E2287" t="s">
        <v>9757</v>
      </c>
      <c r="F2287" t="s">
        <v>13741</v>
      </c>
    </row>
    <row r="2288" spans="1:6" x14ac:dyDescent="0.3">
      <c r="A2288" t="s">
        <v>2850</v>
      </c>
      <c r="B2288" s="9">
        <v>43520</v>
      </c>
      <c r="C2288">
        <v>2019</v>
      </c>
      <c r="E2288" t="s">
        <v>9758</v>
      </c>
      <c r="F2288" t="s">
        <v>13741</v>
      </c>
    </row>
    <row r="2289" spans="1:6" x14ac:dyDescent="0.3">
      <c r="A2289" t="s">
        <v>2851</v>
      </c>
      <c r="B2289" s="9">
        <v>43520</v>
      </c>
      <c r="C2289">
        <v>2019</v>
      </c>
      <c r="E2289" t="s">
        <v>9759</v>
      </c>
      <c r="F2289" t="s">
        <v>13741</v>
      </c>
    </row>
    <row r="2290" spans="1:6" x14ac:dyDescent="0.3">
      <c r="A2290" t="s">
        <v>2852</v>
      </c>
      <c r="B2290" s="9">
        <v>43520</v>
      </c>
      <c r="C2290">
        <v>2019</v>
      </c>
      <c r="E2290" t="s">
        <v>9760</v>
      </c>
      <c r="F2290" t="s">
        <v>13741</v>
      </c>
    </row>
    <row r="2291" spans="1:6" x14ac:dyDescent="0.3">
      <c r="A2291" t="s">
        <v>2853</v>
      </c>
      <c r="B2291" s="9">
        <v>43520</v>
      </c>
      <c r="C2291">
        <v>2019</v>
      </c>
      <c r="E2291" t="s">
        <v>9761</v>
      </c>
      <c r="F2291" t="s">
        <v>13741</v>
      </c>
    </row>
    <row r="2292" spans="1:6" x14ac:dyDescent="0.3">
      <c r="A2292" t="s">
        <v>2854</v>
      </c>
      <c r="B2292" s="9">
        <v>43520</v>
      </c>
      <c r="C2292">
        <v>2019</v>
      </c>
      <c r="E2292" t="s">
        <v>9762</v>
      </c>
      <c r="F2292" t="s">
        <v>13741</v>
      </c>
    </row>
    <row r="2293" spans="1:6" x14ac:dyDescent="0.3">
      <c r="A2293" t="s">
        <v>2855</v>
      </c>
      <c r="B2293" s="9">
        <v>43520</v>
      </c>
      <c r="C2293">
        <v>2019</v>
      </c>
      <c r="E2293" t="s">
        <v>9763</v>
      </c>
      <c r="F2293" t="s">
        <v>13742</v>
      </c>
    </row>
    <row r="2294" spans="1:6" x14ac:dyDescent="0.3">
      <c r="A2294" t="s">
        <v>2856</v>
      </c>
      <c r="B2294" s="9">
        <v>43520</v>
      </c>
      <c r="C2294">
        <v>2019</v>
      </c>
      <c r="E2294" t="s">
        <v>9764</v>
      </c>
      <c r="F2294" t="s">
        <v>13741</v>
      </c>
    </row>
    <row r="2295" spans="1:6" x14ac:dyDescent="0.3">
      <c r="A2295" t="s">
        <v>2857</v>
      </c>
      <c r="B2295" s="9">
        <v>43520</v>
      </c>
      <c r="C2295">
        <v>2019</v>
      </c>
      <c r="E2295" t="s">
        <v>9765</v>
      </c>
      <c r="F2295" t="s">
        <v>13741</v>
      </c>
    </row>
    <row r="2296" spans="1:6" x14ac:dyDescent="0.3">
      <c r="A2296" t="s">
        <v>2858</v>
      </c>
      <c r="B2296" s="9">
        <v>43520</v>
      </c>
      <c r="C2296">
        <v>2019</v>
      </c>
      <c r="E2296" t="s">
        <v>9766</v>
      </c>
      <c r="F2296" t="s">
        <v>13741</v>
      </c>
    </row>
    <row r="2297" spans="1:6" x14ac:dyDescent="0.3">
      <c r="A2297" t="s">
        <v>2859</v>
      </c>
      <c r="B2297" s="9">
        <v>43519</v>
      </c>
      <c r="C2297">
        <v>2019</v>
      </c>
      <c r="E2297" t="s">
        <v>9767</v>
      </c>
      <c r="F2297" t="s">
        <v>13741</v>
      </c>
    </row>
    <row r="2298" spans="1:6" x14ac:dyDescent="0.3">
      <c r="A2298" t="s">
        <v>2860</v>
      </c>
      <c r="B2298" s="9">
        <v>43519</v>
      </c>
      <c r="C2298">
        <v>2019</v>
      </c>
      <c r="E2298" t="s">
        <v>9768</v>
      </c>
      <c r="F2298" t="s">
        <v>13743</v>
      </c>
    </row>
    <row r="2299" spans="1:6" x14ac:dyDescent="0.3">
      <c r="A2299" t="s">
        <v>2861</v>
      </c>
      <c r="B2299" s="9">
        <v>43519</v>
      </c>
      <c r="C2299">
        <v>2019</v>
      </c>
      <c r="E2299" t="s">
        <v>9769</v>
      </c>
      <c r="F2299" t="s">
        <v>13742</v>
      </c>
    </row>
    <row r="2300" spans="1:6" x14ac:dyDescent="0.3">
      <c r="A2300" t="s">
        <v>2862</v>
      </c>
      <c r="B2300" s="9">
        <v>43519</v>
      </c>
      <c r="C2300">
        <v>2019</v>
      </c>
      <c r="E2300" t="s">
        <v>9770</v>
      </c>
      <c r="F2300" t="s">
        <v>13742</v>
      </c>
    </row>
    <row r="2301" spans="1:6" x14ac:dyDescent="0.3">
      <c r="A2301" t="s">
        <v>2863</v>
      </c>
      <c r="B2301" s="9">
        <v>43519</v>
      </c>
      <c r="C2301">
        <v>2019</v>
      </c>
      <c r="E2301" t="s">
        <v>9771</v>
      </c>
      <c r="F2301" t="s">
        <v>13743</v>
      </c>
    </row>
    <row r="2302" spans="1:6" x14ac:dyDescent="0.3">
      <c r="A2302" t="s">
        <v>2865</v>
      </c>
      <c r="B2302" s="9">
        <v>43519</v>
      </c>
      <c r="C2302">
        <v>2019</v>
      </c>
      <c r="E2302" t="s">
        <v>9772</v>
      </c>
      <c r="F2302" t="s">
        <v>13741</v>
      </c>
    </row>
    <row r="2303" spans="1:6" x14ac:dyDescent="0.3">
      <c r="A2303" t="s">
        <v>2866</v>
      </c>
      <c r="B2303" s="9">
        <v>43519</v>
      </c>
      <c r="C2303">
        <v>2019</v>
      </c>
      <c r="E2303" t="s">
        <v>9773</v>
      </c>
      <c r="F2303" t="s">
        <v>13741</v>
      </c>
    </row>
    <row r="2304" spans="1:6" x14ac:dyDescent="0.3">
      <c r="A2304" t="s">
        <v>2867</v>
      </c>
      <c r="B2304" s="9">
        <v>43519</v>
      </c>
      <c r="C2304">
        <v>2019</v>
      </c>
      <c r="D2304" t="s">
        <v>2868</v>
      </c>
      <c r="E2304" t="s">
        <v>9774</v>
      </c>
      <c r="F2304" t="s">
        <v>13741</v>
      </c>
    </row>
    <row r="2305" spans="1:6" x14ac:dyDescent="0.3">
      <c r="A2305" t="s">
        <v>2869</v>
      </c>
      <c r="B2305" s="9">
        <v>43519</v>
      </c>
      <c r="C2305">
        <v>2019</v>
      </c>
      <c r="E2305" t="s">
        <v>9775</v>
      </c>
      <c r="F2305" t="s">
        <v>13743</v>
      </c>
    </row>
    <row r="2306" spans="1:6" x14ac:dyDescent="0.3">
      <c r="A2306" t="s">
        <v>2870</v>
      </c>
      <c r="B2306" s="9">
        <v>43519</v>
      </c>
      <c r="C2306">
        <v>2019</v>
      </c>
      <c r="E2306" t="s">
        <v>9776</v>
      </c>
      <c r="F2306" t="s">
        <v>13743</v>
      </c>
    </row>
    <row r="2307" spans="1:6" x14ac:dyDescent="0.3">
      <c r="A2307" t="s">
        <v>2871</v>
      </c>
      <c r="B2307" s="9">
        <v>43519</v>
      </c>
      <c r="C2307">
        <v>2019</v>
      </c>
      <c r="E2307" t="s">
        <v>9777</v>
      </c>
      <c r="F2307" t="s">
        <v>13741</v>
      </c>
    </row>
    <row r="2308" spans="1:6" x14ac:dyDescent="0.3">
      <c r="A2308" t="s">
        <v>2872</v>
      </c>
      <c r="B2308" s="9">
        <v>43519</v>
      </c>
      <c r="C2308">
        <v>2019</v>
      </c>
      <c r="E2308" t="s">
        <v>9778</v>
      </c>
      <c r="F2308" t="s">
        <v>13741</v>
      </c>
    </row>
    <row r="2309" spans="1:6" x14ac:dyDescent="0.3">
      <c r="A2309" t="s">
        <v>2873</v>
      </c>
      <c r="B2309" s="9">
        <v>43519</v>
      </c>
      <c r="C2309">
        <v>2019</v>
      </c>
      <c r="E2309" t="s">
        <v>9779</v>
      </c>
      <c r="F2309" t="s">
        <v>13741</v>
      </c>
    </row>
    <row r="2310" spans="1:6" x14ac:dyDescent="0.3">
      <c r="A2310" t="s">
        <v>2874</v>
      </c>
      <c r="B2310" s="9">
        <v>43519</v>
      </c>
      <c r="C2310">
        <v>2019</v>
      </c>
      <c r="D2310" t="s">
        <v>639</v>
      </c>
      <c r="E2310" t="s">
        <v>9780</v>
      </c>
      <c r="F2310" t="s">
        <v>13741</v>
      </c>
    </row>
    <row r="2311" spans="1:6" x14ac:dyDescent="0.3">
      <c r="A2311" t="s">
        <v>2875</v>
      </c>
      <c r="B2311" s="9">
        <v>43519</v>
      </c>
      <c r="C2311">
        <v>2019</v>
      </c>
      <c r="E2311" t="s">
        <v>9781</v>
      </c>
      <c r="F2311" t="s">
        <v>13742</v>
      </c>
    </row>
    <row r="2312" spans="1:6" x14ac:dyDescent="0.3">
      <c r="A2312" t="s">
        <v>2876</v>
      </c>
      <c r="B2312" s="9">
        <v>43518</v>
      </c>
      <c r="C2312">
        <v>2019</v>
      </c>
      <c r="E2312" t="s">
        <v>9782</v>
      </c>
      <c r="F2312" t="s">
        <v>13743</v>
      </c>
    </row>
    <row r="2313" spans="1:6" x14ac:dyDescent="0.3">
      <c r="A2313" t="s">
        <v>2877</v>
      </c>
      <c r="B2313" s="9">
        <v>43518</v>
      </c>
      <c r="C2313">
        <v>2019</v>
      </c>
      <c r="D2313" t="s">
        <v>2878</v>
      </c>
      <c r="E2313" t="s">
        <v>9783</v>
      </c>
      <c r="F2313" t="s">
        <v>13741</v>
      </c>
    </row>
    <row r="2314" spans="1:6" x14ac:dyDescent="0.3">
      <c r="A2314" t="s">
        <v>2879</v>
      </c>
      <c r="B2314" s="9">
        <v>43518</v>
      </c>
      <c r="C2314">
        <v>2019</v>
      </c>
      <c r="E2314" t="s">
        <v>9784</v>
      </c>
      <c r="F2314" t="s">
        <v>13742</v>
      </c>
    </row>
    <row r="2315" spans="1:6" x14ac:dyDescent="0.3">
      <c r="A2315" t="s">
        <v>2880</v>
      </c>
      <c r="B2315" s="9">
        <v>43518</v>
      </c>
      <c r="C2315">
        <v>2019</v>
      </c>
      <c r="E2315" t="s">
        <v>9785</v>
      </c>
      <c r="F2315" t="s">
        <v>13741</v>
      </c>
    </row>
    <row r="2316" spans="1:6" x14ac:dyDescent="0.3">
      <c r="A2316" t="s">
        <v>2881</v>
      </c>
      <c r="B2316" s="9">
        <v>43518</v>
      </c>
      <c r="C2316">
        <v>2019</v>
      </c>
      <c r="D2316" t="s">
        <v>2882</v>
      </c>
      <c r="E2316" t="s">
        <v>9786</v>
      </c>
      <c r="F2316" t="s">
        <v>13743</v>
      </c>
    </row>
    <row r="2317" spans="1:6" x14ac:dyDescent="0.3">
      <c r="A2317" t="s">
        <v>2883</v>
      </c>
      <c r="B2317" s="9">
        <v>43518</v>
      </c>
      <c r="C2317">
        <v>2019</v>
      </c>
      <c r="E2317" t="s">
        <v>9787</v>
      </c>
      <c r="F2317" t="s">
        <v>13741</v>
      </c>
    </row>
    <row r="2318" spans="1:6" x14ac:dyDescent="0.3">
      <c r="A2318" t="s">
        <v>2884</v>
      </c>
      <c r="B2318" s="9">
        <v>43518</v>
      </c>
      <c r="C2318">
        <v>2019</v>
      </c>
      <c r="D2318" t="s">
        <v>2885</v>
      </c>
      <c r="E2318" t="s">
        <v>9788</v>
      </c>
      <c r="F2318" t="s">
        <v>13741</v>
      </c>
    </row>
    <row r="2319" spans="1:6" x14ac:dyDescent="0.3">
      <c r="A2319" t="s">
        <v>2886</v>
      </c>
      <c r="B2319" s="9">
        <v>43518</v>
      </c>
      <c r="C2319">
        <v>2019</v>
      </c>
      <c r="E2319" t="s">
        <v>9789</v>
      </c>
      <c r="F2319" t="s">
        <v>13741</v>
      </c>
    </row>
    <row r="2320" spans="1:6" x14ac:dyDescent="0.3">
      <c r="A2320" t="s">
        <v>2887</v>
      </c>
      <c r="B2320" s="9">
        <v>43518</v>
      </c>
      <c r="C2320">
        <v>2019</v>
      </c>
      <c r="E2320" t="s">
        <v>9631</v>
      </c>
      <c r="F2320" t="s">
        <v>13741</v>
      </c>
    </row>
    <row r="2321" spans="1:6" x14ac:dyDescent="0.3">
      <c r="A2321" t="s">
        <v>2888</v>
      </c>
      <c r="B2321" s="9">
        <v>43518</v>
      </c>
      <c r="C2321">
        <v>2019</v>
      </c>
      <c r="E2321" t="s">
        <v>9790</v>
      </c>
      <c r="F2321" t="s">
        <v>13741</v>
      </c>
    </row>
    <row r="2322" spans="1:6" x14ac:dyDescent="0.3">
      <c r="A2322" t="s">
        <v>2889</v>
      </c>
      <c r="B2322" s="9">
        <v>43518</v>
      </c>
      <c r="C2322">
        <v>2019</v>
      </c>
      <c r="D2322" t="s">
        <v>2890</v>
      </c>
      <c r="E2322" t="s">
        <v>9791</v>
      </c>
      <c r="F2322" t="s">
        <v>13741</v>
      </c>
    </row>
    <row r="2323" spans="1:6" x14ac:dyDescent="0.3">
      <c r="A2323" t="s">
        <v>2891</v>
      </c>
      <c r="B2323" s="9">
        <v>43517</v>
      </c>
      <c r="C2323">
        <v>2019</v>
      </c>
      <c r="E2323" t="s">
        <v>9792</v>
      </c>
      <c r="F2323" t="s">
        <v>13741</v>
      </c>
    </row>
    <row r="2324" spans="1:6" x14ac:dyDescent="0.3">
      <c r="A2324" t="s">
        <v>2892</v>
      </c>
      <c r="B2324" s="9">
        <v>43517</v>
      </c>
      <c r="C2324">
        <v>2019</v>
      </c>
      <c r="E2324" t="s">
        <v>9793</v>
      </c>
      <c r="F2324" t="s">
        <v>13743</v>
      </c>
    </row>
    <row r="2325" spans="1:6" x14ac:dyDescent="0.3">
      <c r="A2325" t="s">
        <v>2893</v>
      </c>
      <c r="B2325" s="9">
        <v>43517</v>
      </c>
      <c r="C2325">
        <v>2019</v>
      </c>
      <c r="D2325" t="s">
        <v>143</v>
      </c>
      <c r="E2325" t="s">
        <v>9794</v>
      </c>
      <c r="F2325" t="s">
        <v>13741</v>
      </c>
    </row>
    <row r="2326" spans="1:6" x14ac:dyDescent="0.3">
      <c r="A2326" t="s">
        <v>2894</v>
      </c>
      <c r="B2326" s="9">
        <v>43517</v>
      </c>
      <c r="C2326">
        <v>2019</v>
      </c>
      <c r="E2326" t="s">
        <v>9795</v>
      </c>
      <c r="F2326" t="s">
        <v>13741</v>
      </c>
    </row>
    <row r="2327" spans="1:6" x14ac:dyDescent="0.3">
      <c r="A2327" t="s">
        <v>2895</v>
      </c>
      <c r="B2327" s="9">
        <v>43517</v>
      </c>
      <c r="C2327">
        <v>2019</v>
      </c>
      <c r="E2327" t="s">
        <v>9796</v>
      </c>
      <c r="F2327" t="s">
        <v>13741</v>
      </c>
    </row>
    <row r="2328" spans="1:6" x14ac:dyDescent="0.3">
      <c r="A2328" t="s">
        <v>2896</v>
      </c>
      <c r="B2328" s="9">
        <v>43517</v>
      </c>
      <c r="C2328">
        <v>2019</v>
      </c>
      <c r="E2328" t="s">
        <v>9797</v>
      </c>
      <c r="F2328" t="s">
        <v>13741</v>
      </c>
    </row>
    <row r="2329" spans="1:6" x14ac:dyDescent="0.3">
      <c r="A2329" t="s">
        <v>2897</v>
      </c>
      <c r="B2329" s="9">
        <v>43517</v>
      </c>
      <c r="C2329">
        <v>2019</v>
      </c>
      <c r="E2329" t="s">
        <v>9798</v>
      </c>
      <c r="F2329" t="s">
        <v>13741</v>
      </c>
    </row>
    <row r="2330" spans="1:6" x14ac:dyDescent="0.3">
      <c r="A2330" t="s">
        <v>2898</v>
      </c>
      <c r="B2330" s="9">
        <v>43517</v>
      </c>
      <c r="C2330">
        <v>2019</v>
      </c>
      <c r="D2330" t="s">
        <v>2899</v>
      </c>
      <c r="E2330" t="s">
        <v>9799</v>
      </c>
      <c r="F2330" t="s">
        <v>13742</v>
      </c>
    </row>
    <row r="2331" spans="1:6" x14ac:dyDescent="0.3">
      <c r="A2331" t="s">
        <v>2900</v>
      </c>
      <c r="B2331" s="9">
        <v>43517</v>
      </c>
      <c r="C2331">
        <v>2019</v>
      </c>
      <c r="E2331" t="s">
        <v>9358</v>
      </c>
      <c r="F2331" t="s">
        <v>13741</v>
      </c>
    </row>
    <row r="2332" spans="1:6" x14ac:dyDescent="0.3">
      <c r="A2332" t="s">
        <v>2901</v>
      </c>
      <c r="B2332" s="9">
        <v>43517</v>
      </c>
      <c r="C2332">
        <v>2019</v>
      </c>
      <c r="D2332" t="s">
        <v>279</v>
      </c>
      <c r="E2332" t="s">
        <v>9800</v>
      </c>
      <c r="F2332" t="s">
        <v>13741</v>
      </c>
    </row>
    <row r="2333" spans="1:6" x14ac:dyDescent="0.3">
      <c r="A2333" t="s">
        <v>2902</v>
      </c>
      <c r="B2333" s="9">
        <v>43517</v>
      </c>
      <c r="C2333">
        <v>2019</v>
      </c>
      <c r="E2333" t="s">
        <v>9801</v>
      </c>
      <c r="F2333" t="s">
        <v>13743</v>
      </c>
    </row>
    <row r="2334" spans="1:6" x14ac:dyDescent="0.3">
      <c r="A2334" t="s">
        <v>2903</v>
      </c>
      <c r="B2334" s="9">
        <v>43517</v>
      </c>
      <c r="C2334">
        <v>2019</v>
      </c>
      <c r="E2334" t="s">
        <v>9802</v>
      </c>
      <c r="F2334" t="s">
        <v>13741</v>
      </c>
    </row>
    <row r="2335" spans="1:6" x14ac:dyDescent="0.3">
      <c r="A2335" t="s">
        <v>2904</v>
      </c>
      <c r="B2335" s="9">
        <v>43517</v>
      </c>
      <c r="C2335">
        <v>2019</v>
      </c>
      <c r="E2335" t="s">
        <v>9803</v>
      </c>
      <c r="F2335" t="s">
        <v>13741</v>
      </c>
    </row>
    <row r="2336" spans="1:6" x14ac:dyDescent="0.3">
      <c r="A2336" t="s">
        <v>2905</v>
      </c>
      <c r="B2336" s="9">
        <v>43517</v>
      </c>
      <c r="C2336">
        <v>2019</v>
      </c>
      <c r="E2336" t="s">
        <v>9804</v>
      </c>
      <c r="F2336" t="s">
        <v>13742</v>
      </c>
    </row>
    <row r="2337" spans="1:6" x14ac:dyDescent="0.3">
      <c r="A2337" t="s">
        <v>2906</v>
      </c>
      <c r="B2337" s="9">
        <v>43517</v>
      </c>
      <c r="C2337">
        <v>2019</v>
      </c>
      <c r="E2337" t="s">
        <v>9805</v>
      </c>
      <c r="F2337" t="s">
        <v>13741</v>
      </c>
    </row>
    <row r="2338" spans="1:6" x14ac:dyDescent="0.3">
      <c r="A2338" t="s">
        <v>2907</v>
      </c>
      <c r="B2338" s="9">
        <v>43517</v>
      </c>
      <c r="C2338">
        <v>2019</v>
      </c>
      <c r="E2338" t="s">
        <v>9806</v>
      </c>
      <c r="F2338" t="s">
        <v>13741</v>
      </c>
    </row>
    <row r="2339" spans="1:6" x14ac:dyDescent="0.3">
      <c r="A2339" t="s">
        <v>2908</v>
      </c>
      <c r="B2339" s="9">
        <v>43517</v>
      </c>
      <c r="C2339">
        <v>2019</v>
      </c>
      <c r="E2339" t="s">
        <v>9807</v>
      </c>
      <c r="F2339" t="s">
        <v>13741</v>
      </c>
    </row>
    <row r="2340" spans="1:6" x14ac:dyDescent="0.3">
      <c r="A2340" t="s">
        <v>2909</v>
      </c>
      <c r="B2340" s="9">
        <v>43517</v>
      </c>
      <c r="C2340">
        <v>2019</v>
      </c>
      <c r="E2340" t="s">
        <v>9808</v>
      </c>
      <c r="F2340" t="s">
        <v>13741</v>
      </c>
    </row>
    <row r="2341" spans="1:6" x14ac:dyDescent="0.3">
      <c r="A2341" t="s">
        <v>2910</v>
      </c>
      <c r="B2341" s="9">
        <v>43516</v>
      </c>
      <c r="C2341">
        <v>2019</v>
      </c>
      <c r="E2341" t="s">
        <v>9809</v>
      </c>
      <c r="F2341" t="s">
        <v>13741</v>
      </c>
    </row>
    <row r="2342" spans="1:6" x14ac:dyDescent="0.3">
      <c r="A2342" t="s">
        <v>2911</v>
      </c>
      <c r="B2342" s="9">
        <v>43516</v>
      </c>
      <c r="C2342">
        <v>2019</v>
      </c>
      <c r="E2342" t="s">
        <v>9810</v>
      </c>
      <c r="F2342" t="s">
        <v>13743</v>
      </c>
    </row>
    <row r="2343" spans="1:6" x14ac:dyDescent="0.3">
      <c r="A2343" t="s">
        <v>2912</v>
      </c>
      <c r="B2343" s="9">
        <v>43516</v>
      </c>
      <c r="C2343">
        <v>2019</v>
      </c>
      <c r="E2343" t="s">
        <v>9811</v>
      </c>
      <c r="F2343" t="s">
        <v>13742</v>
      </c>
    </row>
    <row r="2344" spans="1:6" x14ac:dyDescent="0.3">
      <c r="A2344" t="s">
        <v>2913</v>
      </c>
      <c r="B2344" s="9">
        <v>43516</v>
      </c>
      <c r="C2344">
        <v>2019</v>
      </c>
      <c r="E2344" t="s">
        <v>9812</v>
      </c>
      <c r="F2344" t="s">
        <v>13741</v>
      </c>
    </row>
    <row r="2345" spans="1:6" x14ac:dyDescent="0.3">
      <c r="A2345" t="s">
        <v>2914</v>
      </c>
      <c r="B2345" s="9">
        <v>43516</v>
      </c>
      <c r="C2345">
        <v>2019</v>
      </c>
      <c r="E2345" t="s">
        <v>9813</v>
      </c>
      <c r="F2345" t="s">
        <v>13743</v>
      </c>
    </row>
    <row r="2346" spans="1:6" x14ac:dyDescent="0.3">
      <c r="A2346" t="s">
        <v>2915</v>
      </c>
      <c r="B2346" s="9">
        <v>43516</v>
      </c>
      <c r="C2346">
        <v>2019</v>
      </c>
      <c r="E2346" t="s">
        <v>9814</v>
      </c>
      <c r="F2346" t="s">
        <v>13743</v>
      </c>
    </row>
    <row r="2347" spans="1:6" x14ac:dyDescent="0.3">
      <c r="A2347" t="s">
        <v>2916</v>
      </c>
      <c r="B2347" s="9">
        <v>43516</v>
      </c>
      <c r="C2347">
        <v>2019</v>
      </c>
      <c r="E2347" t="s">
        <v>9815</v>
      </c>
      <c r="F2347" t="s">
        <v>13741</v>
      </c>
    </row>
    <row r="2348" spans="1:6" x14ac:dyDescent="0.3">
      <c r="A2348" t="s">
        <v>2917</v>
      </c>
      <c r="B2348" s="9">
        <v>43516</v>
      </c>
      <c r="C2348">
        <v>2019</v>
      </c>
      <c r="D2348" t="s">
        <v>2918</v>
      </c>
      <c r="E2348" t="s">
        <v>9816</v>
      </c>
      <c r="F2348" t="s">
        <v>13743</v>
      </c>
    </row>
    <row r="2349" spans="1:6" x14ac:dyDescent="0.3">
      <c r="A2349" t="s">
        <v>2919</v>
      </c>
      <c r="B2349" s="9">
        <v>43516</v>
      </c>
      <c r="C2349">
        <v>2019</v>
      </c>
      <c r="E2349" t="s">
        <v>9817</v>
      </c>
      <c r="F2349" t="s">
        <v>13741</v>
      </c>
    </row>
    <row r="2350" spans="1:6" x14ac:dyDescent="0.3">
      <c r="A2350" t="s">
        <v>2920</v>
      </c>
      <c r="B2350" s="9">
        <v>43516</v>
      </c>
      <c r="C2350">
        <v>2019</v>
      </c>
      <c r="E2350" t="s">
        <v>9818</v>
      </c>
      <c r="F2350" t="s">
        <v>13741</v>
      </c>
    </row>
    <row r="2351" spans="1:6" x14ac:dyDescent="0.3">
      <c r="A2351" t="s">
        <v>2921</v>
      </c>
      <c r="B2351" s="9">
        <v>43516</v>
      </c>
      <c r="C2351">
        <v>2019</v>
      </c>
      <c r="E2351" t="s">
        <v>9819</v>
      </c>
      <c r="F2351" t="s">
        <v>13741</v>
      </c>
    </row>
    <row r="2352" spans="1:6" x14ac:dyDescent="0.3">
      <c r="A2352" t="s">
        <v>2922</v>
      </c>
      <c r="B2352" s="9">
        <v>43516</v>
      </c>
      <c r="C2352">
        <v>2019</v>
      </c>
      <c r="E2352" t="s">
        <v>9820</v>
      </c>
      <c r="F2352" t="s">
        <v>13741</v>
      </c>
    </row>
    <row r="2353" spans="1:6" x14ac:dyDescent="0.3">
      <c r="A2353" t="s">
        <v>2923</v>
      </c>
      <c r="B2353" s="9">
        <v>43516</v>
      </c>
      <c r="C2353">
        <v>2019</v>
      </c>
      <c r="E2353" t="s">
        <v>9821</v>
      </c>
      <c r="F2353" t="s">
        <v>13743</v>
      </c>
    </row>
    <row r="2354" spans="1:6" x14ac:dyDescent="0.3">
      <c r="A2354" t="s">
        <v>2924</v>
      </c>
      <c r="B2354" s="9">
        <v>43515</v>
      </c>
      <c r="C2354">
        <v>2019</v>
      </c>
      <c r="D2354" t="s">
        <v>2925</v>
      </c>
      <c r="E2354" t="s">
        <v>9822</v>
      </c>
      <c r="F2354" t="s">
        <v>13741</v>
      </c>
    </row>
    <row r="2355" spans="1:6" x14ac:dyDescent="0.3">
      <c r="A2355" t="s">
        <v>2926</v>
      </c>
      <c r="B2355" s="9">
        <v>43515</v>
      </c>
      <c r="C2355">
        <v>2019</v>
      </c>
      <c r="E2355" t="s">
        <v>9823</v>
      </c>
      <c r="F2355" t="s">
        <v>13741</v>
      </c>
    </row>
    <row r="2356" spans="1:6" x14ac:dyDescent="0.3">
      <c r="A2356" t="s">
        <v>2927</v>
      </c>
      <c r="B2356" s="9">
        <v>43515</v>
      </c>
      <c r="C2356">
        <v>2019</v>
      </c>
      <c r="E2356" t="s">
        <v>9824</v>
      </c>
      <c r="F2356" t="s">
        <v>13742</v>
      </c>
    </row>
    <row r="2357" spans="1:6" x14ac:dyDescent="0.3">
      <c r="A2357" t="s">
        <v>2928</v>
      </c>
      <c r="B2357" s="9">
        <v>43515</v>
      </c>
      <c r="C2357">
        <v>2019</v>
      </c>
      <c r="D2357" t="s">
        <v>2929</v>
      </c>
      <c r="E2357" t="s">
        <v>9825</v>
      </c>
      <c r="F2357" t="s">
        <v>13743</v>
      </c>
    </row>
    <row r="2358" spans="1:6" x14ac:dyDescent="0.3">
      <c r="A2358" t="s">
        <v>2930</v>
      </c>
      <c r="B2358" s="9">
        <v>43515</v>
      </c>
      <c r="C2358">
        <v>2019</v>
      </c>
      <c r="E2358" t="s">
        <v>9826</v>
      </c>
      <c r="F2358" t="s">
        <v>13741</v>
      </c>
    </row>
    <row r="2359" spans="1:6" x14ac:dyDescent="0.3">
      <c r="A2359" t="s">
        <v>2931</v>
      </c>
      <c r="B2359" s="9">
        <v>43515</v>
      </c>
      <c r="C2359">
        <v>2019</v>
      </c>
      <c r="D2359" t="s">
        <v>2822</v>
      </c>
      <c r="E2359" t="s">
        <v>9827</v>
      </c>
      <c r="F2359" t="s">
        <v>13741</v>
      </c>
    </row>
    <row r="2360" spans="1:6" x14ac:dyDescent="0.3">
      <c r="A2360" t="s">
        <v>2932</v>
      </c>
      <c r="B2360" s="9">
        <v>43515</v>
      </c>
      <c r="C2360">
        <v>2019</v>
      </c>
      <c r="E2360" t="s">
        <v>9828</v>
      </c>
      <c r="F2360" t="s">
        <v>13741</v>
      </c>
    </row>
    <row r="2361" spans="1:6" x14ac:dyDescent="0.3">
      <c r="A2361" t="s">
        <v>2933</v>
      </c>
      <c r="B2361" s="9">
        <v>43515</v>
      </c>
      <c r="C2361">
        <v>2019</v>
      </c>
      <c r="E2361" t="s">
        <v>9829</v>
      </c>
      <c r="F2361" t="s">
        <v>13743</v>
      </c>
    </row>
    <row r="2362" spans="1:6" x14ac:dyDescent="0.3">
      <c r="A2362" t="s">
        <v>2934</v>
      </c>
      <c r="B2362" s="9">
        <v>43515</v>
      </c>
      <c r="C2362">
        <v>2019</v>
      </c>
      <c r="D2362" t="s">
        <v>279</v>
      </c>
      <c r="E2362" t="s">
        <v>9830</v>
      </c>
      <c r="F2362" t="s">
        <v>13741</v>
      </c>
    </row>
    <row r="2363" spans="1:6" x14ac:dyDescent="0.3">
      <c r="A2363" t="s">
        <v>2935</v>
      </c>
      <c r="B2363" s="9">
        <v>43515</v>
      </c>
      <c r="C2363">
        <v>2019</v>
      </c>
      <c r="E2363" t="s">
        <v>9831</v>
      </c>
      <c r="F2363" t="s">
        <v>13742</v>
      </c>
    </row>
    <row r="2364" spans="1:6" x14ac:dyDescent="0.3">
      <c r="A2364" t="s">
        <v>2936</v>
      </c>
      <c r="B2364" s="9">
        <v>43515</v>
      </c>
      <c r="C2364">
        <v>2019</v>
      </c>
      <c r="E2364" t="s">
        <v>9832</v>
      </c>
      <c r="F2364" t="s">
        <v>13741</v>
      </c>
    </row>
    <row r="2365" spans="1:6" x14ac:dyDescent="0.3">
      <c r="A2365" t="s">
        <v>2937</v>
      </c>
      <c r="B2365" s="9">
        <v>43515</v>
      </c>
      <c r="C2365">
        <v>2019</v>
      </c>
      <c r="E2365" t="s">
        <v>9833</v>
      </c>
      <c r="F2365" t="s">
        <v>13741</v>
      </c>
    </row>
    <row r="2366" spans="1:6" x14ac:dyDescent="0.3">
      <c r="A2366" t="s">
        <v>2938</v>
      </c>
      <c r="B2366" s="9">
        <v>43515</v>
      </c>
      <c r="C2366">
        <v>2019</v>
      </c>
      <c r="D2366" t="s">
        <v>2939</v>
      </c>
      <c r="E2366" t="s">
        <v>9834</v>
      </c>
      <c r="F2366" t="s">
        <v>13741</v>
      </c>
    </row>
    <row r="2367" spans="1:6" x14ac:dyDescent="0.3">
      <c r="A2367" t="s">
        <v>2940</v>
      </c>
      <c r="B2367" s="9">
        <v>43514</v>
      </c>
      <c r="C2367">
        <v>2019</v>
      </c>
      <c r="E2367" t="s">
        <v>9835</v>
      </c>
      <c r="F2367" t="s">
        <v>13741</v>
      </c>
    </row>
    <row r="2368" spans="1:6" x14ac:dyDescent="0.3">
      <c r="A2368" t="s">
        <v>2941</v>
      </c>
      <c r="B2368" s="9">
        <v>43514</v>
      </c>
      <c r="C2368">
        <v>2019</v>
      </c>
      <c r="D2368" t="s">
        <v>2942</v>
      </c>
      <c r="E2368" t="s">
        <v>9836</v>
      </c>
      <c r="F2368" t="s">
        <v>13741</v>
      </c>
    </row>
    <row r="2369" spans="1:6" x14ac:dyDescent="0.3">
      <c r="A2369" t="s">
        <v>2943</v>
      </c>
      <c r="B2369" s="9">
        <v>43514</v>
      </c>
      <c r="C2369">
        <v>2019</v>
      </c>
      <c r="E2369" t="s">
        <v>9837</v>
      </c>
      <c r="F2369" t="s">
        <v>13741</v>
      </c>
    </row>
    <row r="2370" spans="1:6" x14ac:dyDescent="0.3">
      <c r="A2370" t="s">
        <v>2944</v>
      </c>
      <c r="B2370" s="9">
        <v>43514</v>
      </c>
      <c r="C2370">
        <v>2019</v>
      </c>
      <c r="D2370" t="s">
        <v>2945</v>
      </c>
      <c r="E2370" t="s">
        <v>9838</v>
      </c>
      <c r="F2370" t="s">
        <v>13742</v>
      </c>
    </row>
    <row r="2371" spans="1:6" x14ac:dyDescent="0.3">
      <c r="A2371" t="s">
        <v>2946</v>
      </c>
      <c r="B2371" s="9">
        <v>43514</v>
      </c>
      <c r="C2371">
        <v>2019</v>
      </c>
      <c r="D2371" t="s">
        <v>2947</v>
      </c>
      <c r="E2371" t="s">
        <v>9839</v>
      </c>
      <c r="F2371" t="s">
        <v>13741</v>
      </c>
    </row>
    <row r="2372" spans="1:6" x14ac:dyDescent="0.3">
      <c r="A2372" t="s">
        <v>2948</v>
      </c>
      <c r="B2372" s="9">
        <v>43514</v>
      </c>
      <c r="C2372">
        <v>2019</v>
      </c>
      <c r="E2372" t="s">
        <v>9840</v>
      </c>
      <c r="F2372" t="s">
        <v>13743</v>
      </c>
    </row>
    <row r="2373" spans="1:6" x14ac:dyDescent="0.3">
      <c r="A2373" t="s">
        <v>2949</v>
      </c>
      <c r="B2373" s="9">
        <v>43514</v>
      </c>
      <c r="C2373">
        <v>2019</v>
      </c>
      <c r="D2373" t="s">
        <v>2950</v>
      </c>
      <c r="E2373" t="s">
        <v>9841</v>
      </c>
      <c r="F2373" t="s">
        <v>13741</v>
      </c>
    </row>
    <row r="2374" spans="1:6" x14ac:dyDescent="0.3">
      <c r="A2374" t="s">
        <v>2951</v>
      </c>
      <c r="B2374" s="9">
        <v>43514</v>
      </c>
      <c r="C2374">
        <v>2019</v>
      </c>
      <c r="D2374" t="s">
        <v>2952</v>
      </c>
      <c r="E2374" t="s">
        <v>9842</v>
      </c>
      <c r="F2374" t="s">
        <v>13742</v>
      </c>
    </row>
    <row r="2375" spans="1:6" x14ac:dyDescent="0.3">
      <c r="A2375" t="s">
        <v>2953</v>
      </c>
      <c r="B2375" s="9">
        <v>43514</v>
      </c>
      <c r="C2375">
        <v>2019</v>
      </c>
      <c r="D2375" t="s">
        <v>2954</v>
      </c>
      <c r="E2375" t="s">
        <v>9843</v>
      </c>
      <c r="F2375" t="s">
        <v>13743</v>
      </c>
    </row>
    <row r="2376" spans="1:6" x14ac:dyDescent="0.3">
      <c r="A2376" t="s">
        <v>2955</v>
      </c>
      <c r="B2376" s="9">
        <v>43514</v>
      </c>
      <c r="C2376">
        <v>2019</v>
      </c>
      <c r="E2376" t="s">
        <v>9844</v>
      </c>
      <c r="F2376" t="s">
        <v>13743</v>
      </c>
    </row>
    <row r="2377" spans="1:6" x14ac:dyDescent="0.3">
      <c r="A2377" t="s">
        <v>2956</v>
      </c>
      <c r="B2377" s="9">
        <v>43514</v>
      </c>
      <c r="C2377">
        <v>2019</v>
      </c>
      <c r="E2377" t="s">
        <v>9845</v>
      </c>
      <c r="F2377" t="s">
        <v>13741</v>
      </c>
    </row>
    <row r="2378" spans="1:6" x14ac:dyDescent="0.3">
      <c r="A2378" t="s">
        <v>2957</v>
      </c>
      <c r="B2378" s="9">
        <v>43514</v>
      </c>
      <c r="C2378">
        <v>2019</v>
      </c>
      <c r="D2378" t="s">
        <v>2958</v>
      </c>
      <c r="E2378" t="s">
        <v>9846</v>
      </c>
      <c r="F2378" t="s">
        <v>13741</v>
      </c>
    </row>
    <row r="2379" spans="1:6" x14ac:dyDescent="0.3">
      <c r="A2379" t="s">
        <v>2959</v>
      </c>
      <c r="B2379" s="9">
        <v>43514</v>
      </c>
      <c r="C2379">
        <v>2019</v>
      </c>
      <c r="D2379" t="s">
        <v>2960</v>
      </c>
      <c r="E2379" t="s">
        <v>9847</v>
      </c>
      <c r="F2379" t="s">
        <v>13741</v>
      </c>
    </row>
    <row r="2380" spans="1:6" x14ac:dyDescent="0.3">
      <c r="A2380" t="s">
        <v>2961</v>
      </c>
      <c r="B2380" s="9">
        <v>43514</v>
      </c>
      <c r="C2380">
        <v>2019</v>
      </c>
      <c r="E2380" t="s">
        <v>9848</v>
      </c>
      <c r="F2380" t="s">
        <v>13741</v>
      </c>
    </row>
    <row r="2381" spans="1:6" x14ac:dyDescent="0.3">
      <c r="A2381" t="s">
        <v>2962</v>
      </c>
      <c r="B2381" s="9">
        <v>43514</v>
      </c>
      <c r="C2381">
        <v>2019</v>
      </c>
      <c r="E2381" t="s">
        <v>9849</v>
      </c>
      <c r="F2381" t="s">
        <v>13743</v>
      </c>
    </row>
    <row r="2382" spans="1:6" x14ac:dyDescent="0.3">
      <c r="A2382" t="s">
        <v>2963</v>
      </c>
      <c r="B2382" s="9">
        <v>43514</v>
      </c>
      <c r="C2382">
        <v>2019</v>
      </c>
      <c r="E2382" t="s">
        <v>9850</v>
      </c>
      <c r="F2382" t="s">
        <v>13742</v>
      </c>
    </row>
    <row r="2383" spans="1:6" x14ac:dyDescent="0.3">
      <c r="A2383" t="s">
        <v>2964</v>
      </c>
      <c r="B2383" s="9">
        <v>43514</v>
      </c>
      <c r="C2383">
        <v>2019</v>
      </c>
      <c r="E2383" t="s">
        <v>9851</v>
      </c>
      <c r="F2383" t="s">
        <v>13743</v>
      </c>
    </row>
    <row r="2384" spans="1:6" x14ac:dyDescent="0.3">
      <c r="A2384" t="s">
        <v>2965</v>
      </c>
      <c r="B2384" s="9">
        <v>43514</v>
      </c>
      <c r="C2384">
        <v>2019</v>
      </c>
      <c r="E2384" t="s">
        <v>9852</v>
      </c>
      <c r="F2384" t="s">
        <v>13741</v>
      </c>
    </row>
    <row r="2385" spans="1:6" x14ac:dyDescent="0.3">
      <c r="A2385" t="s">
        <v>2966</v>
      </c>
      <c r="B2385" s="9">
        <v>43513</v>
      </c>
      <c r="C2385">
        <v>2019</v>
      </c>
      <c r="D2385" t="s">
        <v>2967</v>
      </c>
      <c r="E2385" t="s">
        <v>9853</v>
      </c>
      <c r="F2385" t="s">
        <v>13741</v>
      </c>
    </row>
    <row r="2386" spans="1:6" x14ac:dyDescent="0.3">
      <c r="A2386" t="s">
        <v>2968</v>
      </c>
      <c r="B2386" s="9">
        <v>43513</v>
      </c>
      <c r="C2386">
        <v>2019</v>
      </c>
      <c r="E2386" t="s">
        <v>9854</v>
      </c>
      <c r="F2386" t="s">
        <v>13741</v>
      </c>
    </row>
    <row r="2387" spans="1:6" x14ac:dyDescent="0.3">
      <c r="A2387" t="s">
        <v>2969</v>
      </c>
      <c r="B2387" s="9">
        <v>43513</v>
      </c>
      <c r="C2387">
        <v>2019</v>
      </c>
      <c r="E2387" t="s">
        <v>9855</v>
      </c>
      <c r="F2387" t="s">
        <v>13742</v>
      </c>
    </row>
    <row r="2388" spans="1:6" x14ac:dyDescent="0.3">
      <c r="A2388" t="s">
        <v>2970</v>
      </c>
      <c r="B2388" s="9">
        <v>43513</v>
      </c>
      <c r="C2388">
        <v>2019</v>
      </c>
      <c r="E2388" t="s">
        <v>9856</v>
      </c>
      <c r="F2388" t="s">
        <v>13741</v>
      </c>
    </row>
    <row r="2389" spans="1:6" x14ac:dyDescent="0.3">
      <c r="A2389" t="s">
        <v>2971</v>
      </c>
      <c r="B2389" s="9">
        <v>43513</v>
      </c>
      <c r="C2389">
        <v>2019</v>
      </c>
      <c r="E2389" t="s">
        <v>9857</v>
      </c>
      <c r="F2389" t="s">
        <v>13741</v>
      </c>
    </row>
    <row r="2390" spans="1:6" x14ac:dyDescent="0.3">
      <c r="A2390" t="s">
        <v>2972</v>
      </c>
      <c r="B2390" s="9">
        <v>43513</v>
      </c>
      <c r="C2390">
        <v>2019</v>
      </c>
      <c r="D2390" t="s">
        <v>2973</v>
      </c>
      <c r="E2390" t="s">
        <v>9858</v>
      </c>
      <c r="F2390" t="s">
        <v>13743</v>
      </c>
    </row>
    <row r="2391" spans="1:6" x14ac:dyDescent="0.3">
      <c r="A2391" t="s">
        <v>2974</v>
      </c>
      <c r="B2391" s="9">
        <v>43513</v>
      </c>
      <c r="C2391">
        <v>2019</v>
      </c>
      <c r="E2391" t="s">
        <v>9859</v>
      </c>
      <c r="F2391" t="s">
        <v>13741</v>
      </c>
    </row>
    <row r="2392" spans="1:6" x14ac:dyDescent="0.3">
      <c r="A2392" t="s">
        <v>2975</v>
      </c>
      <c r="B2392" s="9">
        <v>43512</v>
      </c>
      <c r="C2392">
        <v>2019</v>
      </c>
      <c r="E2392" t="s">
        <v>9860</v>
      </c>
      <c r="F2392" t="s">
        <v>13741</v>
      </c>
    </row>
    <row r="2393" spans="1:6" x14ac:dyDescent="0.3">
      <c r="A2393" t="s">
        <v>2976</v>
      </c>
      <c r="B2393" s="9">
        <v>43512</v>
      </c>
      <c r="C2393">
        <v>2019</v>
      </c>
      <c r="E2393" t="s">
        <v>9861</v>
      </c>
      <c r="F2393" t="s">
        <v>13743</v>
      </c>
    </row>
    <row r="2394" spans="1:6" x14ac:dyDescent="0.3">
      <c r="A2394" t="s">
        <v>2977</v>
      </c>
      <c r="B2394" s="9">
        <v>43512</v>
      </c>
      <c r="C2394">
        <v>2019</v>
      </c>
      <c r="E2394" t="s">
        <v>9862</v>
      </c>
      <c r="F2394" t="s">
        <v>13743</v>
      </c>
    </row>
    <row r="2395" spans="1:6" x14ac:dyDescent="0.3">
      <c r="A2395" t="s">
        <v>2978</v>
      </c>
      <c r="B2395" s="9">
        <v>43512</v>
      </c>
      <c r="C2395">
        <v>2019</v>
      </c>
      <c r="D2395" t="s">
        <v>2979</v>
      </c>
      <c r="E2395" t="s">
        <v>9863</v>
      </c>
      <c r="F2395" t="s">
        <v>13741</v>
      </c>
    </row>
    <row r="2396" spans="1:6" x14ac:dyDescent="0.3">
      <c r="A2396" t="s">
        <v>2980</v>
      </c>
      <c r="B2396" s="9">
        <v>43512</v>
      </c>
      <c r="C2396">
        <v>2019</v>
      </c>
      <c r="E2396" t="s">
        <v>9864</v>
      </c>
      <c r="F2396" t="s">
        <v>13743</v>
      </c>
    </row>
    <row r="2397" spans="1:6" x14ac:dyDescent="0.3">
      <c r="A2397" t="s">
        <v>2981</v>
      </c>
      <c r="B2397" s="9">
        <v>43512</v>
      </c>
      <c r="C2397">
        <v>2019</v>
      </c>
      <c r="E2397" t="s">
        <v>9865</v>
      </c>
      <c r="F2397" t="s">
        <v>13743</v>
      </c>
    </row>
    <row r="2398" spans="1:6" x14ac:dyDescent="0.3">
      <c r="A2398" t="s">
        <v>2982</v>
      </c>
      <c r="B2398" s="9">
        <v>43512</v>
      </c>
      <c r="C2398">
        <v>2019</v>
      </c>
      <c r="E2398" t="s">
        <v>9866</v>
      </c>
      <c r="F2398" t="s">
        <v>13742</v>
      </c>
    </row>
    <row r="2399" spans="1:6" x14ac:dyDescent="0.3">
      <c r="A2399" t="s">
        <v>2983</v>
      </c>
      <c r="B2399" s="9">
        <v>43511</v>
      </c>
      <c r="C2399">
        <v>2019</v>
      </c>
      <c r="E2399" t="s">
        <v>9867</v>
      </c>
      <c r="F2399" t="s">
        <v>13743</v>
      </c>
    </row>
    <row r="2400" spans="1:6" x14ac:dyDescent="0.3">
      <c r="A2400" t="s">
        <v>2984</v>
      </c>
      <c r="B2400" s="9">
        <v>43511</v>
      </c>
      <c r="C2400">
        <v>2019</v>
      </c>
      <c r="E2400" t="s">
        <v>9868</v>
      </c>
      <c r="F2400" t="s">
        <v>13741</v>
      </c>
    </row>
    <row r="2401" spans="1:6" x14ac:dyDescent="0.3">
      <c r="A2401" t="s">
        <v>2985</v>
      </c>
      <c r="B2401" s="9">
        <v>43511</v>
      </c>
      <c r="C2401">
        <v>2019</v>
      </c>
      <c r="E2401" t="s">
        <v>9869</v>
      </c>
      <c r="F2401" t="s">
        <v>13742</v>
      </c>
    </row>
    <row r="2402" spans="1:6" x14ac:dyDescent="0.3">
      <c r="A2402" t="s">
        <v>2986</v>
      </c>
      <c r="B2402" s="9">
        <v>43511</v>
      </c>
      <c r="C2402">
        <v>2019</v>
      </c>
      <c r="E2402" t="s">
        <v>9870</v>
      </c>
      <c r="F2402" t="s">
        <v>13741</v>
      </c>
    </row>
    <row r="2403" spans="1:6" x14ac:dyDescent="0.3">
      <c r="A2403" t="s">
        <v>2987</v>
      </c>
      <c r="B2403" s="9">
        <v>43511</v>
      </c>
      <c r="C2403">
        <v>2019</v>
      </c>
      <c r="E2403" t="s">
        <v>9871</v>
      </c>
      <c r="F2403" t="s">
        <v>13743</v>
      </c>
    </row>
    <row r="2404" spans="1:6" x14ac:dyDescent="0.3">
      <c r="A2404" t="s">
        <v>2988</v>
      </c>
      <c r="B2404" s="9">
        <v>43510</v>
      </c>
      <c r="C2404">
        <v>2019</v>
      </c>
      <c r="E2404" t="s">
        <v>9872</v>
      </c>
      <c r="F2404" t="s">
        <v>13741</v>
      </c>
    </row>
    <row r="2405" spans="1:6" x14ac:dyDescent="0.3">
      <c r="A2405" t="s">
        <v>2989</v>
      </c>
      <c r="B2405" s="9">
        <v>43510</v>
      </c>
      <c r="C2405">
        <v>2019</v>
      </c>
      <c r="E2405" t="s">
        <v>9873</v>
      </c>
      <c r="F2405" t="s">
        <v>13741</v>
      </c>
    </row>
    <row r="2406" spans="1:6" x14ac:dyDescent="0.3">
      <c r="A2406" t="s">
        <v>2990</v>
      </c>
      <c r="B2406" s="9">
        <v>43510</v>
      </c>
      <c r="C2406">
        <v>2019</v>
      </c>
      <c r="D2406" t="s">
        <v>2991</v>
      </c>
      <c r="E2406" t="s">
        <v>9874</v>
      </c>
      <c r="F2406" t="s">
        <v>13743</v>
      </c>
    </row>
    <row r="2407" spans="1:6" x14ac:dyDescent="0.3">
      <c r="A2407" t="s">
        <v>2992</v>
      </c>
      <c r="B2407" s="9">
        <v>43509</v>
      </c>
      <c r="C2407">
        <v>2019</v>
      </c>
      <c r="D2407" t="s">
        <v>2993</v>
      </c>
      <c r="E2407" t="s">
        <v>9875</v>
      </c>
      <c r="F2407" t="s">
        <v>13743</v>
      </c>
    </row>
    <row r="2408" spans="1:6" x14ac:dyDescent="0.3">
      <c r="A2408" t="s">
        <v>2994</v>
      </c>
      <c r="B2408" s="9">
        <v>43509</v>
      </c>
      <c r="C2408">
        <v>2019</v>
      </c>
      <c r="E2408" t="s">
        <v>9876</v>
      </c>
      <c r="F2408" t="s">
        <v>13743</v>
      </c>
    </row>
    <row r="2409" spans="1:6" x14ac:dyDescent="0.3">
      <c r="A2409" t="s">
        <v>2995</v>
      </c>
      <c r="B2409" s="9">
        <v>43509</v>
      </c>
      <c r="C2409">
        <v>2019</v>
      </c>
      <c r="E2409" t="s">
        <v>9877</v>
      </c>
      <c r="F2409" t="s">
        <v>13741</v>
      </c>
    </row>
    <row r="2410" spans="1:6" x14ac:dyDescent="0.3">
      <c r="A2410" t="s">
        <v>2996</v>
      </c>
      <c r="B2410" s="9">
        <v>43509</v>
      </c>
      <c r="C2410">
        <v>2019</v>
      </c>
      <c r="E2410" t="s">
        <v>9878</v>
      </c>
      <c r="F2410" t="s">
        <v>13741</v>
      </c>
    </row>
    <row r="2411" spans="1:6" x14ac:dyDescent="0.3">
      <c r="A2411" t="s">
        <v>2997</v>
      </c>
      <c r="B2411" s="9">
        <v>43509</v>
      </c>
      <c r="C2411">
        <v>2019</v>
      </c>
      <c r="E2411" t="s">
        <v>9879</v>
      </c>
      <c r="F2411" t="s">
        <v>13741</v>
      </c>
    </row>
    <row r="2412" spans="1:6" x14ac:dyDescent="0.3">
      <c r="A2412" t="s">
        <v>2998</v>
      </c>
      <c r="B2412" s="9">
        <v>43509</v>
      </c>
      <c r="C2412">
        <v>2019</v>
      </c>
      <c r="E2412" t="s">
        <v>9880</v>
      </c>
      <c r="F2412" t="s">
        <v>13743</v>
      </c>
    </row>
    <row r="2413" spans="1:6" x14ac:dyDescent="0.3">
      <c r="A2413" t="s">
        <v>2999</v>
      </c>
      <c r="B2413" s="9">
        <v>43509</v>
      </c>
      <c r="C2413">
        <v>2019</v>
      </c>
      <c r="D2413" t="s">
        <v>3000</v>
      </c>
      <c r="E2413" t="s">
        <v>9881</v>
      </c>
      <c r="F2413" t="s">
        <v>13742</v>
      </c>
    </row>
    <row r="2414" spans="1:6" x14ac:dyDescent="0.3">
      <c r="A2414" t="s">
        <v>3001</v>
      </c>
      <c r="B2414" s="9">
        <v>43509</v>
      </c>
      <c r="C2414">
        <v>2019</v>
      </c>
      <c r="E2414" t="s">
        <v>9882</v>
      </c>
      <c r="F2414" t="s">
        <v>13741</v>
      </c>
    </row>
    <row r="2415" spans="1:6" x14ac:dyDescent="0.3">
      <c r="A2415" t="s">
        <v>3002</v>
      </c>
      <c r="B2415" s="9">
        <v>43508</v>
      </c>
      <c r="C2415">
        <v>2019</v>
      </c>
      <c r="E2415" t="s">
        <v>9883</v>
      </c>
      <c r="F2415" t="s">
        <v>13741</v>
      </c>
    </row>
    <row r="2416" spans="1:6" x14ac:dyDescent="0.3">
      <c r="A2416" t="s">
        <v>3003</v>
      </c>
      <c r="B2416" s="9">
        <v>43508</v>
      </c>
      <c r="C2416">
        <v>2019</v>
      </c>
      <c r="D2416" t="s">
        <v>3004</v>
      </c>
      <c r="E2416" t="s">
        <v>9884</v>
      </c>
      <c r="F2416" t="s">
        <v>13741</v>
      </c>
    </row>
    <row r="2417" spans="1:6" x14ac:dyDescent="0.3">
      <c r="A2417" t="s">
        <v>3005</v>
      </c>
      <c r="B2417" s="9">
        <v>43508</v>
      </c>
      <c r="C2417">
        <v>2019</v>
      </c>
      <c r="E2417" t="s">
        <v>9885</v>
      </c>
      <c r="F2417" t="s">
        <v>13741</v>
      </c>
    </row>
    <row r="2418" spans="1:6" x14ac:dyDescent="0.3">
      <c r="A2418" t="s">
        <v>3006</v>
      </c>
      <c r="B2418" s="9">
        <v>43508</v>
      </c>
      <c r="C2418">
        <v>2019</v>
      </c>
      <c r="E2418" t="s">
        <v>9886</v>
      </c>
      <c r="F2418" t="s">
        <v>13741</v>
      </c>
    </row>
    <row r="2419" spans="1:6" x14ac:dyDescent="0.3">
      <c r="A2419" t="s">
        <v>3007</v>
      </c>
      <c r="B2419" s="9">
        <v>43508</v>
      </c>
      <c r="C2419">
        <v>2019</v>
      </c>
      <c r="D2419" t="s">
        <v>3008</v>
      </c>
      <c r="E2419" t="s">
        <v>9887</v>
      </c>
      <c r="F2419" t="s">
        <v>13741</v>
      </c>
    </row>
    <row r="2420" spans="1:6" x14ac:dyDescent="0.3">
      <c r="A2420" t="s">
        <v>3009</v>
      </c>
      <c r="B2420" s="9">
        <v>43508</v>
      </c>
      <c r="C2420">
        <v>2019</v>
      </c>
      <c r="D2420" t="s">
        <v>3010</v>
      </c>
      <c r="E2420" t="s">
        <v>9888</v>
      </c>
      <c r="F2420" t="s">
        <v>13741</v>
      </c>
    </row>
    <row r="2421" spans="1:6" x14ac:dyDescent="0.3">
      <c r="A2421" t="s">
        <v>3011</v>
      </c>
      <c r="B2421" s="9">
        <v>43508</v>
      </c>
      <c r="C2421">
        <v>2019</v>
      </c>
      <c r="E2421" t="s">
        <v>9889</v>
      </c>
      <c r="F2421" t="s">
        <v>13741</v>
      </c>
    </row>
    <row r="2422" spans="1:6" x14ac:dyDescent="0.3">
      <c r="A2422" t="s">
        <v>3012</v>
      </c>
      <c r="B2422" s="9">
        <v>43508</v>
      </c>
      <c r="C2422">
        <v>2019</v>
      </c>
      <c r="E2422" t="s">
        <v>9890</v>
      </c>
      <c r="F2422" t="s">
        <v>13741</v>
      </c>
    </row>
    <row r="2423" spans="1:6" x14ac:dyDescent="0.3">
      <c r="A2423" t="s">
        <v>3013</v>
      </c>
      <c r="B2423" s="9">
        <v>43508</v>
      </c>
      <c r="C2423">
        <v>2019</v>
      </c>
      <c r="E2423" t="s">
        <v>9891</v>
      </c>
      <c r="F2423" t="s">
        <v>13741</v>
      </c>
    </row>
    <row r="2424" spans="1:6" x14ac:dyDescent="0.3">
      <c r="A2424" t="s">
        <v>3014</v>
      </c>
      <c r="B2424" s="9">
        <v>43508</v>
      </c>
      <c r="C2424">
        <v>2019</v>
      </c>
      <c r="E2424" t="s">
        <v>9892</v>
      </c>
      <c r="F2424" t="s">
        <v>13741</v>
      </c>
    </row>
    <row r="2425" spans="1:6" x14ac:dyDescent="0.3">
      <c r="A2425" t="s">
        <v>3015</v>
      </c>
      <c r="B2425" s="9">
        <v>43508</v>
      </c>
      <c r="C2425">
        <v>2019</v>
      </c>
      <c r="E2425" t="s">
        <v>9893</v>
      </c>
      <c r="F2425" t="s">
        <v>13742</v>
      </c>
    </row>
    <row r="2426" spans="1:6" x14ac:dyDescent="0.3">
      <c r="A2426" t="s">
        <v>3016</v>
      </c>
      <c r="B2426" s="9">
        <v>43508</v>
      </c>
      <c r="C2426">
        <v>2019</v>
      </c>
      <c r="E2426" t="s">
        <v>9894</v>
      </c>
      <c r="F2426" t="s">
        <v>13743</v>
      </c>
    </row>
    <row r="2427" spans="1:6" x14ac:dyDescent="0.3">
      <c r="A2427" t="s">
        <v>3017</v>
      </c>
      <c r="B2427" s="9">
        <v>43508</v>
      </c>
      <c r="C2427">
        <v>2019</v>
      </c>
      <c r="E2427" t="s">
        <v>9895</v>
      </c>
      <c r="F2427" t="s">
        <v>13743</v>
      </c>
    </row>
    <row r="2428" spans="1:6" x14ac:dyDescent="0.3">
      <c r="A2428" t="s">
        <v>3018</v>
      </c>
      <c r="B2428" s="9">
        <v>43507</v>
      </c>
      <c r="C2428">
        <v>2019</v>
      </c>
      <c r="E2428" t="s">
        <v>9896</v>
      </c>
      <c r="F2428" t="s">
        <v>13741</v>
      </c>
    </row>
    <row r="2429" spans="1:6" x14ac:dyDescent="0.3">
      <c r="A2429" t="s">
        <v>3019</v>
      </c>
      <c r="B2429" s="9">
        <v>43507</v>
      </c>
      <c r="C2429">
        <v>2019</v>
      </c>
      <c r="E2429" t="s">
        <v>9897</v>
      </c>
      <c r="F2429" t="s">
        <v>13741</v>
      </c>
    </row>
    <row r="2430" spans="1:6" x14ac:dyDescent="0.3">
      <c r="A2430" t="s">
        <v>3020</v>
      </c>
      <c r="B2430" s="9">
        <v>43507</v>
      </c>
      <c r="C2430">
        <v>2019</v>
      </c>
      <c r="D2430" t="s">
        <v>3021</v>
      </c>
      <c r="E2430" t="s">
        <v>9898</v>
      </c>
      <c r="F2430" t="s">
        <v>13741</v>
      </c>
    </row>
    <row r="2431" spans="1:6" x14ac:dyDescent="0.3">
      <c r="A2431" t="s">
        <v>3022</v>
      </c>
      <c r="B2431" s="9">
        <v>43507</v>
      </c>
      <c r="C2431">
        <v>2019</v>
      </c>
      <c r="E2431" t="s">
        <v>9899</v>
      </c>
      <c r="F2431" t="s">
        <v>13741</v>
      </c>
    </row>
    <row r="2432" spans="1:6" x14ac:dyDescent="0.3">
      <c r="A2432" t="s">
        <v>3023</v>
      </c>
      <c r="B2432" s="9">
        <v>43507</v>
      </c>
      <c r="C2432">
        <v>2019</v>
      </c>
      <c r="E2432" t="s">
        <v>9900</v>
      </c>
      <c r="F2432" t="s">
        <v>13741</v>
      </c>
    </row>
    <row r="2433" spans="1:6" x14ac:dyDescent="0.3">
      <c r="A2433" t="s">
        <v>3024</v>
      </c>
      <c r="B2433" s="9">
        <v>43507</v>
      </c>
      <c r="C2433">
        <v>2019</v>
      </c>
      <c r="E2433" t="s">
        <v>9901</v>
      </c>
      <c r="F2433" t="s">
        <v>13741</v>
      </c>
    </row>
    <row r="2434" spans="1:6" x14ac:dyDescent="0.3">
      <c r="A2434" t="s">
        <v>3025</v>
      </c>
      <c r="B2434" s="9">
        <v>43507</v>
      </c>
      <c r="C2434">
        <v>2019</v>
      </c>
      <c r="E2434" t="s">
        <v>9902</v>
      </c>
      <c r="F2434" t="s">
        <v>13741</v>
      </c>
    </row>
    <row r="2435" spans="1:6" x14ac:dyDescent="0.3">
      <c r="A2435" t="s">
        <v>3026</v>
      </c>
      <c r="B2435" s="9">
        <v>43507</v>
      </c>
      <c r="C2435">
        <v>2019</v>
      </c>
      <c r="E2435" t="s">
        <v>9903</v>
      </c>
      <c r="F2435" t="s">
        <v>13743</v>
      </c>
    </row>
    <row r="2436" spans="1:6" x14ac:dyDescent="0.3">
      <c r="A2436" t="s">
        <v>3027</v>
      </c>
      <c r="B2436" s="9">
        <v>43507</v>
      </c>
      <c r="C2436">
        <v>2019</v>
      </c>
      <c r="D2436" t="s">
        <v>3028</v>
      </c>
      <c r="E2436" t="s">
        <v>9904</v>
      </c>
      <c r="F2436" t="s">
        <v>13743</v>
      </c>
    </row>
    <row r="2437" spans="1:6" x14ac:dyDescent="0.3">
      <c r="A2437" t="s">
        <v>3029</v>
      </c>
      <c r="B2437" s="9">
        <v>43507</v>
      </c>
      <c r="C2437">
        <v>2019</v>
      </c>
      <c r="E2437" t="s">
        <v>9905</v>
      </c>
      <c r="F2437" t="s">
        <v>13741</v>
      </c>
    </row>
    <row r="2438" spans="1:6" x14ac:dyDescent="0.3">
      <c r="A2438" t="s">
        <v>3030</v>
      </c>
      <c r="B2438" s="9">
        <v>43507</v>
      </c>
      <c r="C2438">
        <v>2019</v>
      </c>
      <c r="D2438" t="s">
        <v>3031</v>
      </c>
      <c r="E2438" t="s">
        <v>9906</v>
      </c>
      <c r="F2438" t="s">
        <v>13741</v>
      </c>
    </row>
    <row r="2439" spans="1:6" x14ac:dyDescent="0.3">
      <c r="A2439" t="s">
        <v>3032</v>
      </c>
      <c r="B2439" s="9">
        <v>43507</v>
      </c>
      <c r="C2439">
        <v>2019</v>
      </c>
      <c r="D2439" t="s">
        <v>583</v>
      </c>
      <c r="E2439" t="s">
        <v>9907</v>
      </c>
      <c r="F2439" t="s">
        <v>13743</v>
      </c>
    </row>
    <row r="2440" spans="1:6" x14ac:dyDescent="0.3">
      <c r="A2440" t="s">
        <v>3033</v>
      </c>
      <c r="B2440" s="9">
        <v>43507</v>
      </c>
      <c r="C2440">
        <v>2019</v>
      </c>
      <c r="D2440" t="s">
        <v>2377</v>
      </c>
      <c r="E2440" t="s">
        <v>9908</v>
      </c>
      <c r="F2440" t="s">
        <v>13743</v>
      </c>
    </row>
    <row r="2441" spans="1:6" x14ac:dyDescent="0.3">
      <c r="A2441" t="s">
        <v>3034</v>
      </c>
      <c r="B2441" s="9">
        <v>43507</v>
      </c>
      <c r="C2441">
        <v>2019</v>
      </c>
      <c r="E2441" t="s">
        <v>9909</v>
      </c>
      <c r="F2441" t="s">
        <v>13743</v>
      </c>
    </row>
    <row r="2442" spans="1:6" x14ac:dyDescent="0.3">
      <c r="A2442" t="s">
        <v>3035</v>
      </c>
      <c r="B2442" s="9">
        <v>43506</v>
      </c>
      <c r="C2442">
        <v>2019</v>
      </c>
      <c r="E2442" t="s">
        <v>9910</v>
      </c>
      <c r="F2442" t="s">
        <v>13741</v>
      </c>
    </row>
    <row r="2443" spans="1:6" x14ac:dyDescent="0.3">
      <c r="A2443" t="s">
        <v>3036</v>
      </c>
      <c r="B2443" s="9">
        <v>43506</v>
      </c>
      <c r="C2443">
        <v>2019</v>
      </c>
      <c r="E2443" t="s">
        <v>9911</v>
      </c>
      <c r="F2443" t="s">
        <v>13742</v>
      </c>
    </row>
    <row r="2444" spans="1:6" x14ac:dyDescent="0.3">
      <c r="A2444" t="s">
        <v>3037</v>
      </c>
      <c r="B2444" s="9">
        <v>43506</v>
      </c>
      <c r="C2444">
        <v>2019</v>
      </c>
      <c r="E2444" t="s">
        <v>9912</v>
      </c>
      <c r="F2444" t="s">
        <v>13743</v>
      </c>
    </row>
    <row r="2445" spans="1:6" x14ac:dyDescent="0.3">
      <c r="A2445" t="s">
        <v>3038</v>
      </c>
      <c r="B2445" s="9">
        <v>43506</v>
      </c>
      <c r="C2445">
        <v>2019</v>
      </c>
      <c r="E2445" t="s">
        <v>9913</v>
      </c>
      <c r="F2445" t="s">
        <v>13742</v>
      </c>
    </row>
    <row r="2446" spans="1:6" x14ac:dyDescent="0.3">
      <c r="A2446" t="s">
        <v>3039</v>
      </c>
      <c r="B2446" s="9">
        <v>43506</v>
      </c>
      <c r="C2446">
        <v>2019</v>
      </c>
      <c r="D2446" t="s">
        <v>3040</v>
      </c>
      <c r="E2446" t="s">
        <v>9914</v>
      </c>
      <c r="F2446" t="s">
        <v>13743</v>
      </c>
    </row>
    <row r="2447" spans="1:6" x14ac:dyDescent="0.3">
      <c r="A2447" t="s">
        <v>3041</v>
      </c>
      <c r="B2447" s="9">
        <v>43506</v>
      </c>
      <c r="C2447">
        <v>2019</v>
      </c>
      <c r="E2447" t="s">
        <v>9915</v>
      </c>
      <c r="F2447" t="s">
        <v>13743</v>
      </c>
    </row>
    <row r="2448" spans="1:6" x14ac:dyDescent="0.3">
      <c r="A2448" t="s">
        <v>3042</v>
      </c>
      <c r="B2448" s="9">
        <v>43506</v>
      </c>
      <c r="C2448">
        <v>2019</v>
      </c>
      <c r="E2448" t="s">
        <v>9916</v>
      </c>
      <c r="F2448" t="s">
        <v>13743</v>
      </c>
    </row>
    <row r="2449" spans="1:6" x14ac:dyDescent="0.3">
      <c r="A2449" t="s">
        <v>3043</v>
      </c>
      <c r="B2449" s="9">
        <v>43506</v>
      </c>
      <c r="C2449">
        <v>2019</v>
      </c>
      <c r="E2449" t="s">
        <v>9917</v>
      </c>
      <c r="F2449" t="s">
        <v>13742</v>
      </c>
    </row>
    <row r="2450" spans="1:6" x14ac:dyDescent="0.3">
      <c r="A2450" t="s">
        <v>3045</v>
      </c>
      <c r="B2450" s="9">
        <v>43506</v>
      </c>
      <c r="C2450">
        <v>2019</v>
      </c>
      <c r="D2450" t="s">
        <v>3046</v>
      </c>
      <c r="E2450" t="s">
        <v>9918</v>
      </c>
      <c r="F2450" t="s">
        <v>13741</v>
      </c>
    </row>
    <row r="2451" spans="1:6" x14ac:dyDescent="0.3">
      <c r="A2451" t="s">
        <v>3047</v>
      </c>
      <c r="B2451" s="9">
        <v>43506</v>
      </c>
      <c r="C2451">
        <v>2019</v>
      </c>
      <c r="D2451" t="s">
        <v>3048</v>
      </c>
      <c r="E2451" t="s">
        <v>9919</v>
      </c>
      <c r="F2451" t="s">
        <v>13741</v>
      </c>
    </row>
    <row r="2452" spans="1:6" x14ac:dyDescent="0.3">
      <c r="A2452" t="s">
        <v>3049</v>
      </c>
      <c r="B2452" s="9">
        <v>43506</v>
      </c>
      <c r="C2452">
        <v>2019</v>
      </c>
      <c r="D2452" t="s">
        <v>3050</v>
      </c>
      <c r="E2452" t="s">
        <v>9920</v>
      </c>
      <c r="F2452" t="s">
        <v>13741</v>
      </c>
    </row>
    <row r="2453" spans="1:6" x14ac:dyDescent="0.3">
      <c r="A2453" t="s">
        <v>3051</v>
      </c>
      <c r="B2453" s="9">
        <v>43505</v>
      </c>
      <c r="C2453">
        <v>2019</v>
      </c>
      <c r="E2453" t="s">
        <v>9921</v>
      </c>
      <c r="F2453" t="s">
        <v>13741</v>
      </c>
    </row>
    <row r="2454" spans="1:6" x14ac:dyDescent="0.3">
      <c r="A2454" t="s">
        <v>3052</v>
      </c>
      <c r="B2454" s="9">
        <v>43505</v>
      </c>
      <c r="C2454">
        <v>2019</v>
      </c>
      <c r="E2454" t="s">
        <v>9922</v>
      </c>
      <c r="F2454" t="s">
        <v>13742</v>
      </c>
    </row>
    <row r="2455" spans="1:6" x14ac:dyDescent="0.3">
      <c r="A2455" t="s">
        <v>3053</v>
      </c>
      <c r="B2455" s="9">
        <v>43505</v>
      </c>
      <c r="C2455">
        <v>2019</v>
      </c>
      <c r="E2455" t="s">
        <v>9923</v>
      </c>
      <c r="F2455" t="s">
        <v>13742</v>
      </c>
    </row>
    <row r="2456" spans="1:6" x14ac:dyDescent="0.3">
      <c r="A2456" t="s">
        <v>3055</v>
      </c>
      <c r="B2456" s="9">
        <v>43505</v>
      </c>
      <c r="C2456">
        <v>2019</v>
      </c>
      <c r="E2456" t="s">
        <v>9924</v>
      </c>
      <c r="F2456" t="s">
        <v>13741</v>
      </c>
    </row>
    <row r="2457" spans="1:6" x14ac:dyDescent="0.3">
      <c r="A2457" t="s">
        <v>3056</v>
      </c>
      <c r="B2457" s="9">
        <v>43505</v>
      </c>
      <c r="C2457">
        <v>2019</v>
      </c>
      <c r="E2457" t="s">
        <v>9925</v>
      </c>
      <c r="F2457" t="s">
        <v>13741</v>
      </c>
    </row>
    <row r="2458" spans="1:6" x14ac:dyDescent="0.3">
      <c r="A2458" t="s">
        <v>3057</v>
      </c>
      <c r="B2458" s="9">
        <v>43505</v>
      </c>
      <c r="C2458">
        <v>2019</v>
      </c>
      <c r="E2458" t="s">
        <v>9926</v>
      </c>
      <c r="F2458" t="s">
        <v>13743</v>
      </c>
    </row>
    <row r="2459" spans="1:6" x14ac:dyDescent="0.3">
      <c r="A2459" t="s">
        <v>3058</v>
      </c>
      <c r="B2459" s="9">
        <v>43505</v>
      </c>
      <c r="C2459">
        <v>2019</v>
      </c>
      <c r="E2459" t="s">
        <v>9927</v>
      </c>
      <c r="F2459" t="s">
        <v>13741</v>
      </c>
    </row>
    <row r="2460" spans="1:6" x14ac:dyDescent="0.3">
      <c r="A2460" t="s">
        <v>3059</v>
      </c>
      <c r="B2460" s="9">
        <v>43505</v>
      </c>
      <c r="C2460">
        <v>2019</v>
      </c>
      <c r="E2460" t="s">
        <v>9928</v>
      </c>
      <c r="F2460" t="s">
        <v>13743</v>
      </c>
    </row>
    <row r="2461" spans="1:6" x14ac:dyDescent="0.3">
      <c r="A2461" t="s">
        <v>3060</v>
      </c>
      <c r="B2461" s="9">
        <v>43505</v>
      </c>
      <c r="C2461">
        <v>2019</v>
      </c>
      <c r="E2461" t="s">
        <v>9929</v>
      </c>
      <c r="F2461" t="s">
        <v>13743</v>
      </c>
    </row>
    <row r="2462" spans="1:6" x14ac:dyDescent="0.3">
      <c r="A2462" t="s">
        <v>3061</v>
      </c>
      <c r="B2462" s="9">
        <v>43505</v>
      </c>
      <c r="C2462">
        <v>2019</v>
      </c>
      <c r="E2462" t="s">
        <v>9930</v>
      </c>
      <c r="F2462" t="s">
        <v>13741</v>
      </c>
    </row>
    <row r="2463" spans="1:6" x14ac:dyDescent="0.3">
      <c r="A2463" t="s">
        <v>3062</v>
      </c>
      <c r="B2463" s="9">
        <v>43505</v>
      </c>
      <c r="C2463">
        <v>2019</v>
      </c>
      <c r="E2463" t="s">
        <v>9931</v>
      </c>
      <c r="F2463" t="s">
        <v>13741</v>
      </c>
    </row>
    <row r="2464" spans="1:6" x14ac:dyDescent="0.3">
      <c r="A2464" t="s">
        <v>3063</v>
      </c>
      <c r="B2464" s="9">
        <v>43505</v>
      </c>
      <c r="C2464">
        <v>2019</v>
      </c>
      <c r="E2464" t="s">
        <v>9932</v>
      </c>
      <c r="F2464" t="s">
        <v>13741</v>
      </c>
    </row>
    <row r="2465" spans="1:6" x14ac:dyDescent="0.3">
      <c r="A2465" t="s">
        <v>3064</v>
      </c>
      <c r="B2465" s="9">
        <v>43504</v>
      </c>
      <c r="C2465">
        <v>2019</v>
      </c>
      <c r="E2465" t="s">
        <v>9933</v>
      </c>
      <c r="F2465" t="s">
        <v>13741</v>
      </c>
    </row>
    <row r="2466" spans="1:6" x14ac:dyDescent="0.3">
      <c r="A2466" t="s">
        <v>3065</v>
      </c>
      <c r="B2466" s="9">
        <v>43504</v>
      </c>
      <c r="C2466">
        <v>2019</v>
      </c>
      <c r="E2466" t="s">
        <v>9934</v>
      </c>
      <c r="F2466" t="s">
        <v>13741</v>
      </c>
    </row>
    <row r="2467" spans="1:6" x14ac:dyDescent="0.3">
      <c r="A2467" t="s">
        <v>3066</v>
      </c>
      <c r="B2467" s="9">
        <v>43504</v>
      </c>
      <c r="C2467">
        <v>2019</v>
      </c>
      <c r="E2467" t="s">
        <v>9935</v>
      </c>
      <c r="F2467" t="s">
        <v>13743</v>
      </c>
    </row>
    <row r="2468" spans="1:6" x14ac:dyDescent="0.3">
      <c r="A2468" t="s">
        <v>3067</v>
      </c>
      <c r="B2468" s="9">
        <v>43504</v>
      </c>
      <c r="C2468">
        <v>2019</v>
      </c>
      <c r="E2468" t="s">
        <v>9936</v>
      </c>
      <c r="F2468" t="s">
        <v>13741</v>
      </c>
    </row>
    <row r="2469" spans="1:6" x14ac:dyDescent="0.3">
      <c r="A2469" t="s">
        <v>3068</v>
      </c>
      <c r="B2469" s="9">
        <v>43504</v>
      </c>
      <c r="C2469">
        <v>2019</v>
      </c>
      <c r="D2469" t="s">
        <v>3069</v>
      </c>
      <c r="E2469" t="s">
        <v>9937</v>
      </c>
      <c r="F2469" t="s">
        <v>13743</v>
      </c>
    </row>
    <row r="2470" spans="1:6" x14ac:dyDescent="0.3">
      <c r="A2470" t="s">
        <v>3070</v>
      </c>
      <c r="B2470" s="9">
        <v>43504</v>
      </c>
      <c r="C2470">
        <v>2019</v>
      </c>
      <c r="D2470" t="s">
        <v>3071</v>
      </c>
      <c r="E2470" t="s">
        <v>9938</v>
      </c>
      <c r="F2470" t="s">
        <v>13741</v>
      </c>
    </row>
    <row r="2471" spans="1:6" x14ac:dyDescent="0.3">
      <c r="A2471" t="s">
        <v>3074</v>
      </c>
      <c r="B2471" s="9">
        <v>43504</v>
      </c>
      <c r="C2471">
        <v>2019</v>
      </c>
      <c r="E2471" t="s">
        <v>9939</v>
      </c>
      <c r="F2471" t="s">
        <v>13741</v>
      </c>
    </row>
    <row r="2472" spans="1:6" x14ac:dyDescent="0.3">
      <c r="A2472" t="s">
        <v>3075</v>
      </c>
      <c r="B2472" s="9">
        <v>43504</v>
      </c>
      <c r="C2472">
        <v>2019</v>
      </c>
      <c r="E2472" t="s">
        <v>9940</v>
      </c>
      <c r="F2472" t="s">
        <v>13741</v>
      </c>
    </row>
    <row r="2473" spans="1:6" x14ac:dyDescent="0.3">
      <c r="A2473" t="s">
        <v>3076</v>
      </c>
      <c r="B2473" s="9">
        <v>43504</v>
      </c>
      <c r="C2473">
        <v>2019</v>
      </c>
      <c r="E2473" t="s">
        <v>9941</v>
      </c>
      <c r="F2473" t="s">
        <v>13743</v>
      </c>
    </row>
    <row r="2474" spans="1:6" x14ac:dyDescent="0.3">
      <c r="A2474" t="s">
        <v>3077</v>
      </c>
      <c r="B2474" s="9">
        <v>43504</v>
      </c>
      <c r="C2474">
        <v>2019</v>
      </c>
      <c r="E2474" t="s">
        <v>9942</v>
      </c>
      <c r="F2474" t="s">
        <v>13741</v>
      </c>
    </row>
    <row r="2475" spans="1:6" x14ac:dyDescent="0.3">
      <c r="A2475" t="s">
        <v>3078</v>
      </c>
      <c r="B2475" s="9">
        <v>43504</v>
      </c>
      <c r="C2475">
        <v>2019</v>
      </c>
      <c r="E2475" t="s">
        <v>9943</v>
      </c>
      <c r="F2475" t="s">
        <v>13741</v>
      </c>
    </row>
    <row r="2476" spans="1:6" x14ac:dyDescent="0.3">
      <c r="A2476" t="s">
        <v>3079</v>
      </c>
      <c r="B2476" s="9">
        <v>43503</v>
      </c>
      <c r="C2476">
        <v>2019</v>
      </c>
      <c r="E2476" t="s">
        <v>9944</v>
      </c>
      <c r="F2476" t="s">
        <v>13741</v>
      </c>
    </row>
    <row r="2477" spans="1:6" x14ac:dyDescent="0.3">
      <c r="A2477" t="s">
        <v>3080</v>
      </c>
      <c r="B2477" s="9">
        <v>43503</v>
      </c>
      <c r="C2477">
        <v>2019</v>
      </c>
      <c r="E2477" t="s">
        <v>9945</v>
      </c>
      <c r="F2477" t="s">
        <v>13741</v>
      </c>
    </row>
    <row r="2478" spans="1:6" x14ac:dyDescent="0.3">
      <c r="A2478" t="s">
        <v>3081</v>
      </c>
      <c r="B2478" s="9">
        <v>43503</v>
      </c>
      <c r="C2478">
        <v>2019</v>
      </c>
      <c r="E2478" t="s">
        <v>9946</v>
      </c>
      <c r="F2478" t="s">
        <v>13741</v>
      </c>
    </row>
    <row r="2479" spans="1:6" x14ac:dyDescent="0.3">
      <c r="A2479" t="s">
        <v>3082</v>
      </c>
      <c r="B2479" s="9">
        <v>43503</v>
      </c>
      <c r="C2479">
        <v>2019</v>
      </c>
      <c r="E2479" t="s">
        <v>9947</v>
      </c>
      <c r="F2479" t="s">
        <v>13741</v>
      </c>
    </row>
    <row r="2480" spans="1:6" x14ac:dyDescent="0.3">
      <c r="A2480" t="s">
        <v>3083</v>
      </c>
      <c r="B2480" s="9">
        <v>43503</v>
      </c>
      <c r="C2480">
        <v>2019</v>
      </c>
      <c r="E2480" t="s">
        <v>9948</v>
      </c>
      <c r="F2480" t="s">
        <v>13741</v>
      </c>
    </row>
    <row r="2481" spans="1:6" x14ac:dyDescent="0.3">
      <c r="A2481" t="s">
        <v>3085</v>
      </c>
      <c r="B2481" s="9">
        <v>43503</v>
      </c>
      <c r="C2481">
        <v>2019</v>
      </c>
      <c r="E2481" t="s">
        <v>9949</v>
      </c>
      <c r="F2481" t="s">
        <v>13741</v>
      </c>
    </row>
    <row r="2482" spans="1:6" x14ac:dyDescent="0.3">
      <c r="A2482" t="s">
        <v>3086</v>
      </c>
      <c r="B2482" s="9">
        <v>43503</v>
      </c>
      <c r="C2482">
        <v>2019</v>
      </c>
      <c r="E2482" t="s">
        <v>9950</v>
      </c>
      <c r="F2482" t="s">
        <v>13741</v>
      </c>
    </row>
    <row r="2483" spans="1:6" x14ac:dyDescent="0.3">
      <c r="A2483" t="s">
        <v>3087</v>
      </c>
      <c r="B2483" s="9">
        <v>43503</v>
      </c>
      <c r="C2483">
        <v>2019</v>
      </c>
      <c r="E2483" t="s">
        <v>9951</v>
      </c>
      <c r="F2483" t="s">
        <v>13741</v>
      </c>
    </row>
    <row r="2484" spans="1:6" x14ac:dyDescent="0.3">
      <c r="A2484" t="s">
        <v>3088</v>
      </c>
      <c r="B2484" s="9">
        <v>43503</v>
      </c>
      <c r="C2484">
        <v>2019</v>
      </c>
      <c r="E2484" t="s">
        <v>9952</v>
      </c>
      <c r="F2484" t="s">
        <v>13742</v>
      </c>
    </row>
    <row r="2485" spans="1:6" x14ac:dyDescent="0.3">
      <c r="A2485" t="s">
        <v>3089</v>
      </c>
      <c r="B2485" s="9">
        <v>43503</v>
      </c>
      <c r="C2485">
        <v>2019</v>
      </c>
      <c r="D2485" t="s">
        <v>3090</v>
      </c>
      <c r="E2485" t="s">
        <v>9953</v>
      </c>
      <c r="F2485" t="s">
        <v>13741</v>
      </c>
    </row>
    <row r="2486" spans="1:6" x14ac:dyDescent="0.3">
      <c r="A2486" t="s">
        <v>3091</v>
      </c>
      <c r="B2486" s="9">
        <v>43503</v>
      </c>
      <c r="C2486">
        <v>2019</v>
      </c>
      <c r="E2486" t="s">
        <v>9954</v>
      </c>
      <c r="F2486" t="s">
        <v>13741</v>
      </c>
    </row>
    <row r="2487" spans="1:6" x14ac:dyDescent="0.3">
      <c r="A2487" t="s">
        <v>3092</v>
      </c>
      <c r="B2487" s="9">
        <v>43502</v>
      </c>
      <c r="C2487">
        <v>2019</v>
      </c>
      <c r="E2487" t="s">
        <v>9955</v>
      </c>
      <c r="F2487" t="s">
        <v>13741</v>
      </c>
    </row>
    <row r="2488" spans="1:6" x14ac:dyDescent="0.3">
      <c r="A2488" t="s">
        <v>3093</v>
      </c>
      <c r="B2488" s="9">
        <v>43502</v>
      </c>
      <c r="C2488">
        <v>2019</v>
      </c>
      <c r="E2488" t="s">
        <v>9956</v>
      </c>
      <c r="F2488" t="s">
        <v>13741</v>
      </c>
    </row>
    <row r="2489" spans="1:6" x14ac:dyDescent="0.3">
      <c r="A2489" t="s">
        <v>3094</v>
      </c>
      <c r="B2489" s="9">
        <v>43502</v>
      </c>
      <c r="C2489">
        <v>2019</v>
      </c>
      <c r="E2489" t="s">
        <v>9957</v>
      </c>
      <c r="F2489" t="s">
        <v>13741</v>
      </c>
    </row>
    <row r="2490" spans="1:6" x14ac:dyDescent="0.3">
      <c r="A2490" t="s">
        <v>3095</v>
      </c>
      <c r="B2490" s="9">
        <v>43502</v>
      </c>
      <c r="C2490">
        <v>2019</v>
      </c>
      <c r="E2490" t="s">
        <v>9958</v>
      </c>
      <c r="F2490" t="s">
        <v>13741</v>
      </c>
    </row>
    <row r="2491" spans="1:6" x14ac:dyDescent="0.3">
      <c r="A2491" t="s">
        <v>3096</v>
      </c>
      <c r="B2491" s="9">
        <v>43501</v>
      </c>
      <c r="C2491">
        <v>2019</v>
      </c>
      <c r="E2491" t="s">
        <v>9959</v>
      </c>
      <c r="F2491" t="s">
        <v>13743</v>
      </c>
    </row>
    <row r="2492" spans="1:6" x14ac:dyDescent="0.3">
      <c r="A2492" t="s">
        <v>3097</v>
      </c>
      <c r="B2492" s="9">
        <v>43501</v>
      </c>
      <c r="C2492">
        <v>2019</v>
      </c>
      <c r="E2492" t="s">
        <v>9960</v>
      </c>
      <c r="F2492" t="s">
        <v>13741</v>
      </c>
    </row>
    <row r="2493" spans="1:6" x14ac:dyDescent="0.3">
      <c r="A2493" t="s">
        <v>3098</v>
      </c>
      <c r="B2493" s="9">
        <v>43501</v>
      </c>
      <c r="C2493">
        <v>2019</v>
      </c>
      <c r="E2493" t="s">
        <v>9961</v>
      </c>
      <c r="F2493" t="s">
        <v>13743</v>
      </c>
    </row>
    <row r="2494" spans="1:6" x14ac:dyDescent="0.3">
      <c r="A2494" t="s">
        <v>3099</v>
      </c>
      <c r="B2494" s="9">
        <v>43501</v>
      </c>
      <c r="C2494">
        <v>2019</v>
      </c>
      <c r="E2494" t="s">
        <v>9962</v>
      </c>
      <c r="F2494" t="s">
        <v>13741</v>
      </c>
    </row>
    <row r="2495" spans="1:6" x14ac:dyDescent="0.3">
      <c r="A2495" t="s">
        <v>3100</v>
      </c>
      <c r="B2495" s="9">
        <v>43501</v>
      </c>
      <c r="C2495">
        <v>2019</v>
      </c>
      <c r="E2495" t="s">
        <v>9963</v>
      </c>
      <c r="F2495" t="s">
        <v>13741</v>
      </c>
    </row>
    <row r="2496" spans="1:6" x14ac:dyDescent="0.3">
      <c r="A2496" t="s">
        <v>3101</v>
      </c>
      <c r="B2496" s="9">
        <v>43501</v>
      </c>
      <c r="C2496">
        <v>2019</v>
      </c>
      <c r="E2496" t="s">
        <v>9964</v>
      </c>
      <c r="F2496" t="s">
        <v>13741</v>
      </c>
    </row>
    <row r="2497" spans="1:6" x14ac:dyDescent="0.3">
      <c r="A2497" t="s">
        <v>3102</v>
      </c>
      <c r="B2497" s="9">
        <v>43501</v>
      </c>
      <c r="C2497">
        <v>2019</v>
      </c>
      <c r="E2497" t="s">
        <v>9965</v>
      </c>
      <c r="F2497" t="s">
        <v>13741</v>
      </c>
    </row>
    <row r="2498" spans="1:6" x14ac:dyDescent="0.3">
      <c r="A2498" t="s">
        <v>3103</v>
      </c>
      <c r="B2498" s="9">
        <v>43501</v>
      </c>
      <c r="C2498">
        <v>2019</v>
      </c>
      <c r="E2498" t="s">
        <v>9966</v>
      </c>
      <c r="F2498" t="s">
        <v>13742</v>
      </c>
    </row>
    <row r="2499" spans="1:6" x14ac:dyDescent="0.3">
      <c r="A2499" t="s">
        <v>3104</v>
      </c>
      <c r="B2499" s="9">
        <v>43501</v>
      </c>
      <c r="C2499">
        <v>2019</v>
      </c>
      <c r="E2499" t="s">
        <v>9967</v>
      </c>
      <c r="F2499" t="s">
        <v>13742</v>
      </c>
    </row>
    <row r="2500" spans="1:6" x14ac:dyDescent="0.3">
      <c r="A2500" t="s">
        <v>3105</v>
      </c>
      <c r="B2500" s="9">
        <v>43501</v>
      </c>
      <c r="C2500">
        <v>2019</v>
      </c>
      <c r="E2500" t="s">
        <v>9968</v>
      </c>
      <c r="F2500" t="s">
        <v>13741</v>
      </c>
    </row>
    <row r="2501" spans="1:6" x14ac:dyDescent="0.3">
      <c r="A2501" t="s">
        <v>3106</v>
      </c>
      <c r="B2501" s="9">
        <v>43501</v>
      </c>
      <c r="C2501">
        <v>2019</v>
      </c>
      <c r="E2501" t="s">
        <v>9969</v>
      </c>
      <c r="F2501" t="s">
        <v>13743</v>
      </c>
    </row>
    <row r="2502" spans="1:6" x14ac:dyDescent="0.3">
      <c r="A2502" t="s">
        <v>3107</v>
      </c>
      <c r="B2502" s="9">
        <v>43501</v>
      </c>
      <c r="C2502">
        <v>2019</v>
      </c>
      <c r="D2502" t="s">
        <v>3108</v>
      </c>
      <c r="E2502" t="s">
        <v>9970</v>
      </c>
      <c r="F2502" t="s">
        <v>13741</v>
      </c>
    </row>
    <row r="2503" spans="1:6" x14ac:dyDescent="0.3">
      <c r="A2503" t="s">
        <v>3109</v>
      </c>
      <c r="B2503" s="9">
        <v>43501</v>
      </c>
      <c r="C2503">
        <v>2019</v>
      </c>
      <c r="E2503" t="s">
        <v>9971</v>
      </c>
      <c r="F2503" t="s">
        <v>13743</v>
      </c>
    </row>
    <row r="2504" spans="1:6" x14ac:dyDescent="0.3">
      <c r="A2504" t="s">
        <v>3110</v>
      </c>
      <c r="B2504" s="9">
        <v>43501</v>
      </c>
      <c r="C2504">
        <v>2019</v>
      </c>
      <c r="E2504" t="s">
        <v>9972</v>
      </c>
      <c r="F2504" t="s">
        <v>13741</v>
      </c>
    </row>
    <row r="2505" spans="1:6" x14ac:dyDescent="0.3">
      <c r="A2505" t="s">
        <v>3111</v>
      </c>
      <c r="B2505" s="9">
        <v>43501</v>
      </c>
      <c r="C2505">
        <v>2019</v>
      </c>
      <c r="E2505" t="s">
        <v>9973</v>
      </c>
      <c r="F2505" t="s">
        <v>13741</v>
      </c>
    </row>
    <row r="2506" spans="1:6" x14ac:dyDescent="0.3">
      <c r="A2506" t="s">
        <v>3112</v>
      </c>
      <c r="B2506" s="9">
        <v>43501</v>
      </c>
      <c r="C2506">
        <v>2019</v>
      </c>
      <c r="E2506" t="s">
        <v>9974</v>
      </c>
      <c r="F2506" t="s">
        <v>13741</v>
      </c>
    </row>
    <row r="2507" spans="1:6" x14ac:dyDescent="0.3">
      <c r="A2507" t="s">
        <v>3113</v>
      </c>
      <c r="B2507" s="9">
        <v>43501</v>
      </c>
      <c r="C2507">
        <v>2019</v>
      </c>
      <c r="E2507" t="s">
        <v>9975</v>
      </c>
      <c r="F2507" t="s">
        <v>13741</v>
      </c>
    </row>
    <row r="2508" spans="1:6" x14ac:dyDescent="0.3">
      <c r="A2508" t="s">
        <v>3114</v>
      </c>
      <c r="B2508" s="9">
        <v>43501</v>
      </c>
      <c r="C2508">
        <v>2019</v>
      </c>
      <c r="D2508" t="s">
        <v>3115</v>
      </c>
      <c r="E2508" t="s">
        <v>9976</v>
      </c>
      <c r="F2508" t="s">
        <v>13741</v>
      </c>
    </row>
    <row r="2509" spans="1:6" x14ac:dyDescent="0.3">
      <c r="A2509" t="s">
        <v>3116</v>
      </c>
      <c r="B2509" s="9">
        <v>43501</v>
      </c>
      <c r="C2509">
        <v>2019</v>
      </c>
      <c r="E2509" t="s">
        <v>9977</v>
      </c>
      <c r="F2509" t="s">
        <v>13741</v>
      </c>
    </row>
    <row r="2510" spans="1:6" x14ac:dyDescent="0.3">
      <c r="A2510" t="s">
        <v>3117</v>
      </c>
      <c r="B2510" s="9">
        <v>43501</v>
      </c>
      <c r="C2510">
        <v>2019</v>
      </c>
      <c r="E2510" t="s">
        <v>9978</v>
      </c>
      <c r="F2510" t="s">
        <v>13743</v>
      </c>
    </row>
    <row r="2511" spans="1:6" x14ac:dyDescent="0.3">
      <c r="A2511" t="s">
        <v>3118</v>
      </c>
      <c r="B2511" s="9">
        <v>43500</v>
      </c>
      <c r="C2511">
        <v>2019</v>
      </c>
      <c r="E2511" t="s">
        <v>9979</v>
      </c>
      <c r="F2511" t="s">
        <v>13741</v>
      </c>
    </row>
    <row r="2512" spans="1:6" x14ac:dyDescent="0.3">
      <c r="A2512" t="s">
        <v>3119</v>
      </c>
      <c r="B2512" s="9">
        <v>43500</v>
      </c>
      <c r="C2512">
        <v>2019</v>
      </c>
      <c r="E2512" t="s">
        <v>9980</v>
      </c>
      <c r="F2512" t="s">
        <v>13741</v>
      </c>
    </row>
    <row r="2513" spans="1:6" x14ac:dyDescent="0.3">
      <c r="A2513" t="s">
        <v>3120</v>
      </c>
      <c r="B2513" s="9">
        <v>43500</v>
      </c>
      <c r="C2513">
        <v>2019</v>
      </c>
      <c r="E2513" t="s">
        <v>9981</v>
      </c>
      <c r="F2513" t="s">
        <v>13741</v>
      </c>
    </row>
    <row r="2514" spans="1:6" x14ac:dyDescent="0.3">
      <c r="A2514" t="s">
        <v>3121</v>
      </c>
      <c r="B2514" s="9">
        <v>43500</v>
      </c>
      <c r="C2514">
        <v>2019</v>
      </c>
      <c r="E2514" t="s">
        <v>9982</v>
      </c>
      <c r="F2514" t="s">
        <v>13743</v>
      </c>
    </row>
    <row r="2515" spans="1:6" x14ac:dyDescent="0.3">
      <c r="A2515" t="s">
        <v>3122</v>
      </c>
      <c r="B2515" s="9">
        <v>43500</v>
      </c>
      <c r="C2515">
        <v>2019</v>
      </c>
      <c r="E2515" t="s">
        <v>9983</v>
      </c>
      <c r="F2515" t="s">
        <v>13741</v>
      </c>
    </row>
    <row r="2516" spans="1:6" x14ac:dyDescent="0.3">
      <c r="A2516" t="s">
        <v>3123</v>
      </c>
      <c r="B2516" s="9">
        <v>43500</v>
      </c>
      <c r="C2516">
        <v>2019</v>
      </c>
      <c r="E2516" t="s">
        <v>9984</v>
      </c>
      <c r="F2516" t="s">
        <v>13741</v>
      </c>
    </row>
    <row r="2517" spans="1:6" x14ac:dyDescent="0.3">
      <c r="A2517" t="s">
        <v>3124</v>
      </c>
      <c r="B2517" s="9">
        <v>43500</v>
      </c>
      <c r="C2517">
        <v>2019</v>
      </c>
      <c r="E2517" t="s">
        <v>9985</v>
      </c>
      <c r="F2517" t="s">
        <v>13741</v>
      </c>
    </row>
    <row r="2518" spans="1:6" x14ac:dyDescent="0.3">
      <c r="A2518" t="s">
        <v>3125</v>
      </c>
      <c r="B2518" s="9">
        <v>43500</v>
      </c>
      <c r="C2518">
        <v>2019</v>
      </c>
      <c r="D2518" t="s">
        <v>689</v>
      </c>
      <c r="E2518" t="s">
        <v>9986</v>
      </c>
      <c r="F2518" t="s">
        <v>13741</v>
      </c>
    </row>
    <row r="2519" spans="1:6" x14ac:dyDescent="0.3">
      <c r="A2519" t="s">
        <v>3126</v>
      </c>
      <c r="B2519" s="9">
        <v>43500</v>
      </c>
      <c r="C2519">
        <v>2019</v>
      </c>
      <c r="D2519" t="s">
        <v>3127</v>
      </c>
      <c r="E2519" t="s">
        <v>9987</v>
      </c>
      <c r="F2519" t="s">
        <v>13743</v>
      </c>
    </row>
    <row r="2520" spans="1:6" x14ac:dyDescent="0.3">
      <c r="A2520" t="s">
        <v>3128</v>
      </c>
      <c r="B2520" s="9">
        <v>43500</v>
      </c>
      <c r="C2520">
        <v>2019</v>
      </c>
      <c r="E2520" t="s">
        <v>9988</v>
      </c>
      <c r="F2520" t="s">
        <v>13741</v>
      </c>
    </row>
    <row r="2521" spans="1:6" x14ac:dyDescent="0.3">
      <c r="A2521" t="s">
        <v>3129</v>
      </c>
      <c r="B2521" s="9">
        <v>43500</v>
      </c>
      <c r="C2521">
        <v>2019</v>
      </c>
      <c r="E2521" t="s">
        <v>9989</v>
      </c>
      <c r="F2521" t="s">
        <v>13741</v>
      </c>
    </row>
    <row r="2522" spans="1:6" x14ac:dyDescent="0.3">
      <c r="A2522" t="s">
        <v>3130</v>
      </c>
      <c r="B2522" s="9">
        <v>43500</v>
      </c>
      <c r="C2522">
        <v>2019</v>
      </c>
      <c r="E2522" t="s">
        <v>9990</v>
      </c>
      <c r="F2522" t="s">
        <v>13741</v>
      </c>
    </row>
    <row r="2523" spans="1:6" x14ac:dyDescent="0.3">
      <c r="A2523" t="s">
        <v>3131</v>
      </c>
      <c r="B2523" s="9">
        <v>43500</v>
      </c>
      <c r="C2523">
        <v>2019</v>
      </c>
      <c r="E2523" t="s">
        <v>9991</v>
      </c>
      <c r="F2523" t="s">
        <v>13741</v>
      </c>
    </row>
    <row r="2524" spans="1:6" x14ac:dyDescent="0.3">
      <c r="A2524" t="s">
        <v>3132</v>
      </c>
      <c r="B2524" s="9">
        <v>43500</v>
      </c>
      <c r="C2524">
        <v>2019</v>
      </c>
      <c r="E2524" t="s">
        <v>9992</v>
      </c>
      <c r="F2524" t="s">
        <v>13741</v>
      </c>
    </row>
    <row r="2525" spans="1:6" x14ac:dyDescent="0.3">
      <c r="A2525" t="s">
        <v>3133</v>
      </c>
      <c r="B2525" s="9">
        <v>43499</v>
      </c>
      <c r="C2525">
        <v>2019</v>
      </c>
      <c r="E2525" t="s">
        <v>9993</v>
      </c>
      <c r="F2525" t="s">
        <v>13741</v>
      </c>
    </row>
    <row r="2526" spans="1:6" x14ac:dyDescent="0.3">
      <c r="A2526" t="s">
        <v>3134</v>
      </c>
      <c r="B2526" s="9">
        <v>43499</v>
      </c>
      <c r="C2526">
        <v>2019</v>
      </c>
      <c r="E2526" t="s">
        <v>9994</v>
      </c>
      <c r="F2526" t="s">
        <v>13741</v>
      </c>
    </row>
    <row r="2527" spans="1:6" x14ac:dyDescent="0.3">
      <c r="A2527" t="s">
        <v>3135</v>
      </c>
      <c r="B2527" s="9">
        <v>43499</v>
      </c>
      <c r="C2527">
        <v>2019</v>
      </c>
      <c r="E2527" t="s">
        <v>9995</v>
      </c>
      <c r="F2527" t="s">
        <v>13741</v>
      </c>
    </row>
    <row r="2528" spans="1:6" x14ac:dyDescent="0.3">
      <c r="A2528" t="s">
        <v>3136</v>
      </c>
      <c r="B2528" s="9">
        <v>43499</v>
      </c>
      <c r="C2528">
        <v>2019</v>
      </c>
      <c r="E2528" t="s">
        <v>9996</v>
      </c>
      <c r="F2528" t="s">
        <v>13741</v>
      </c>
    </row>
    <row r="2529" spans="1:6" x14ac:dyDescent="0.3">
      <c r="A2529" t="s">
        <v>3137</v>
      </c>
      <c r="B2529" s="9">
        <v>43499</v>
      </c>
      <c r="C2529">
        <v>2019</v>
      </c>
      <c r="E2529" t="s">
        <v>9997</v>
      </c>
      <c r="F2529" t="s">
        <v>13742</v>
      </c>
    </row>
    <row r="2530" spans="1:6" x14ac:dyDescent="0.3">
      <c r="A2530" t="s">
        <v>3138</v>
      </c>
      <c r="B2530" s="9">
        <v>43499</v>
      </c>
      <c r="C2530">
        <v>2019</v>
      </c>
      <c r="E2530" t="s">
        <v>9998</v>
      </c>
      <c r="F2530" t="s">
        <v>13743</v>
      </c>
    </row>
    <row r="2531" spans="1:6" x14ac:dyDescent="0.3">
      <c r="A2531" t="s">
        <v>3139</v>
      </c>
      <c r="B2531" s="9">
        <v>43499</v>
      </c>
      <c r="C2531">
        <v>2019</v>
      </c>
      <c r="E2531" t="s">
        <v>9999</v>
      </c>
      <c r="F2531" t="s">
        <v>13743</v>
      </c>
    </row>
    <row r="2532" spans="1:6" x14ac:dyDescent="0.3">
      <c r="A2532" t="s">
        <v>3140</v>
      </c>
      <c r="B2532" s="9">
        <v>43499</v>
      </c>
      <c r="C2532">
        <v>2019</v>
      </c>
      <c r="E2532" t="s">
        <v>10000</v>
      </c>
      <c r="F2532" t="s">
        <v>13741</v>
      </c>
    </row>
    <row r="2533" spans="1:6" x14ac:dyDescent="0.3">
      <c r="A2533" t="s">
        <v>3141</v>
      </c>
      <c r="B2533" s="9">
        <v>43498</v>
      </c>
      <c r="C2533">
        <v>2019</v>
      </c>
      <c r="E2533" t="s">
        <v>10001</v>
      </c>
      <c r="F2533" t="s">
        <v>13741</v>
      </c>
    </row>
    <row r="2534" spans="1:6" x14ac:dyDescent="0.3">
      <c r="A2534" t="s">
        <v>3142</v>
      </c>
      <c r="B2534" s="9">
        <v>43498</v>
      </c>
      <c r="C2534">
        <v>2019</v>
      </c>
      <c r="E2534" t="s">
        <v>10002</v>
      </c>
      <c r="F2534" t="s">
        <v>13742</v>
      </c>
    </row>
    <row r="2535" spans="1:6" x14ac:dyDescent="0.3">
      <c r="A2535" t="s">
        <v>3143</v>
      </c>
      <c r="B2535" s="9">
        <v>43498</v>
      </c>
      <c r="C2535">
        <v>2019</v>
      </c>
      <c r="E2535" t="s">
        <v>10003</v>
      </c>
      <c r="F2535" t="s">
        <v>13741</v>
      </c>
    </row>
    <row r="2536" spans="1:6" x14ac:dyDescent="0.3">
      <c r="A2536" t="s">
        <v>3144</v>
      </c>
      <c r="B2536" s="9">
        <v>43498</v>
      </c>
      <c r="C2536">
        <v>2019</v>
      </c>
      <c r="D2536" t="s">
        <v>3145</v>
      </c>
      <c r="E2536" t="s">
        <v>10004</v>
      </c>
      <c r="F2536" t="s">
        <v>13741</v>
      </c>
    </row>
    <row r="2537" spans="1:6" x14ac:dyDescent="0.3">
      <c r="A2537" t="s">
        <v>3146</v>
      </c>
      <c r="B2537" s="9">
        <v>43498</v>
      </c>
      <c r="C2537">
        <v>2019</v>
      </c>
      <c r="E2537" t="s">
        <v>10005</v>
      </c>
      <c r="F2537" t="s">
        <v>13741</v>
      </c>
    </row>
    <row r="2538" spans="1:6" x14ac:dyDescent="0.3">
      <c r="A2538" t="s">
        <v>3147</v>
      </c>
      <c r="B2538" s="9">
        <v>43498</v>
      </c>
      <c r="C2538">
        <v>2019</v>
      </c>
      <c r="E2538" t="s">
        <v>10006</v>
      </c>
      <c r="F2538" t="s">
        <v>13741</v>
      </c>
    </row>
    <row r="2539" spans="1:6" x14ac:dyDescent="0.3">
      <c r="A2539" t="s">
        <v>3148</v>
      </c>
      <c r="B2539" s="9">
        <v>43498</v>
      </c>
      <c r="C2539">
        <v>2019</v>
      </c>
      <c r="E2539" t="s">
        <v>10007</v>
      </c>
      <c r="F2539" t="s">
        <v>13741</v>
      </c>
    </row>
    <row r="2540" spans="1:6" x14ac:dyDescent="0.3">
      <c r="A2540" t="s">
        <v>3149</v>
      </c>
      <c r="B2540" s="9">
        <v>43498</v>
      </c>
      <c r="C2540">
        <v>2019</v>
      </c>
      <c r="D2540" t="s">
        <v>3150</v>
      </c>
      <c r="E2540" t="s">
        <v>10008</v>
      </c>
      <c r="F2540" t="s">
        <v>13741</v>
      </c>
    </row>
    <row r="2541" spans="1:6" x14ac:dyDescent="0.3">
      <c r="A2541" t="s">
        <v>3151</v>
      </c>
      <c r="B2541" s="9">
        <v>43498</v>
      </c>
      <c r="C2541">
        <v>2019</v>
      </c>
      <c r="E2541" t="s">
        <v>10009</v>
      </c>
      <c r="F2541" t="s">
        <v>13741</v>
      </c>
    </row>
    <row r="2542" spans="1:6" x14ac:dyDescent="0.3">
      <c r="A2542" t="s">
        <v>3152</v>
      </c>
      <c r="B2542" s="9">
        <v>43498</v>
      </c>
      <c r="C2542">
        <v>2019</v>
      </c>
      <c r="D2542" t="s">
        <v>3153</v>
      </c>
      <c r="E2542" t="s">
        <v>10010</v>
      </c>
      <c r="F2542" t="s">
        <v>13741</v>
      </c>
    </row>
    <row r="2543" spans="1:6" x14ac:dyDescent="0.3">
      <c r="A2543" t="s">
        <v>3154</v>
      </c>
      <c r="B2543" s="9">
        <v>43498</v>
      </c>
      <c r="C2543">
        <v>2019</v>
      </c>
      <c r="E2543" t="s">
        <v>10011</v>
      </c>
      <c r="F2543" t="s">
        <v>13742</v>
      </c>
    </row>
    <row r="2544" spans="1:6" x14ac:dyDescent="0.3">
      <c r="A2544" t="s">
        <v>3155</v>
      </c>
      <c r="B2544" s="9">
        <v>43497</v>
      </c>
      <c r="C2544">
        <v>2019</v>
      </c>
      <c r="E2544" t="s">
        <v>10012</v>
      </c>
      <c r="F2544" t="s">
        <v>13741</v>
      </c>
    </row>
    <row r="2545" spans="1:6" x14ac:dyDescent="0.3">
      <c r="A2545" t="s">
        <v>3156</v>
      </c>
      <c r="B2545" s="9">
        <v>43497</v>
      </c>
      <c r="C2545">
        <v>2019</v>
      </c>
      <c r="E2545" t="s">
        <v>10013</v>
      </c>
      <c r="F2545" t="s">
        <v>13741</v>
      </c>
    </row>
    <row r="2546" spans="1:6" x14ac:dyDescent="0.3">
      <c r="A2546" t="s">
        <v>3157</v>
      </c>
      <c r="B2546" s="9">
        <v>43497</v>
      </c>
      <c r="C2546">
        <v>2019</v>
      </c>
      <c r="E2546" t="s">
        <v>10014</v>
      </c>
      <c r="F2546" t="s">
        <v>13741</v>
      </c>
    </row>
    <row r="2547" spans="1:6" x14ac:dyDescent="0.3">
      <c r="A2547" t="s">
        <v>3158</v>
      </c>
      <c r="B2547" s="9">
        <v>43497</v>
      </c>
      <c r="C2547">
        <v>2019</v>
      </c>
      <c r="E2547" t="s">
        <v>10015</v>
      </c>
      <c r="F2547" t="s">
        <v>13741</v>
      </c>
    </row>
    <row r="2548" spans="1:6" x14ac:dyDescent="0.3">
      <c r="A2548" t="s">
        <v>3159</v>
      </c>
      <c r="B2548" s="9">
        <v>43497</v>
      </c>
      <c r="C2548">
        <v>2019</v>
      </c>
      <c r="D2548" t="s">
        <v>3160</v>
      </c>
      <c r="E2548" t="s">
        <v>10016</v>
      </c>
      <c r="F2548" t="s">
        <v>13742</v>
      </c>
    </row>
    <row r="2549" spans="1:6" x14ac:dyDescent="0.3">
      <c r="A2549" t="s">
        <v>3161</v>
      </c>
      <c r="B2549" s="9">
        <v>43497</v>
      </c>
      <c r="C2549">
        <v>2019</v>
      </c>
      <c r="E2549" t="s">
        <v>10017</v>
      </c>
      <c r="F2549" t="s">
        <v>13741</v>
      </c>
    </row>
    <row r="2550" spans="1:6" x14ac:dyDescent="0.3">
      <c r="A2550" t="s">
        <v>3163</v>
      </c>
      <c r="B2550" s="9">
        <v>43496</v>
      </c>
      <c r="C2550">
        <v>2019</v>
      </c>
      <c r="D2550" t="s">
        <v>3164</v>
      </c>
      <c r="E2550" t="s">
        <v>10018</v>
      </c>
      <c r="F2550" t="s">
        <v>13743</v>
      </c>
    </row>
    <row r="2551" spans="1:6" x14ac:dyDescent="0.3">
      <c r="A2551" t="s">
        <v>3165</v>
      </c>
      <c r="B2551" s="9">
        <v>43496</v>
      </c>
      <c r="C2551">
        <v>2019</v>
      </c>
      <c r="D2551" t="s">
        <v>227</v>
      </c>
      <c r="E2551" t="s">
        <v>10019</v>
      </c>
      <c r="F2551" t="s">
        <v>13741</v>
      </c>
    </row>
    <row r="2552" spans="1:6" x14ac:dyDescent="0.3">
      <c r="A2552" t="s">
        <v>3166</v>
      </c>
      <c r="B2552" s="9">
        <v>43496</v>
      </c>
      <c r="C2552">
        <v>2019</v>
      </c>
      <c r="D2552" t="s">
        <v>337</v>
      </c>
      <c r="E2552" t="s">
        <v>10020</v>
      </c>
      <c r="F2552" t="s">
        <v>13741</v>
      </c>
    </row>
    <row r="2553" spans="1:6" x14ac:dyDescent="0.3">
      <c r="A2553" t="s">
        <v>3167</v>
      </c>
      <c r="B2553" s="9">
        <v>43496</v>
      </c>
      <c r="C2553">
        <v>2019</v>
      </c>
      <c r="E2553" t="s">
        <v>10021</v>
      </c>
      <c r="F2553" t="s">
        <v>13741</v>
      </c>
    </row>
    <row r="2554" spans="1:6" x14ac:dyDescent="0.3">
      <c r="A2554" t="s">
        <v>3168</v>
      </c>
      <c r="B2554" s="9">
        <v>43496</v>
      </c>
      <c r="C2554">
        <v>2019</v>
      </c>
      <c r="D2554" t="s">
        <v>3169</v>
      </c>
      <c r="E2554" t="s">
        <v>10022</v>
      </c>
      <c r="F2554" t="s">
        <v>13741</v>
      </c>
    </row>
    <row r="2555" spans="1:6" x14ac:dyDescent="0.3">
      <c r="A2555" t="s">
        <v>3170</v>
      </c>
      <c r="B2555" s="9">
        <v>43495</v>
      </c>
      <c r="C2555">
        <v>2019</v>
      </c>
      <c r="E2555" t="s">
        <v>10023</v>
      </c>
      <c r="F2555" t="s">
        <v>13741</v>
      </c>
    </row>
    <row r="2556" spans="1:6" x14ac:dyDescent="0.3">
      <c r="A2556" t="s">
        <v>3171</v>
      </c>
      <c r="B2556" s="9">
        <v>43495</v>
      </c>
      <c r="C2556">
        <v>2019</v>
      </c>
      <c r="E2556" t="s">
        <v>10024</v>
      </c>
      <c r="F2556" t="s">
        <v>13741</v>
      </c>
    </row>
    <row r="2557" spans="1:6" x14ac:dyDescent="0.3">
      <c r="A2557" t="s">
        <v>3172</v>
      </c>
      <c r="B2557" s="9">
        <v>43495</v>
      </c>
      <c r="C2557">
        <v>2019</v>
      </c>
      <c r="E2557" t="s">
        <v>10025</v>
      </c>
      <c r="F2557" t="s">
        <v>13742</v>
      </c>
    </row>
    <row r="2558" spans="1:6" x14ac:dyDescent="0.3">
      <c r="A2558" t="s">
        <v>3173</v>
      </c>
      <c r="B2558" s="9">
        <v>43495</v>
      </c>
      <c r="C2558">
        <v>2019</v>
      </c>
      <c r="E2558" t="s">
        <v>10026</v>
      </c>
      <c r="F2558" t="s">
        <v>13741</v>
      </c>
    </row>
    <row r="2559" spans="1:6" x14ac:dyDescent="0.3">
      <c r="A2559" t="s">
        <v>3174</v>
      </c>
      <c r="B2559" s="9">
        <v>43495</v>
      </c>
      <c r="C2559">
        <v>2019</v>
      </c>
      <c r="E2559" t="s">
        <v>10027</v>
      </c>
      <c r="F2559" t="s">
        <v>13741</v>
      </c>
    </row>
    <row r="2560" spans="1:6" x14ac:dyDescent="0.3">
      <c r="A2560" t="s">
        <v>3175</v>
      </c>
      <c r="B2560" s="9">
        <v>43495</v>
      </c>
      <c r="C2560">
        <v>2019</v>
      </c>
      <c r="E2560" t="s">
        <v>10028</v>
      </c>
      <c r="F2560" t="s">
        <v>13742</v>
      </c>
    </row>
    <row r="2561" spans="1:6" x14ac:dyDescent="0.3">
      <c r="A2561" t="s">
        <v>3176</v>
      </c>
      <c r="B2561" s="9">
        <v>43495</v>
      </c>
      <c r="C2561">
        <v>2019</v>
      </c>
      <c r="E2561" t="s">
        <v>10029</v>
      </c>
      <c r="F2561" t="s">
        <v>13741</v>
      </c>
    </row>
    <row r="2562" spans="1:6" x14ac:dyDescent="0.3">
      <c r="A2562" t="s">
        <v>3177</v>
      </c>
      <c r="B2562" s="9">
        <v>43495</v>
      </c>
      <c r="C2562">
        <v>2019</v>
      </c>
      <c r="E2562" t="s">
        <v>10030</v>
      </c>
      <c r="F2562" t="s">
        <v>13741</v>
      </c>
    </row>
    <row r="2563" spans="1:6" x14ac:dyDescent="0.3">
      <c r="A2563" t="s">
        <v>3178</v>
      </c>
      <c r="B2563" s="9">
        <v>43495</v>
      </c>
      <c r="C2563">
        <v>2019</v>
      </c>
      <c r="D2563" t="s">
        <v>2184</v>
      </c>
      <c r="E2563" t="s">
        <v>10031</v>
      </c>
      <c r="F2563" t="s">
        <v>13741</v>
      </c>
    </row>
    <row r="2564" spans="1:6" x14ac:dyDescent="0.3">
      <c r="A2564" t="s">
        <v>3179</v>
      </c>
      <c r="B2564" s="9">
        <v>43495</v>
      </c>
      <c r="C2564">
        <v>2019</v>
      </c>
      <c r="E2564" t="s">
        <v>10032</v>
      </c>
      <c r="F2564" t="s">
        <v>13743</v>
      </c>
    </row>
    <row r="2565" spans="1:6" x14ac:dyDescent="0.3">
      <c r="A2565" t="s">
        <v>3180</v>
      </c>
      <c r="B2565" s="9">
        <v>43495</v>
      </c>
      <c r="C2565">
        <v>2019</v>
      </c>
      <c r="D2565" t="s">
        <v>3181</v>
      </c>
      <c r="E2565" t="s">
        <v>10033</v>
      </c>
      <c r="F2565" t="s">
        <v>13741</v>
      </c>
    </row>
    <row r="2566" spans="1:6" x14ac:dyDescent="0.3">
      <c r="A2566" t="s">
        <v>3182</v>
      </c>
      <c r="B2566" s="9">
        <v>43495</v>
      </c>
      <c r="C2566">
        <v>2019</v>
      </c>
      <c r="E2566" t="s">
        <v>10034</v>
      </c>
      <c r="F2566" t="s">
        <v>13741</v>
      </c>
    </row>
    <row r="2567" spans="1:6" x14ac:dyDescent="0.3">
      <c r="A2567" t="s">
        <v>3183</v>
      </c>
      <c r="B2567" s="9">
        <v>43495</v>
      </c>
      <c r="C2567">
        <v>2019</v>
      </c>
      <c r="E2567" t="s">
        <v>10035</v>
      </c>
      <c r="F2567" t="s">
        <v>13743</v>
      </c>
    </row>
    <row r="2568" spans="1:6" x14ac:dyDescent="0.3">
      <c r="A2568" t="s">
        <v>3184</v>
      </c>
      <c r="B2568" s="9">
        <v>43495</v>
      </c>
      <c r="C2568">
        <v>2019</v>
      </c>
      <c r="E2568" t="s">
        <v>10036</v>
      </c>
      <c r="F2568" t="s">
        <v>13741</v>
      </c>
    </row>
    <row r="2569" spans="1:6" x14ac:dyDescent="0.3">
      <c r="A2569" t="s">
        <v>3185</v>
      </c>
      <c r="B2569" s="9">
        <v>43495</v>
      </c>
      <c r="C2569">
        <v>2019</v>
      </c>
      <c r="E2569" t="s">
        <v>10037</v>
      </c>
      <c r="F2569" t="s">
        <v>13741</v>
      </c>
    </row>
    <row r="2570" spans="1:6" x14ac:dyDescent="0.3">
      <c r="A2570" t="s">
        <v>3187</v>
      </c>
      <c r="B2570" s="9">
        <v>43494</v>
      </c>
      <c r="C2570">
        <v>2019</v>
      </c>
      <c r="E2570" t="s">
        <v>10038</v>
      </c>
      <c r="F2570" t="s">
        <v>13741</v>
      </c>
    </row>
    <row r="2571" spans="1:6" x14ac:dyDescent="0.3">
      <c r="A2571" t="s">
        <v>3188</v>
      </c>
      <c r="B2571" s="9">
        <v>43494</v>
      </c>
      <c r="C2571">
        <v>2019</v>
      </c>
      <c r="D2571" t="s">
        <v>3189</v>
      </c>
      <c r="E2571" t="s">
        <v>10039</v>
      </c>
      <c r="F2571" t="s">
        <v>13741</v>
      </c>
    </row>
    <row r="2572" spans="1:6" x14ac:dyDescent="0.3">
      <c r="A2572" t="s">
        <v>3190</v>
      </c>
      <c r="B2572" s="9">
        <v>43494</v>
      </c>
      <c r="C2572">
        <v>2019</v>
      </c>
      <c r="E2572" t="s">
        <v>10040</v>
      </c>
      <c r="F2572" t="s">
        <v>13741</v>
      </c>
    </row>
    <row r="2573" spans="1:6" x14ac:dyDescent="0.3">
      <c r="A2573" t="s">
        <v>3191</v>
      </c>
      <c r="B2573" s="9">
        <v>43494</v>
      </c>
      <c r="C2573">
        <v>2019</v>
      </c>
      <c r="E2573" t="s">
        <v>10041</v>
      </c>
      <c r="F2573" t="s">
        <v>13741</v>
      </c>
    </row>
    <row r="2574" spans="1:6" x14ac:dyDescent="0.3">
      <c r="A2574" t="s">
        <v>3192</v>
      </c>
      <c r="B2574" s="9">
        <v>43494</v>
      </c>
      <c r="C2574">
        <v>2019</v>
      </c>
      <c r="D2574" t="s">
        <v>3193</v>
      </c>
      <c r="E2574" t="s">
        <v>10042</v>
      </c>
      <c r="F2574" t="s">
        <v>13741</v>
      </c>
    </row>
    <row r="2575" spans="1:6" x14ac:dyDescent="0.3">
      <c r="A2575" t="s">
        <v>3194</v>
      </c>
      <c r="B2575" s="9">
        <v>43494</v>
      </c>
      <c r="C2575">
        <v>2019</v>
      </c>
      <c r="E2575" t="s">
        <v>10043</v>
      </c>
      <c r="F2575" t="s">
        <v>13742</v>
      </c>
    </row>
    <row r="2576" spans="1:6" x14ac:dyDescent="0.3">
      <c r="A2576" t="s">
        <v>3195</v>
      </c>
      <c r="B2576" s="9">
        <v>43494</v>
      </c>
      <c r="C2576">
        <v>2019</v>
      </c>
      <c r="E2576" t="s">
        <v>10044</v>
      </c>
      <c r="F2576" t="s">
        <v>13741</v>
      </c>
    </row>
    <row r="2577" spans="1:6" x14ac:dyDescent="0.3">
      <c r="A2577" t="s">
        <v>3196</v>
      </c>
      <c r="B2577" s="9">
        <v>43494</v>
      </c>
      <c r="C2577">
        <v>2019</v>
      </c>
      <c r="E2577" t="s">
        <v>10045</v>
      </c>
      <c r="F2577" t="s">
        <v>13743</v>
      </c>
    </row>
    <row r="2578" spans="1:6" x14ac:dyDescent="0.3">
      <c r="A2578" t="s">
        <v>3197</v>
      </c>
      <c r="B2578" s="9">
        <v>43494</v>
      </c>
      <c r="C2578">
        <v>2019</v>
      </c>
      <c r="E2578" t="s">
        <v>10046</v>
      </c>
      <c r="F2578" t="s">
        <v>13741</v>
      </c>
    </row>
    <row r="2579" spans="1:6" x14ac:dyDescent="0.3">
      <c r="A2579" t="s">
        <v>3198</v>
      </c>
      <c r="B2579" s="9">
        <v>43494</v>
      </c>
      <c r="C2579">
        <v>2019</v>
      </c>
      <c r="D2579" t="s">
        <v>3199</v>
      </c>
      <c r="E2579" t="s">
        <v>10047</v>
      </c>
      <c r="F2579" t="s">
        <v>13741</v>
      </c>
    </row>
    <row r="2580" spans="1:6" x14ac:dyDescent="0.3">
      <c r="A2580" t="s">
        <v>3200</v>
      </c>
      <c r="B2580" s="9">
        <v>43494</v>
      </c>
      <c r="C2580">
        <v>2019</v>
      </c>
      <c r="E2580" t="s">
        <v>10048</v>
      </c>
      <c r="F2580" t="s">
        <v>13741</v>
      </c>
    </row>
    <row r="2581" spans="1:6" x14ac:dyDescent="0.3">
      <c r="A2581" t="s">
        <v>3201</v>
      </c>
      <c r="B2581" s="9">
        <v>43494</v>
      </c>
      <c r="C2581">
        <v>2019</v>
      </c>
      <c r="E2581" t="s">
        <v>10049</v>
      </c>
      <c r="F2581" t="s">
        <v>13743</v>
      </c>
    </row>
    <row r="2582" spans="1:6" x14ac:dyDescent="0.3">
      <c r="A2582" t="s">
        <v>3202</v>
      </c>
      <c r="B2582" s="9">
        <v>43494</v>
      </c>
      <c r="C2582">
        <v>2019</v>
      </c>
      <c r="E2582" t="s">
        <v>10050</v>
      </c>
      <c r="F2582" t="s">
        <v>13743</v>
      </c>
    </row>
    <row r="2583" spans="1:6" x14ac:dyDescent="0.3">
      <c r="A2583" t="s">
        <v>3203</v>
      </c>
      <c r="B2583" s="9">
        <v>43494</v>
      </c>
      <c r="C2583">
        <v>2019</v>
      </c>
      <c r="E2583" t="s">
        <v>10051</v>
      </c>
      <c r="F2583" t="s">
        <v>13742</v>
      </c>
    </row>
    <row r="2584" spans="1:6" x14ac:dyDescent="0.3">
      <c r="A2584" t="s">
        <v>3204</v>
      </c>
      <c r="B2584" s="9">
        <v>43494</v>
      </c>
      <c r="C2584">
        <v>2019</v>
      </c>
      <c r="E2584" t="s">
        <v>10052</v>
      </c>
      <c r="F2584" t="s">
        <v>13741</v>
      </c>
    </row>
    <row r="2585" spans="1:6" x14ac:dyDescent="0.3">
      <c r="A2585" t="s">
        <v>3205</v>
      </c>
      <c r="B2585" s="9">
        <v>43494</v>
      </c>
      <c r="C2585">
        <v>2019</v>
      </c>
      <c r="E2585" t="s">
        <v>10053</v>
      </c>
      <c r="F2585" t="s">
        <v>13743</v>
      </c>
    </row>
    <row r="2586" spans="1:6" x14ac:dyDescent="0.3">
      <c r="A2586" t="s">
        <v>3206</v>
      </c>
      <c r="B2586" s="9">
        <v>43494</v>
      </c>
      <c r="C2586">
        <v>2019</v>
      </c>
      <c r="E2586" t="s">
        <v>10054</v>
      </c>
      <c r="F2586" t="s">
        <v>13741</v>
      </c>
    </row>
    <row r="2587" spans="1:6" x14ac:dyDescent="0.3">
      <c r="A2587" t="s">
        <v>3207</v>
      </c>
      <c r="B2587" s="9">
        <v>43494</v>
      </c>
      <c r="C2587">
        <v>2019</v>
      </c>
      <c r="E2587" t="s">
        <v>10055</v>
      </c>
      <c r="F2587" t="s">
        <v>13741</v>
      </c>
    </row>
    <row r="2588" spans="1:6" x14ac:dyDescent="0.3">
      <c r="A2588" t="s">
        <v>3208</v>
      </c>
      <c r="B2588" s="9">
        <v>43494</v>
      </c>
      <c r="C2588">
        <v>2019</v>
      </c>
      <c r="E2588" t="s">
        <v>10056</v>
      </c>
      <c r="F2588" t="s">
        <v>13741</v>
      </c>
    </row>
    <row r="2589" spans="1:6" x14ac:dyDescent="0.3">
      <c r="A2589" t="s">
        <v>3209</v>
      </c>
      <c r="B2589" s="9">
        <v>43494</v>
      </c>
      <c r="C2589">
        <v>2019</v>
      </c>
      <c r="E2589" t="s">
        <v>10057</v>
      </c>
      <c r="F2589" t="s">
        <v>13741</v>
      </c>
    </row>
    <row r="2590" spans="1:6" x14ac:dyDescent="0.3">
      <c r="A2590" t="s">
        <v>3210</v>
      </c>
      <c r="B2590" s="9">
        <v>43493</v>
      </c>
      <c r="C2590">
        <v>2019</v>
      </c>
      <c r="E2590" t="s">
        <v>10058</v>
      </c>
      <c r="F2590" t="s">
        <v>13743</v>
      </c>
    </row>
    <row r="2591" spans="1:6" x14ac:dyDescent="0.3">
      <c r="A2591" t="s">
        <v>3211</v>
      </c>
      <c r="B2591" s="9">
        <v>43493</v>
      </c>
      <c r="C2591">
        <v>2019</v>
      </c>
      <c r="D2591" t="s">
        <v>3212</v>
      </c>
      <c r="E2591" t="s">
        <v>10059</v>
      </c>
      <c r="F2591" t="s">
        <v>13741</v>
      </c>
    </row>
    <row r="2592" spans="1:6" x14ac:dyDescent="0.3">
      <c r="A2592" t="s">
        <v>3213</v>
      </c>
      <c r="B2592" s="9">
        <v>43493</v>
      </c>
      <c r="C2592">
        <v>2019</v>
      </c>
      <c r="E2592" t="s">
        <v>10060</v>
      </c>
      <c r="F2592" t="s">
        <v>13741</v>
      </c>
    </row>
    <row r="2593" spans="1:6" x14ac:dyDescent="0.3">
      <c r="A2593" t="s">
        <v>3214</v>
      </c>
      <c r="B2593" s="9">
        <v>43493</v>
      </c>
      <c r="C2593">
        <v>2019</v>
      </c>
      <c r="E2593" t="s">
        <v>10061</v>
      </c>
      <c r="F2593" t="s">
        <v>13743</v>
      </c>
    </row>
    <row r="2594" spans="1:6" x14ac:dyDescent="0.3">
      <c r="A2594" t="s">
        <v>3215</v>
      </c>
      <c r="B2594" s="9">
        <v>43493</v>
      </c>
      <c r="C2594">
        <v>2019</v>
      </c>
      <c r="D2594" t="s">
        <v>3216</v>
      </c>
      <c r="E2594" t="s">
        <v>10062</v>
      </c>
      <c r="F2594" t="s">
        <v>13741</v>
      </c>
    </row>
    <row r="2595" spans="1:6" x14ac:dyDescent="0.3">
      <c r="A2595" t="s">
        <v>3217</v>
      </c>
      <c r="B2595" s="9">
        <v>43493</v>
      </c>
      <c r="C2595">
        <v>2019</v>
      </c>
      <c r="D2595" t="s">
        <v>3218</v>
      </c>
      <c r="E2595" t="s">
        <v>10063</v>
      </c>
      <c r="F2595" t="s">
        <v>13741</v>
      </c>
    </row>
    <row r="2596" spans="1:6" x14ac:dyDescent="0.3">
      <c r="A2596" t="s">
        <v>3219</v>
      </c>
      <c r="B2596" s="9">
        <v>43493</v>
      </c>
      <c r="C2596">
        <v>2019</v>
      </c>
      <c r="D2596" t="s">
        <v>3220</v>
      </c>
      <c r="E2596" t="s">
        <v>10064</v>
      </c>
      <c r="F2596" t="s">
        <v>13741</v>
      </c>
    </row>
    <row r="2597" spans="1:6" x14ac:dyDescent="0.3">
      <c r="A2597" t="s">
        <v>3221</v>
      </c>
      <c r="B2597" s="9">
        <v>43493</v>
      </c>
      <c r="C2597">
        <v>2019</v>
      </c>
      <c r="E2597" t="s">
        <v>10065</v>
      </c>
      <c r="F2597" t="s">
        <v>13741</v>
      </c>
    </row>
    <row r="2598" spans="1:6" x14ac:dyDescent="0.3">
      <c r="A2598" t="s">
        <v>3222</v>
      </c>
      <c r="B2598" s="9">
        <v>43493</v>
      </c>
      <c r="C2598">
        <v>2019</v>
      </c>
      <c r="E2598" t="s">
        <v>10066</v>
      </c>
      <c r="F2598" t="s">
        <v>13743</v>
      </c>
    </row>
    <row r="2599" spans="1:6" x14ac:dyDescent="0.3">
      <c r="A2599" t="s">
        <v>3223</v>
      </c>
      <c r="B2599" s="9">
        <v>43493</v>
      </c>
      <c r="C2599">
        <v>2019</v>
      </c>
      <c r="E2599" t="s">
        <v>10067</v>
      </c>
      <c r="F2599" t="s">
        <v>13743</v>
      </c>
    </row>
    <row r="2600" spans="1:6" x14ac:dyDescent="0.3">
      <c r="A2600" t="s">
        <v>3224</v>
      </c>
      <c r="B2600" s="9">
        <v>43493</v>
      </c>
      <c r="C2600">
        <v>2019</v>
      </c>
      <c r="D2600" t="s">
        <v>3225</v>
      </c>
      <c r="E2600" t="s">
        <v>10068</v>
      </c>
      <c r="F2600" t="s">
        <v>13741</v>
      </c>
    </row>
    <row r="2601" spans="1:6" x14ac:dyDescent="0.3">
      <c r="A2601" t="s">
        <v>3226</v>
      </c>
      <c r="B2601" s="9">
        <v>43493</v>
      </c>
      <c r="C2601">
        <v>2019</v>
      </c>
      <c r="D2601" t="s">
        <v>19</v>
      </c>
      <c r="E2601" t="s">
        <v>10069</v>
      </c>
      <c r="F2601" t="s">
        <v>13741</v>
      </c>
    </row>
    <row r="2602" spans="1:6" x14ac:dyDescent="0.3">
      <c r="A2602" t="s">
        <v>3227</v>
      </c>
      <c r="B2602" s="9">
        <v>43493</v>
      </c>
      <c r="C2602">
        <v>2019</v>
      </c>
      <c r="E2602" t="s">
        <v>10070</v>
      </c>
      <c r="F2602" t="s">
        <v>13741</v>
      </c>
    </row>
    <row r="2603" spans="1:6" x14ac:dyDescent="0.3">
      <c r="A2603" t="s">
        <v>3228</v>
      </c>
      <c r="B2603" s="9">
        <v>43493</v>
      </c>
      <c r="C2603">
        <v>2019</v>
      </c>
      <c r="E2603" t="s">
        <v>10071</v>
      </c>
      <c r="F2603" t="s">
        <v>13742</v>
      </c>
    </row>
    <row r="2604" spans="1:6" x14ac:dyDescent="0.3">
      <c r="A2604" t="s">
        <v>3229</v>
      </c>
      <c r="B2604" s="9">
        <v>43493</v>
      </c>
      <c r="C2604">
        <v>2019</v>
      </c>
      <c r="D2604" t="s">
        <v>3230</v>
      </c>
      <c r="E2604" t="s">
        <v>10072</v>
      </c>
      <c r="F2604" t="s">
        <v>13741</v>
      </c>
    </row>
    <row r="2605" spans="1:6" x14ac:dyDescent="0.3">
      <c r="A2605" t="s">
        <v>3231</v>
      </c>
      <c r="B2605" s="9">
        <v>43493</v>
      </c>
      <c r="C2605">
        <v>2019</v>
      </c>
      <c r="E2605" t="s">
        <v>10073</v>
      </c>
      <c r="F2605" t="s">
        <v>13741</v>
      </c>
    </row>
    <row r="2606" spans="1:6" x14ac:dyDescent="0.3">
      <c r="A2606" t="s">
        <v>3232</v>
      </c>
      <c r="B2606" s="9">
        <v>43493</v>
      </c>
      <c r="C2606">
        <v>2019</v>
      </c>
      <c r="D2606" t="s">
        <v>3233</v>
      </c>
      <c r="E2606" t="s">
        <v>10074</v>
      </c>
      <c r="F2606" t="s">
        <v>13743</v>
      </c>
    </row>
    <row r="2607" spans="1:6" x14ac:dyDescent="0.3">
      <c r="A2607" t="s">
        <v>3234</v>
      </c>
      <c r="B2607" s="9">
        <v>43493</v>
      </c>
      <c r="C2607">
        <v>2019</v>
      </c>
      <c r="E2607" t="s">
        <v>10075</v>
      </c>
      <c r="F2607" t="s">
        <v>13743</v>
      </c>
    </row>
    <row r="2608" spans="1:6" x14ac:dyDescent="0.3">
      <c r="A2608" t="s">
        <v>3235</v>
      </c>
      <c r="B2608" s="9">
        <v>43492</v>
      </c>
      <c r="C2608">
        <v>2019</v>
      </c>
      <c r="E2608" t="s">
        <v>10076</v>
      </c>
      <c r="F2608" t="s">
        <v>13741</v>
      </c>
    </row>
    <row r="2609" spans="1:6" x14ac:dyDescent="0.3">
      <c r="A2609" t="s">
        <v>3236</v>
      </c>
      <c r="B2609" s="9">
        <v>43492</v>
      </c>
      <c r="C2609">
        <v>2019</v>
      </c>
      <c r="D2609" t="s">
        <v>3237</v>
      </c>
      <c r="E2609" t="s">
        <v>10077</v>
      </c>
      <c r="F2609" t="s">
        <v>13741</v>
      </c>
    </row>
    <row r="2610" spans="1:6" x14ac:dyDescent="0.3">
      <c r="A2610" t="s">
        <v>3238</v>
      </c>
      <c r="B2610" s="9">
        <v>43492</v>
      </c>
      <c r="C2610">
        <v>2019</v>
      </c>
      <c r="D2610" t="s">
        <v>482</v>
      </c>
      <c r="E2610" t="s">
        <v>10078</v>
      </c>
      <c r="F2610" t="s">
        <v>13741</v>
      </c>
    </row>
    <row r="2611" spans="1:6" x14ac:dyDescent="0.3">
      <c r="A2611" t="s">
        <v>3239</v>
      </c>
      <c r="B2611" s="9">
        <v>43492</v>
      </c>
      <c r="C2611">
        <v>2019</v>
      </c>
      <c r="E2611" t="s">
        <v>10079</v>
      </c>
      <c r="F2611" t="s">
        <v>13741</v>
      </c>
    </row>
    <row r="2612" spans="1:6" x14ac:dyDescent="0.3">
      <c r="A2612" t="s">
        <v>3240</v>
      </c>
      <c r="B2612" s="9">
        <v>43492</v>
      </c>
      <c r="C2612">
        <v>2019</v>
      </c>
      <c r="E2612" t="s">
        <v>10080</v>
      </c>
      <c r="F2612" t="s">
        <v>13741</v>
      </c>
    </row>
    <row r="2613" spans="1:6" x14ac:dyDescent="0.3">
      <c r="A2613" t="s">
        <v>3241</v>
      </c>
      <c r="B2613" s="9">
        <v>43492</v>
      </c>
      <c r="C2613">
        <v>2019</v>
      </c>
      <c r="E2613" t="s">
        <v>10081</v>
      </c>
      <c r="F2613" t="s">
        <v>13741</v>
      </c>
    </row>
    <row r="2614" spans="1:6" x14ac:dyDescent="0.3">
      <c r="A2614" t="s">
        <v>3242</v>
      </c>
      <c r="B2614" s="9">
        <v>43492</v>
      </c>
      <c r="C2614">
        <v>2019</v>
      </c>
      <c r="E2614" t="s">
        <v>10082</v>
      </c>
      <c r="F2614" t="s">
        <v>13741</v>
      </c>
    </row>
    <row r="2615" spans="1:6" x14ac:dyDescent="0.3">
      <c r="A2615" t="s">
        <v>3243</v>
      </c>
      <c r="B2615" s="9">
        <v>43492</v>
      </c>
      <c r="C2615">
        <v>2019</v>
      </c>
      <c r="D2615" t="s">
        <v>565</v>
      </c>
      <c r="E2615" t="s">
        <v>10083</v>
      </c>
      <c r="F2615" t="s">
        <v>13741</v>
      </c>
    </row>
    <row r="2616" spans="1:6" x14ac:dyDescent="0.3">
      <c r="A2616" t="s">
        <v>3244</v>
      </c>
      <c r="B2616" s="9">
        <v>43492</v>
      </c>
      <c r="C2616">
        <v>2019</v>
      </c>
      <c r="D2616" t="s">
        <v>3245</v>
      </c>
      <c r="E2616" t="s">
        <v>10084</v>
      </c>
      <c r="F2616" t="s">
        <v>13741</v>
      </c>
    </row>
    <row r="2617" spans="1:6" x14ac:dyDescent="0.3">
      <c r="A2617" t="s">
        <v>3246</v>
      </c>
      <c r="B2617" s="9">
        <v>43492</v>
      </c>
      <c r="C2617">
        <v>2019</v>
      </c>
      <c r="D2617" t="s">
        <v>3247</v>
      </c>
      <c r="E2617" t="s">
        <v>10085</v>
      </c>
      <c r="F2617" t="s">
        <v>13741</v>
      </c>
    </row>
    <row r="2618" spans="1:6" x14ac:dyDescent="0.3">
      <c r="A2618" t="s">
        <v>3248</v>
      </c>
      <c r="B2618" s="9">
        <v>43492</v>
      </c>
      <c r="C2618">
        <v>2019</v>
      </c>
      <c r="E2618" t="s">
        <v>10086</v>
      </c>
      <c r="F2618" t="s">
        <v>13741</v>
      </c>
    </row>
    <row r="2619" spans="1:6" x14ac:dyDescent="0.3">
      <c r="A2619" t="s">
        <v>3249</v>
      </c>
      <c r="B2619" s="9">
        <v>43492</v>
      </c>
      <c r="C2619">
        <v>2019</v>
      </c>
      <c r="E2619" t="s">
        <v>10087</v>
      </c>
      <c r="F2619" t="s">
        <v>13741</v>
      </c>
    </row>
    <row r="2620" spans="1:6" x14ac:dyDescent="0.3">
      <c r="A2620" t="s">
        <v>3250</v>
      </c>
      <c r="B2620" s="9">
        <v>43492</v>
      </c>
      <c r="C2620">
        <v>2019</v>
      </c>
      <c r="E2620" t="s">
        <v>10088</v>
      </c>
      <c r="F2620" t="s">
        <v>13741</v>
      </c>
    </row>
    <row r="2621" spans="1:6" x14ac:dyDescent="0.3">
      <c r="A2621" t="s">
        <v>3251</v>
      </c>
      <c r="B2621" s="9">
        <v>43492</v>
      </c>
      <c r="C2621">
        <v>2019</v>
      </c>
      <c r="E2621" t="s">
        <v>10089</v>
      </c>
      <c r="F2621" t="s">
        <v>13742</v>
      </c>
    </row>
    <row r="2622" spans="1:6" x14ac:dyDescent="0.3">
      <c r="A2622" t="s">
        <v>3252</v>
      </c>
      <c r="B2622" s="9">
        <v>43492</v>
      </c>
      <c r="C2622">
        <v>2019</v>
      </c>
      <c r="D2622" t="s">
        <v>3253</v>
      </c>
      <c r="E2622" t="s">
        <v>10090</v>
      </c>
      <c r="F2622" t="s">
        <v>13741</v>
      </c>
    </row>
    <row r="2623" spans="1:6" x14ac:dyDescent="0.3">
      <c r="A2623" t="s">
        <v>3254</v>
      </c>
      <c r="B2623" s="9">
        <v>43492</v>
      </c>
      <c r="C2623">
        <v>2019</v>
      </c>
      <c r="E2623" t="s">
        <v>10091</v>
      </c>
      <c r="F2623" t="s">
        <v>13741</v>
      </c>
    </row>
    <row r="2624" spans="1:6" x14ac:dyDescent="0.3">
      <c r="A2624" t="s">
        <v>3255</v>
      </c>
      <c r="B2624" s="9">
        <v>43492</v>
      </c>
      <c r="C2624">
        <v>2019</v>
      </c>
      <c r="E2624" t="s">
        <v>10092</v>
      </c>
      <c r="F2624" t="s">
        <v>13741</v>
      </c>
    </row>
    <row r="2625" spans="1:6" x14ac:dyDescent="0.3">
      <c r="A2625" t="s">
        <v>3256</v>
      </c>
      <c r="B2625" s="9">
        <v>43491</v>
      </c>
      <c r="C2625">
        <v>2019</v>
      </c>
      <c r="E2625" t="s">
        <v>10093</v>
      </c>
      <c r="F2625" t="s">
        <v>13741</v>
      </c>
    </row>
    <row r="2626" spans="1:6" x14ac:dyDescent="0.3">
      <c r="A2626" t="s">
        <v>3257</v>
      </c>
      <c r="B2626" s="9">
        <v>43491</v>
      </c>
      <c r="C2626">
        <v>2019</v>
      </c>
      <c r="E2626" t="s">
        <v>10094</v>
      </c>
      <c r="F2626" t="s">
        <v>13741</v>
      </c>
    </row>
    <row r="2627" spans="1:6" x14ac:dyDescent="0.3">
      <c r="A2627" t="s">
        <v>3258</v>
      </c>
      <c r="B2627" s="9">
        <v>43491</v>
      </c>
      <c r="C2627">
        <v>2019</v>
      </c>
      <c r="D2627" t="s">
        <v>3259</v>
      </c>
      <c r="E2627" t="s">
        <v>10095</v>
      </c>
      <c r="F2627" t="s">
        <v>13741</v>
      </c>
    </row>
    <row r="2628" spans="1:6" x14ac:dyDescent="0.3">
      <c r="A2628" t="s">
        <v>3260</v>
      </c>
      <c r="B2628" s="9">
        <v>43491</v>
      </c>
      <c r="C2628">
        <v>2019</v>
      </c>
      <c r="D2628" t="s">
        <v>3261</v>
      </c>
      <c r="E2628" t="s">
        <v>10096</v>
      </c>
      <c r="F2628" t="s">
        <v>13741</v>
      </c>
    </row>
    <row r="2629" spans="1:6" x14ac:dyDescent="0.3">
      <c r="A2629" t="s">
        <v>3262</v>
      </c>
      <c r="B2629" s="9">
        <v>43491</v>
      </c>
      <c r="C2629">
        <v>2019</v>
      </c>
      <c r="D2629" t="s">
        <v>3263</v>
      </c>
      <c r="E2629" t="s">
        <v>10097</v>
      </c>
      <c r="F2629" t="s">
        <v>13741</v>
      </c>
    </row>
    <row r="2630" spans="1:6" x14ac:dyDescent="0.3">
      <c r="A2630" t="s">
        <v>3264</v>
      </c>
      <c r="B2630" s="9">
        <v>43491</v>
      </c>
      <c r="C2630">
        <v>2019</v>
      </c>
      <c r="D2630" t="s">
        <v>134</v>
      </c>
      <c r="E2630" t="s">
        <v>10098</v>
      </c>
      <c r="F2630" t="s">
        <v>13743</v>
      </c>
    </row>
    <row r="2631" spans="1:6" x14ac:dyDescent="0.3">
      <c r="A2631" t="s">
        <v>3265</v>
      </c>
      <c r="B2631" s="9">
        <v>43491</v>
      </c>
      <c r="C2631">
        <v>2019</v>
      </c>
      <c r="D2631" t="s">
        <v>3266</v>
      </c>
      <c r="E2631" t="s">
        <v>10099</v>
      </c>
      <c r="F2631" t="s">
        <v>13741</v>
      </c>
    </row>
    <row r="2632" spans="1:6" x14ac:dyDescent="0.3">
      <c r="A2632" t="s">
        <v>3267</v>
      </c>
      <c r="B2632" s="9">
        <v>43491</v>
      </c>
      <c r="C2632">
        <v>2019</v>
      </c>
      <c r="E2632" t="s">
        <v>10100</v>
      </c>
      <c r="F2632" t="s">
        <v>13743</v>
      </c>
    </row>
    <row r="2633" spans="1:6" x14ac:dyDescent="0.3">
      <c r="A2633" t="s">
        <v>3268</v>
      </c>
      <c r="B2633" s="9">
        <v>43491</v>
      </c>
      <c r="C2633">
        <v>2019</v>
      </c>
      <c r="D2633" t="s">
        <v>3269</v>
      </c>
      <c r="E2633" t="s">
        <v>10101</v>
      </c>
      <c r="F2633" t="s">
        <v>13741</v>
      </c>
    </row>
    <row r="2634" spans="1:6" x14ac:dyDescent="0.3">
      <c r="A2634" t="s">
        <v>3270</v>
      </c>
      <c r="B2634" s="9">
        <v>43491</v>
      </c>
      <c r="C2634">
        <v>2019</v>
      </c>
      <c r="E2634" t="s">
        <v>10102</v>
      </c>
      <c r="F2634" t="s">
        <v>13741</v>
      </c>
    </row>
    <row r="2635" spans="1:6" x14ac:dyDescent="0.3">
      <c r="A2635" t="s">
        <v>3271</v>
      </c>
      <c r="B2635" s="9">
        <v>43490</v>
      </c>
      <c r="C2635">
        <v>2019</v>
      </c>
      <c r="E2635" t="s">
        <v>10103</v>
      </c>
      <c r="F2635" t="s">
        <v>13741</v>
      </c>
    </row>
    <row r="2636" spans="1:6" x14ac:dyDescent="0.3">
      <c r="A2636" t="s">
        <v>3272</v>
      </c>
      <c r="B2636" s="9">
        <v>43490</v>
      </c>
      <c r="C2636">
        <v>2019</v>
      </c>
      <c r="E2636" t="s">
        <v>10104</v>
      </c>
      <c r="F2636" t="s">
        <v>13743</v>
      </c>
    </row>
    <row r="2637" spans="1:6" x14ac:dyDescent="0.3">
      <c r="A2637" t="s">
        <v>3273</v>
      </c>
      <c r="B2637" s="9">
        <v>43490</v>
      </c>
      <c r="C2637">
        <v>2019</v>
      </c>
      <c r="D2637" t="s">
        <v>3274</v>
      </c>
      <c r="E2637" t="s">
        <v>10105</v>
      </c>
      <c r="F2637" t="s">
        <v>13742</v>
      </c>
    </row>
    <row r="2638" spans="1:6" x14ac:dyDescent="0.3">
      <c r="A2638" t="s">
        <v>3275</v>
      </c>
      <c r="B2638" s="9">
        <v>43490</v>
      </c>
      <c r="C2638">
        <v>2019</v>
      </c>
      <c r="D2638" t="s">
        <v>3276</v>
      </c>
      <c r="E2638" t="s">
        <v>10106</v>
      </c>
      <c r="F2638" t="s">
        <v>13741</v>
      </c>
    </row>
    <row r="2639" spans="1:6" x14ac:dyDescent="0.3">
      <c r="A2639" t="s">
        <v>3277</v>
      </c>
      <c r="B2639" s="9">
        <v>43490</v>
      </c>
      <c r="C2639">
        <v>2019</v>
      </c>
      <c r="E2639" t="s">
        <v>10107</v>
      </c>
      <c r="F2639" t="s">
        <v>13741</v>
      </c>
    </row>
    <row r="2640" spans="1:6" x14ac:dyDescent="0.3">
      <c r="A2640" t="s">
        <v>3278</v>
      </c>
      <c r="B2640" s="9">
        <v>43490</v>
      </c>
      <c r="C2640">
        <v>2019</v>
      </c>
      <c r="E2640" t="s">
        <v>10108</v>
      </c>
      <c r="F2640" t="s">
        <v>13741</v>
      </c>
    </row>
    <row r="2641" spans="1:6" x14ac:dyDescent="0.3">
      <c r="A2641" t="s">
        <v>3279</v>
      </c>
      <c r="B2641" s="9">
        <v>43489</v>
      </c>
      <c r="C2641">
        <v>2019</v>
      </c>
      <c r="E2641" t="s">
        <v>10109</v>
      </c>
      <c r="F2641" t="s">
        <v>13741</v>
      </c>
    </row>
    <row r="2642" spans="1:6" x14ac:dyDescent="0.3">
      <c r="A2642" t="s">
        <v>3280</v>
      </c>
      <c r="B2642" s="9">
        <v>43489</v>
      </c>
      <c r="C2642">
        <v>2019</v>
      </c>
      <c r="E2642" t="s">
        <v>10110</v>
      </c>
      <c r="F2642" t="s">
        <v>13741</v>
      </c>
    </row>
    <row r="2643" spans="1:6" x14ac:dyDescent="0.3">
      <c r="A2643" t="s">
        <v>3281</v>
      </c>
      <c r="B2643" s="9">
        <v>43489</v>
      </c>
      <c r="C2643">
        <v>2019</v>
      </c>
      <c r="E2643" t="s">
        <v>10111</v>
      </c>
      <c r="F2643" t="s">
        <v>13741</v>
      </c>
    </row>
    <row r="2644" spans="1:6" x14ac:dyDescent="0.3">
      <c r="A2644" t="s">
        <v>3282</v>
      </c>
      <c r="B2644" s="9">
        <v>43489</v>
      </c>
      <c r="C2644">
        <v>2019</v>
      </c>
      <c r="E2644" t="s">
        <v>10112</v>
      </c>
      <c r="F2644" t="s">
        <v>13741</v>
      </c>
    </row>
    <row r="2645" spans="1:6" x14ac:dyDescent="0.3">
      <c r="A2645" t="s">
        <v>3284</v>
      </c>
      <c r="B2645" s="9">
        <v>43489</v>
      </c>
      <c r="C2645">
        <v>2019</v>
      </c>
      <c r="E2645" t="s">
        <v>10113</v>
      </c>
      <c r="F2645" t="s">
        <v>13741</v>
      </c>
    </row>
    <row r="2646" spans="1:6" x14ac:dyDescent="0.3">
      <c r="A2646" t="s">
        <v>3285</v>
      </c>
      <c r="B2646" s="9">
        <v>43489</v>
      </c>
      <c r="C2646">
        <v>2019</v>
      </c>
      <c r="E2646" t="s">
        <v>10114</v>
      </c>
      <c r="F2646" t="s">
        <v>13743</v>
      </c>
    </row>
    <row r="2647" spans="1:6" x14ac:dyDescent="0.3">
      <c r="A2647" t="s">
        <v>3286</v>
      </c>
      <c r="B2647" s="9">
        <v>43489</v>
      </c>
      <c r="C2647">
        <v>2019</v>
      </c>
      <c r="E2647" t="s">
        <v>10115</v>
      </c>
      <c r="F2647" t="s">
        <v>13742</v>
      </c>
    </row>
    <row r="2648" spans="1:6" x14ac:dyDescent="0.3">
      <c r="A2648" t="s">
        <v>3287</v>
      </c>
      <c r="B2648" s="9">
        <v>43489</v>
      </c>
      <c r="C2648">
        <v>2019</v>
      </c>
      <c r="E2648" t="s">
        <v>10116</v>
      </c>
      <c r="F2648" t="s">
        <v>13741</v>
      </c>
    </row>
    <row r="2649" spans="1:6" x14ac:dyDescent="0.3">
      <c r="A2649" t="s">
        <v>3288</v>
      </c>
      <c r="B2649" s="9">
        <v>43489</v>
      </c>
      <c r="C2649">
        <v>2019</v>
      </c>
      <c r="E2649" t="s">
        <v>10117</v>
      </c>
      <c r="F2649" t="s">
        <v>13741</v>
      </c>
    </row>
    <row r="2650" spans="1:6" x14ac:dyDescent="0.3">
      <c r="A2650" t="s">
        <v>3289</v>
      </c>
      <c r="B2650" s="9">
        <v>43488</v>
      </c>
      <c r="C2650">
        <v>2019</v>
      </c>
      <c r="D2650" t="s">
        <v>3290</v>
      </c>
      <c r="E2650" t="s">
        <v>10118</v>
      </c>
      <c r="F2650" t="s">
        <v>13741</v>
      </c>
    </row>
    <row r="2651" spans="1:6" x14ac:dyDescent="0.3">
      <c r="A2651" t="s">
        <v>3291</v>
      </c>
      <c r="B2651" s="9">
        <v>43488</v>
      </c>
      <c r="C2651">
        <v>2019</v>
      </c>
      <c r="D2651" t="s">
        <v>3276</v>
      </c>
      <c r="E2651" t="s">
        <v>10119</v>
      </c>
      <c r="F2651" t="s">
        <v>13741</v>
      </c>
    </row>
    <row r="2652" spans="1:6" x14ac:dyDescent="0.3">
      <c r="A2652" t="s">
        <v>3292</v>
      </c>
      <c r="B2652" s="9">
        <v>43488</v>
      </c>
      <c r="C2652">
        <v>2019</v>
      </c>
      <c r="E2652" t="s">
        <v>10120</v>
      </c>
      <c r="F2652" t="s">
        <v>13741</v>
      </c>
    </row>
    <row r="2653" spans="1:6" x14ac:dyDescent="0.3">
      <c r="A2653" t="s">
        <v>3293</v>
      </c>
      <c r="B2653" s="9">
        <v>43488</v>
      </c>
      <c r="C2653">
        <v>2019</v>
      </c>
      <c r="E2653" t="s">
        <v>10121</v>
      </c>
      <c r="F2653" t="s">
        <v>13741</v>
      </c>
    </row>
    <row r="2654" spans="1:6" x14ac:dyDescent="0.3">
      <c r="A2654" t="s">
        <v>3294</v>
      </c>
      <c r="B2654" s="9">
        <v>43488</v>
      </c>
      <c r="C2654">
        <v>2019</v>
      </c>
      <c r="E2654" t="s">
        <v>10122</v>
      </c>
      <c r="F2654" t="s">
        <v>13741</v>
      </c>
    </row>
    <row r="2655" spans="1:6" x14ac:dyDescent="0.3">
      <c r="A2655" t="s">
        <v>3295</v>
      </c>
      <c r="B2655" s="9">
        <v>43488</v>
      </c>
      <c r="C2655">
        <v>2019</v>
      </c>
      <c r="E2655" t="s">
        <v>10123</v>
      </c>
      <c r="F2655" t="s">
        <v>13741</v>
      </c>
    </row>
    <row r="2656" spans="1:6" x14ac:dyDescent="0.3">
      <c r="A2656" t="s">
        <v>3296</v>
      </c>
      <c r="B2656" s="9">
        <v>43488</v>
      </c>
      <c r="C2656">
        <v>2019</v>
      </c>
      <c r="E2656" t="s">
        <v>10124</v>
      </c>
      <c r="F2656" t="s">
        <v>13743</v>
      </c>
    </row>
    <row r="2657" spans="1:6" x14ac:dyDescent="0.3">
      <c r="A2657" t="s">
        <v>3297</v>
      </c>
      <c r="B2657" s="9">
        <v>43488</v>
      </c>
      <c r="C2657">
        <v>2019</v>
      </c>
      <c r="E2657" t="s">
        <v>10125</v>
      </c>
      <c r="F2657" t="s">
        <v>13741</v>
      </c>
    </row>
    <row r="2658" spans="1:6" x14ac:dyDescent="0.3">
      <c r="A2658" t="s">
        <v>3298</v>
      </c>
      <c r="B2658" s="9">
        <v>43488</v>
      </c>
      <c r="C2658">
        <v>2019</v>
      </c>
      <c r="E2658" t="s">
        <v>10126</v>
      </c>
      <c r="F2658" t="s">
        <v>13743</v>
      </c>
    </row>
    <row r="2659" spans="1:6" x14ac:dyDescent="0.3">
      <c r="A2659" t="s">
        <v>3299</v>
      </c>
      <c r="B2659" s="9">
        <v>43488</v>
      </c>
      <c r="C2659">
        <v>2019</v>
      </c>
      <c r="E2659" t="s">
        <v>10127</v>
      </c>
      <c r="F2659" t="s">
        <v>13741</v>
      </c>
    </row>
    <row r="2660" spans="1:6" x14ac:dyDescent="0.3">
      <c r="A2660" t="s">
        <v>3300</v>
      </c>
      <c r="B2660" s="9">
        <v>43488</v>
      </c>
      <c r="C2660">
        <v>2019</v>
      </c>
      <c r="E2660" t="s">
        <v>10128</v>
      </c>
      <c r="F2660" t="s">
        <v>13743</v>
      </c>
    </row>
    <row r="2661" spans="1:6" x14ac:dyDescent="0.3">
      <c r="A2661" t="s">
        <v>3301</v>
      </c>
      <c r="B2661" s="9">
        <v>43488</v>
      </c>
      <c r="C2661">
        <v>2019</v>
      </c>
      <c r="E2661" t="s">
        <v>10129</v>
      </c>
      <c r="F2661" t="s">
        <v>13741</v>
      </c>
    </row>
    <row r="2662" spans="1:6" x14ac:dyDescent="0.3">
      <c r="A2662" t="s">
        <v>3302</v>
      </c>
      <c r="B2662" s="9">
        <v>43488</v>
      </c>
      <c r="C2662">
        <v>2019</v>
      </c>
      <c r="E2662" t="s">
        <v>10130</v>
      </c>
      <c r="F2662" t="s">
        <v>13741</v>
      </c>
    </row>
    <row r="2663" spans="1:6" x14ac:dyDescent="0.3">
      <c r="A2663" t="s">
        <v>3303</v>
      </c>
      <c r="B2663" s="9">
        <v>43488</v>
      </c>
      <c r="C2663">
        <v>2019</v>
      </c>
      <c r="E2663" t="s">
        <v>10131</v>
      </c>
      <c r="F2663" t="s">
        <v>13741</v>
      </c>
    </row>
    <row r="2664" spans="1:6" x14ac:dyDescent="0.3">
      <c r="A2664" t="s">
        <v>3304</v>
      </c>
      <c r="B2664" s="9">
        <v>43487</v>
      </c>
      <c r="C2664">
        <v>2019</v>
      </c>
      <c r="E2664" t="s">
        <v>10132</v>
      </c>
      <c r="F2664" t="s">
        <v>13743</v>
      </c>
    </row>
    <row r="2665" spans="1:6" x14ac:dyDescent="0.3">
      <c r="A2665" t="s">
        <v>3305</v>
      </c>
      <c r="B2665" s="9">
        <v>43487</v>
      </c>
      <c r="C2665">
        <v>2019</v>
      </c>
      <c r="E2665" t="s">
        <v>10133</v>
      </c>
      <c r="F2665" t="s">
        <v>13743</v>
      </c>
    </row>
    <row r="2666" spans="1:6" x14ac:dyDescent="0.3">
      <c r="A2666" t="s">
        <v>3306</v>
      </c>
      <c r="B2666" s="9">
        <v>43487</v>
      </c>
      <c r="C2666">
        <v>2019</v>
      </c>
      <c r="E2666" t="s">
        <v>10134</v>
      </c>
      <c r="F2666" t="s">
        <v>13741</v>
      </c>
    </row>
    <row r="2667" spans="1:6" x14ac:dyDescent="0.3">
      <c r="A2667" t="s">
        <v>3307</v>
      </c>
      <c r="B2667" s="9">
        <v>43487</v>
      </c>
      <c r="C2667">
        <v>2019</v>
      </c>
      <c r="E2667" t="s">
        <v>10135</v>
      </c>
      <c r="F2667" t="s">
        <v>13741</v>
      </c>
    </row>
    <row r="2668" spans="1:6" x14ac:dyDescent="0.3">
      <c r="A2668" t="s">
        <v>3308</v>
      </c>
      <c r="B2668" s="9">
        <v>43487</v>
      </c>
      <c r="C2668">
        <v>2019</v>
      </c>
      <c r="E2668" t="s">
        <v>10136</v>
      </c>
      <c r="F2668" t="s">
        <v>13741</v>
      </c>
    </row>
    <row r="2669" spans="1:6" x14ac:dyDescent="0.3">
      <c r="A2669" t="s">
        <v>3309</v>
      </c>
      <c r="B2669" s="9">
        <v>43487</v>
      </c>
      <c r="C2669">
        <v>2019</v>
      </c>
      <c r="E2669" t="s">
        <v>10137</v>
      </c>
      <c r="F2669" t="s">
        <v>13741</v>
      </c>
    </row>
    <row r="2670" spans="1:6" x14ac:dyDescent="0.3">
      <c r="A2670" t="s">
        <v>3310</v>
      </c>
      <c r="B2670" s="9">
        <v>43487</v>
      </c>
      <c r="C2670">
        <v>2019</v>
      </c>
      <c r="E2670" t="s">
        <v>10138</v>
      </c>
      <c r="F2670" t="s">
        <v>13741</v>
      </c>
    </row>
    <row r="2671" spans="1:6" x14ac:dyDescent="0.3">
      <c r="A2671" t="s">
        <v>3311</v>
      </c>
      <c r="B2671" s="9">
        <v>43487</v>
      </c>
      <c r="C2671">
        <v>2019</v>
      </c>
      <c r="E2671" t="s">
        <v>10139</v>
      </c>
      <c r="F2671" t="s">
        <v>13741</v>
      </c>
    </row>
    <row r="2672" spans="1:6" x14ac:dyDescent="0.3">
      <c r="A2672" t="s">
        <v>3312</v>
      </c>
      <c r="B2672" s="9">
        <v>43487</v>
      </c>
      <c r="C2672">
        <v>2019</v>
      </c>
      <c r="E2672" t="s">
        <v>10140</v>
      </c>
      <c r="F2672" t="s">
        <v>13742</v>
      </c>
    </row>
    <row r="2673" spans="1:6" x14ac:dyDescent="0.3">
      <c r="A2673" t="s">
        <v>3313</v>
      </c>
      <c r="B2673" s="9">
        <v>43487</v>
      </c>
      <c r="C2673">
        <v>2019</v>
      </c>
      <c r="D2673" t="s">
        <v>755</v>
      </c>
      <c r="E2673" t="s">
        <v>10141</v>
      </c>
      <c r="F2673" t="s">
        <v>13741</v>
      </c>
    </row>
    <row r="2674" spans="1:6" x14ac:dyDescent="0.3">
      <c r="A2674" t="s">
        <v>3314</v>
      </c>
      <c r="B2674" s="9">
        <v>43487</v>
      </c>
      <c r="C2674">
        <v>2019</v>
      </c>
      <c r="E2674" t="s">
        <v>10142</v>
      </c>
      <c r="F2674" t="s">
        <v>13741</v>
      </c>
    </row>
    <row r="2675" spans="1:6" x14ac:dyDescent="0.3">
      <c r="A2675" t="s">
        <v>3315</v>
      </c>
      <c r="B2675" s="9">
        <v>43487</v>
      </c>
      <c r="C2675">
        <v>2019</v>
      </c>
      <c r="E2675" t="s">
        <v>10143</v>
      </c>
      <c r="F2675" t="s">
        <v>13741</v>
      </c>
    </row>
    <row r="2676" spans="1:6" x14ac:dyDescent="0.3">
      <c r="A2676" t="s">
        <v>3316</v>
      </c>
      <c r="B2676" s="9">
        <v>43487</v>
      </c>
      <c r="C2676">
        <v>2019</v>
      </c>
      <c r="E2676" t="s">
        <v>10144</v>
      </c>
      <c r="F2676" t="s">
        <v>13741</v>
      </c>
    </row>
    <row r="2677" spans="1:6" x14ac:dyDescent="0.3">
      <c r="A2677" t="s">
        <v>3317</v>
      </c>
      <c r="B2677" s="9">
        <v>43487</v>
      </c>
      <c r="C2677">
        <v>2019</v>
      </c>
      <c r="E2677" t="s">
        <v>10145</v>
      </c>
      <c r="F2677" t="s">
        <v>13741</v>
      </c>
    </row>
    <row r="2678" spans="1:6" x14ac:dyDescent="0.3">
      <c r="A2678" t="s">
        <v>3318</v>
      </c>
      <c r="B2678" s="9">
        <v>43487</v>
      </c>
      <c r="C2678">
        <v>2019</v>
      </c>
      <c r="E2678" t="s">
        <v>10146</v>
      </c>
      <c r="F2678" t="s">
        <v>13741</v>
      </c>
    </row>
    <row r="2679" spans="1:6" x14ac:dyDescent="0.3">
      <c r="A2679" t="s">
        <v>3319</v>
      </c>
      <c r="B2679" s="9">
        <v>43486</v>
      </c>
      <c r="C2679">
        <v>2019</v>
      </c>
      <c r="D2679" t="s">
        <v>3320</v>
      </c>
      <c r="E2679" t="s">
        <v>10147</v>
      </c>
      <c r="F2679" t="s">
        <v>13741</v>
      </c>
    </row>
    <row r="2680" spans="1:6" x14ac:dyDescent="0.3">
      <c r="A2680" t="s">
        <v>3321</v>
      </c>
      <c r="B2680" s="9">
        <v>43486</v>
      </c>
      <c r="C2680">
        <v>2019</v>
      </c>
      <c r="E2680" t="s">
        <v>10148</v>
      </c>
      <c r="F2680" t="s">
        <v>13741</v>
      </c>
    </row>
    <row r="2681" spans="1:6" x14ac:dyDescent="0.3">
      <c r="A2681" t="s">
        <v>3322</v>
      </c>
      <c r="B2681" s="9">
        <v>43486</v>
      </c>
      <c r="C2681">
        <v>2019</v>
      </c>
      <c r="D2681" t="s">
        <v>3323</v>
      </c>
      <c r="E2681" t="s">
        <v>10149</v>
      </c>
      <c r="F2681" t="s">
        <v>13741</v>
      </c>
    </row>
    <row r="2682" spans="1:6" x14ac:dyDescent="0.3">
      <c r="A2682" t="s">
        <v>3324</v>
      </c>
      <c r="B2682" s="9">
        <v>43486</v>
      </c>
      <c r="C2682">
        <v>2019</v>
      </c>
      <c r="E2682" t="s">
        <v>10150</v>
      </c>
      <c r="F2682" t="s">
        <v>13743</v>
      </c>
    </row>
    <row r="2683" spans="1:6" x14ac:dyDescent="0.3">
      <c r="A2683" t="s">
        <v>3325</v>
      </c>
      <c r="B2683" s="9">
        <v>43486</v>
      </c>
      <c r="C2683">
        <v>2019</v>
      </c>
      <c r="E2683" t="s">
        <v>10151</v>
      </c>
      <c r="F2683" t="s">
        <v>13741</v>
      </c>
    </row>
    <row r="2684" spans="1:6" x14ac:dyDescent="0.3">
      <c r="A2684" t="s">
        <v>3326</v>
      </c>
      <c r="B2684" s="9">
        <v>43486</v>
      </c>
      <c r="C2684">
        <v>2019</v>
      </c>
      <c r="E2684" t="s">
        <v>10152</v>
      </c>
      <c r="F2684" t="s">
        <v>13741</v>
      </c>
    </row>
    <row r="2685" spans="1:6" x14ac:dyDescent="0.3">
      <c r="A2685" t="s">
        <v>3327</v>
      </c>
      <c r="B2685" s="9">
        <v>43486</v>
      </c>
      <c r="C2685">
        <v>2019</v>
      </c>
      <c r="E2685" t="s">
        <v>10153</v>
      </c>
      <c r="F2685" t="s">
        <v>13741</v>
      </c>
    </row>
    <row r="2686" spans="1:6" x14ac:dyDescent="0.3">
      <c r="A2686" t="s">
        <v>3328</v>
      </c>
      <c r="B2686" s="9">
        <v>43486</v>
      </c>
      <c r="C2686">
        <v>2019</v>
      </c>
      <c r="E2686" t="s">
        <v>10154</v>
      </c>
      <c r="F2686" t="s">
        <v>13741</v>
      </c>
    </row>
    <row r="2687" spans="1:6" x14ac:dyDescent="0.3">
      <c r="A2687" t="s">
        <v>3329</v>
      </c>
      <c r="B2687" s="9">
        <v>43486</v>
      </c>
      <c r="C2687">
        <v>2019</v>
      </c>
      <c r="D2687" t="s">
        <v>3330</v>
      </c>
      <c r="E2687" t="s">
        <v>10155</v>
      </c>
      <c r="F2687" t="s">
        <v>13741</v>
      </c>
    </row>
    <row r="2688" spans="1:6" x14ac:dyDescent="0.3">
      <c r="A2688" t="s">
        <v>3331</v>
      </c>
      <c r="B2688" s="9">
        <v>43486</v>
      </c>
      <c r="C2688">
        <v>2019</v>
      </c>
      <c r="E2688" t="s">
        <v>10156</v>
      </c>
      <c r="F2688" t="s">
        <v>13741</v>
      </c>
    </row>
    <row r="2689" spans="1:6" x14ac:dyDescent="0.3">
      <c r="A2689" t="s">
        <v>3332</v>
      </c>
      <c r="B2689" s="9">
        <v>43486</v>
      </c>
      <c r="C2689">
        <v>2019</v>
      </c>
      <c r="E2689" t="s">
        <v>10157</v>
      </c>
      <c r="F2689" t="s">
        <v>13741</v>
      </c>
    </row>
    <row r="2690" spans="1:6" x14ac:dyDescent="0.3">
      <c r="A2690" t="s">
        <v>3333</v>
      </c>
      <c r="B2690" s="9">
        <v>43486</v>
      </c>
      <c r="C2690">
        <v>2019</v>
      </c>
      <c r="E2690" t="s">
        <v>10158</v>
      </c>
      <c r="F2690" t="s">
        <v>13741</v>
      </c>
    </row>
    <row r="2691" spans="1:6" x14ac:dyDescent="0.3">
      <c r="A2691" t="s">
        <v>3334</v>
      </c>
      <c r="B2691" s="9">
        <v>43486</v>
      </c>
      <c r="C2691">
        <v>2019</v>
      </c>
      <c r="D2691" t="s">
        <v>3335</v>
      </c>
      <c r="E2691" t="s">
        <v>10159</v>
      </c>
      <c r="F2691" t="s">
        <v>13741</v>
      </c>
    </row>
    <row r="2692" spans="1:6" x14ac:dyDescent="0.3">
      <c r="A2692" t="s">
        <v>3336</v>
      </c>
      <c r="B2692" s="9">
        <v>43486</v>
      </c>
      <c r="C2692">
        <v>2019</v>
      </c>
      <c r="E2692" t="s">
        <v>10160</v>
      </c>
      <c r="F2692" t="s">
        <v>13741</v>
      </c>
    </row>
    <row r="2693" spans="1:6" x14ac:dyDescent="0.3">
      <c r="A2693" t="s">
        <v>3337</v>
      </c>
      <c r="B2693" s="9">
        <v>43486</v>
      </c>
      <c r="C2693">
        <v>2019</v>
      </c>
      <c r="D2693" t="s">
        <v>87</v>
      </c>
      <c r="E2693" t="s">
        <v>10161</v>
      </c>
      <c r="F2693" t="s">
        <v>13743</v>
      </c>
    </row>
    <row r="2694" spans="1:6" x14ac:dyDescent="0.3">
      <c r="A2694" t="s">
        <v>3338</v>
      </c>
      <c r="B2694" s="9">
        <v>43486</v>
      </c>
      <c r="C2694">
        <v>2019</v>
      </c>
      <c r="E2694" t="s">
        <v>10162</v>
      </c>
      <c r="F2694" t="s">
        <v>13741</v>
      </c>
    </row>
    <row r="2695" spans="1:6" x14ac:dyDescent="0.3">
      <c r="A2695" t="s">
        <v>3339</v>
      </c>
      <c r="B2695" s="9">
        <v>43485</v>
      </c>
      <c r="C2695">
        <v>2019</v>
      </c>
      <c r="E2695" t="s">
        <v>10163</v>
      </c>
      <c r="F2695" t="s">
        <v>13741</v>
      </c>
    </row>
    <row r="2696" spans="1:6" x14ac:dyDescent="0.3">
      <c r="A2696" t="s">
        <v>3340</v>
      </c>
      <c r="B2696" s="9">
        <v>43485</v>
      </c>
      <c r="C2696">
        <v>2019</v>
      </c>
      <c r="D2696" t="s">
        <v>3341</v>
      </c>
      <c r="E2696" t="s">
        <v>10164</v>
      </c>
      <c r="F2696" t="s">
        <v>13741</v>
      </c>
    </row>
    <row r="2697" spans="1:6" x14ac:dyDescent="0.3">
      <c r="A2697" t="s">
        <v>3342</v>
      </c>
      <c r="B2697" s="9">
        <v>43485</v>
      </c>
      <c r="C2697">
        <v>2019</v>
      </c>
      <c r="E2697" t="s">
        <v>10165</v>
      </c>
      <c r="F2697" t="s">
        <v>13741</v>
      </c>
    </row>
    <row r="2698" spans="1:6" x14ac:dyDescent="0.3">
      <c r="A2698" t="s">
        <v>3343</v>
      </c>
      <c r="B2698" s="9">
        <v>43485</v>
      </c>
      <c r="C2698">
        <v>2019</v>
      </c>
      <c r="E2698" t="s">
        <v>10166</v>
      </c>
      <c r="F2698" t="s">
        <v>13743</v>
      </c>
    </row>
    <row r="2699" spans="1:6" x14ac:dyDescent="0.3">
      <c r="A2699" t="s">
        <v>3344</v>
      </c>
      <c r="B2699" s="9">
        <v>43485</v>
      </c>
      <c r="C2699">
        <v>2019</v>
      </c>
      <c r="E2699" t="s">
        <v>10167</v>
      </c>
      <c r="F2699" t="s">
        <v>13741</v>
      </c>
    </row>
    <row r="2700" spans="1:6" x14ac:dyDescent="0.3">
      <c r="A2700" t="s">
        <v>3345</v>
      </c>
      <c r="B2700" s="9">
        <v>43485</v>
      </c>
      <c r="C2700">
        <v>2019</v>
      </c>
      <c r="E2700" t="s">
        <v>10168</v>
      </c>
      <c r="F2700" t="s">
        <v>13743</v>
      </c>
    </row>
    <row r="2701" spans="1:6" x14ac:dyDescent="0.3">
      <c r="A2701" t="s">
        <v>3346</v>
      </c>
      <c r="B2701" s="9">
        <v>43484</v>
      </c>
      <c r="C2701">
        <v>2019</v>
      </c>
      <c r="D2701" t="s">
        <v>3347</v>
      </c>
      <c r="E2701" t="s">
        <v>10169</v>
      </c>
      <c r="F2701" t="s">
        <v>13741</v>
      </c>
    </row>
    <row r="2702" spans="1:6" x14ac:dyDescent="0.3">
      <c r="A2702" t="s">
        <v>3348</v>
      </c>
      <c r="B2702" s="9">
        <v>43484</v>
      </c>
      <c r="C2702">
        <v>2019</v>
      </c>
      <c r="D2702" t="s">
        <v>3349</v>
      </c>
      <c r="E2702" t="s">
        <v>10170</v>
      </c>
      <c r="F2702" t="s">
        <v>13741</v>
      </c>
    </row>
    <row r="2703" spans="1:6" x14ac:dyDescent="0.3">
      <c r="A2703" t="s">
        <v>3350</v>
      </c>
      <c r="B2703" s="9">
        <v>43484</v>
      </c>
      <c r="C2703">
        <v>2019</v>
      </c>
      <c r="E2703" t="s">
        <v>10171</v>
      </c>
      <c r="F2703" t="s">
        <v>13741</v>
      </c>
    </row>
    <row r="2704" spans="1:6" x14ac:dyDescent="0.3">
      <c r="A2704" t="s">
        <v>3351</v>
      </c>
      <c r="B2704" s="9">
        <v>43484</v>
      </c>
      <c r="C2704">
        <v>2019</v>
      </c>
      <c r="E2704" t="s">
        <v>10172</v>
      </c>
      <c r="F2704" t="s">
        <v>13741</v>
      </c>
    </row>
    <row r="2705" spans="1:6" x14ac:dyDescent="0.3">
      <c r="A2705" t="s">
        <v>3352</v>
      </c>
      <c r="B2705" s="9">
        <v>43484</v>
      </c>
      <c r="C2705">
        <v>2019</v>
      </c>
      <c r="E2705" t="s">
        <v>10173</v>
      </c>
      <c r="F2705" t="s">
        <v>13743</v>
      </c>
    </row>
    <row r="2706" spans="1:6" x14ac:dyDescent="0.3">
      <c r="A2706" t="s">
        <v>3353</v>
      </c>
      <c r="B2706" s="9">
        <v>43483</v>
      </c>
      <c r="C2706">
        <v>2019</v>
      </c>
      <c r="E2706" t="s">
        <v>10174</v>
      </c>
      <c r="F2706" t="s">
        <v>13741</v>
      </c>
    </row>
    <row r="2707" spans="1:6" x14ac:dyDescent="0.3">
      <c r="A2707" t="s">
        <v>3354</v>
      </c>
      <c r="B2707" s="9">
        <v>43483</v>
      </c>
      <c r="C2707">
        <v>2019</v>
      </c>
      <c r="E2707" t="s">
        <v>10175</v>
      </c>
      <c r="F2707" t="s">
        <v>13741</v>
      </c>
    </row>
    <row r="2708" spans="1:6" x14ac:dyDescent="0.3">
      <c r="A2708" t="s">
        <v>3355</v>
      </c>
      <c r="B2708" s="9">
        <v>43483</v>
      </c>
      <c r="C2708">
        <v>2019</v>
      </c>
      <c r="E2708" t="s">
        <v>10176</v>
      </c>
      <c r="F2708" t="s">
        <v>13743</v>
      </c>
    </row>
    <row r="2709" spans="1:6" x14ac:dyDescent="0.3">
      <c r="A2709" t="s">
        <v>3356</v>
      </c>
      <c r="B2709" s="9">
        <v>43483</v>
      </c>
      <c r="C2709">
        <v>2019</v>
      </c>
      <c r="E2709" t="s">
        <v>10177</v>
      </c>
      <c r="F2709" t="s">
        <v>13741</v>
      </c>
    </row>
    <row r="2710" spans="1:6" x14ac:dyDescent="0.3">
      <c r="A2710" t="s">
        <v>3357</v>
      </c>
      <c r="B2710" s="9">
        <v>43483</v>
      </c>
      <c r="C2710">
        <v>2019</v>
      </c>
      <c r="E2710" t="s">
        <v>10178</v>
      </c>
      <c r="F2710" t="s">
        <v>13741</v>
      </c>
    </row>
    <row r="2711" spans="1:6" x14ac:dyDescent="0.3">
      <c r="A2711" t="s">
        <v>3358</v>
      </c>
      <c r="B2711" s="9">
        <v>43482</v>
      </c>
      <c r="C2711">
        <v>2019</v>
      </c>
      <c r="E2711" t="s">
        <v>10179</v>
      </c>
      <c r="F2711" t="s">
        <v>13741</v>
      </c>
    </row>
    <row r="2712" spans="1:6" x14ac:dyDescent="0.3">
      <c r="A2712" t="s">
        <v>3359</v>
      </c>
      <c r="B2712" s="9">
        <v>43482</v>
      </c>
      <c r="C2712">
        <v>2019</v>
      </c>
      <c r="E2712" t="s">
        <v>10180</v>
      </c>
      <c r="F2712" t="s">
        <v>13741</v>
      </c>
    </row>
    <row r="2713" spans="1:6" x14ac:dyDescent="0.3">
      <c r="A2713" t="s">
        <v>3360</v>
      </c>
      <c r="B2713" s="9">
        <v>43482</v>
      </c>
      <c r="C2713">
        <v>2019</v>
      </c>
      <c r="E2713" t="s">
        <v>10181</v>
      </c>
      <c r="F2713" t="s">
        <v>13741</v>
      </c>
    </row>
    <row r="2714" spans="1:6" x14ac:dyDescent="0.3">
      <c r="A2714" t="s">
        <v>3361</v>
      </c>
      <c r="B2714" s="9">
        <v>43482</v>
      </c>
      <c r="C2714">
        <v>2019</v>
      </c>
      <c r="E2714" t="s">
        <v>10182</v>
      </c>
      <c r="F2714" t="s">
        <v>13741</v>
      </c>
    </row>
    <row r="2715" spans="1:6" x14ac:dyDescent="0.3">
      <c r="A2715" t="s">
        <v>3362</v>
      </c>
      <c r="B2715" s="9">
        <v>43482</v>
      </c>
      <c r="C2715">
        <v>2019</v>
      </c>
      <c r="E2715" t="s">
        <v>10183</v>
      </c>
      <c r="F2715" t="s">
        <v>13741</v>
      </c>
    </row>
    <row r="2716" spans="1:6" x14ac:dyDescent="0.3">
      <c r="A2716" t="s">
        <v>3363</v>
      </c>
      <c r="B2716" s="9">
        <v>43482</v>
      </c>
      <c r="C2716">
        <v>2019</v>
      </c>
      <c r="E2716" t="s">
        <v>10184</v>
      </c>
      <c r="F2716" t="s">
        <v>13741</v>
      </c>
    </row>
    <row r="2717" spans="1:6" x14ac:dyDescent="0.3">
      <c r="A2717" t="s">
        <v>3364</v>
      </c>
      <c r="B2717" s="9">
        <v>43482</v>
      </c>
      <c r="C2717">
        <v>2019</v>
      </c>
      <c r="E2717" t="s">
        <v>10185</v>
      </c>
      <c r="F2717" t="s">
        <v>13743</v>
      </c>
    </row>
    <row r="2718" spans="1:6" x14ac:dyDescent="0.3">
      <c r="A2718" t="s">
        <v>3365</v>
      </c>
      <c r="B2718" s="9">
        <v>43482</v>
      </c>
      <c r="C2718">
        <v>2019</v>
      </c>
      <c r="E2718" t="s">
        <v>10186</v>
      </c>
      <c r="F2718" t="s">
        <v>13741</v>
      </c>
    </row>
    <row r="2719" spans="1:6" x14ac:dyDescent="0.3">
      <c r="A2719" t="s">
        <v>3366</v>
      </c>
      <c r="B2719" s="9">
        <v>43482</v>
      </c>
      <c r="C2719">
        <v>2019</v>
      </c>
      <c r="E2719" t="s">
        <v>10187</v>
      </c>
      <c r="F2719" t="s">
        <v>13741</v>
      </c>
    </row>
    <row r="2720" spans="1:6" x14ac:dyDescent="0.3">
      <c r="A2720" t="s">
        <v>3367</v>
      </c>
      <c r="B2720" s="9">
        <v>43482</v>
      </c>
      <c r="C2720">
        <v>2019</v>
      </c>
      <c r="E2720" t="s">
        <v>10188</v>
      </c>
      <c r="F2720" t="s">
        <v>13741</v>
      </c>
    </row>
    <row r="2721" spans="1:6" x14ac:dyDescent="0.3">
      <c r="A2721" t="s">
        <v>3368</v>
      </c>
      <c r="B2721" s="9">
        <v>43482</v>
      </c>
      <c r="C2721">
        <v>2019</v>
      </c>
      <c r="E2721" t="s">
        <v>10189</v>
      </c>
      <c r="F2721" t="s">
        <v>13741</v>
      </c>
    </row>
    <row r="2722" spans="1:6" x14ac:dyDescent="0.3">
      <c r="A2722" t="s">
        <v>3369</v>
      </c>
      <c r="B2722" s="9">
        <v>43482</v>
      </c>
      <c r="C2722">
        <v>2019</v>
      </c>
      <c r="E2722" t="s">
        <v>10190</v>
      </c>
      <c r="F2722" t="s">
        <v>13741</v>
      </c>
    </row>
    <row r="2723" spans="1:6" x14ac:dyDescent="0.3">
      <c r="A2723" t="s">
        <v>3370</v>
      </c>
      <c r="B2723" s="9">
        <v>43482</v>
      </c>
      <c r="C2723">
        <v>2019</v>
      </c>
      <c r="E2723" t="s">
        <v>10191</v>
      </c>
      <c r="F2723" t="s">
        <v>13741</v>
      </c>
    </row>
    <row r="2724" spans="1:6" x14ac:dyDescent="0.3">
      <c r="A2724" t="s">
        <v>3371</v>
      </c>
      <c r="B2724" s="9">
        <v>43481</v>
      </c>
      <c r="C2724">
        <v>2019</v>
      </c>
      <c r="E2724" t="s">
        <v>10192</v>
      </c>
      <c r="F2724" t="s">
        <v>13743</v>
      </c>
    </row>
    <row r="2725" spans="1:6" x14ac:dyDescent="0.3">
      <c r="A2725" t="s">
        <v>3372</v>
      </c>
      <c r="B2725" s="9">
        <v>43481</v>
      </c>
      <c r="C2725">
        <v>2019</v>
      </c>
      <c r="E2725" t="s">
        <v>10193</v>
      </c>
      <c r="F2725" t="s">
        <v>13741</v>
      </c>
    </row>
    <row r="2726" spans="1:6" x14ac:dyDescent="0.3">
      <c r="A2726" t="s">
        <v>3373</v>
      </c>
      <c r="B2726" s="9">
        <v>43481</v>
      </c>
      <c r="C2726">
        <v>2019</v>
      </c>
      <c r="E2726" t="s">
        <v>10194</v>
      </c>
      <c r="F2726" t="s">
        <v>13743</v>
      </c>
    </row>
    <row r="2727" spans="1:6" x14ac:dyDescent="0.3">
      <c r="A2727" t="s">
        <v>3374</v>
      </c>
      <c r="B2727" s="9">
        <v>43481</v>
      </c>
      <c r="C2727">
        <v>2019</v>
      </c>
      <c r="E2727" t="s">
        <v>10195</v>
      </c>
      <c r="F2727" t="s">
        <v>13741</v>
      </c>
    </row>
    <row r="2728" spans="1:6" x14ac:dyDescent="0.3">
      <c r="A2728" t="s">
        <v>3375</v>
      </c>
      <c r="B2728" s="9">
        <v>43481</v>
      </c>
      <c r="C2728">
        <v>2019</v>
      </c>
      <c r="D2728" t="s">
        <v>3376</v>
      </c>
      <c r="E2728" t="s">
        <v>10196</v>
      </c>
      <c r="F2728" t="s">
        <v>13741</v>
      </c>
    </row>
    <row r="2729" spans="1:6" x14ac:dyDescent="0.3">
      <c r="A2729" t="s">
        <v>3377</v>
      </c>
      <c r="B2729" s="9">
        <v>43481</v>
      </c>
      <c r="C2729">
        <v>2019</v>
      </c>
      <c r="E2729" t="s">
        <v>10197</v>
      </c>
      <c r="F2729" t="s">
        <v>13741</v>
      </c>
    </row>
    <row r="2730" spans="1:6" x14ac:dyDescent="0.3">
      <c r="A2730" t="s">
        <v>3378</v>
      </c>
      <c r="B2730" s="9">
        <v>43481</v>
      </c>
      <c r="C2730">
        <v>2019</v>
      </c>
      <c r="E2730" t="s">
        <v>10198</v>
      </c>
      <c r="F2730" t="s">
        <v>13741</v>
      </c>
    </row>
    <row r="2731" spans="1:6" x14ac:dyDescent="0.3">
      <c r="A2731" t="s">
        <v>3379</v>
      </c>
      <c r="B2731" s="9">
        <v>43480</v>
      </c>
      <c r="C2731">
        <v>2019</v>
      </c>
      <c r="D2731" t="s">
        <v>3380</v>
      </c>
      <c r="E2731" t="s">
        <v>10199</v>
      </c>
      <c r="F2731" t="s">
        <v>13741</v>
      </c>
    </row>
    <row r="2732" spans="1:6" x14ac:dyDescent="0.3">
      <c r="A2732" t="s">
        <v>3381</v>
      </c>
      <c r="B2732" s="9">
        <v>43480</v>
      </c>
      <c r="C2732">
        <v>2019</v>
      </c>
      <c r="E2732" t="s">
        <v>10200</v>
      </c>
      <c r="F2732" t="s">
        <v>13741</v>
      </c>
    </row>
    <row r="2733" spans="1:6" x14ac:dyDescent="0.3">
      <c r="A2733" t="s">
        <v>3382</v>
      </c>
      <c r="B2733" s="9">
        <v>43480</v>
      </c>
      <c r="C2733">
        <v>2019</v>
      </c>
      <c r="E2733" t="s">
        <v>10201</v>
      </c>
      <c r="F2733" t="s">
        <v>13741</v>
      </c>
    </row>
    <row r="2734" spans="1:6" x14ac:dyDescent="0.3">
      <c r="A2734" t="s">
        <v>3383</v>
      </c>
      <c r="B2734" s="9">
        <v>43480</v>
      </c>
      <c r="C2734">
        <v>2019</v>
      </c>
      <c r="E2734" t="s">
        <v>10202</v>
      </c>
      <c r="F2734" t="s">
        <v>13741</v>
      </c>
    </row>
    <row r="2735" spans="1:6" x14ac:dyDescent="0.3">
      <c r="A2735" t="s">
        <v>3384</v>
      </c>
      <c r="B2735" s="9">
        <v>43480</v>
      </c>
      <c r="C2735">
        <v>2019</v>
      </c>
      <c r="E2735" t="s">
        <v>10203</v>
      </c>
      <c r="F2735" t="s">
        <v>13742</v>
      </c>
    </row>
    <row r="2736" spans="1:6" x14ac:dyDescent="0.3">
      <c r="A2736" t="s">
        <v>3385</v>
      </c>
      <c r="B2736" s="9">
        <v>43480</v>
      </c>
      <c r="C2736">
        <v>2019</v>
      </c>
      <c r="E2736" t="s">
        <v>10204</v>
      </c>
      <c r="F2736" t="s">
        <v>13741</v>
      </c>
    </row>
    <row r="2737" spans="1:6" x14ac:dyDescent="0.3">
      <c r="A2737" t="s">
        <v>3386</v>
      </c>
      <c r="B2737" s="9">
        <v>43480</v>
      </c>
      <c r="C2737">
        <v>2019</v>
      </c>
      <c r="E2737" t="s">
        <v>10205</v>
      </c>
      <c r="F2737" t="s">
        <v>13741</v>
      </c>
    </row>
    <row r="2738" spans="1:6" x14ac:dyDescent="0.3">
      <c r="A2738" t="s">
        <v>3387</v>
      </c>
      <c r="B2738" s="9">
        <v>43480</v>
      </c>
      <c r="C2738">
        <v>2019</v>
      </c>
      <c r="D2738" t="s">
        <v>3388</v>
      </c>
      <c r="E2738" t="s">
        <v>10206</v>
      </c>
      <c r="F2738" t="s">
        <v>13741</v>
      </c>
    </row>
    <row r="2739" spans="1:6" x14ac:dyDescent="0.3">
      <c r="A2739" t="s">
        <v>3389</v>
      </c>
      <c r="B2739" s="9">
        <v>43480</v>
      </c>
      <c r="C2739">
        <v>2019</v>
      </c>
      <c r="E2739" t="s">
        <v>10207</v>
      </c>
      <c r="F2739" t="s">
        <v>13742</v>
      </c>
    </row>
    <row r="2740" spans="1:6" x14ac:dyDescent="0.3">
      <c r="A2740" t="s">
        <v>3390</v>
      </c>
      <c r="B2740" s="9">
        <v>43480</v>
      </c>
      <c r="C2740">
        <v>2019</v>
      </c>
      <c r="E2740" t="s">
        <v>10208</v>
      </c>
      <c r="F2740" t="s">
        <v>13743</v>
      </c>
    </row>
    <row r="2741" spans="1:6" x14ac:dyDescent="0.3">
      <c r="A2741" t="s">
        <v>3391</v>
      </c>
      <c r="B2741" s="9">
        <v>43480</v>
      </c>
      <c r="C2741">
        <v>2019</v>
      </c>
      <c r="D2741" t="s">
        <v>3392</v>
      </c>
      <c r="E2741" t="s">
        <v>10209</v>
      </c>
      <c r="F2741" t="s">
        <v>13743</v>
      </c>
    </row>
    <row r="2742" spans="1:6" x14ac:dyDescent="0.3">
      <c r="A2742" t="s">
        <v>3393</v>
      </c>
      <c r="B2742" s="9">
        <v>43480</v>
      </c>
      <c r="C2742">
        <v>2019</v>
      </c>
      <c r="E2742" t="s">
        <v>10210</v>
      </c>
      <c r="F2742" t="s">
        <v>13741</v>
      </c>
    </row>
    <row r="2743" spans="1:6" x14ac:dyDescent="0.3">
      <c r="A2743" t="s">
        <v>3394</v>
      </c>
      <c r="B2743" s="9">
        <v>43480</v>
      </c>
      <c r="C2743">
        <v>2019</v>
      </c>
      <c r="E2743" t="s">
        <v>10211</v>
      </c>
      <c r="F2743" t="s">
        <v>13741</v>
      </c>
    </row>
    <row r="2744" spans="1:6" x14ac:dyDescent="0.3">
      <c r="A2744" t="s">
        <v>3395</v>
      </c>
      <c r="B2744" s="9">
        <v>43480</v>
      </c>
      <c r="C2744">
        <v>2019</v>
      </c>
      <c r="E2744" t="s">
        <v>10212</v>
      </c>
      <c r="F2744" t="s">
        <v>13743</v>
      </c>
    </row>
    <row r="2745" spans="1:6" x14ac:dyDescent="0.3">
      <c r="A2745" t="s">
        <v>3396</v>
      </c>
      <c r="B2745" s="9">
        <v>43480</v>
      </c>
      <c r="C2745">
        <v>2019</v>
      </c>
      <c r="E2745" t="s">
        <v>10213</v>
      </c>
      <c r="F2745" t="s">
        <v>13741</v>
      </c>
    </row>
    <row r="2746" spans="1:6" x14ac:dyDescent="0.3">
      <c r="A2746" t="s">
        <v>3397</v>
      </c>
      <c r="B2746" s="9">
        <v>43480</v>
      </c>
      <c r="C2746">
        <v>2019</v>
      </c>
      <c r="E2746" t="s">
        <v>10214</v>
      </c>
      <c r="F2746" t="s">
        <v>13741</v>
      </c>
    </row>
    <row r="2747" spans="1:6" x14ac:dyDescent="0.3">
      <c r="A2747" t="s">
        <v>3398</v>
      </c>
      <c r="B2747" s="9">
        <v>43480</v>
      </c>
      <c r="C2747">
        <v>2019</v>
      </c>
      <c r="E2747" t="s">
        <v>10215</v>
      </c>
      <c r="F2747" t="s">
        <v>13741</v>
      </c>
    </row>
    <row r="2748" spans="1:6" x14ac:dyDescent="0.3">
      <c r="A2748" t="s">
        <v>3399</v>
      </c>
      <c r="B2748" s="9">
        <v>43480</v>
      </c>
      <c r="C2748">
        <v>2019</v>
      </c>
      <c r="D2748" t="s">
        <v>3400</v>
      </c>
      <c r="E2748" t="s">
        <v>10216</v>
      </c>
      <c r="F2748" t="s">
        <v>13741</v>
      </c>
    </row>
    <row r="2749" spans="1:6" x14ac:dyDescent="0.3">
      <c r="A2749" t="s">
        <v>3401</v>
      </c>
      <c r="B2749" s="9">
        <v>43480</v>
      </c>
      <c r="C2749">
        <v>2019</v>
      </c>
      <c r="E2749" t="s">
        <v>10217</v>
      </c>
      <c r="F2749" t="s">
        <v>13743</v>
      </c>
    </row>
    <row r="2750" spans="1:6" x14ac:dyDescent="0.3">
      <c r="A2750" t="s">
        <v>3402</v>
      </c>
      <c r="B2750" s="9">
        <v>43480</v>
      </c>
      <c r="C2750">
        <v>2019</v>
      </c>
      <c r="E2750" t="s">
        <v>10218</v>
      </c>
      <c r="F2750" t="s">
        <v>13741</v>
      </c>
    </row>
    <row r="2751" spans="1:6" x14ac:dyDescent="0.3">
      <c r="A2751" t="s">
        <v>3403</v>
      </c>
      <c r="B2751" s="9">
        <v>43480</v>
      </c>
      <c r="C2751">
        <v>2019</v>
      </c>
      <c r="E2751" t="s">
        <v>10219</v>
      </c>
      <c r="F2751" t="s">
        <v>13741</v>
      </c>
    </row>
    <row r="2752" spans="1:6" x14ac:dyDescent="0.3">
      <c r="A2752" t="s">
        <v>3404</v>
      </c>
      <c r="B2752" s="9">
        <v>43480</v>
      </c>
      <c r="C2752">
        <v>2019</v>
      </c>
      <c r="E2752" t="s">
        <v>10220</v>
      </c>
      <c r="F2752" t="s">
        <v>13741</v>
      </c>
    </row>
    <row r="2753" spans="1:6" x14ac:dyDescent="0.3">
      <c r="A2753" t="s">
        <v>3405</v>
      </c>
      <c r="B2753" s="9">
        <v>43480</v>
      </c>
      <c r="C2753">
        <v>2019</v>
      </c>
      <c r="E2753" t="s">
        <v>10221</v>
      </c>
      <c r="F2753" t="s">
        <v>13741</v>
      </c>
    </row>
    <row r="2754" spans="1:6" x14ac:dyDescent="0.3">
      <c r="A2754" t="s">
        <v>3406</v>
      </c>
      <c r="B2754" s="9">
        <v>43480</v>
      </c>
      <c r="C2754">
        <v>2019</v>
      </c>
      <c r="E2754" t="s">
        <v>10222</v>
      </c>
      <c r="F2754" t="s">
        <v>13741</v>
      </c>
    </row>
    <row r="2755" spans="1:6" x14ac:dyDescent="0.3">
      <c r="A2755" t="s">
        <v>3407</v>
      </c>
      <c r="B2755" s="9">
        <v>43479</v>
      </c>
      <c r="C2755">
        <v>2019</v>
      </c>
      <c r="E2755" t="s">
        <v>10223</v>
      </c>
      <c r="F2755" t="s">
        <v>13741</v>
      </c>
    </row>
    <row r="2756" spans="1:6" x14ac:dyDescent="0.3">
      <c r="A2756" t="s">
        <v>3408</v>
      </c>
      <c r="B2756" s="9">
        <v>43479</v>
      </c>
      <c r="C2756">
        <v>2019</v>
      </c>
      <c r="E2756" t="s">
        <v>10224</v>
      </c>
      <c r="F2756" t="s">
        <v>13741</v>
      </c>
    </row>
    <row r="2757" spans="1:6" x14ac:dyDescent="0.3">
      <c r="A2757" t="s">
        <v>3409</v>
      </c>
      <c r="B2757" s="9">
        <v>43479</v>
      </c>
      <c r="C2757">
        <v>2019</v>
      </c>
      <c r="D2757" t="s">
        <v>3410</v>
      </c>
      <c r="E2757" t="s">
        <v>10225</v>
      </c>
      <c r="F2757" t="s">
        <v>13741</v>
      </c>
    </row>
    <row r="2758" spans="1:6" x14ac:dyDescent="0.3">
      <c r="A2758" t="s">
        <v>3411</v>
      </c>
      <c r="B2758" s="9">
        <v>43479</v>
      </c>
      <c r="C2758">
        <v>2019</v>
      </c>
      <c r="D2758" t="s">
        <v>3412</v>
      </c>
      <c r="E2758" t="s">
        <v>10226</v>
      </c>
      <c r="F2758" t="s">
        <v>13743</v>
      </c>
    </row>
    <row r="2759" spans="1:6" x14ac:dyDescent="0.3">
      <c r="A2759" t="s">
        <v>3413</v>
      </c>
      <c r="B2759" s="9">
        <v>43479</v>
      </c>
      <c r="C2759">
        <v>2019</v>
      </c>
      <c r="E2759" t="s">
        <v>10227</v>
      </c>
      <c r="F2759" t="s">
        <v>13741</v>
      </c>
    </row>
    <row r="2760" spans="1:6" x14ac:dyDescent="0.3">
      <c r="A2760" t="s">
        <v>3414</v>
      </c>
      <c r="B2760" s="9">
        <v>43479</v>
      </c>
      <c r="C2760">
        <v>2019</v>
      </c>
      <c r="E2760" t="s">
        <v>10228</v>
      </c>
      <c r="F2760" t="s">
        <v>13741</v>
      </c>
    </row>
    <row r="2761" spans="1:6" x14ac:dyDescent="0.3">
      <c r="A2761" t="s">
        <v>3415</v>
      </c>
      <c r="B2761" s="9">
        <v>43479</v>
      </c>
      <c r="C2761">
        <v>2019</v>
      </c>
      <c r="E2761" t="s">
        <v>10229</v>
      </c>
      <c r="F2761" t="s">
        <v>13741</v>
      </c>
    </row>
    <row r="2762" spans="1:6" x14ac:dyDescent="0.3">
      <c r="A2762" t="s">
        <v>3416</v>
      </c>
      <c r="B2762" s="9">
        <v>43479</v>
      </c>
      <c r="C2762">
        <v>2019</v>
      </c>
      <c r="E2762" t="s">
        <v>10230</v>
      </c>
      <c r="F2762" t="s">
        <v>13743</v>
      </c>
    </row>
    <row r="2763" spans="1:6" x14ac:dyDescent="0.3">
      <c r="A2763" t="s">
        <v>3417</v>
      </c>
      <c r="B2763" s="9">
        <v>43479</v>
      </c>
      <c r="C2763">
        <v>2019</v>
      </c>
      <c r="E2763" t="s">
        <v>10231</v>
      </c>
      <c r="F2763" t="s">
        <v>13743</v>
      </c>
    </row>
    <row r="2764" spans="1:6" x14ac:dyDescent="0.3">
      <c r="A2764" t="s">
        <v>3418</v>
      </c>
      <c r="B2764" s="9">
        <v>43479</v>
      </c>
      <c r="C2764">
        <v>2019</v>
      </c>
      <c r="D2764" t="s">
        <v>3419</v>
      </c>
      <c r="E2764" t="s">
        <v>10232</v>
      </c>
      <c r="F2764" t="s">
        <v>13742</v>
      </c>
    </row>
    <row r="2765" spans="1:6" x14ac:dyDescent="0.3">
      <c r="A2765" t="s">
        <v>3420</v>
      </c>
      <c r="B2765" s="9">
        <v>43479</v>
      </c>
      <c r="C2765">
        <v>2019</v>
      </c>
      <c r="D2765" t="s">
        <v>3421</v>
      </c>
      <c r="E2765" t="s">
        <v>10233</v>
      </c>
      <c r="F2765" t="s">
        <v>13741</v>
      </c>
    </row>
    <row r="2766" spans="1:6" x14ac:dyDescent="0.3">
      <c r="A2766" t="s">
        <v>3422</v>
      </c>
      <c r="B2766" s="9">
        <v>43479</v>
      </c>
      <c r="C2766">
        <v>2019</v>
      </c>
      <c r="D2766" t="s">
        <v>3423</v>
      </c>
      <c r="E2766" t="s">
        <v>10234</v>
      </c>
      <c r="F2766" t="s">
        <v>13741</v>
      </c>
    </row>
    <row r="2767" spans="1:6" x14ac:dyDescent="0.3">
      <c r="A2767" t="s">
        <v>3424</v>
      </c>
      <c r="B2767" s="9">
        <v>43479</v>
      </c>
      <c r="C2767">
        <v>2019</v>
      </c>
      <c r="E2767" t="s">
        <v>10235</v>
      </c>
      <c r="F2767" t="s">
        <v>13741</v>
      </c>
    </row>
    <row r="2768" spans="1:6" x14ac:dyDescent="0.3">
      <c r="A2768" t="s">
        <v>3425</v>
      </c>
      <c r="B2768" s="9">
        <v>43479</v>
      </c>
      <c r="C2768">
        <v>2019</v>
      </c>
      <c r="E2768" t="s">
        <v>10236</v>
      </c>
      <c r="F2768" t="s">
        <v>13741</v>
      </c>
    </row>
    <row r="2769" spans="1:6" x14ac:dyDescent="0.3">
      <c r="A2769" t="s">
        <v>3426</v>
      </c>
      <c r="B2769" s="9">
        <v>43479</v>
      </c>
      <c r="C2769">
        <v>2019</v>
      </c>
      <c r="E2769" t="s">
        <v>10237</v>
      </c>
      <c r="F2769" t="s">
        <v>13741</v>
      </c>
    </row>
    <row r="2770" spans="1:6" x14ac:dyDescent="0.3">
      <c r="A2770" t="s">
        <v>3427</v>
      </c>
      <c r="B2770" s="9">
        <v>43479</v>
      </c>
      <c r="C2770">
        <v>2019</v>
      </c>
      <c r="E2770" t="s">
        <v>10238</v>
      </c>
      <c r="F2770" t="s">
        <v>13741</v>
      </c>
    </row>
    <row r="2771" spans="1:6" x14ac:dyDescent="0.3">
      <c r="A2771" t="s">
        <v>3428</v>
      </c>
      <c r="B2771" s="9">
        <v>43479</v>
      </c>
      <c r="C2771">
        <v>2019</v>
      </c>
      <c r="E2771" t="s">
        <v>10239</v>
      </c>
      <c r="F2771" t="s">
        <v>13742</v>
      </c>
    </row>
    <row r="2772" spans="1:6" x14ac:dyDescent="0.3">
      <c r="A2772" t="s">
        <v>3429</v>
      </c>
      <c r="B2772" s="9">
        <v>43479</v>
      </c>
      <c r="C2772">
        <v>2019</v>
      </c>
      <c r="D2772" t="s">
        <v>3430</v>
      </c>
      <c r="E2772" t="s">
        <v>10240</v>
      </c>
      <c r="F2772" t="s">
        <v>13743</v>
      </c>
    </row>
    <row r="2773" spans="1:6" x14ac:dyDescent="0.3">
      <c r="A2773" t="s">
        <v>3431</v>
      </c>
      <c r="B2773" s="9">
        <v>43479</v>
      </c>
      <c r="C2773">
        <v>2019</v>
      </c>
      <c r="D2773" t="s">
        <v>3432</v>
      </c>
      <c r="E2773" t="s">
        <v>10241</v>
      </c>
      <c r="F2773" t="s">
        <v>13741</v>
      </c>
    </row>
    <row r="2774" spans="1:6" x14ac:dyDescent="0.3">
      <c r="A2774" t="s">
        <v>3433</v>
      </c>
      <c r="B2774" s="9">
        <v>43479</v>
      </c>
      <c r="C2774">
        <v>2019</v>
      </c>
      <c r="E2774" t="s">
        <v>10242</v>
      </c>
      <c r="F2774" t="s">
        <v>13741</v>
      </c>
    </row>
    <row r="2775" spans="1:6" x14ac:dyDescent="0.3">
      <c r="A2775" t="s">
        <v>3434</v>
      </c>
      <c r="B2775" s="9">
        <v>43479</v>
      </c>
      <c r="C2775">
        <v>2019</v>
      </c>
      <c r="E2775" t="s">
        <v>10243</v>
      </c>
      <c r="F2775" t="s">
        <v>13741</v>
      </c>
    </row>
    <row r="2776" spans="1:6" x14ac:dyDescent="0.3">
      <c r="A2776" t="s">
        <v>3435</v>
      </c>
      <c r="B2776" s="9">
        <v>43479</v>
      </c>
      <c r="C2776">
        <v>2019</v>
      </c>
      <c r="E2776" t="s">
        <v>10244</v>
      </c>
      <c r="F2776" t="s">
        <v>13743</v>
      </c>
    </row>
    <row r="2777" spans="1:6" x14ac:dyDescent="0.3">
      <c r="A2777" t="s">
        <v>3436</v>
      </c>
      <c r="B2777" s="9">
        <v>43479</v>
      </c>
      <c r="C2777">
        <v>2019</v>
      </c>
      <c r="E2777" t="s">
        <v>10245</v>
      </c>
      <c r="F2777" t="s">
        <v>13743</v>
      </c>
    </row>
    <row r="2778" spans="1:6" x14ac:dyDescent="0.3">
      <c r="A2778" t="s">
        <v>3437</v>
      </c>
      <c r="B2778" s="9">
        <v>43478</v>
      </c>
      <c r="C2778">
        <v>2019</v>
      </c>
      <c r="D2778" t="s">
        <v>812</v>
      </c>
      <c r="E2778" t="s">
        <v>10246</v>
      </c>
      <c r="F2778" t="s">
        <v>13741</v>
      </c>
    </row>
    <row r="2779" spans="1:6" x14ac:dyDescent="0.3">
      <c r="A2779" t="s">
        <v>3439</v>
      </c>
      <c r="B2779" s="9">
        <v>43478</v>
      </c>
      <c r="C2779">
        <v>2019</v>
      </c>
      <c r="E2779" t="s">
        <v>10247</v>
      </c>
      <c r="F2779" t="s">
        <v>13741</v>
      </c>
    </row>
    <row r="2780" spans="1:6" x14ac:dyDescent="0.3">
      <c r="A2780" t="s">
        <v>3440</v>
      </c>
      <c r="B2780" s="9">
        <v>43478</v>
      </c>
      <c r="C2780">
        <v>2019</v>
      </c>
      <c r="E2780" t="s">
        <v>10248</v>
      </c>
      <c r="F2780" t="s">
        <v>13742</v>
      </c>
    </row>
    <row r="2781" spans="1:6" x14ac:dyDescent="0.3">
      <c r="A2781" t="s">
        <v>3441</v>
      </c>
      <c r="B2781" s="9">
        <v>43478</v>
      </c>
      <c r="C2781">
        <v>2019</v>
      </c>
      <c r="E2781" t="s">
        <v>10249</v>
      </c>
      <c r="F2781" t="s">
        <v>13741</v>
      </c>
    </row>
    <row r="2782" spans="1:6" x14ac:dyDescent="0.3">
      <c r="A2782" t="s">
        <v>3443</v>
      </c>
      <c r="B2782" s="9">
        <v>43478</v>
      </c>
      <c r="C2782">
        <v>2019</v>
      </c>
      <c r="E2782" t="s">
        <v>10250</v>
      </c>
      <c r="F2782" t="s">
        <v>13742</v>
      </c>
    </row>
    <row r="2783" spans="1:6" x14ac:dyDescent="0.3">
      <c r="A2783" t="s">
        <v>3444</v>
      </c>
      <c r="B2783" s="9">
        <v>43478</v>
      </c>
      <c r="C2783">
        <v>2019</v>
      </c>
      <c r="E2783" t="s">
        <v>10251</v>
      </c>
      <c r="F2783" t="s">
        <v>13741</v>
      </c>
    </row>
    <row r="2784" spans="1:6" x14ac:dyDescent="0.3">
      <c r="A2784" t="s">
        <v>3445</v>
      </c>
      <c r="B2784" s="9">
        <v>43478</v>
      </c>
      <c r="C2784">
        <v>2019</v>
      </c>
      <c r="E2784" t="s">
        <v>10252</v>
      </c>
      <c r="F2784" t="s">
        <v>13741</v>
      </c>
    </row>
    <row r="2785" spans="1:6" x14ac:dyDescent="0.3">
      <c r="A2785" t="s">
        <v>3446</v>
      </c>
      <c r="B2785" s="9">
        <v>43478</v>
      </c>
      <c r="C2785">
        <v>2019</v>
      </c>
      <c r="E2785" t="s">
        <v>10253</v>
      </c>
      <c r="F2785" t="s">
        <v>13741</v>
      </c>
    </row>
    <row r="2786" spans="1:6" x14ac:dyDescent="0.3">
      <c r="A2786" t="s">
        <v>3447</v>
      </c>
      <c r="B2786" s="9">
        <v>43478</v>
      </c>
      <c r="C2786">
        <v>2019</v>
      </c>
      <c r="E2786" t="s">
        <v>10254</v>
      </c>
      <c r="F2786" t="s">
        <v>13743</v>
      </c>
    </row>
    <row r="2787" spans="1:6" x14ac:dyDescent="0.3">
      <c r="A2787" t="s">
        <v>3448</v>
      </c>
      <c r="B2787" s="9">
        <v>43478</v>
      </c>
      <c r="C2787">
        <v>2019</v>
      </c>
      <c r="E2787" t="s">
        <v>10255</v>
      </c>
      <c r="F2787" t="s">
        <v>13741</v>
      </c>
    </row>
    <row r="2788" spans="1:6" x14ac:dyDescent="0.3">
      <c r="A2788" t="s">
        <v>3449</v>
      </c>
      <c r="B2788" s="9">
        <v>43477</v>
      </c>
      <c r="C2788">
        <v>2019</v>
      </c>
      <c r="E2788" t="s">
        <v>10256</v>
      </c>
      <c r="F2788" t="s">
        <v>13741</v>
      </c>
    </row>
    <row r="2789" spans="1:6" x14ac:dyDescent="0.3">
      <c r="A2789" t="s">
        <v>3450</v>
      </c>
      <c r="B2789" s="9">
        <v>43477</v>
      </c>
      <c r="C2789">
        <v>2019</v>
      </c>
      <c r="E2789" t="s">
        <v>10257</v>
      </c>
      <c r="F2789" t="s">
        <v>13742</v>
      </c>
    </row>
    <row r="2790" spans="1:6" x14ac:dyDescent="0.3">
      <c r="A2790" t="s">
        <v>3451</v>
      </c>
      <c r="B2790" s="9">
        <v>43477</v>
      </c>
      <c r="C2790">
        <v>2019</v>
      </c>
      <c r="D2790" t="s">
        <v>3452</v>
      </c>
      <c r="E2790" t="s">
        <v>10258</v>
      </c>
      <c r="F2790" t="s">
        <v>13741</v>
      </c>
    </row>
    <row r="2791" spans="1:6" x14ac:dyDescent="0.3">
      <c r="A2791" t="s">
        <v>3453</v>
      </c>
      <c r="B2791" s="9">
        <v>43477</v>
      </c>
      <c r="C2791">
        <v>2019</v>
      </c>
      <c r="D2791" t="s">
        <v>3454</v>
      </c>
      <c r="E2791" t="s">
        <v>10259</v>
      </c>
      <c r="F2791" t="s">
        <v>13741</v>
      </c>
    </row>
    <row r="2792" spans="1:6" x14ac:dyDescent="0.3">
      <c r="A2792" t="s">
        <v>3455</v>
      </c>
      <c r="B2792" s="9">
        <v>43477</v>
      </c>
      <c r="C2792">
        <v>2019</v>
      </c>
      <c r="E2792" t="s">
        <v>10260</v>
      </c>
      <c r="F2792" t="s">
        <v>13742</v>
      </c>
    </row>
    <row r="2793" spans="1:6" x14ac:dyDescent="0.3">
      <c r="A2793" t="s">
        <v>3456</v>
      </c>
      <c r="B2793" s="9">
        <v>43477</v>
      </c>
      <c r="C2793">
        <v>2019</v>
      </c>
      <c r="E2793" t="s">
        <v>10261</v>
      </c>
      <c r="F2793" t="s">
        <v>13741</v>
      </c>
    </row>
    <row r="2794" spans="1:6" x14ac:dyDescent="0.3">
      <c r="A2794" t="s">
        <v>3457</v>
      </c>
      <c r="B2794" s="9">
        <v>43477</v>
      </c>
      <c r="C2794">
        <v>2019</v>
      </c>
      <c r="E2794" t="s">
        <v>10262</v>
      </c>
      <c r="F2794" t="s">
        <v>13741</v>
      </c>
    </row>
    <row r="2795" spans="1:6" x14ac:dyDescent="0.3">
      <c r="A2795" t="s">
        <v>3458</v>
      </c>
      <c r="B2795" s="9">
        <v>43477</v>
      </c>
      <c r="C2795">
        <v>2019</v>
      </c>
      <c r="E2795" t="s">
        <v>10263</v>
      </c>
      <c r="F2795" t="s">
        <v>13741</v>
      </c>
    </row>
    <row r="2796" spans="1:6" x14ac:dyDescent="0.3">
      <c r="A2796" t="s">
        <v>3459</v>
      </c>
      <c r="B2796" s="9">
        <v>43477</v>
      </c>
      <c r="C2796">
        <v>2019</v>
      </c>
      <c r="E2796" t="s">
        <v>10264</v>
      </c>
      <c r="F2796" t="s">
        <v>13741</v>
      </c>
    </row>
    <row r="2797" spans="1:6" x14ac:dyDescent="0.3">
      <c r="A2797" t="s">
        <v>3460</v>
      </c>
      <c r="B2797" s="9">
        <v>43476</v>
      </c>
      <c r="C2797">
        <v>2019</v>
      </c>
      <c r="E2797" t="s">
        <v>10265</v>
      </c>
      <c r="F2797" t="s">
        <v>13743</v>
      </c>
    </row>
    <row r="2798" spans="1:6" x14ac:dyDescent="0.3">
      <c r="A2798" t="s">
        <v>3461</v>
      </c>
      <c r="B2798" s="9">
        <v>43476</v>
      </c>
      <c r="C2798">
        <v>2019</v>
      </c>
      <c r="E2798" t="s">
        <v>10266</v>
      </c>
      <c r="F2798" t="s">
        <v>13742</v>
      </c>
    </row>
    <row r="2799" spans="1:6" x14ac:dyDescent="0.3">
      <c r="A2799" t="s">
        <v>3462</v>
      </c>
      <c r="B2799" s="9">
        <v>43476</v>
      </c>
      <c r="C2799">
        <v>2019</v>
      </c>
      <c r="E2799" t="s">
        <v>10267</v>
      </c>
      <c r="F2799" t="s">
        <v>13741</v>
      </c>
    </row>
    <row r="2800" spans="1:6" x14ac:dyDescent="0.3">
      <c r="A2800" t="s">
        <v>3463</v>
      </c>
      <c r="B2800" s="9">
        <v>43476</v>
      </c>
      <c r="C2800">
        <v>2019</v>
      </c>
      <c r="E2800" t="s">
        <v>10268</v>
      </c>
      <c r="F2800" t="s">
        <v>13741</v>
      </c>
    </row>
    <row r="2801" spans="1:6" x14ac:dyDescent="0.3">
      <c r="A2801" t="s">
        <v>3464</v>
      </c>
      <c r="B2801" s="9">
        <v>43476</v>
      </c>
      <c r="C2801">
        <v>2019</v>
      </c>
      <c r="E2801" t="s">
        <v>10269</v>
      </c>
      <c r="F2801" t="s">
        <v>13741</v>
      </c>
    </row>
    <row r="2802" spans="1:6" x14ac:dyDescent="0.3">
      <c r="A2802" t="s">
        <v>3465</v>
      </c>
      <c r="B2802" s="9">
        <v>43476</v>
      </c>
      <c r="C2802">
        <v>2019</v>
      </c>
      <c r="E2802" t="s">
        <v>10270</v>
      </c>
      <c r="F2802" t="s">
        <v>13743</v>
      </c>
    </row>
    <row r="2803" spans="1:6" x14ac:dyDescent="0.3">
      <c r="A2803" t="s">
        <v>3466</v>
      </c>
      <c r="B2803" s="9">
        <v>43476</v>
      </c>
      <c r="C2803">
        <v>2019</v>
      </c>
      <c r="D2803" t="s">
        <v>3467</v>
      </c>
      <c r="E2803" t="s">
        <v>10271</v>
      </c>
      <c r="F2803" t="s">
        <v>13743</v>
      </c>
    </row>
    <row r="2804" spans="1:6" x14ac:dyDescent="0.3">
      <c r="A2804" t="s">
        <v>3468</v>
      </c>
      <c r="B2804" s="9">
        <v>43476</v>
      </c>
      <c r="C2804">
        <v>2019</v>
      </c>
      <c r="E2804" t="s">
        <v>10272</v>
      </c>
      <c r="F2804" t="s">
        <v>13741</v>
      </c>
    </row>
    <row r="2805" spans="1:6" x14ac:dyDescent="0.3">
      <c r="A2805" t="s">
        <v>3469</v>
      </c>
      <c r="B2805" s="9">
        <v>43476</v>
      </c>
      <c r="C2805">
        <v>2019</v>
      </c>
      <c r="E2805" t="s">
        <v>10273</v>
      </c>
      <c r="F2805" t="s">
        <v>13741</v>
      </c>
    </row>
    <row r="2806" spans="1:6" x14ac:dyDescent="0.3">
      <c r="A2806" t="s">
        <v>3470</v>
      </c>
      <c r="B2806" s="9">
        <v>43476</v>
      </c>
      <c r="C2806">
        <v>2019</v>
      </c>
      <c r="D2806" t="s">
        <v>3471</v>
      </c>
      <c r="E2806" t="s">
        <v>10274</v>
      </c>
      <c r="F2806" t="s">
        <v>13743</v>
      </c>
    </row>
    <row r="2807" spans="1:6" x14ac:dyDescent="0.3">
      <c r="A2807" t="s">
        <v>3472</v>
      </c>
      <c r="B2807" s="9">
        <v>43475</v>
      </c>
      <c r="C2807">
        <v>2019</v>
      </c>
      <c r="E2807" t="s">
        <v>10275</v>
      </c>
      <c r="F2807" t="s">
        <v>13741</v>
      </c>
    </row>
    <row r="2808" spans="1:6" x14ac:dyDescent="0.3">
      <c r="A2808" t="s">
        <v>3473</v>
      </c>
      <c r="B2808" s="9">
        <v>43475</v>
      </c>
      <c r="C2808">
        <v>2019</v>
      </c>
      <c r="E2808" t="s">
        <v>10276</v>
      </c>
      <c r="F2808" t="s">
        <v>13742</v>
      </c>
    </row>
    <row r="2809" spans="1:6" x14ac:dyDescent="0.3">
      <c r="A2809" t="s">
        <v>3474</v>
      </c>
      <c r="B2809" s="9">
        <v>43475</v>
      </c>
      <c r="C2809">
        <v>2019</v>
      </c>
      <c r="E2809" t="s">
        <v>10277</v>
      </c>
      <c r="F2809" t="s">
        <v>13742</v>
      </c>
    </row>
    <row r="2810" spans="1:6" x14ac:dyDescent="0.3">
      <c r="A2810" t="s">
        <v>3475</v>
      </c>
      <c r="B2810" s="9">
        <v>43475</v>
      </c>
      <c r="C2810">
        <v>2019</v>
      </c>
      <c r="E2810" t="s">
        <v>10278</v>
      </c>
      <c r="F2810" t="s">
        <v>13741</v>
      </c>
    </row>
    <row r="2811" spans="1:6" x14ac:dyDescent="0.3">
      <c r="A2811" t="s">
        <v>3476</v>
      </c>
      <c r="B2811" s="9">
        <v>43475</v>
      </c>
      <c r="C2811">
        <v>2019</v>
      </c>
      <c r="E2811" t="s">
        <v>10279</v>
      </c>
      <c r="F2811" t="s">
        <v>13741</v>
      </c>
    </row>
    <row r="2812" spans="1:6" x14ac:dyDescent="0.3">
      <c r="A2812" t="s">
        <v>3477</v>
      </c>
      <c r="B2812" s="9">
        <v>43475</v>
      </c>
      <c r="C2812">
        <v>2019</v>
      </c>
      <c r="E2812" t="s">
        <v>10280</v>
      </c>
      <c r="F2812" t="s">
        <v>13741</v>
      </c>
    </row>
    <row r="2813" spans="1:6" x14ac:dyDescent="0.3">
      <c r="A2813" t="s">
        <v>3478</v>
      </c>
      <c r="B2813" s="9">
        <v>43475</v>
      </c>
      <c r="C2813">
        <v>2019</v>
      </c>
      <c r="D2813" t="s">
        <v>3479</v>
      </c>
      <c r="E2813" t="s">
        <v>10281</v>
      </c>
      <c r="F2813" t="s">
        <v>13741</v>
      </c>
    </row>
    <row r="2814" spans="1:6" x14ac:dyDescent="0.3">
      <c r="A2814" t="s">
        <v>3480</v>
      </c>
      <c r="B2814" s="9">
        <v>43475</v>
      </c>
      <c r="C2814">
        <v>2019</v>
      </c>
      <c r="E2814" t="s">
        <v>10282</v>
      </c>
      <c r="F2814" t="s">
        <v>13742</v>
      </c>
    </row>
    <row r="2815" spans="1:6" x14ac:dyDescent="0.3">
      <c r="A2815" t="s">
        <v>3481</v>
      </c>
      <c r="B2815" s="9">
        <v>43475</v>
      </c>
      <c r="C2815">
        <v>2019</v>
      </c>
      <c r="D2815" t="s">
        <v>3482</v>
      </c>
      <c r="E2815" t="s">
        <v>10283</v>
      </c>
      <c r="F2815" t="s">
        <v>13741</v>
      </c>
    </row>
    <row r="2816" spans="1:6" x14ac:dyDescent="0.3">
      <c r="A2816" t="s">
        <v>3483</v>
      </c>
      <c r="B2816" s="9">
        <v>43475</v>
      </c>
      <c r="C2816">
        <v>2019</v>
      </c>
      <c r="D2816" t="s">
        <v>3484</v>
      </c>
      <c r="E2816" t="s">
        <v>10284</v>
      </c>
      <c r="F2816" t="s">
        <v>13743</v>
      </c>
    </row>
    <row r="2817" spans="1:6" x14ac:dyDescent="0.3">
      <c r="A2817" t="s">
        <v>3485</v>
      </c>
      <c r="B2817" s="9">
        <v>43475</v>
      </c>
      <c r="C2817">
        <v>2019</v>
      </c>
      <c r="E2817" t="s">
        <v>10285</v>
      </c>
      <c r="F2817" t="s">
        <v>13741</v>
      </c>
    </row>
    <row r="2818" spans="1:6" x14ac:dyDescent="0.3">
      <c r="A2818" t="s">
        <v>3487</v>
      </c>
      <c r="B2818" s="9">
        <v>43475</v>
      </c>
      <c r="C2818">
        <v>2019</v>
      </c>
      <c r="E2818" t="s">
        <v>10286</v>
      </c>
      <c r="F2818" t="s">
        <v>13743</v>
      </c>
    </row>
    <row r="2819" spans="1:6" x14ac:dyDescent="0.3">
      <c r="A2819" t="s">
        <v>3488</v>
      </c>
      <c r="B2819" s="9">
        <v>43475</v>
      </c>
      <c r="C2819">
        <v>2019</v>
      </c>
      <c r="E2819" t="s">
        <v>10287</v>
      </c>
      <c r="F2819" t="s">
        <v>13743</v>
      </c>
    </row>
    <row r="2820" spans="1:6" x14ac:dyDescent="0.3">
      <c r="A2820" t="s">
        <v>3489</v>
      </c>
      <c r="B2820" s="9">
        <v>43475</v>
      </c>
      <c r="C2820">
        <v>2019</v>
      </c>
      <c r="D2820" t="s">
        <v>3490</v>
      </c>
      <c r="E2820" t="s">
        <v>10288</v>
      </c>
      <c r="F2820" t="s">
        <v>13741</v>
      </c>
    </row>
    <row r="2821" spans="1:6" x14ac:dyDescent="0.3">
      <c r="A2821" t="s">
        <v>3491</v>
      </c>
      <c r="B2821" s="9">
        <v>43475</v>
      </c>
      <c r="C2821">
        <v>2019</v>
      </c>
      <c r="E2821" t="s">
        <v>10289</v>
      </c>
      <c r="F2821" t="s">
        <v>13741</v>
      </c>
    </row>
    <row r="2822" spans="1:6" x14ac:dyDescent="0.3">
      <c r="A2822" t="s">
        <v>3492</v>
      </c>
      <c r="B2822" s="9">
        <v>43475</v>
      </c>
      <c r="C2822">
        <v>2019</v>
      </c>
      <c r="E2822" t="s">
        <v>10290</v>
      </c>
      <c r="F2822" t="s">
        <v>13743</v>
      </c>
    </row>
    <row r="2823" spans="1:6" x14ac:dyDescent="0.3">
      <c r="A2823" t="s">
        <v>3493</v>
      </c>
      <c r="B2823" s="9">
        <v>43475</v>
      </c>
      <c r="C2823">
        <v>2019</v>
      </c>
      <c r="E2823" t="s">
        <v>10291</v>
      </c>
      <c r="F2823" t="s">
        <v>13741</v>
      </c>
    </row>
    <row r="2824" spans="1:6" x14ac:dyDescent="0.3">
      <c r="A2824" t="s">
        <v>3494</v>
      </c>
      <c r="B2824" s="9">
        <v>43475</v>
      </c>
      <c r="C2824">
        <v>2019</v>
      </c>
      <c r="E2824" t="s">
        <v>10292</v>
      </c>
      <c r="F2824" t="s">
        <v>13742</v>
      </c>
    </row>
    <row r="2825" spans="1:6" x14ac:dyDescent="0.3">
      <c r="A2825" t="s">
        <v>3495</v>
      </c>
      <c r="B2825" s="9">
        <v>43474</v>
      </c>
      <c r="C2825">
        <v>2019</v>
      </c>
      <c r="E2825" t="s">
        <v>10293</v>
      </c>
      <c r="F2825" t="s">
        <v>13741</v>
      </c>
    </row>
    <row r="2826" spans="1:6" x14ac:dyDescent="0.3">
      <c r="A2826" t="s">
        <v>3496</v>
      </c>
      <c r="B2826" s="9">
        <v>43474</v>
      </c>
      <c r="C2826">
        <v>2019</v>
      </c>
      <c r="E2826" t="s">
        <v>10294</v>
      </c>
      <c r="F2826" t="s">
        <v>13741</v>
      </c>
    </row>
    <row r="2827" spans="1:6" x14ac:dyDescent="0.3">
      <c r="A2827" t="s">
        <v>3497</v>
      </c>
      <c r="B2827" s="9">
        <v>43474</v>
      </c>
      <c r="C2827">
        <v>2019</v>
      </c>
      <c r="E2827" t="s">
        <v>10295</v>
      </c>
      <c r="F2827" t="s">
        <v>13741</v>
      </c>
    </row>
    <row r="2828" spans="1:6" x14ac:dyDescent="0.3">
      <c r="A2828" t="s">
        <v>3498</v>
      </c>
      <c r="B2828" s="9">
        <v>43474</v>
      </c>
      <c r="C2828">
        <v>2019</v>
      </c>
      <c r="E2828" t="s">
        <v>10296</v>
      </c>
      <c r="F2828" t="s">
        <v>13741</v>
      </c>
    </row>
    <row r="2829" spans="1:6" x14ac:dyDescent="0.3">
      <c r="A2829" t="s">
        <v>3499</v>
      </c>
      <c r="B2829" s="9">
        <v>43474</v>
      </c>
      <c r="C2829">
        <v>2019</v>
      </c>
      <c r="D2829" t="s">
        <v>3500</v>
      </c>
      <c r="E2829" t="s">
        <v>10297</v>
      </c>
      <c r="F2829" t="s">
        <v>13742</v>
      </c>
    </row>
    <row r="2830" spans="1:6" x14ac:dyDescent="0.3">
      <c r="A2830" t="s">
        <v>3501</v>
      </c>
      <c r="B2830" s="9">
        <v>43474</v>
      </c>
      <c r="C2830">
        <v>2019</v>
      </c>
      <c r="E2830" t="s">
        <v>10298</v>
      </c>
      <c r="F2830" t="s">
        <v>13743</v>
      </c>
    </row>
    <row r="2831" spans="1:6" x14ac:dyDescent="0.3">
      <c r="A2831" t="s">
        <v>3502</v>
      </c>
      <c r="B2831" s="9">
        <v>43474</v>
      </c>
      <c r="C2831">
        <v>2019</v>
      </c>
      <c r="E2831" t="s">
        <v>10299</v>
      </c>
      <c r="F2831" t="s">
        <v>13741</v>
      </c>
    </row>
    <row r="2832" spans="1:6" x14ac:dyDescent="0.3">
      <c r="A2832" t="s">
        <v>3503</v>
      </c>
      <c r="B2832" s="9">
        <v>43474</v>
      </c>
      <c r="C2832">
        <v>2019</v>
      </c>
      <c r="D2832" t="s">
        <v>1332</v>
      </c>
      <c r="E2832" t="s">
        <v>10300</v>
      </c>
      <c r="F2832" t="s">
        <v>13743</v>
      </c>
    </row>
    <row r="2833" spans="1:6" x14ac:dyDescent="0.3">
      <c r="A2833" t="s">
        <v>3504</v>
      </c>
      <c r="B2833" s="9">
        <v>43474</v>
      </c>
      <c r="C2833">
        <v>2019</v>
      </c>
      <c r="E2833" t="s">
        <v>10301</v>
      </c>
      <c r="F2833" t="s">
        <v>13741</v>
      </c>
    </row>
    <row r="2834" spans="1:6" x14ac:dyDescent="0.3">
      <c r="A2834" t="s">
        <v>3505</v>
      </c>
      <c r="B2834" s="9">
        <v>43474</v>
      </c>
      <c r="C2834">
        <v>2019</v>
      </c>
      <c r="D2834" t="s">
        <v>3506</v>
      </c>
      <c r="E2834" t="s">
        <v>10302</v>
      </c>
      <c r="F2834" t="s">
        <v>13742</v>
      </c>
    </row>
    <row r="2835" spans="1:6" x14ac:dyDescent="0.3">
      <c r="A2835" t="s">
        <v>3507</v>
      </c>
      <c r="B2835" s="9">
        <v>43474</v>
      </c>
      <c r="C2835">
        <v>2019</v>
      </c>
      <c r="E2835" t="s">
        <v>10303</v>
      </c>
      <c r="F2835" t="s">
        <v>13742</v>
      </c>
    </row>
    <row r="2836" spans="1:6" x14ac:dyDescent="0.3">
      <c r="A2836" t="s">
        <v>3508</v>
      </c>
      <c r="B2836" s="9">
        <v>43474</v>
      </c>
      <c r="C2836">
        <v>2019</v>
      </c>
      <c r="D2836" t="s">
        <v>279</v>
      </c>
      <c r="E2836" t="s">
        <v>10304</v>
      </c>
      <c r="F2836" t="s">
        <v>13743</v>
      </c>
    </row>
    <row r="2837" spans="1:6" x14ac:dyDescent="0.3">
      <c r="A2837" t="s">
        <v>3509</v>
      </c>
      <c r="B2837" s="9">
        <v>43474</v>
      </c>
      <c r="C2837">
        <v>2019</v>
      </c>
      <c r="E2837" t="s">
        <v>10305</v>
      </c>
      <c r="F2837" t="s">
        <v>13742</v>
      </c>
    </row>
    <row r="2838" spans="1:6" x14ac:dyDescent="0.3">
      <c r="A2838" t="s">
        <v>3510</v>
      </c>
      <c r="B2838" s="9">
        <v>43473</v>
      </c>
      <c r="C2838">
        <v>2019</v>
      </c>
      <c r="E2838" t="s">
        <v>10306</v>
      </c>
      <c r="F2838" t="s">
        <v>13742</v>
      </c>
    </row>
    <row r="2839" spans="1:6" x14ac:dyDescent="0.3">
      <c r="A2839" t="s">
        <v>3511</v>
      </c>
      <c r="B2839" s="9">
        <v>43473</v>
      </c>
      <c r="C2839">
        <v>2019</v>
      </c>
      <c r="D2839" t="s">
        <v>2377</v>
      </c>
      <c r="E2839" t="s">
        <v>10307</v>
      </c>
      <c r="F2839" t="s">
        <v>13741</v>
      </c>
    </row>
    <row r="2840" spans="1:6" x14ac:dyDescent="0.3">
      <c r="A2840" t="s">
        <v>3512</v>
      </c>
      <c r="B2840" s="9">
        <v>43473</v>
      </c>
      <c r="C2840">
        <v>2019</v>
      </c>
      <c r="E2840" t="s">
        <v>10308</v>
      </c>
      <c r="F2840" t="s">
        <v>13743</v>
      </c>
    </row>
    <row r="2841" spans="1:6" x14ac:dyDescent="0.3">
      <c r="A2841" t="s">
        <v>3513</v>
      </c>
      <c r="B2841" s="9">
        <v>43473</v>
      </c>
      <c r="C2841">
        <v>2019</v>
      </c>
      <c r="D2841" t="s">
        <v>3514</v>
      </c>
      <c r="E2841" t="s">
        <v>10309</v>
      </c>
      <c r="F2841" t="s">
        <v>13741</v>
      </c>
    </row>
    <row r="2842" spans="1:6" x14ac:dyDescent="0.3">
      <c r="A2842" t="s">
        <v>3515</v>
      </c>
      <c r="B2842" s="9">
        <v>43473</v>
      </c>
      <c r="C2842">
        <v>2019</v>
      </c>
      <c r="E2842" t="s">
        <v>10310</v>
      </c>
      <c r="F2842" t="s">
        <v>13743</v>
      </c>
    </row>
    <row r="2843" spans="1:6" x14ac:dyDescent="0.3">
      <c r="A2843" t="s">
        <v>3516</v>
      </c>
      <c r="B2843" s="9">
        <v>43473</v>
      </c>
      <c r="C2843">
        <v>2019</v>
      </c>
      <c r="E2843" t="s">
        <v>10311</v>
      </c>
      <c r="F2843" t="s">
        <v>13741</v>
      </c>
    </row>
    <row r="2844" spans="1:6" x14ac:dyDescent="0.3">
      <c r="A2844" t="s">
        <v>3519</v>
      </c>
      <c r="B2844" s="9">
        <v>43473</v>
      </c>
      <c r="C2844">
        <v>2019</v>
      </c>
      <c r="E2844" t="s">
        <v>10312</v>
      </c>
      <c r="F2844" t="s">
        <v>13741</v>
      </c>
    </row>
    <row r="2845" spans="1:6" x14ac:dyDescent="0.3">
      <c r="A2845" t="s">
        <v>3520</v>
      </c>
      <c r="B2845" s="9">
        <v>43473</v>
      </c>
      <c r="C2845">
        <v>2019</v>
      </c>
      <c r="D2845" t="s">
        <v>3521</v>
      </c>
      <c r="E2845" t="s">
        <v>10313</v>
      </c>
      <c r="F2845" t="s">
        <v>13743</v>
      </c>
    </row>
    <row r="2846" spans="1:6" x14ac:dyDescent="0.3">
      <c r="A2846" t="s">
        <v>3522</v>
      </c>
      <c r="B2846" s="9">
        <v>43473</v>
      </c>
      <c r="C2846">
        <v>2019</v>
      </c>
      <c r="E2846" t="s">
        <v>10314</v>
      </c>
      <c r="F2846" t="s">
        <v>13741</v>
      </c>
    </row>
    <row r="2847" spans="1:6" x14ac:dyDescent="0.3">
      <c r="A2847" t="s">
        <v>3523</v>
      </c>
      <c r="B2847" s="9">
        <v>43473</v>
      </c>
      <c r="C2847">
        <v>2019</v>
      </c>
      <c r="E2847" t="s">
        <v>10315</v>
      </c>
      <c r="F2847" t="s">
        <v>13743</v>
      </c>
    </row>
    <row r="2848" spans="1:6" x14ac:dyDescent="0.3">
      <c r="A2848" t="s">
        <v>3524</v>
      </c>
      <c r="B2848" s="9">
        <v>43473</v>
      </c>
      <c r="C2848">
        <v>2019</v>
      </c>
      <c r="E2848" t="s">
        <v>10316</v>
      </c>
      <c r="F2848" t="s">
        <v>13741</v>
      </c>
    </row>
    <row r="2849" spans="1:6" x14ac:dyDescent="0.3">
      <c r="A2849" t="s">
        <v>3525</v>
      </c>
      <c r="B2849" s="9">
        <v>43473</v>
      </c>
      <c r="C2849">
        <v>2019</v>
      </c>
      <c r="E2849" t="s">
        <v>10317</v>
      </c>
      <c r="F2849" t="s">
        <v>13741</v>
      </c>
    </row>
    <row r="2850" spans="1:6" x14ac:dyDescent="0.3">
      <c r="A2850" t="s">
        <v>3526</v>
      </c>
      <c r="B2850" s="9">
        <v>43473</v>
      </c>
      <c r="C2850">
        <v>2019</v>
      </c>
      <c r="E2850" t="s">
        <v>10318</v>
      </c>
      <c r="F2850" t="s">
        <v>13741</v>
      </c>
    </row>
    <row r="2851" spans="1:6" x14ac:dyDescent="0.3">
      <c r="A2851" t="s">
        <v>3527</v>
      </c>
      <c r="B2851" s="9">
        <v>43473</v>
      </c>
      <c r="C2851">
        <v>2019</v>
      </c>
      <c r="E2851" t="s">
        <v>10319</v>
      </c>
      <c r="F2851" t="s">
        <v>13741</v>
      </c>
    </row>
    <row r="2852" spans="1:6" x14ac:dyDescent="0.3">
      <c r="A2852" t="s">
        <v>3528</v>
      </c>
      <c r="B2852" s="9">
        <v>43473</v>
      </c>
      <c r="C2852">
        <v>2019</v>
      </c>
      <c r="E2852" t="s">
        <v>10320</v>
      </c>
      <c r="F2852" t="s">
        <v>13741</v>
      </c>
    </row>
    <row r="2853" spans="1:6" x14ac:dyDescent="0.3">
      <c r="A2853" t="s">
        <v>3529</v>
      </c>
      <c r="B2853" s="9">
        <v>43472</v>
      </c>
      <c r="C2853">
        <v>2019</v>
      </c>
      <c r="D2853" t="s">
        <v>3530</v>
      </c>
      <c r="E2853" t="s">
        <v>10321</v>
      </c>
      <c r="F2853" t="s">
        <v>13741</v>
      </c>
    </row>
    <row r="2854" spans="1:6" x14ac:dyDescent="0.3">
      <c r="A2854" t="s">
        <v>3531</v>
      </c>
      <c r="B2854" s="9">
        <v>43472</v>
      </c>
      <c r="C2854">
        <v>2019</v>
      </c>
      <c r="E2854" t="s">
        <v>10322</v>
      </c>
      <c r="F2854" t="s">
        <v>13741</v>
      </c>
    </row>
    <row r="2855" spans="1:6" x14ac:dyDescent="0.3">
      <c r="A2855" t="s">
        <v>3532</v>
      </c>
      <c r="B2855" s="9">
        <v>43472</v>
      </c>
      <c r="C2855">
        <v>2019</v>
      </c>
      <c r="E2855" t="s">
        <v>10323</v>
      </c>
      <c r="F2855" t="s">
        <v>13743</v>
      </c>
    </row>
    <row r="2856" spans="1:6" x14ac:dyDescent="0.3">
      <c r="A2856" t="s">
        <v>3533</v>
      </c>
      <c r="B2856" s="9">
        <v>43472</v>
      </c>
      <c r="C2856">
        <v>2019</v>
      </c>
      <c r="D2856" t="s">
        <v>3534</v>
      </c>
      <c r="E2856" t="s">
        <v>10324</v>
      </c>
      <c r="F2856" t="s">
        <v>13741</v>
      </c>
    </row>
    <row r="2857" spans="1:6" x14ac:dyDescent="0.3">
      <c r="A2857" t="s">
        <v>3535</v>
      </c>
      <c r="B2857" s="9">
        <v>43472</v>
      </c>
      <c r="C2857">
        <v>2019</v>
      </c>
      <c r="E2857" t="s">
        <v>10325</v>
      </c>
      <c r="F2857" t="s">
        <v>13741</v>
      </c>
    </row>
    <row r="2858" spans="1:6" x14ac:dyDescent="0.3">
      <c r="A2858" t="s">
        <v>3536</v>
      </c>
      <c r="B2858" s="9">
        <v>43472</v>
      </c>
      <c r="C2858">
        <v>2019</v>
      </c>
      <c r="E2858" t="s">
        <v>10326</v>
      </c>
      <c r="F2858" t="s">
        <v>13742</v>
      </c>
    </row>
    <row r="2859" spans="1:6" x14ac:dyDescent="0.3">
      <c r="A2859" t="s">
        <v>3537</v>
      </c>
      <c r="B2859" s="9">
        <v>43472</v>
      </c>
      <c r="C2859">
        <v>2019</v>
      </c>
      <c r="E2859" t="s">
        <v>10327</v>
      </c>
      <c r="F2859" t="s">
        <v>13741</v>
      </c>
    </row>
    <row r="2860" spans="1:6" x14ac:dyDescent="0.3">
      <c r="A2860" t="s">
        <v>3538</v>
      </c>
      <c r="B2860" s="9">
        <v>43472</v>
      </c>
      <c r="C2860">
        <v>2019</v>
      </c>
      <c r="E2860" t="s">
        <v>10328</v>
      </c>
      <c r="F2860" t="s">
        <v>13741</v>
      </c>
    </row>
    <row r="2861" spans="1:6" x14ac:dyDescent="0.3">
      <c r="A2861" t="s">
        <v>3539</v>
      </c>
      <c r="B2861" s="9">
        <v>43472</v>
      </c>
      <c r="C2861">
        <v>2019</v>
      </c>
      <c r="E2861" t="s">
        <v>10329</v>
      </c>
      <c r="F2861" t="s">
        <v>13741</v>
      </c>
    </row>
    <row r="2862" spans="1:6" x14ac:dyDescent="0.3">
      <c r="A2862" t="s">
        <v>3540</v>
      </c>
      <c r="B2862" s="9">
        <v>43472</v>
      </c>
      <c r="C2862">
        <v>2019</v>
      </c>
      <c r="E2862" t="s">
        <v>10330</v>
      </c>
      <c r="F2862" t="s">
        <v>13741</v>
      </c>
    </row>
    <row r="2863" spans="1:6" x14ac:dyDescent="0.3">
      <c r="A2863" t="s">
        <v>3541</v>
      </c>
      <c r="B2863" s="9">
        <v>43472</v>
      </c>
      <c r="C2863">
        <v>2019</v>
      </c>
      <c r="E2863" t="s">
        <v>10331</v>
      </c>
      <c r="F2863" t="s">
        <v>13743</v>
      </c>
    </row>
    <row r="2864" spans="1:6" x14ac:dyDescent="0.3">
      <c r="A2864" t="s">
        <v>3542</v>
      </c>
      <c r="B2864" s="9">
        <v>43472</v>
      </c>
      <c r="C2864">
        <v>2019</v>
      </c>
      <c r="E2864" t="s">
        <v>10332</v>
      </c>
      <c r="F2864" t="s">
        <v>13741</v>
      </c>
    </row>
    <row r="2865" spans="1:6" x14ac:dyDescent="0.3">
      <c r="A2865" t="s">
        <v>3543</v>
      </c>
      <c r="B2865" s="9">
        <v>43472</v>
      </c>
      <c r="C2865">
        <v>2019</v>
      </c>
      <c r="E2865" t="s">
        <v>10333</v>
      </c>
      <c r="F2865" t="s">
        <v>13741</v>
      </c>
    </row>
    <row r="2866" spans="1:6" x14ac:dyDescent="0.3">
      <c r="A2866" t="s">
        <v>3544</v>
      </c>
      <c r="B2866" s="9">
        <v>43472</v>
      </c>
      <c r="C2866">
        <v>2019</v>
      </c>
      <c r="E2866" t="s">
        <v>10334</v>
      </c>
      <c r="F2866" t="s">
        <v>13741</v>
      </c>
    </row>
    <row r="2867" spans="1:6" x14ac:dyDescent="0.3">
      <c r="A2867" t="s">
        <v>3545</v>
      </c>
      <c r="B2867" s="9">
        <v>43472</v>
      </c>
      <c r="C2867">
        <v>2019</v>
      </c>
      <c r="E2867" t="s">
        <v>10335</v>
      </c>
      <c r="F2867" t="s">
        <v>13741</v>
      </c>
    </row>
    <row r="2868" spans="1:6" x14ac:dyDescent="0.3">
      <c r="A2868" t="s">
        <v>3546</v>
      </c>
      <c r="B2868" s="9">
        <v>43472</v>
      </c>
      <c r="C2868">
        <v>2019</v>
      </c>
      <c r="E2868" t="s">
        <v>10336</v>
      </c>
      <c r="F2868" t="s">
        <v>13743</v>
      </c>
    </row>
    <row r="2869" spans="1:6" x14ac:dyDescent="0.3">
      <c r="A2869" t="s">
        <v>3547</v>
      </c>
      <c r="B2869" s="9">
        <v>43472</v>
      </c>
      <c r="C2869">
        <v>2019</v>
      </c>
      <c r="D2869" t="s">
        <v>3548</v>
      </c>
      <c r="E2869" t="s">
        <v>10337</v>
      </c>
      <c r="F2869" t="s">
        <v>13741</v>
      </c>
    </row>
    <row r="2870" spans="1:6" x14ac:dyDescent="0.3">
      <c r="A2870" t="s">
        <v>3549</v>
      </c>
      <c r="B2870" s="9">
        <v>43472</v>
      </c>
      <c r="C2870">
        <v>2019</v>
      </c>
      <c r="E2870" t="s">
        <v>10338</v>
      </c>
      <c r="F2870" t="s">
        <v>13743</v>
      </c>
    </row>
    <row r="2871" spans="1:6" x14ac:dyDescent="0.3">
      <c r="A2871" t="s">
        <v>3550</v>
      </c>
      <c r="B2871" s="9">
        <v>43472</v>
      </c>
      <c r="C2871">
        <v>2019</v>
      </c>
      <c r="E2871" t="s">
        <v>10339</v>
      </c>
      <c r="F2871" t="s">
        <v>13741</v>
      </c>
    </row>
    <row r="2872" spans="1:6" x14ac:dyDescent="0.3">
      <c r="A2872" t="s">
        <v>3551</v>
      </c>
      <c r="B2872" s="9">
        <v>43472</v>
      </c>
      <c r="C2872">
        <v>2019</v>
      </c>
      <c r="E2872" t="s">
        <v>10340</v>
      </c>
      <c r="F2872" t="s">
        <v>13741</v>
      </c>
    </row>
    <row r="2873" spans="1:6" x14ac:dyDescent="0.3">
      <c r="A2873" t="s">
        <v>3552</v>
      </c>
      <c r="B2873" s="9">
        <v>43472</v>
      </c>
      <c r="C2873">
        <v>2019</v>
      </c>
      <c r="E2873" t="s">
        <v>10341</v>
      </c>
      <c r="F2873" t="s">
        <v>13741</v>
      </c>
    </row>
    <row r="2874" spans="1:6" x14ac:dyDescent="0.3">
      <c r="A2874" t="s">
        <v>3553</v>
      </c>
      <c r="B2874" s="9">
        <v>43472</v>
      </c>
      <c r="C2874">
        <v>2019</v>
      </c>
      <c r="E2874" t="s">
        <v>10342</v>
      </c>
      <c r="F2874" t="s">
        <v>13741</v>
      </c>
    </row>
    <row r="2875" spans="1:6" x14ac:dyDescent="0.3">
      <c r="A2875" t="s">
        <v>3554</v>
      </c>
      <c r="B2875" s="9">
        <v>43471</v>
      </c>
      <c r="C2875">
        <v>2019</v>
      </c>
      <c r="E2875" t="s">
        <v>10343</v>
      </c>
      <c r="F2875" t="s">
        <v>13742</v>
      </c>
    </row>
    <row r="2876" spans="1:6" x14ac:dyDescent="0.3">
      <c r="A2876" t="s">
        <v>3555</v>
      </c>
      <c r="B2876" s="9">
        <v>43471</v>
      </c>
      <c r="C2876">
        <v>2019</v>
      </c>
      <c r="E2876" t="s">
        <v>10344</v>
      </c>
      <c r="F2876" t="s">
        <v>13742</v>
      </c>
    </row>
    <row r="2877" spans="1:6" x14ac:dyDescent="0.3">
      <c r="A2877" t="s">
        <v>3556</v>
      </c>
      <c r="B2877" s="9">
        <v>43471</v>
      </c>
      <c r="C2877">
        <v>2019</v>
      </c>
      <c r="E2877" t="s">
        <v>10345</v>
      </c>
      <c r="F2877" t="s">
        <v>13743</v>
      </c>
    </row>
    <row r="2878" spans="1:6" x14ac:dyDescent="0.3">
      <c r="A2878" t="s">
        <v>3557</v>
      </c>
      <c r="B2878" s="9">
        <v>43471</v>
      </c>
      <c r="C2878">
        <v>2019</v>
      </c>
      <c r="E2878" t="s">
        <v>10346</v>
      </c>
      <c r="F2878" t="s">
        <v>13742</v>
      </c>
    </row>
    <row r="2879" spans="1:6" x14ac:dyDescent="0.3">
      <c r="A2879" t="s">
        <v>3558</v>
      </c>
      <c r="B2879" s="9">
        <v>43471</v>
      </c>
      <c r="C2879">
        <v>2019</v>
      </c>
      <c r="E2879" t="s">
        <v>10347</v>
      </c>
      <c r="F2879" t="s">
        <v>13742</v>
      </c>
    </row>
    <row r="2880" spans="1:6" x14ac:dyDescent="0.3">
      <c r="A2880" t="s">
        <v>3559</v>
      </c>
      <c r="B2880" s="9">
        <v>43471</v>
      </c>
      <c r="C2880">
        <v>2019</v>
      </c>
      <c r="E2880" t="s">
        <v>10348</v>
      </c>
      <c r="F2880" t="s">
        <v>13741</v>
      </c>
    </row>
    <row r="2881" spans="1:6" x14ac:dyDescent="0.3">
      <c r="A2881" t="s">
        <v>3560</v>
      </c>
      <c r="B2881" s="9">
        <v>43471</v>
      </c>
      <c r="C2881">
        <v>2019</v>
      </c>
      <c r="D2881" t="s">
        <v>3561</v>
      </c>
      <c r="E2881" t="s">
        <v>10349</v>
      </c>
      <c r="F2881" t="s">
        <v>13741</v>
      </c>
    </row>
    <row r="2882" spans="1:6" x14ac:dyDescent="0.3">
      <c r="A2882" t="s">
        <v>3562</v>
      </c>
      <c r="B2882" s="9">
        <v>43471</v>
      </c>
      <c r="C2882">
        <v>2019</v>
      </c>
      <c r="E2882" t="s">
        <v>10350</v>
      </c>
      <c r="F2882" t="s">
        <v>13741</v>
      </c>
    </row>
    <row r="2883" spans="1:6" x14ac:dyDescent="0.3">
      <c r="A2883" t="s">
        <v>3563</v>
      </c>
      <c r="B2883" s="9">
        <v>43471</v>
      </c>
      <c r="C2883">
        <v>2019</v>
      </c>
      <c r="E2883" t="s">
        <v>10351</v>
      </c>
      <c r="F2883" t="s">
        <v>13741</v>
      </c>
    </row>
    <row r="2884" spans="1:6" x14ac:dyDescent="0.3">
      <c r="A2884" t="s">
        <v>3564</v>
      </c>
      <c r="B2884" s="9">
        <v>43471</v>
      </c>
      <c r="C2884">
        <v>2019</v>
      </c>
      <c r="E2884" t="s">
        <v>10352</v>
      </c>
      <c r="F2884" t="s">
        <v>13741</v>
      </c>
    </row>
    <row r="2885" spans="1:6" x14ac:dyDescent="0.3">
      <c r="A2885" t="s">
        <v>3565</v>
      </c>
      <c r="B2885" s="9">
        <v>43471</v>
      </c>
      <c r="C2885">
        <v>2019</v>
      </c>
      <c r="E2885" t="s">
        <v>10353</v>
      </c>
      <c r="F2885" t="s">
        <v>13743</v>
      </c>
    </row>
    <row r="2886" spans="1:6" x14ac:dyDescent="0.3">
      <c r="A2886" t="s">
        <v>3566</v>
      </c>
      <c r="B2886" s="9">
        <v>43471</v>
      </c>
      <c r="C2886">
        <v>2019</v>
      </c>
      <c r="E2886" t="s">
        <v>10354</v>
      </c>
      <c r="F2886" t="s">
        <v>13742</v>
      </c>
    </row>
    <row r="2887" spans="1:6" x14ac:dyDescent="0.3">
      <c r="A2887" t="s">
        <v>3567</v>
      </c>
      <c r="B2887" s="9">
        <v>43471</v>
      </c>
      <c r="C2887">
        <v>2019</v>
      </c>
      <c r="E2887" t="s">
        <v>10355</v>
      </c>
      <c r="F2887" t="s">
        <v>13743</v>
      </c>
    </row>
    <row r="2888" spans="1:6" x14ac:dyDescent="0.3">
      <c r="A2888" t="s">
        <v>3568</v>
      </c>
      <c r="B2888" s="9">
        <v>43470</v>
      </c>
      <c r="C2888">
        <v>2019</v>
      </c>
      <c r="E2888" t="s">
        <v>10356</v>
      </c>
      <c r="F2888" t="s">
        <v>13741</v>
      </c>
    </row>
    <row r="2889" spans="1:6" x14ac:dyDescent="0.3">
      <c r="A2889" t="s">
        <v>3569</v>
      </c>
      <c r="B2889" s="9">
        <v>43470</v>
      </c>
      <c r="C2889">
        <v>2019</v>
      </c>
      <c r="E2889" t="s">
        <v>10357</v>
      </c>
      <c r="F2889" t="s">
        <v>13742</v>
      </c>
    </row>
    <row r="2890" spans="1:6" x14ac:dyDescent="0.3">
      <c r="A2890" t="s">
        <v>3570</v>
      </c>
      <c r="B2890" s="9">
        <v>43470</v>
      </c>
      <c r="C2890">
        <v>2019</v>
      </c>
      <c r="E2890" t="s">
        <v>10358</v>
      </c>
      <c r="F2890" t="s">
        <v>13743</v>
      </c>
    </row>
    <row r="2891" spans="1:6" x14ac:dyDescent="0.3">
      <c r="A2891" t="s">
        <v>3571</v>
      </c>
      <c r="B2891" s="9">
        <v>43470</v>
      </c>
      <c r="C2891">
        <v>2019</v>
      </c>
      <c r="E2891" t="s">
        <v>10359</v>
      </c>
      <c r="F2891" t="s">
        <v>13741</v>
      </c>
    </row>
    <row r="2892" spans="1:6" x14ac:dyDescent="0.3">
      <c r="A2892" t="s">
        <v>3572</v>
      </c>
      <c r="B2892" s="9">
        <v>43470</v>
      </c>
      <c r="C2892">
        <v>2019</v>
      </c>
      <c r="E2892" t="s">
        <v>10360</v>
      </c>
      <c r="F2892" t="s">
        <v>13743</v>
      </c>
    </row>
    <row r="2893" spans="1:6" x14ac:dyDescent="0.3">
      <c r="A2893" t="s">
        <v>3573</v>
      </c>
      <c r="B2893" s="9">
        <v>43470</v>
      </c>
      <c r="C2893">
        <v>2019</v>
      </c>
      <c r="E2893" t="s">
        <v>10361</v>
      </c>
      <c r="F2893" t="s">
        <v>13741</v>
      </c>
    </row>
    <row r="2894" spans="1:6" x14ac:dyDescent="0.3">
      <c r="A2894" t="s">
        <v>3574</v>
      </c>
      <c r="B2894" s="9">
        <v>43470</v>
      </c>
      <c r="C2894">
        <v>2019</v>
      </c>
      <c r="D2894" t="s">
        <v>3575</v>
      </c>
      <c r="E2894" t="s">
        <v>10362</v>
      </c>
      <c r="F2894" t="s">
        <v>13741</v>
      </c>
    </row>
    <row r="2895" spans="1:6" x14ac:dyDescent="0.3">
      <c r="A2895" t="s">
        <v>3576</v>
      </c>
      <c r="B2895" s="9">
        <v>43470</v>
      </c>
      <c r="C2895">
        <v>2019</v>
      </c>
      <c r="E2895" t="s">
        <v>10363</v>
      </c>
      <c r="F2895" t="s">
        <v>13741</v>
      </c>
    </row>
    <row r="2896" spans="1:6" x14ac:dyDescent="0.3">
      <c r="A2896" t="s">
        <v>3577</v>
      </c>
      <c r="B2896" s="9">
        <v>43470</v>
      </c>
      <c r="C2896">
        <v>2019</v>
      </c>
      <c r="E2896" t="s">
        <v>10364</v>
      </c>
      <c r="F2896" t="s">
        <v>13741</v>
      </c>
    </row>
    <row r="2897" spans="1:6" x14ac:dyDescent="0.3">
      <c r="A2897" t="s">
        <v>3578</v>
      </c>
      <c r="B2897" s="9">
        <v>43470</v>
      </c>
      <c r="C2897">
        <v>2019</v>
      </c>
      <c r="E2897" t="s">
        <v>10365</v>
      </c>
      <c r="F2897" t="s">
        <v>13741</v>
      </c>
    </row>
    <row r="2898" spans="1:6" x14ac:dyDescent="0.3">
      <c r="A2898" t="s">
        <v>3579</v>
      </c>
      <c r="B2898" s="9">
        <v>43470</v>
      </c>
      <c r="C2898">
        <v>2019</v>
      </c>
      <c r="E2898" t="s">
        <v>10366</v>
      </c>
      <c r="F2898" t="s">
        <v>13741</v>
      </c>
    </row>
    <row r="2899" spans="1:6" x14ac:dyDescent="0.3">
      <c r="A2899" t="s">
        <v>3580</v>
      </c>
      <c r="B2899" s="9">
        <v>43470</v>
      </c>
      <c r="C2899">
        <v>2019</v>
      </c>
      <c r="E2899" t="s">
        <v>10367</v>
      </c>
      <c r="F2899" t="s">
        <v>13741</v>
      </c>
    </row>
    <row r="2900" spans="1:6" x14ac:dyDescent="0.3">
      <c r="A2900" t="s">
        <v>3581</v>
      </c>
      <c r="B2900" s="9">
        <v>43470</v>
      </c>
      <c r="C2900">
        <v>2019</v>
      </c>
      <c r="E2900" t="s">
        <v>10368</v>
      </c>
      <c r="F2900" t="s">
        <v>13741</v>
      </c>
    </row>
    <row r="2901" spans="1:6" x14ac:dyDescent="0.3">
      <c r="A2901" t="s">
        <v>3582</v>
      </c>
      <c r="B2901" s="9">
        <v>43469</v>
      </c>
      <c r="C2901">
        <v>2019</v>
      </c>
      <c r="D2901" t="s">
        <v>3583</v>
      </c>
      <c r="E2901" t="s">
        <v>10369</v>
      </c>
      <c r="F2901" t="s">
        <v>13741</v>
      </c>
    </row>
    <row r="2902" spans="1:6" x14ac:dyDescent="0.3">
      <c r="A2902" t="s">
        <v>3584</v>
      </c>
      <c r="B2902" s="9">
        <v>43469</v>
      </c>
      <c r="C2902">
        <v>2019</v>
      </c>
      <c r="E2902" t="s">
        <v>10370</v>
      </c>
      <c r="F2902" t="s">
        <v>13741</v>
      </c>
    </row>
    <row r="2903" spans="1:6" x14ac:dyDescent="0.3">
      <c r="A2903" t="s">
        <v>3585</v>
      </c>
      <c r="B2903" s="9">
        <v>43469</v>
      </c>
      <c r="C2903">
        <v>2019</v>
      </c>
      <c r="E2903" t="s">
        <v>10371</v>
      </c>
      <c r="F2903" t="s">
        <v>13741</v>
      </c>
    </row>
    <row r="2904" spans="1:6" x14ac:dyDescent="0.3">
      <c r="A2904" t="s">
        <v>3586</v>
      </c>
      <c r="B2904" s="9">
        <v>43469</v>
      </c>
      <c r="C2904">
        <v>2019</v>
      </c>
      <c r="E2904" t="s">
        <v>10372</v>
      </c>
      <c r="F2904" t="s">
        <v>13741</v>
      </c>
    </row>
    <row r="2905" spans="1:6" x14ac:dyDescent="0.3">
      <c r="A2905" t="s">
        <v>3587</v>
      </c>
      <c r="B2905" s="9">
        <v>43469</v>
      </c>
      <c r="C2905">
        <v>2019</v>
      </c>
      <c r="E2905" t="s">
        <v>10373</v>
      </c>
      <c r="F2905" t="s">
        <v>13741</v>
      </c>
    </row>
    <row r="2906" spans="1:6" x14ac:dyDescent="0.3">
      <c r="A2906" t="s">
        <v>3588</v>
      </c>
      <c r="B2906" s="9">
        <v>43469</v>
      </c>
      <c r="C2906">
        <v>2019</v>
      </c>
      <c r="D2906" t="s">
        <v>3589</v>
      </c>
      <c r="E2906" t="s">
        <v>10374</v>
      </c>
      <c r="F2906" t="s">
        <v>13743</v>
      </c>
    </row>
    <row r="2907" spans="1:6" x14ac:dyDescent="0.3">
      <c r="A2907" t="s">
        <v>3590</v>
      </c>
      <c r="B2907" s="9">
        <v>43469</v>
      </c>
      <c r="C2907">
        <v>2019</v>
      </c>
      <c r="E2907" t="s">
        <v>10375</v>
      </c>
      <c r="F2907" t="s">
        <v>13743</v>
      </c>
    </row>
    <row r="2908" spans="1:6" x14ac:dyDescent="0.3">
      <c r="A2908" t="s">
        <v>3591</v>
      </c>
      <c r="B2908" s="9">
        <v>43469</v>
      </c>
      <c r="C2908">
        <v>2019</v>
      </c>
      <c r="E2908" t="s">
        <v>10376</v>
      </c>
      <c r="F2908" t="s">
        <v>13743</v>
      </c>
    </row>
    <row r="2909" spans="1:6" x14ac:dyDescent="0.3">
      <c r="A2909" t="s">
        <v>3592</v>
      </c>
      <c r="B2909" s="9">
        <v>43469</v>
      </c>
      <c r="C2909">
        <v>2019</v>
      </c>
      <c r="E2909" t="s">
        <v>10377</v>
      </c>
      <c r="F2909" t="s">
        <v>13741</v>
      </c>
    </row>
    <row r="2910" spans="1:6" x14ac:dyDescent="0.3">
      <c r="A2910" t="s">
        <v>3593</v>
      </c>
      <c r="B2910" s="9">
        <v>43469</v>
      </c>
      <c r="C2910">
        <v>2019</v>
      </c>
      <c r="E2910" t="s">
        <v>10378</v>
      </c>
      <c r="F2910" t="s">
        <v>13743</v>
      </c>
    </row>
    <row r="2911" spans="1:6" x14ac:dyDescent="0.3">
      <c r="A2911" t="s">
        <v>3594</v>
      </c>
      <c r="B2911" s="9">
        <v>43469</v>
      </c>
      <c r="C2911">
        <v>2019</v>
      </c>
      <c r="E2911" t="s">
        <v>10379</v>
      </c>
      <c r="F2911" t="s">
        <v>13741</v>
      </c>
    </row>
    <row r="2912" spans="1:6" x14ac:dyDescent="0.3">
      <c r="A2912" t="s">
        <v>3595</v>
      </c>
      <c r="B2912" s="9">
        <v>43469</v>
      </c>
      <c r="C2912">
        <v>2019</v>
      </c>
      <c r="E2912" t="s">
        <v>10380</v>
      </c>
      <c r="F2912" t="s">
        <v>13741</v>
      </c>
    </row>
    <row r="2913" spans="1:6" x14ac:dyDescent="0.3">
      <c r="A2913" t="s">
        <v>3596</v>
      </c>
      <c r="B2913" s="9">
        <v>43469</v>
      </c>
      <c r="C2913">
        <v>2019</v>
      </c>
      <c r="E2913" t="s">
        <v>10381</v>
      </c>
      <c r="F2913" t="s">
        <v>13741</v>
      </c>
    </row>
    <row r="2914" spans="1:6" x14ac:dyDescent="0.3">
      <c r="A2914" t="s">
        <v>3597</v>
      </c>
      <c r="B2914" s="9">
        <v>43469</v>
      </c>
      <c r="C2914">
        <v>2019</v>
      </c>
      <c r="D2914" t="s">
        <v>3598</v>
      </c>
      <c r="E2914" t="s">
        <v>10382</v>
      </c>
      <c r="F2914" t="s">
        <v>13743</v>
      </c>
    </row>
    <row r="2915" spans="1:6" x14ac:dyDescent="0.3">
      <c r="A2915" t="s">
        <v>3599</v>
      </c>
      <c r="B2915" s="9">
        <v>43469</v>
      </c>
      <c r="C2915">
        <v>2019</v>
      </c>
      <c r="E2915" t="s">
        <v>10383</v>
      </c>
      <c r="F2915" t="s">
        <v>13742</v>
      </c>
    </row>
    <row r="2916" spans="1:6" x14ac:dyDescent="0.3">
      <c r="A2916" t="s">
        <v>3600</v>
      </c>
      <c r="B2916" s="9">
        <v>43469</v>
      </c>
      <c r="C2916">
        <v>2019</v>
      </c>
      <c r="E2916" t="s">
        <v>10384</v>
      </c>
      <c r="F2916" t="s">
        <v>13743</v>
      </c>
    </row>
    <row r="2917" spans="1:6" x14ac:dyDescent="0.3">
      <c r="A2917" t="s">
        <v>3601</v>
      </c>
      <c r="B2917" s="9">
        <v>43469</v>
      </c>
      <c r="C2917">
        <v>2019</v>
      </c>
      <c r="E2917" t="s">
        <v>10385</v>
      </c>
      <c r="F2917" t="s">
        <v>13741</v>
      </c>
    </row>
    <row r="2918" spans="1:6" x14ac:dyDescent="0.3">
      <c r="A2918" t="s">
        <v>3602</v>
      </c>
      <c r="B2918" s="9">
        <v>43469</v>
      </c>
      <c r="C2918">
        <v>2019</v>
      </c>
      <c r="E2918" t="s">
        <v>10386</v>
      </c>
      <c r="F2918" t="s">
        <v>13743</v>
      </c>
    </row>
    <row r="2919" spans="1:6" x14ac:dyDescent="0.3">
      <c r="A2919" t="s">
        <v>3603</v>
      </c>
      <c r="B2919" s="9">
        <v>43469</v>
      </c>
      <c r="C2919">
        <v>2019</v>
      </c>
      <c r="D2919" t="s">
        <v>3604</v>
      </c>
      <c r="E2919" t="s">
        <v>10387</v>
      </c>
      <c r="F2919" t="s">
        <v>13741</v>
      </c>
    </row>
    <row r="2920" spans="1:6" x14ac:dyDescent="0.3">
      <c r="A2920" t="s">
        <v>3605</v>
      </c>
      <c r="B2920" s="9">
        <v>43469</v>
      </c>
      <c r="C2920">
        <v>2019</v>
      </c>
      <c r="E2920" t="s">
        <v>10388</v>
      </c>
      <c r="F2920" t="s">
        <v>13741</v>
      </c>
    </row>
    <row r="2921" spans="1:6" x14ac:dyDescent="0.3">
      <c r="A2921" t="s">
        <v>3606</v>
      </c>
      <c r="B2921" s="9">
        <v>43469</v>
      </c>
      <c r="C2921">
        <v>2019</v>
      </c>
      <c r="D2921" t="s">
        <v>3607</v>
      </c>
      <c r="E2921" t="s">
        <v>10389</v>
      </c>
      <c r="F2921" t="s">
        <v>13741</v>
      </c>
    </row>
    <row r="2922" spans="1:6" x14ac:dyDescent="0.3">
      <c r="A2922" t="s">
        <v>3608</v>
      </c>
      <c r="B2922" s="9">
        <v>43469</v>
      </c>
      <c r="C2922">
        <v>2019</v>
      </c>
      <c r="E2922" t="s">
        <v>10390</v>
      </c>
      <c r="F2922" t="s">
        <v>13741</v>
      </c>
    </row>
    <row r="2923" spans="1:6" x14ac:dyDescent="0.3">
      <c r="A2923" t="s">
        <v>3609</v>
      </c>
      <c r="B2923" s="9">
        <v>43469</v>
      </c>
      <c r="C2923">
        <v>2019</v>
      </c>
      <c r="E2923" t="s">
        <v>10391</v>
      </c>
      <c r="F2923" t="s">
        <v>13741</v>
      </c>
    </row>
    <row r="2924" spans="1:6" x14ac:dyDescent="0.3">
      <c r="A2924" t="s">
        <v>3610</v>
      </c>
      <c r="B2924" s="9">
        <v>43469</v>
      </c>
      <c r="C2924">
        <v>2019</v>
      </c>
      <c r="E2924" t="s">
        <v>10392</v>
      </c>
      <c r="F2924" t="s">
        <v>13741</v>
      </c>
    </row>
    <row r="2925" spans="1:6" x14ac:dyDescent="0.3">
      <c r="A2925" t="s">
        <v>3611</v>
      </c>
      <c r="B2925" s="9">
        <v>43469</v>
      </c>
      <c r="C2925">
        <v>2019</v>
      </c>
      <c r="D2925" t="s">
        <v>3612</v>
      </c>
      <c r="E2925" t="s">
        <v>10393</v>
      </c>
      <c r="F2925" t="s">
        <v>13741</v>
      </c>
    </row>
    <row r="2926" spans="1:6" x14ac:dyDescent="0.3">
      <c r="A2926" t="s">
        <v>3613</v>
      </c>
      <c r="B2926" s="9">
        <v>43469</v>
      </c>
      <c r="C2926">
        <v>2019</v>
      </c>
      <c r="E2926" t="s">
        <v>10394</v>
      </c>
      <c r="F2926" t="s">
        <v>13743</v>
      </c>
    </row>
    <row r="2927" spans="1:6" x14ac:dyDescent="0.3">
      <c r="A2927" t="s">
        <v>3614</v>
      </c>
      <c r="B2927" s="9">
        <v>43469</v>
      </c>
      <c r="C2927">
        <v>2019</v>
      </c>
      <c r="E2927" t="s">
        <v>10395</v>
      </c>
      <c r="F2927" t="s">
        <v>13741</v>
      </c>
    </row>
    <row r="2928" spans="1:6" x14ac:dyDescent="0.3">
      <c r="A2928" t="s">
        <v>3615</v>
      </c>
      <c r="B2928" s="9">
        <v>43469</v>
      </c>
      <c r="C2928">
        <v>2019</v>
      </c>
      <c r="E2928" t="s">
        <v>10396</v>
      </c>
      <c r="F2928" t="s">
        <v>13741</v>
      </c>
    </row>
    <row r="2929" spans="1:6" x14ac:dyDescent="0.3">
      <c r="A2929" t="s">
        <v>3616</v>
      </c>
      <c r="B2929" s="9">
        <v>43468</v>
      </c>
      <c r="C2929">
        <v>2019</v>
      </c>
      <c r="E2929" t="s">
        <v>10397</v>
      </c>
      <c r="F2929" t="s">
        <v>13743</v>
      </c>
    </row>
    <row r="2930" spans="1:6" x14ac:dyDescent="0.3">
      <c r="A2930" t="s">
        <v>3617</v>
      </c>
      <c r="B2930" s="9">
        <v>43468</v>
      </c>
      <c r="C2930">
        <v>2019</v>
      </c>
      <c r="D2930" t="s">
        <v>1378</v>
      </c>
      <c r="E2930" t="s">
        <v>10398</v>
      </c>
      <c r="F2930" t="s">
        <v>13743</v>
      </c>
    </row>
    <row r="2931" spans="1:6" x14ac:dyDescent="0.3">
      <c r="A2931" t="s">
        <v>3618</v>
      </c>
      <c r="B2931" s="9">
        <v>43468</v>
      </c>
      <c r="C2931">
        <v>2019</v>
      </c>
      <c r="D2931" t="s">
        <v>3619</v>
      </c>
      <c r="E2931" t="s">
        <v>10399</v>
      </c>
      <c r="F2931" t="s">
        <v>13742</v>
      </c>
    </row>
    <row r="2932" spans="1:6" x14ac:dyDescent="0.3">
      <c r="A2932" t="s">
        <v>3620</v>
      </c>
      <c r="B2932" s="9">
        <v>43468</v>
      </c>
      <c r="C2932">
        <v>2019</v>
      </c>
      <c r="E2932" t="s">
        <v>10400</v>
      </c>
      <c r="F2932" t="s">
        <v>13741</v>
      </c>
    </row>
    <row r="2933" spans="1:6" x14ac:dyDescent="0.3">
      <c r="A2933" t="s">
        <v>3621</v>
      </c>
      <c r="B2933" s="9">
        <v>43468</v>
      </c>
      <c r="C2933">
        <v>2019</v>
      </c>
      <c r="E2933" t="s">
        <v>10401</v>
      </c>
      <c r="F2933" t="s">
        <v>13741</v>
      </c>
    </row>
    <row r="2934" spans="1:6" x14ac:dyDescent="0.3">
      <c r="A2934" t="s">
        <v>3622</v>
      </c>
      <c r="B2934" s="9">
        <v>43468</v>
      </c>
      <c r="C2934">
        <v>2019</v>
      </c>
      <c r="E2934" t="s">
        <v>10402</v>
      </c>
      <c r="F2934" t="s">
        <v>13741</v>
      </c>
    </row>
    <row r="2935" spans="1:6" x14ac:dyDescent="0.3">
      <c r="A2935" t="s">
        <v>3623</v>
      </c>
      <c r="B2935" s="9">
        <v>43468</v>
      </c>
      <c r="C2935">
        <v>2019</v>
      </c>
      <c r="E2935" t="s">
        <v>10403</v>
      </c>
      <c r="F2935" t="s">
        <v>13743</v>
      </c>
    </row>
    <row r="2936" spans="1:6" x14ac:dyDescent="0.3">
      <c r="A2936" t="s">
        <v>3624</v>
      </c>
      <c r="B2936" s="9">
        <v>43468</v>
      </c>
      <c r="C2936">
        <v>2019</v>
      </c>
      <c r="E2936" t="s">
        <v>10404</v>
      </c>
      <c r="F2936" t="s">
        <v>13741</v>
      </c>
    </row>
    <row r="2937" spans="1:6" x14ac:dyDescent="0.3">
      <c r="A2937" t="s">
        <v>3625</v>
      </c>
      <c r="B2937" s="9">
        <v>43468</v>
      </c>
      <c r="C2937">
        <v>2019</v>
      </c>
      <c r="E2937" t="s">
        <v>10405</v>
      </c>
      <c r="F2937" t="s">
        <v>13742</v>
      </c>
    </row>
    <row r="2938" spans="1:6" x14ac:dyDescent="0.3">
      <c r="A2938" t="s">
        <v>3626</v>
      </c>
      <c r="B2938" s="9">
        <v>43468</v>
      </c>
      <c r="C2938">
        <v>2019</v>
      </c>
      <c r="D2938" t="s">
        <v>3627</v>
      </c>
      <c r="E2938" t="s">
        <v>10406</v>
      </c>
      <c r="F2938" t="s">
        <v>13741</v>
      </c>
    </row>
    <row r="2939" spans="1:6" x14ac:dyDescent="0.3">
      <c r="A2939" t="s">
        <v>3628</v>
      </c>
      <c r="B2939" s="9">
        <v>43468</v>
      </c>
      <c r="C2939">
        <v>2019</v>
      </c>
      <c r="E2939" t="s">
        <v>10407</v>
      </c>
      <c r="F2939" t="s">
        <v>13741</v>
      </c>
    </row>
    <row r="2940" spans="1:6" x14ac:dyDescent="0.3">
      <c r="A2940" t="s">
        <v>3629</v>
      </c>
      <c r="B2940" s="9">
        <v>43468</v>
      </c>
      <c r="C2940">
        <v>2019</v>
      </c>
      <c r="E2940" t="s">
        <v>10408</v>
      </c>
      <c r="F2940" t="s">
        <v>13741</v>
      </c>
    </row>
    <row r="2941" spans="1:6" x14ac:dyDescent="0.3">
      <c r="A2941" t="s">
        <v>3630</v>
      </c>
      <c r="B2941" s="9">
        <v>43468</v>
      </c>
      <c r="C2941">
        <v>2019</v>
      </c>
      <c r="E2941" t="s">
        <v>10409</v>
      </c>
      <c r="F2941" t="s">
        <v>13743</v>
      </c>
    </row>
    <row r="2942" spans="1:6" x14ac:dyDescent="0.3">
      <c r="A2942" t="s">
        <v>3631</v>
      </c>
      <c r="B2942" s="9">
        <v>43468</v>
      </c>
      <c r="C2942">
        <v>2019</v>
      </c>
      <c r="D2942" t="s">
        <v>3632</v>
      </c>
      <c r="E2942" t="s">
        <v>10410</v>
      </c>
      <c r="F2942" t="s">
        <v>13741</v>
      </c>
    </row>
    <row r="2943" spans="1:6" x14ac:dyDescent="0.3">
      <c r="A2943" t="s">
        <v>3633</v>
      </c>
      <c r="B2943" s="9">
        <v>43468</v>
      </c>
      <c r="C2943">
        <v>2019</v>
      </c>
      <c r="E2943" t="s">
        <v>10411</v>
      </c>
      <c r="F2943" t="s">
        <v>13741</v>
      </c>
    </row>
    <row r="2944" spans="1:6" x14ac:dyDescent="0.3">
      <c r="A2944" t="s">
        <v>3634</v>
      </c>
      <c r="B2944" s="9">
        <v>43468</v>
      </c>
      <c r="C2944">
        <v>2019</v>
      </c>
      <c r="E2944" t="s">
        <v>10412</v>
      </c>
      <c r="F2944" t="s">
        <v>13743</v>
      </c>
    </row>
    <row r="2945" spans="1:6" x14ac:dyDescent="0.3">
      <c r="A2945" t="s">
        <v>3635</v>
      </c>
      <c r="B2945" s="9">
        <v>43468</v>
      </c>
      <c r="C2945">
        <v>2019</v>
      </c>
      <c r="D2945" t="s">
        <v>223</v>
      </c>
      <c r="E2945" t="s">
        <v>10413</v>
      </c>
      <c r="F2945" t="s">
        <v>13741</v>
      </c>
    </row>
    <row r="2946" spans="1:6" x14ac:dyDescent="0.3">
      <c r="A2946" t="s">
        <v>3636</v>
      </c>
      <c r="B2946" s="9">
        <v>43468</v>
      </c>
      <c r="C2946">
        <v>2019</v>
      </c>
      <c r="D2946" t="s">
        <v>3637</v>
      </c>
      <c r="E2946" t="s">
        <v>10414</v>
      </c>
      <c r="F2946" t="s">
        <v>13743</v>
      </c>
    </row>
    <row r="2947" spans="1:6" x14ac:dyDescent="0.3">
      <c r="A2947" t="s">
        <v>3638</v>
      </c>
      <c r="B2947" s="9">
        <v>43468</v>
      </c>
      <c r="C2947">
        <v>2019</v>
      </c>
      <c r="E2947" t="s">
        <v>10415</v>
      </c>
      <c r="F2947" t="s">
        <v>13743</v>
      </c>
    </row>
    <row r="2948" spans="1:6" x14ac:dyDescent="0.3">
      <c r="A2948" t="s">
        <v>3639</v>
      </c>
      <c r="B2948" s="9">
        <v>43468</v>
      </c>
      <c r="C2948">
        <v>2019</v>
      </c>
      <c r="E2948" t="s">
        <v>10416</v>
      </c>
      <c r="F2948" t="s">
        <v>13741</v>
      </c>
    </row>
    <row r="2949" spans="1:6" x14ac:dyDescent="0.3">
      <c r="A2949" t="s">
        <v>3640</v>
      </c>
      <c r="B2949" s="9">
        <v>43468</v>
      </c>
      <c r="C2949">
        <v>2019</v>
      </c>
      <c r="E2949" t="s">
        <v>10417</v>
      </c>
      <c r="F2949" t="s">
        <v>13743</v>
      </c>
    </row>
    <row r="2950" spans="1:6" x14ac:dyDescent="0.3">
      <c r="A2950" t="s">
        <v>3641</v>
      </c>
      <c r="B2950" s="9">
        <v>43468</v>
      </c>
      <c r="C2950">
        <v>2019</v>
      </c>
      <c r="E2950" t="s">
        <v>10418</v>
      </c>
      <c r="F2950" t="s">
        <v>13741</v>
      </c>
    </row>
    <row r="2951" spans="1:6" x14ac:dyDescent="0.3">
      <c r="A2951" t="s">
        <v>3642</v>
      </c>
      <c r="B2951" s="9">
        <v>43468</v>
      </c>
      <c r="C2951">
        <v>2019</v>
      </c>
      <c r="E2951" t="s">
        <v>10419</v>
      </c>
      <c r="F2951" t="s">
        <v>13741</v>
      </c>
    </row>
    <row r="2952" spans="1:6" x14ac:dyDescent="0.3">
      <c r="A2952" t="s">
        <v>3643</v>
      </c>
      <c r="B2952" s="9">
        <v>43468</v>
      </c>
      <c r="C2952">
        <v>2019</v>
      </c>
      <c r="E2952" t="s">
        <v>10420</v>
      </c>
      <c r="F2952" t="s">
        <v>13741</v>
      </c>
    </row>
    <row r="2953" spans="1:6" x14ac:dyDescent="0.3">
      <c r="A2953" t="s">
        <v>3644</v>
      </c>
      <c r="B2953" s="9">
        <v>43468</v>
      </c>
      <c r="C2953">
        <v>2019</v>
      </c>
      <c r="E2953" t="s">
        <v>10421</v>
      </c>
      <c r="F2953" t="s">
        <v>13741</v>
      </c>
    </row>
    <row r="2954" spans="1:6" x14ac:dyDescent="0.3">
      <c r="A2954" t="s">
        <v>3645</v>
      </c>
      <c r="B2954" s="9">
        <v>43468</v>
      </c>
      <c r="C2954">
        <v>2019</v>
      </c>
      <c r="D2954" t="s">
        <v>279</v>
      </c>
      <c r="E2954" t="s">
        <v>10422</v>
      </c>
      <c r="F2954" t="s">
        <v>13743</v>
      </c>
    </row>
    <row r="2955" spans="1:6" x14ac:dyDescent="0.3">
      <c r="A2955" t="s">
        <v>3646</v>
      </c>
      <c r="B2955" s="9">
        <v>43468</v>
      </c>
      <c r="C2955">
        <v>2019</v>
      </c>
      <c r="E2955" t="s">
        <v>10423</v>
      </c>
      <c r="F2955" t="s">
        <v>13742</v>
      </c>
    </row>
    <row r="2956" spans="1:6" x14ac:dyDescent="0.3">
      <c r="A2956" t="s">
        <v>3647</v>
      </c>
      <c r="B2956" s="9">
        <v>43468</v>
      </c>
      <c r="C2956">
        <v>2019</v>
      </c>
      <c r="D2956" t="s">
        <v>3648</v>
      </c>
      <c r="E2956" t="s">
        <v>10424</v>
      </c>
      <c r="F2956" t="s">
        <v>13743</v>
      </c>
    </row>
    <row r="2957" spans="1:6" x14ac:dyDescent="0.3">
      <c r="A2957" t="s">
        <v>3649</v>
      </c>
      <c r="B2957" s="9">
        <v>43468</v>
      </c>
      <c r="C2957">
        <v>2019</v>
      </c>
      <c r="E2957" t="s">
        <v>10425</v>
      </c>
      <c r="F2957" t="s">
        <v>13742</v>
      </c>
    </row>
    <row r="2958" spans="1:6" x14ac:dyDescent="0.3">
      <c r="A2958" t="s">
        <v>3650</v>
      </c>
      <c r="B2958" s="9">
        <v>43467</v>
      </c>
      <c r="C2958">
        <v>2019</v>
      </c>
      <c r="E2958" t="s">
        <v>10426</v>
      </c>
      <c r="F2958" t="s">
        <v>13741</v>
      </c>
    </row>
    <row r="2959" spans="1:6" x14ac:dyDescent="0.3">
      <c r="A2959" t="s">
        <v>3651</v>
      </c>
      <c r="B2959" s="9">
        <v>43467</v>
      </c>
      <c r="C2959">
        <v>2019</v>
      </c>
      <c r="E2959" t="s">
        <v>10427</v>
      </c>
      <c r="F2959" t="s">
        <v>13741</v>
      </c>
    </row>
    <row r="2960" spans="1:6" x14ac:dyDescent="0.3">
      <c r="A2960" t="s">
        <v>3652</v>
      </c>
      <c r="B2960" s="9">
        <v>43467</v>
      </c>
      <c r="C2960">
        <v>2019</v>
      </c>
      <c r="E2960" t="s">
        <v>10428</v>
      </c>
      <c r="F2960" t="s">
        <v>13741</v>
      </c>
    </row>
    <row r="2961" spans="1:6" x14ac:dyDescent="0.3">
      <c r="A2961" t="s">
        <v>3653</v>
      </c>
      <c r="B2961" s="9">
        <v>43467</v>
      </c>
      <c r="C2961">
        <v>2019</v>
      </c>
      <c r="E2961" t="s">
        <v>10429</v>
      </c>
      <c r="F2961" t="s">
        <v>13741</v>
      </c>
    </row>
    <row r="2962" spans="1:6" x14ac:dyDescent="0.3">
      <c r="A2962" t="s">
        <v>3654</v>
      </c>
      <c r="B2962" s="9">
        <v>43467</v>
      </c>
      <c r="C2962">
        <v>2019</v>
      </c>
      <c r="D2962" t="s">
        <v>143</v>
      </c>
      <c r="E2962" t="s">
        <v>10430</v>
      </c>
      <c r="F2962" t="s">
        <v>13741</v>
      </c>
    </row>
    <row r="2963" spans="1:6" x14ac:dyDescent="0.3">
      <c r="A2963" t="s">
        <v>3655</v>
      </c>
      <c r="B2963" s="9">
        <v>43467</v>
      </c>
      <c r="C2963">
        <v>2019</v>
      </c>
      <c r="E2963" t="s">
        <v>10431</v>
      </c>
      <c r="F2963" t="s">
        <v>13742</v>
      </c>
    </row>
    <row r="2964" spans="1:6" x14ac:dyDescent="0.3">
      <c r="A2964" t="s">
        <v>3656</v>
      </c>
      <c r="B2964" s="9">
        <v>43467</v>
      </c>
      <c r="C2964">
        <v>2019</v>
      </c>
      <c r="D2964" t="s">
        <v>3657</v>
      </c>
      <c r="E2964" t="s">
        <v>10432</v>
      </c>
      <c r="F2964" t="s">
        <v>13741</v>
      </c>
    </row>
    <row r="2965" spans="1:6" x14ac:dyDescent="0.3">
      <c r="A2965" t="s">
        <v>3658</v>
      </c>
      <c r="B2965" s="9">
        <v>43467</v>
      </c>
      <c r="C2965">
        <v>2019</v>
      </c>
      <c r="D2965" t="s">
        <v>3659</v>
      </c>
      <c r="E2965" t="s">
        <v>10433</v>
      </c>
      <c r="F2965" t="s">
        <v>13742</v>
      </c>
    </row>
    <row r="2966" spans="1:6" x14ac:dyDescent="0.3">
      <c r="A2966" t="s">
        <v>3660</v>
      </c>
      <c r="B2966" s="9">
        <v>43467</v>
      </c>
      <c r="C2966">
        <v>2019</v>
      </c>
      <c r="D2966" t="s">
        <v>3661</v>
      </c>
      <c r="E2966" t="s">
        <v>10434</v>
      </c>
      <c r="F2966" t="s">
        <v>13742</v>
      </c>
    </row>
    <row r="2967" spans="1:6" x14ac:dyDescent="0.3">
      <c r="A2967" t="s">
        <v>3662</v>
      </c>
      <c r="B2967" s="9">
        <v>43467</v>
      </c>
      <c r="C2967">
        <v>2019</v>
      </c>
      <c r="E2967" t="s">
        <v>10435</v>
      </c>
      <c r="F2967" t="s">
        <v>13741</v>
      </c>
    </row>
    <row r="2968" spans="1:6" x14ac:dyDescent="0.3">
      <c r="A2968" t="s">
        <v>3663</v>
      </c>
      <c r="B2968" s="9">
        <v>43467</v>
      </c>
      <c r="C2968">
        <v>2019</v>
      </c>
      <c r="E2968" t="s">
        <v>10436</v>
      </c>
      <c r="F2968" t="s">
        <v>13742</v>
      </c>
    </row>
    <row r="2969" spans="1:6" x14ac:dyDescent="0.3">
      <c r="A2969" t="s">
        <v>3664</v>
      </c>
      <c r="B2969" s="9">
        <v>43467</v>
      </c>
      <c r="C2969">
        <v>2019</v>
      </c>
      <c r="E2969" t="s">
        <v>10437</v>
      </c>
      <c r="F2969" t="s">
        <v>13741</v>
      </c>
    </row>
    <row r="2970" spans="1:6" x14ac:dyDescent="0.3">
      <c r="A2970" t="s">
        <v>3665</v>
      </c>
      <c r="B2970" s="9">
        <v>43467</v>
      </c>
      <c r="C2970">
        <v>2019</v>
      </c>
      <c r="E2970" t="s">
        <v>10438</v>
      </c>
      <c r="F2970" t="s">
        <v>13742</v>
      </c>
    </row>
    <row r="2971" spans="1:6" x14ac:dyDescent="0.3">
      <c r="A2971" t="s">
        <v>3666</v>
      </c>
      <c r="B2971" s="9">
        <v>43467</v>
      </c>
      <c r="C2971">
        <v>2019</v>
      </c>
      <c r="E2971" t="s">
        <v>10439</v>
      </c>
      <c r="F2971" t="s">
        <v>13741</v>
      </c>
    </row>
    <row r="2972" spans="1:6" x14ac:dyDescent="0.3">
      <c r="A2972" t="s">
        <v>3667</v>
      </c>
      <c r="B2972" s="9">
        <v>43467</v>
      </c>
      <c r="C2972">
        <v>2019</v>
      </c>
      <c r="D2972" t="s">
        <v>3668</v>
      </c>
      <c r="E2972" t="s">
        <v>10440</v>
      </c>
      <c r="F2972" t="s">
        <v>13741</v>
      </c>
    </row>
    <row r="2973" spans="1:6" x14ac:dyDescent="0.3">
      <c r="A2973" t="s">
        <v>3669</v>
      </c>
      <c r="B2973" s="9">
        <v>43467</v>
      </c>
      <c r="C2973">
        <v>2019</v>
      </c>
      <c r="E2973" t="s">
        <v>10441</v>
      </c>
      <c r="F2973" t="s">
        <v>13741</v>
      </c>
    </row>
    <row r="2974" spans="1:6" x14ac:dyDescent="0.3">
      <c r="A2974" t="s">
        <v>3670</v>
      </c>
      <c r="B2974" s="9">
        <v>43467</v>
      </c>
      <c r="C2974">
        <v>2019</v>
      </c>
      <c r="E2974" t="s">
        <v>10442</v>
      </c>
      <c r="F2974" t="s">
        <v>13742</v>
      </c>
    </row>
    <row r="2975" spans="1:6" x14ac:dyDescent="0.3">
      <c r="A2975" t="s">
        <v>3671</v>
      </c>
      <c r="B2975" s="9">
        <v>43467</v>
      </c>
      <c r="C2975">
        <v>2019</v>
      </c>
      <c r="D2975" t="s">
        <v>6</v>
      </c>
      <c r="E2975" t="s">
        <v>10443</v>
      </c>
      <c r="F2975" t="s">
        <v>13741</v>
      </c>
    </row>
    <row r="2976" spans="1:6" x14ac:dyDescent="0.3">
      <c r="A2976" t="s">
        <v>3672</v>
      </c>
      <c r="B2976" s="9">
        <v>43467</v>
      </c>
      <c r="C2976">
        <v>2019</v>
      </c>
      <c r="E2976" t="s">
        <v>10444</v>
      </c>
      <c r="F2976" t="s">
        <v>13741</v>
      </c>
    </row>
    <row r="2977" spans="1:6" x14ac:dyDescent="0.3">
      <c r="A2977" t="s">
        <v>3673</v>
      </c>
      <c r="B2977" s="9">
        <v>43467</v>
      </c>
      <c r="C2977">
        <v>2019</v>
      </c>
      <c r="E2977" t="s">
        <v>10445</v>
      </c>
      <c r="F2977" t="s">
        <v>13741</v>
      </c>
    </row>
    <row r="2978" spans="1:6" x14ac:dyDescent="0.3">
      <c r="A2978" t="s">
        <v>3674</v>
      </c>
      <c r="B2978" s="9">
        <v>43467</v>
      </c>
      <c r="C2978">
        <v>2019</v>
      </c>
      <c r="E2978" t="s">
        <v>10446</v>
      </c>
      <c r="F2978" t="s">
        <v>13741</v>
      </c>
    </row>
    <row r="2979" spans="1:6" x14ac:dyDescent="0.3">
      <c r="A2979" t="s">
        <v>3675</v>
      </c>
      <c r="B2979" s="9">
        <v>43467</v>
      </c>
      <c r="C2979">
        <v>2019</v>
      </c>
      <c r="E2979" t="s">
        <v>10447</v>
      </c>
      <c r="F2979" t="s">
        <v>13741</v>
      </c>
    </row>
    <row r="2980" spans="1:6" x14ac:dyDescent="0.3">
      <c r="A2980" t="s">
        <v>3676</v>
      </c>
      <c r="B2980" s="9">
        <v>43467</v>
      </c>
      <c r="C2980">
        <v>2019</v>
      </c>
      <c r="E2980" t="s">
        <v>10448</v>
      </c>
      <c r="F2980" t="s">
        <v>13741</v>
      </c>
    </row>
    <row r="2981" spans="1:6" x14ac:dyDescent="0.3">
      <c r="A2981" t="s">
        <v>3677</v>
      </c>
      <c r="B2981" s="9">
        <v>43467</v>
      </c>
      <c r="C2981">
        <v>2019</v>
      </c>
      <c r="E2981" t="s">
        <v>10449</v>
      </c>
      <c r="F2981" t="s">
        <v>13743</v>
      </c>
    </row>
    <row r="2982" spans="1:6" x14ac:dyDescent="0.3">
      <c r="A2982" t="s">
        <v>3678</v>
      </c>
      <c r="B2982" s="9">
        <v>43467</v>
      </c>
      <c r="C2982">
        <v>2019</v>
      </c>
      <c r="E2982" t="s">
        <v>10450</v>
      </c>
      <c r="F2982" t="s">
        <v>13741</v>
      </c>
    </row>
    <row r="2983" spans="1:6" x14ac:dyDescent="0.3">
      <c r="A2983" t="s">
        <v>3679</v>
      </c>
      <c r="B2983" s="9">
        <v>43467</v>
      </c>
      <c r="C2983">
        <v>2019</v>
      </c>
      <c r="E2983" t="s">
        <v>10451</v>
      </c>
      <c r="F2983" t="s">
        <v>13742</v>
      </c>
    </row>
    <row r="2984" spans="1:6" x14ac:dyDescent="0.3">
      <c r="A2984" t="s">
        <v>3680</v>
      </c>
      <c r="B2984" s="9">
        <v>43467</v>
      </c>
      <c r="C2984">
        <v>2019</v>
      </c>
      <c r="E2984" t="s">
        <v>10452</v>
      </c>
      <c r="F2984" t="s">
        <v>13743</v>
      </c>
    </row>
    <row r="2985" spans="1:6" x14ac:dyDescent="0.3">
      <c r="A2985" t="s">
        <v>3681</v>
      </c>
      <c r="B2985" s="9">
        <v>43467</v>
      </c>
      <c r="C2985">
        <v>2019</v>
      </c>
      <c r="E2985" t="s">
        <v>10453</v>
      </c>
      <c r="F2985" t="s">
        <v>13743</v>
      </c>
    </row>
    <row r="2986" spans="1:6" x14ac:dyDescent="0.3">
      <c r="A2986" t="s">
        <v>3682</v>
      </c>
      <c r="B2986" s="9">
        <v>43467</v>
      </c>
      <c r="C2986">
        <v>2019</v>
      </c>
      <c r="D2986" t="s">
        <v>3683</v>
      </c>
      <c r="E2986" t="s">
        <v>10454</v>
      </c>
      <c r="F2986" t="s">
        <v>13743</v>
      </c>
    </row>
    <row r="2987" spans="1:6" x14ac:dyDescent="0.3">
      <c r="A2987" t="s">
        <v>3684</v>
      </c>
      <c r="B2987" s="9">
        <v>43467</v>
      </c>
      <c r="C2987">
        <v>2019</v>
      </c>
      <c r="E2987" t="s">
        <v>10455</v>
      </c>
      <c r="F2987" t="s">
        <v>13743</v>
      </c>
    </row>
    <row r="2988" spans="1:6" x14ac:dyDescent="0.3">
      <c r="A2988" t="s">
        <v>3685</v>
      </c>
      <c r="B2988" s="9">
        <v>43467</v>
      </c>
      <c r="C2988">
        <v>2019</v>
      </c>
      <c r="D2988" t="s">
        <v>134</v>
      </c>
      <c r="E2988" t="s">
        <v>10456</v>
      </c>
      <c r="F2988" t="s">
        <v>13742</v>
      </c>
    </row>
    <row r="2989" spans="1:6" x14ac:dyDescent="0.3">
      <c r="A2989" t="s">
        <v>3686</v>
      </c>
      <c r="B2989" s="9">
        <v>43466</v>
      </c>
      <c r="C2989">
        <v>2019</v>
      </c>
      <c r="E2989" t="s">
        <v>10457</v>
      </c>
      <c r="F2989" t="s">
        <v>13741</v>
      </c>
    </row>
    <row r="2990" spans="1:6" x14ac:dyDescent="0.3">
      <c r="A2990" t="s">
        <v>3687</v>
      </c>
      <c r="B2990" s="9">
        <v>43466</v>
      </c>
      <c r="C2990">
        <v>2019</v>
      </c>
      <c r="E2990" t="s">
        <v>10458</v>
      </c>
      <c r="F2990" t="s">
        <v>13741</v>
      </c>
    </row>
    <row r="2991" spans="1:6" x14ac:dyDescent="0.3">
      <c r="A2991" t="s">
        <v>3688</v>
      </c>
      <c r="B2991" s="9">
        <v>43466</v>
      </c>
      <c r="C2991">
        <v>2019</v>
      </c>
      <c r="E2991" t="s">
        <v>10459</v>
      </c>
      <c r="F2991" t="s">
        <v>13741</v>
      </c>
    </row>
    <row r="2992" spans="1:6" x14ac:dyDescent="0.3">
      <c r="A2992" t="s">
        <v>3689</v>
      </c>
      <c r="B2992" s="9">
        <v>43466</v>
      </c>
      <c r="C2992">
        <v>2019</v>
      </c>
      <c r="E2992" t="s">
        <v>10460</v>
      </c>
      <c r="F2992" t="s">
        <v>13743</v>
      </c>
    </row>
    <row r="2993" spans="1:6" x14ac:dyDescent="0.3">
      <c r="A2993" t="s">
        <v>3690</v>
      </c>
      <c r="B2993" s="9">
        <v>43466</v>
      </c>
      <c r="C2993">
        <v>2019</v>
      </c>
      <c r="E2993" t="s">
        <v>10461</v>
      </c>
      <c r="F2993" t="s">
        <v>13741</v>
      </c>
    </row>
    <row r="2994" spans="1:6" x14ac:dyDescent="0.3">
      <c r="A2994" t="s">
        <v>3691</v>
      </c>
      <c r="B2994" s="9">
        <v>43466</v>
      </c>
      <c r="C2994">
        <v>2019</v>
      </c>
      <c r="E2994" t="s">
        <v>10462</v>
      </c>
      <c r="F2994" t="s">
        <v>13741</v>
      </c>
    </row>
    <row r="2995" spans="1:6" x14ac:dyDescent="0.3">
      <c r="A2995" t="s">
        <v>3692</v>
      </c>
      <c r="B2995" s="9">
        <v>43466</v>
      </c>
      <c r="C2995">
        <v>2019</v>
      </c>
      <c r="E2995" t="s">
        <v>10463</v>
      </c>
      <c r="F2995" t="s">
        <v>13741</v>
      </c>
    </row>
    <row r="2996" spans="1:6" x14ac:dyDescent="0.3">
      <c r="A2996" t="s">
        <v>3693</v>
      </c>
      <c r="B2996" s="9">
        <v>43466</v>
      </c>
      <c r="C2996">
        <v>2019</v>
      </c>
      <c r="E2996" t="s">
        <v>10464</v>
      </c>
      <c r="F2996" t="s">
        <v>13741</v>
      </c>
    </row>
    <row r="2997" spans="1:6" x14ac:dyDescent="0.3">
      <c r="A2997" t="s">
        <v>3694</v>
      </c>
      <c r="B2997" s="9">
        <v>43466</v>
      </c>
      <c r="C2997">
        <v>2019</v>
      </c>
      <c r="D2997" t="s">
        <v>3695</v>
      </c>
      <c r="E2997" t="s">
        <v>10465</v>
      </c>
      <c r="F2997" t="s">
        <v>13742</v>
      </c>
    </row>
    <row r="2998" spans="1:6" x14ac:dyDescent="0.3">
      <c r="A2998" t="s">
        <v>3696</v>
      </c>
      <c r="B2998" s="9">
        <v>43466</v>
      </c>
      <c r="C2998">
        <v>2019</v>
      </c>
      <c r="E2998" t="s">
        <v>10466</v>
      </c>
      <c r="F2998" t="s">
        <v>13741</v>
      </c>
    </row>
    <row r="2999" spans="1:6" x14ac:dyDescent="0.3">
      <c r="A2999" t="s">
        <v>3697</v>
      </c>
      <c r="B2999" s="9">
        <v>43466</v>
      </c>
      <c r="C2999">
        <v>2019</v>
      </c>
      <c r="E2999" t="s">
        <v>10467</v>
      </c>
      <c r="F2999" t="s">
        <v>13742</v>
      </c>
    </row>
    <row r="3000" spans="1:6" x14ac:dyDescent="0.3">
      <c r="A3000" t="s">
        <v>3698</v>
      </c>
      <c r="B3000" s="9">
        <v>43466</v>
      </c>
      <c r="C3000">
        <v>2019</v>
      </c>
      <c r="E3000" t="s">
        <v>10468</v>
      </c>
      <c r="F3000" t="s">
        <v>13741</v>
      </c>
    </row>
    <row r="3001" spans="1:6" x14ac:dyDescent="0.3">
      <c r="A3001" t="s">
        <v>3699</v>
      </c>
      <c r="B3001" s="9">
        <v>43466</v>
      </c>
      <c r="C3001">
        <v>2019</v>
      </c>
      <c r="E3001" t="s">
        <v>10469</v>
      </c>
      <c r="F3001" t="s">
        <v>13741</v>
      </c>
    </row>
    <row r="3002" spans="1:6" x14ac:dyDescent="0.3">
      <c r="A3002" t="s">
        <v>3700</v>
      </c>
      <c r="B3002" s="9">
        <v>43466</v>
      </c>
      <c r="C3002">
        <v>2019</v>
      </c>
      <c r="E3002" t="s">
        <v>10470</v>
      </c>
      <c r="F3002" t="s">
        <v>13741</v>
      </c>
    </row>
    <row r="3003" spans="1:6" x14ac:dyDescent="0.3">
      <c r="A3003" t="s">
        <v>3701</v>
      </c>
      <c r="B3003" s="9">
        <v>43466</v>
      </c>
      <c r="C3003">
        <v>2019</v>
      </c>
      <c r="E3003" t="s">
        <v>10471</v>
      </c>
      <c r="F3003" t="s">
        <v>13743</v>
      </c>
    </row>
    <row r="3004" spans="1:6" x14ac:dyDescent="0.3">
      <c r="A3004" t="s">
        <v>3702</v>
      </c>
      <c r="B3004" s="9">
        <v>43466</v>
      </c>
      <c r="C3004">
        <v>2019</v>
      </c>
      <c r="E3004" t="s">
        <v>10472</v>
      </c>
      <c r="F3004" t="s">
        <v>13741</v>
      </c>
    </row>
    <row r="3005" spans="1:6" x14ac:dyDescent="0.3">
      <c r="A3005" t="s">
        <v>3703</v>
      </c>
      <c r="B3005" s="9">
        <v>43466</v>
      </c>
      <c r="C3005">
        <v>2019</v>
      </c>
      <c r="E3005" t="s">
        <v>10473</v>
      </c>
      <c r="F3005" t="s">
        <v>13743</v>
      </c>
    </row>
    <row r="3006" spans="1:6" x14ac:dyDescent="0.3">
      <c r="A3006" t="s">
        <v>3704</v>
      </c>
      <c r="B3006" s="9">
        <v>43466</v>
      </c>
      <c r="C3006">
        <v>2019</v>
      </c>
      <c r="E3006" t="s">
        <v>10474</v>
      </c>
      <c r="F3006" t="s">
        <v>13741</v>
      </c>
    </row>
    <row r="3007" spans="1:6" x14ac:dyDescent="0.3">
      <c r="A3007" t="s">
        <v>3705</v>
      </c>
      <c r="B3007" s="9">
        <v>43466</v>
      </c>
      <c r="C3007">
        <v>2019</v>
      </c>
      <c r="E3007" t="s">
        <v>10475</v>
      </c>
      <c r="F3007" t="s">
        <v>13741</v>
      </c>
    </row>
    <row r="3008" spans="1:6" x14ac:dyDescent="0.3">
      <c r="A3008" t="s">
        <v>3706</v>
      </c>
      <c r="B3008" s="9">
        <v>43466</v>
      </c>
      <c r="C3008">
        <v>2019</v>
      </c>
      <c r="E3008" t="s">
        <v>10476</v>
      </c>
      <c r="F3008" t="s">
        <v>13741</v>
      </c>
    </row>
    <row r="3009" spans="1:6" x14ac:dyDescent="0.3">
      <c r="A3009" t="s">
        <v>3707</v>
      </c>
      <c r="B3009" s="9">
        <v>43466</v>
      </c>
      <c r="C3009">
        <v>2019</v>
      </c>
      <c r="E3009" t="s">
        <v>10477</v>
      </c>
      <c r="F3009" t="s">
        <v>13743</v>
      </c>
    </row>
    <row r="3010" spans="1:6" x14ac:dyDescent="0.3">
      <c r="A3010" t="s">
        <v>3708</v>
      </c>
      <c r="B3010" s="9">
        <v>43466</v>
      </c>
      <c r="C3010">
        <v>2019</v>
      </c>
      <c r="E3010" t="s">
        <v>10478</v>
      </c>
      <c r="F3010" t="s">
        <v>13743</v>
      </c>
    </row>
    <row r="3011" spans="1:6" x14ac:dyDescent="0.3">
      <c r="A3011" t="s">
        <v>3709</v>
      </c>
      <c r="B3011" s="9">
        <v>43466</v>
      </c>
      <c r="C3011">
        <v>2019</v>
      </c>
      <c r="E3011" t="s">
        <v>10479</v>
      </c>
      <c r="F3011" t="s">
        <v>13742</v>
      </c>
    </row>
    <row r="3012" spans="1:6" x14ac:dyDescent="0.3">
      <c r="A3012" t="s">
        <v>3710</v>
      </c>
      <c r="B3012" s="9">
        <v>43465</v>
      </c>
      <c r="C3012">
        <v>2018</v>
      </c>
      <c r="D3012" t="s">
        <v>3711</v>
      </c>
      <c r="E3012" t="s">
        <v>10480</v>
      </c>
      <c r="F3012" t="s">
        <v>13742</v>
      </c>
    </row>
    <row r="3013" spans="1:6" x14ac:dyDescent="0.3">
      <c r="A3013" t="s">
        <v>3712</v>
      </c>
      <c r="B3013" s="9">
        <v>43465</v>
      </c>
      <c r="C3013">
        <v>2018</v>
      </c>
      <c r="D3013" t="s">
        <v>3713</v>
      </c>
      <c r="E3013" t="s">
        <v>10481</v>
      </c>
      <c r="F3013" t="s">
        <v>13742</v>
      </c>
    </row>
    <row r="3014" spans="1:6" x14ac:dyDescent="0.3">
      <c r="A3014" t="s">
        <v>3714</v>
      </c>
      <c r="B3014" s="9">
        <v>43465</v>
      </c>
      <c r="C3014">
        <v>2018</v>
      </c>
      <c r="E3014" t="s">
        <v>10482</v>
      </c>
      <c r="F3014" t="s">
        <v>13741</v>
      </c>
    </row>
    <row r="3015" spans="1:6" x14ac:dyDescent="0.3">
      <c r="A3015" t="s">
        <v>3715</v>
      </c>
      <c r="B3015" s="9">
        <v>43465</v>
      </c>
      <c r="C3015">
        <v>2018</v>
      </c>
      <c r="D3015" t="s">
        <v>3716</v>
      </c>
      <c r="E3015" t="s">
        <v>10483</v>
      </c>
      <c r="F3015" t="s">
        <v>13741</v>
      </c>
    </row>
    <row r="3016" spans="1:6" x14ac:dyDescent="0.3">
      <c r="A3016" t="s">
        <v>3717</v>
      </c>
      <c r="B3016" s="9">
        <v>43465</v>
      </c>
      <c r="C3016">
        <v>2018</v>
      </c>
      <c r="E3016" t="s">
        <v>10484</v>
      </c>
      <c r="F3016" t="s">
        <v>13741</v>
      </c>
    </row>
    <row r="3017" spans="1:6" x14ac:dyDescent="0.3">
      <c r="A3017" t="s">
        <v>3718</v>
      </c>
      <c r="B3017" s="9">
        <v>43465</v>
      </c>
      <c r="C3017">
        <v>2018</v>
      </c>
      <c r="D3017" t="s">
        <v>3719</v>
      </c>
      <c r="E3017" t="s">
        <v>10485</v>
      </c>
      <c r="F3017" t="s">
        <v>13742</v>
      </c>
    </row>
    <row r="3018" spans="1:6" x14ac:dyDescent="0.3">
      <c r="A3018" t="s">
        <v>3720</v>
      </c>
      <c r="B3018" s="9">
        <v>43465</v>
      </c>
      <c r="C3018">
        <v>2018</v>
      </c>
      <c r="E3018" t="s">
        <v>10486</v>
      </c>
      <c r="F3018" t="s">
        <v>13743</v>
      </c>
    </row>
    <row r="3019" spans="1:6" x14ac:dyDescent="0.3">
      <c r="A3019" t="s">
        <v>3721</v>
      </c>
      <c r="B3019" s="9">
        <v>43465</v>
      </c>
      <c r="C3019">
        <v>2018</v>
      </c>
      <c r="D3019" t="s">
        <v>2290</v>
      </c>
      <c r="E3019" t="s">
        <v>10487</v>
      </c>
      <c r="F3019" t="s">
        <v>13741</v>
      </c>
    </row>
    <row r="3020" spans="1:6" x14ac:dyDescent="0.3">
      <c r="A3020" t="s">
        <v>3722</v>
      </c>
      <c r="B3020" s="9">
        <v>43465</v>
      </c>
      <c r="C3020">
        <v>2018</v>
      </c>
      <c r="E3020" t="s">
        <v>10488</v>
      </c>
      <c r="F3020" t="s">
        <v>13743</v>
      </c>
    </row>
    <row r="3021" spans="1:6" x14ac:dyDescent="0.3">
      <c r="A3021" t="s">
        <v>3723</v>
      </c>
      <c r="B3021" s="9">
        <v>43465</v>
      </c>
      <c r="C3021">
        <v>2018</v>
      </c>
      <c r="E3021" t="s">
        <v>10489</v>
      </c>
      <c r="F3021" t="s">
        <v>13743</v>
      </c>
    </row>
    <row r="3022" spans="1:6" x14ac:dyDescent="0.3">
      <c r="A3022" t="s">
        <v>3724</v>
      </c>
      <c r="B3022" s="9">
        <v>43465</v>
      </c>
      <c r="C3022">
        <v>2018</v>
      </c>
      <c r="D3022" t="s">
        <v>3725</v>
      </c>
      <c r="E3022" t="s">
        <v>10490</v>
      </c>
      <c r="F3022" t="s">
        <v>13741</v>
      </c>
    </row>
    <row r="3023" spans="1:6" x14ac:dyDescent="0.3">
      <c r="A3023" t="s">
        <v>3726</v>
      </c>
      <c r="B3023" s="9">
        <v>43465</v>
      </c>
      <c r="C3023">
        <v>2018</v>
      </c>
      <c r="D3023" t="s">
        <v>3727</v>
      </c>
      <c r="E3023" t="s">
        <v>10491</v>
      </c>
      <c r="F3023" t="s">
        <v>13741</v>
      </c>
    </row>
    <row r="3024" spans="1:6" x14ac:dyDescent="0.3">
      <c r="A3024" t="s">
        <v>3728</v>
      </c>
      <c r="B3024" s="9">
        <v>43465</v>
      </c>
      <c r="C3024">
        <v>2018</v>
      </c>
      <c r="E3024" t="s">
        <v>10492</v>
      </c>
      <c r="F3024" t="s">
        <v>13741</v>
      </c>
    </row>
    <row r="3025" spans="1:6" x14ac:dyDescent="0.3">
      <c r="A3025" t="s">
        <v>3729</v>
      </c>
      <c r="B3025" s="9">
        <v>43465</v>
      </c>
      <c r="C3025">
        <v>2018</v>
      </c>
      <c r="E3025" t="s">
        <v>10493</v>
      </c>
      <c r="F3025" t="s">
        <v>13742</v>
      </c>
    </row>
    <row r="3026" spans="1:6" x14ac:dyDescent="0.3">
      <c r="A3026" t="s">
        <v>3730</v>
      </c>
      <c r="B3026" s="9">
        <v>43465</v>
      </c>
      <c r="C3026">
        <v>2018</v>
      </c>
      <c r="E3026" t="s">
        <v>10494</v>
      </c>
      <c r="F3026" t="s">
        <v>13742</v>
      </c>
    </row>
    <row r="3027" spans="1:6" x14ac:dyDescent="0.3">
      <c r="A3027" t="s">
        <v>3731</v>
      </c>
      <c r="B3027" s="9">
        <v>43465</v>
      </c>
      <c r="C3027">
        <v>2018</v>
      </c>
      <c r="E3027" t="s">
        <v>10495</v>
      </c>
      <c r="F3027" t="s">
        <v>13743</v>
      </c>
    </row>
    <row r="3028" spans="1:6" x14ac:dyDescent="0.3">
      <c r="A3028" t="s">
        <v>3732</v>
      </c>
      <c r="B3028" s="9">
        <v>43465</v>
      </c>
      <c r="C3028">
        <v>2018</v>
      </c>
      <c r="E3028" t="s">
        <v>10496</v>
      </c>
      <c r="F3028" t="s">
        <v>13741</v>
      </c>
    </row>
    <row r="3029" spans="1:6" x14ac:dyDescent="0.3">
      <c r="A3029" t="s">
        <v>3733</v>
      </c>
      <c r="B3029" s="9">
        <v>43465</v>
      </c>
      <c r="C3029">
        <v>2018</v>
      </c>
      <c r="D3029" t="s">
        <v>3734</v>
      </c>
      <c r="E3029" t="s">
        <v>10497</v>
      </c>
      <c r="F3029" t="s">
        <v>13742</v>
      </c>
    </row>
    <row r="3030" spans="1:6" x14ac:dyDescent="0.3">
      <c r="A3030" t="s">
        <v>3735</v>
      </c>
      <c r="B3030" s="9">
        <v>43465</v>
      </c>
      <c r="C3030">
        <v>2018</v>
      </c>
      <c r="E3030" t="s">
        <v>10498</v>
      </c>
      <c r="F3030" t="s">
        <v>13741</v>
      </c>
    </row>
    <row r="3031" spans="1:6" x14ac:dyDescent="0.3">
      <c r="A3031" t="s">
        <v>3736</v>
      </c>
      <c r="B3031" s="9">
        <v>43465</v>
      </c>
      <c r="C3031">
        <v>2018</v>
      </c>
      <c r="D3031" t="s">
        <v>3737</v>
      </c>
      <c r="E3031" t="s">
        <v>10499</v>
      </c>
      <c r="F3031" t="s">
        <v>13741</v>
      </c>
    </row>
    <row r="3032" spans="1:6" x14ac:dyDescent="0.3">
      <c r="A3032" t="s">
        <v>3738</v>
      </c>
      <c r="B3032" s="9">
        <v>43465</v>
      </c>
      <c r="C3032">
        <v>2018</v>
      </c>
      <c r="E3032" t="s">
        <v>10500</v>
      </c>
      <c r="F3032" t="s">
        <v>13743</v>
      </c>
    </row>
    <row r="3033" spans="1:6" x14ac:dyDescent="0.3">
      <c r="A3033" t="s">
        <v>3739</v>
      </c>
      <c r="B3033" s="9">
        <v>43465</v>
      </c>
      <c r="C3033">
        <v>2018</v>
      </c>
      <c r="E3033" t="s">
        <v>10501</v>
      </c>
      <c r="F3033" t="s">
        <v>13742</v>
      </c>
    </row>
    <row r="3034" spans="1:6" x14ac:dyDescent="0.3">
      <c r="A3034" t="s">
        <v>3740</v>
      </c>
      <c r="B3034" s="9">
        <v>43465</v>
      </c>
      <c r="C3034">
        <v>2018</v>
      </c>
      <c r="D3034" t="s">
        <v>3741</v>
      </c>
      <c r="E3034" t="s">
        <v>10502</v>
      </c>
      <c r="F3034" t="s">
        <v>13741</v>
      </c>
    </row>
    <row r="3035" spans="1:6" x14ac:dyDescent="0.3">
      <c r="A3035" t="s">
        <v>3742</v>
      </c>
      <c r="B3035" s="9">
        <v>43465</v>
      </c>
      <c r="C3035">
        <v>2018</v>
      </c>
      <c r="E3035" t="s">
        <v>10503</v>
      </c>
      <c r="F3035" t="s">
        <v>13741</v>
      </c>
    </row>
    <row r="3036" spans="1:6" x14ac:dyDescent="0.3">
      <c r="A3036" t="s">
        <v>3743</v>
      </c>
      <c r="B3036" s="9">
        <v>43465</v>
      </c>
      <c r="C3036">
        <v>2018</v>
      </c>
      <c r="E3036" t="s">
        <v>10504</v>
      </c>
      <c r="F3036" t="s">
        <v>13743</v>
      </c>
    </row>
    <row r="3037" spans="1:6" x14ac:dyDescent="0.3">
      <c r="A3037" t="s">
        <v>3744</v>
      </c>
      <c r="B3037" s="9">
        <v>43465</v>
      </c>
      <c r="C3037">
        <v>2018</v>
      </c>
      <c r="E3037" t="s">
        <v>10505</v>
      </c>
      <c r="F3037" t="s">
        <v>13741</v>
      </c>
    </row>
    <row r="3038" spans="1:6" x14ac:dyDescent="0.3">
      <c r="A3038" t="s">
        <v>3745</v>
      </c>
      <c r="B3038" s="9">
        <v>43465</v>
      </c>
      <c r="C3038">
        <v>2018</v>
      </c>
      <c r="D3038" t="s">
        <v>557</v>
      </c>
      <c r="E3038" t="s">
        <v>10506</v>
      </c>
      <c r="F3038" t="s">
        <v>13741</v>
      </c>
    </row>
    <row r="3039" spans="1:6" x14ac:dyDescent="0.3">
      <c r="A3039" t="s">
        <v>3746</v>
      </c>
      <c r="B3039" s="9">
        <v>43464</v>
      </c>
      <c r="C3039">
        <v>2018</v>
      </c>
      <c r="E3039" t="s">
        <v>10507</v>
      </c>
      <c r="F3039" t="s">
        <v>13742</v>
      </c>
    </row>
    <row r="3040" spans="1:6" x14ac:dyDescent="0.3">
      <c r="A3040" t="s">
        <v>3747</v>
      </c>
      <c r="B3040" s="9">
        <v>43464</v>
      </c>
      <c r="C3040">
        <v>2018</v>
      </c>
      <c r="D3040" t="s">
        <v>102</v>
      </c>
      <c r="E3040" t="s">
        <v>10508</v>
      </c>
      <c r="F3040" t="s">
        <v>13741</v>
      </c>
    </row>
    <row r="3041" spans="1:6" x14ac:dyDescent="0.3">
      <c r="A3041" t="s">
        <v>3748</v>
      </c>
      <c r="B3041" s="9">
        <v>43464</v>
      </c>
      <c r="C3041">
        <v>2018</v>
      </c>
      <c r="D3041" t="s">
        <v>3749</v>
      </c>
      <c r="E3041" t="s">
        <v>10509</v>
      </c>
      <c r="F3041" t="s">
        <v>13743</v>
      </c>
    </row>
    <row r="3042" spans="1:6" x14ac:dyDescent="0.3">
      <c r="A3042" t="s">
        <v>3750</v>
      </c>
      <c r="B3042" s="9">
        <v>43464</v>
      </c>
      <c r="C3042">
        <v>2018</v>
      </c>
      <c r="D3042" t="s">
        <v>3751</v>
      </c>
      <c r="E3042" t="s">
        <v>10510</v>
      </c>
      <c r="F3042" t="s">
        <v>13743</v>
      </c>
    </row>
    <row r="3043" spans="1:6" x14ac:dyDescent="0.3">
      <c r="A3043" t="s">
        <v>3752</v>
      </c>
      <c r="B3043" s="9">
        <v>43464</v>
      </c>
      <c r="C3043">
        <v>2018</v>
      </c>
      <c r="E3043" t="s">
        <v>10511</v>
      </c>
      <c r="F3043" t="s">
        <v>13743</v>
      </c>
    </row>
    <row r="3044" spans="1:6" x14ac:dyDescent="0.3">
      <c r="A3044" t="s">
        <v>3753</v>
      </c>
      <c r="B3044" s="9">
        <v>43464</v>
      </c>
      <c r="C3044">
        <v>2018</v>
      </c>
      <c r="E3044" t="s">
        <v>10512</v>
      </c>
      <c r="F3044" t="s">
        <v>13741</v>
      </c>
    </row>
    <row r="3045" spans="1:6" x14ac:dyDescent="0.3">
      <c r="A3045" t="s">
        <v>3754</v>
      </c>
      <c r="B3045" s="9">
        <v>43464</v>
      </c>
      <c r="C3045">
        <v>2018</v>
      </c>
      <c r="E3045" t="s">
        <v>10513</v>
      </c>
      <c r="F3045" t="s">
        <v>13743</v>
      </c>
    </row>
    <row r="3046" spans="1:6" x14ac:dyDescent="0.3">
      <c r="A3046" t="s">
        <v>3755</v>
      </c>
      <c r="B3046" s="9">
        <v>43464</v>
      </c>
      <c r="C3046">
        <v>2018</v>
      </c>
      <c r="E3046" t="s">
        <v>10514</v>
      </c>
      <c r="F3046" t="s">
        <v>13743</v>
      </c>
    </row>
    <row r="3047" spans="1:6" x14ac:dyDescent="0.3">
      <c r="A3047" t="s">
        <v>3756</v>
      </c>
      <c r="B3047" s="9">
        <v>43464</v>
      </c>
      <c r="C3047">
        <v>2018</v>
      </c>
      <c r="E3047" t="s">
        <v>10515</v>
      </c>
      <c r="F3047" t="s">
        <v>13743</v>
      </c>
    </row>
    <row r="3048" spans="1:6" x14ac:dyDescent="0.3">
      <c r="A3048" t="s">
        <v>3757</v>
      </c>
      <c r="B3048" s="9">
        <v>43464</v>
      </c>
      <c r="C3048">
        <v>2018</v>
      </c>
      <c r="E3048" t="s">
        <v>10516</v>
      </c>
      <c r="F3048" t="s">
        <v>13741</v>
      </c>
    </row>
    <row r="3049" spans="1:6" x14ac:dyDescent="0.3">
      <c r="A3049" t="s">
        <v>3758</v>
      </c>
      <c r="B3049" s="9">
        <v>43464</v>
      </c>
      <c r="C3049">
        <v>2018</v>
      </c>
      <c r="D3049" t="s">
        <v>3759</v>
      </c>
      <c r="E3049" t="s">
        <v>10517</v>
      </c>
      <c r="F3049" t="s">
        <v>13743</v>
      </c>
    </row>
    <row r="3050" spans="1:6" x14ac:dyDescent="0.3">
      <c r="A3050" t="s">
        <v>3760</v>
      </c>
      <c r="B3050" s="9">
        <v>43464</v>
      </c>
      <c r="C3050">
        <v>2018</v>
      </c>
      <c r="E3050" t="s">
        <v>10518</v>
      </c>
      <c r="F3050" t="s">
        <v>13743</v>
      </c>
    </row>
    <row r="3051" spans="1:6" x14ac:dyDescent="0.3">
      <c r="A3051" t="s">
        <v>3761</v>
      </c>
      <c r="B3051" s="9">
        <v>43464</v>
      </c>
      <c r="C3051">
        <v>2018</v>
      </c>
      <c r="D3051" t="s">
        <v>3762</v>
      </c>
      <c r="E3051" t="s">
        <v>10519</v>
      </c>
      <c r="F3051" t="s">
        <v>13741</v>
      </c>
    </row>
    <row r="3052" spans="1:6" x14ac:dyDescent="0.3">
      <c r="A3052" t="s">
        <v>3763</v>
      </c>
      <c r="B3052" s="9">
        <v>43464</v>
      </c>
      <c r="C3052">
        <v>2018</v>
      </c>
      <c r="E3052" t="s">
        <v>10520</v>
      </c>
      <c r="F3052" t="s">
        <v>13741</v>
      </c>
    </row>
    <row r="3053" spans="1:6" x14ac:dyDescent="0.3">
      <c r="A3053" t="s">
        <v>3764</v>
      </c>
      <c r="B3053" s="9">
        <v>43464</v>
      </c>
      <c r="C3053">
        <v>2018</v>
      </c>
      <c r="E3053" t="s">
        <v>10521</v>
      </c>
      <c r="F3053" t="s">
        <v>13743</v>
      </c>
    </row>
    <row r="3054" spans="1:6" x14ac:dyDescent="0.3">
      <c r="A3054" t="s">
        <v>3765</v>
      </c>
      <c r="B3054" s="9">
        <v>43464</v>
      </c>
      <c r="C3054">
        <v>2018</v>
      </c>
      <c r="D3054" t="s">
        <v>659</v>
      </c>
      <c r="E3054" t="s">
        <v>10522</v>
      </c>
      <c r="F3054" t="s">
        <v>13743</v>
      </c>
    </row>
    <row r="3055" spans="1:6" x14ac:dyDescent="0.3">
      <c r="A3055" t="s">
        <v>3766</v>
      </c>
      <c r="B3055" s="9">
        <v>43464</v>
      </c>
      <c r="C3055">
        <v>2018</v>
      </c>
      <c r="E3055" t="s">
        <v>10523</v>
      </c>
      <c r="F3055" t="s">
        <v>13743</v>
      </c>
    </row>
    <row r="3056" spans="1:6" x14ac:dyDescent="0.3">
      <c r="A3056" t="s">
        <v>3767</v>
      </c>
      <c r="B3056" s="9">
        <v>43464</v>
      </c>
      <c r="C3056">
        <v>2018</v>
      </c>
      <c r="E3056" t="s">
        <v>10524</v>
      </c>
      <c r="F3056" t="s">
        <v>13743</v>
      </c>
    </row>
    <row r="3057" spans="1:6" x14ac:dyDescent="0.3">
      <c r="A3057" t="s">
        <v>3768</v>
      </c>
      <c r="B3057" s="9">
        <v>43464</v>
      </c>
      <c r="C3057">
        <v>2018</v>
      </c>
      <c r="E3057" t="s">
        <v>10525</v>
      </c>
      <c r="F3057" t="s">
        <v>13741</v>
      </c>
    </row>
    <row r="3058" spans="1:6" x14ac:dyDescent="0.3">
      <c r="A3058" t="s">
        <v>3769</v>
      </c>
      <c r="B3058" s="9">
        <v>43464</v>
      </c>
      <c r="C3058">
        <v>2018</v>
      </c>
      <c r="E3058" t="s">
        <v>10526</v>
      </c>
      <c r="F3058" t="s">
        <v>13741</v>
      </c>
    </row>
    <row r="3059" spans="1:6" x14ac:dyDescent="0.3">
      <c r="A3059" t="s">
        <v>3770</v>
      </c>
      <c r="B3059" s="9">
        <v>43464</v>
      </c>
      <c r="C3059">
        <v>2018</v>
      </c>
      <c r="D3059" t="s">
        <v>3771</v>
      </c>
      <c r="E3059" t="s">
        <v>10527</v>
      </c>
      <c r="F3059" t="s">
        <v>13743</v>
      </c>
    </row>
    <row r="3060" spans="1:6" x14ac:dyDescent="0.3">
      <c r="A3060" t="s">
        <v>3772</v>
      </c>
      <c r="B3060" s="9">
        <v>43464</v>
      </c>
      <c r="C3060">
        <v>2018</v>
      </c>
      <c r="E3060" t="s">
        <v>10528</v>
      </c>
      <c r="F3060" t="s">
        <v>13743</v>
      </c>
    </row>
    <row r="3061" spans="1:6" x14ac:dyDescent="0.3">
      <c r="A3061" t="s">
        <v>3773</v>
      </c>
      <c r="B3061" s="9">
        <v>43464</v>
      </c>
      <c r="C3061">
        <v>2018</v>
      </c>
      <c r="D3061" t="s">
        <v>3774</v>
      </c>
      <c r="E3061" t="s">
        <v>10529</v>
      </c>
      <c r="F3061" t="s">
        <v>13741</v>
      </c>
    </row>
    <row r="3062" spans="1:6" x14ac:dyDescent="0.3">
      <c r="A3062" t="s">
        <v>3775</v>
      </c>
      <c r="B3062" s="9">
        <v>43464</v>
      </c>
      <c r="C3062">
        <v>2018</v>
      </c>
      <c r="E3062" t="s">
        <v>10530</v>
      </c>
      <c r="F3062" t="s">
        <v>13743</v>
      </c>
    </row>
    <row r="3063" spans="1:6" x14ac:dyDescent="0.3">
      <c r="A3063" t="s">
        <v>3776</v>
      </c>
      <c r="B3063" s="9">
        <v>43464</v>
      </c>
      <c r="C3063">
        <v>2018</v>
      </c>
      <c r="D3063" t="s">
        <v>3777</v>
      </c>
      <c r="E3063" t="s">
        <v>10531</v>
      </c>
      <c r="F3063" t="s">
        <v>13741</v>
      </c>
    </row>
    <row r="3064" spans="1:6" x14ac:dyDescent="0.3">
      <c r="A3064" t="s">
        <v>3778</v>
      </c>
      <c r="B3064" s="9">
        <v>43464</v>
      </c>
      <c r="C3064">
        <v>2018</v>
      </c>
      <c r="E3064" t="s">
        <v>10532</v>
      </c>
      <c r="F3064" t="s">
        <v>13741</v>
      </c>
    </row>
    <row r="3065" spans="1:6" x14ac:dyDescent="0.3">
      <c r="A3065" t="s">
        <v>3779</v>
      </c>
      <c r="B3065" s="9">
        <v>43464</v>
      </c>
      <c r="C3065">
        <v>2018</v>
      </c>
      <c r="E3065" t="s">
        <v>10533</v>
      </c>
      <c r="F3065" t="s">
        <v>13741</v>
      </c>
    </row>
    <row r="3066" spans="1:6" x14ac:dyDescent="0.3">
      <c r="A3066" t="s">
        <v>3780</v>
      </c>
      <c r="B3066" s="9">
        <v>43464</v>
      </c>
      <c r="C3066">
        <v>2018</v>
      </c>
      <c r="E3066" t="s">
        <v>10534</v>
      </c>
      <c r="F3066" t="s">
        <v>13741</v>
      </c>
    </row>
    <row r="3067" spans="1:6" x14ac:dyDescent="0.3">
      <c r="A3067" t="s">
        <v>3781</v>
      </c>
      <c r="B3067" s="9">
        <v>43463</v>
      </c>
      <c r="C3067">
        <v>2018</v>
      </c>
      <c r="E3067" t="s">
        <v>10535</v>
      </c>
      <c r="F3067" t="s">
        <v>13741</v>
      </c>
    </row>
    <row r="3068" spans="1:6" x14ac:dyDescent="0.3">
      <c r="A3068" t="s">
        <v>3782</v>
      </c>
      <c r="B3068" s="9">
        <v>43463</v>
      </c>
      <c r="C3068">
        <v>2018</v>
      </c>
      <c r="E3068" t="s">
        <v>10536</v>
      </c>
      <c r="F3068" t="s">
        <v>13741</v>
      </c>
    </row>
    <row r="3069" spans="1:6" x14ac:dyDescent="0.3">
      <c r="A3069" t="s">
        <v>3783</v>
      </c>
      <c r="B3069" s="9">
        <v>43463</v>
      </c>
      <c r="C3069">
        <v>2018</v>
      </c>
      <c r="E3069" t="s">
        <v>10537</v>
      </c>
      <c r="F3069" t="s">
        <v>13742</v>
      </c>
    </row>
    <row r="3070" spans="1:6" x14ac:dyDescent="0.3">
      <c r="A3070" t="s">
        <v>3784</v>
      </c>
      <c r="B3070" s="9">
        <v>43463</v>
      </c>
      <c r="C3070">
        <v>2018</v>
      </c>
      <c r="E3070" t="s">
        <v>10538</v>
      </c>
      <c r="F3070" t="s">
        <v>13743</v>
      </c>
    </row>
    <row r="3071" spans="1:6" x14ac:dyDescent="0.3">
      <c r="A3071" t="s">
        <v>3785</v>
      </c>
      <c r="B3071" s="9">
        <v>43463</v>
      </c>
      <c r="C3071">
        <v>2018</v>
      </c>
      <c r="D3071" t="s">
        <v>3786</v>
      </c>
      <c r="E3071" t="s">
        <v>10539</v>
      </c>
      <c r="F3071" t="s">
        <v>13741</v>
      </c>
    </row>
    <row r="3072" spans="1:6" x14ac:dyDescent="0.3">
      <c r="A3072" t="s">
        <v>3787</v>
      </c>
      <c r="B3072" s="9">
        <v>43463</v>
      </c>
      <c r="C3072">
        <v>2018</v>
      </c>
      <c r="E3072" t="s">
        <v>10540</v>
      </c>
      <c r="F3072" t="s">
        <v>13741</v>
      </c>
    </row>
    <row r="3073" spans="1:6" x14ac:dyDescent="0.3">
      <c r="A3073" t="s">
        <v>3788</v>
      </c>
      <c r="B3073" s="9">
        <v>43463</v>
      </c>
      <c r="C3073">
        <v>2018</v>
      </c>
      <c r="E3073" t="s">
        <v>10541</v>
      </c>
      <c r="F3073" t="s">
        <v>13743</v>
      </c>
    </row>
    <row r="3074" spans="1:6" x14ac:dyDescent="0.3">
      <c r="A3074" t="s">
        <v>3790</v>
      </c>
      <c r="B3074" s="9">
        <v>43463</v>
      </c>
      <c r="C3074">
        <v>2018</v>
      </c>
      <c r="E3074" t="s">
        <v>10542</v>
      </c>
      <c r="F3074" t="s">
        <v>13742</v>
      </c>
    </row>
    <row r="3075" spans="1:6" x14ac:dyDescent="0.3">
      <c r="A3075" t="s">
        <v>3791</v>
      </c>
      <c r="B3075" s="9">
        <v>43463</v>
      </c>
      <c r="C3075">
        <v>2018</v>
      </c>
      <c r="E3075" t="s">
        <v>10543</v>
      </c>
      <c r="F3075" t="s">
        <v>13743</v>
      </c>
    </row>
    <row r="3076" spans="1:6" x14ac:dyDescent="0.3">
      <c r="A3076" t="s">
        <v>3792</v>
      </c>
      <c r="B3076" s="9">
        <v>43463</v>
      </c>
      <c r="C3076">
        <v>2018</v>
      </c>
      <c r="E3076" t="s">
        <v>10544</v>
      </c>
      <c r="F3076" t="s">
        <v>13741</v>
      </c>
    </row>
    <row r="3077" spans="1:6" x14ac:dyDescent="0.3">
      <c r="A3077" t="s">
        <v>3793</v>
      </c>
      <c r="B3077" s="9">
        <v>43463</v>
      </c>
      <c r="C3077">
        <v>2018</v>
      </c>
      <c r="D3077" t="s">
        <v>673</v>
      </c>
      <c r="E3077" t="s">
        <v>10545</v>
      </c>
      <c r="F3077" t="s">
        <v>13743</v>
      </c>
    </row>
    <row r="3078" spans="1:6" x14ac:dyDescent="0.3">
      <c r="A3078" t="s">
        <v>3794</v>
      </c>
      <c r="B3078" s="9">
        <v>43463</v>
      </c>
      <c r="C3078">
        <v>2018</v>
      </c>
      <c r="E3078" t="s">
        <v>10546</v>
      </c>
      <c r="F3078" t="s">
        <v>13741</v>
      </c>
    </row>
    <row r="3079" spans="1:6" x14ac:dyDescent="0.3">
      <c r="A3079" t="s">
        <v>3795</v>
      </c>
      <c r="B3079" s="9">
        <v>43463</v>
      </c>
      <c r="C3079">
        <v>2018</v>
      </c>
      <c r="E3079" t="s">
        <v>10547</v>
      </c>
      <c r="F3079" t="s">
        <v>13741</v>
      </c>
    </row>
    <row r="3080" spans="1:6" x14ac:dyDescent="0.3">
      <c r="A3080" t="s">
        <v>3796</v>
      </c>
      <c r="B3080" s="9">
        <v>43463</v>
      </c>
      <c r="C3080">
        <v>2018</v>
      </c>
      <c r="E3080" t="s">
        <v>10548</v>
      </c>
      <c r="F3080" t="s">
        <v>13741</v>
      </c>
    </row>
    <row r="3081" spans="1:6" x14ac:dyDescent="0.3">
      <c r="A3081" t="s">
        <v>3797</v>
      </c>
      <c r="B3081" s="9">
        <v>43463</v>
      </c>
      <c r="C3081">
        <v>2018</v>
      </c>
      <c r="E3081" t="s">
        <v>10549</v>
      </c>
      <c r="F3081" t="s">
        <v>13741</v>
      </c>
    </row>
    <row r="3082" spans="1:6" x14ac:dyDescent="0.3">
      <c r="A3082" t="s">
        <v>3798</v>
      </c>
      <c r="B3082" s="9">
        <v>43463</v>
      </c>
      <c r="C3082">
        <v>2018</v>
      </c>
      <c r="E3082" t="s">
        <v>10550</v>
      </c>
      <c r="F3082" t="s">
        <v>13741</v>
      </c>
    </row>
    <row r="3083" spans="1:6" x14ac:dyDescent="0.3">
      <c r="A3083" t="s">
        <v>3799</v>
      </c>
      <c r="B3083" s="9">
        <v>43463</v>
      </c>
      <c r="C3083">
        <v>2018</v>
      </c>
      <c r="D3083" t="s">
        <v>3800</v>
      </c>
      <c r="E3083" t="s">
        <v>10551</v>
      </c>
      <c r="F3083" t="s">
        <v>13742</v>
      </c>
    </row>
    <row r="3084" spans="1:6" x14ac:dyDescent="0.3">
      <c r="A3084" t="s">
        <v>3801</v>
      </c>
      <c r="B3084" s="9">
        <v>43463</v>
      </c>
      <c r="C3084">
        <v>2018</v>
      </c>
      <c r="D3084" t="s">
        <v>3530</v>
      </c>
      <c r="E3084" t="s">
        <v>10552</v>
      </c>
      <c r="F3084" t="s">
        <v>13743</v>
      </c>
    </row>
    <row r="3085" spans="1:6" x14ac:dyDescent="0.3">
      <c r="A3085" t="s">
        <v>3802</v>
      </c>
      <c r="B3085" s="9">
        <v>43463</v>
      </c>
      <c r="C3085">
        <v>2018</v>
      </c>
      <c r="E3085" t="s">
        <v>10553</v>
      </c>
      <c r="F3085" t="s">
        <v>13741</v>
      </c>
    </row>
    <row r="3086" spans="1:6" x14ac:dyDescent="0.3">
      <c r="A3086" t="s">
        <v>3803</v>
      </c>
      <c r="B3086" s="9">
        <v>43463</v>
      </c>
      <c r="C3086">
        <v>2018</v>
      </c>
      <c r="E3086" t="s">
        <v>10554</v>
      </c>
      <c r="F3086" t="s">
        <v>13741</v>
      </c>
    </row>
    <row r="3087" spans="1:6" x14ac:dyDescent="0.3">
      <c r="A3087" t="s">
        <v>3804</v>
      </c>
      <c r="B3087" s="9">
        <v>43463</v>
      </c>
      <c r="C3087">
        <v>2018</v>
      </c>
      <c r="E3087" t="s">
        <v>10555</v>
      </c>
      <c r="F3087" t="s">
        <v>13743</v>
      </c>
    </row>
    <row r="3088" spans="1:6" x14ac:dyDescent="0.3">
      <c r="A3088" t="s">
        <v>3805</v>
      </c>
      <c r="B3088" s="9">
        <v>43462</v>
      </c>
      <c r="C3088">
        <v>2018</v>
      </c>
      <c r="D3088" t="s">
        <v>482</v>
      </c>
      <c r="E3088" t="s">
        <v>10556</v>
      </c>
      <c r="F3088" t="s">
        <v>13743</v>
      </c>
    </row>
    <row r="3089" spans="1:6" x14ac:dyDescent="0.3">
      <c r="A3089" t="s">
        <v>3806</v>
      </c>
      <c r="B3089" s="9">
        <v>43462</v>
      </c>
      <c r="C3089">
        <v>2018</v>
      </c>
      <c r="E3089" t="s">
        <v>10557</v>
      </c>
      <c r="F3089" t="s">
        <v>13741</v>
      </c>
    </row>
    <row r="3090" spans="1:6" x14ac:dyDescent="0.3">
      <c r="A3090" t="s">
        <v>3807</v>
      </c>
      <c r="B3090" s="9">
        <v>43462</v>
      </c>
      <c r="C3090">
        <v>2018</v>
      </c>
      <c r="E3090" t="s">
        <v>10558</v>
      </c>
      <c r="F3090" t="s">
        <v>13741</v>
      </c>
    </row>
    <row r="3091" spans="1:6" x14ac:dyDescent="0.3">
      <c r="A3091" t="s">
        <v>3808</v>
      </c>
      <c r="B3091" s="9">
        <v>43462</v>
      </c>
      <c r="C3091">
        <v>2018</v>
      </c>
      <c r="E3091" t="s">
        <v>10559</v>
      </c>
      <c r="F3091" t="s">
        <v>13741</v>
      </c>
    </row>
    <row r="3092" spans="1:6" x14ac:dyDescent="0.3">
      <c r="A3092" t="s">
        <v>3809</v>
      </c>
      <c r="B3092" s="9">
        <v>43462</v>
      </c>
      <c r="C3092">
        <v>2018</v>
      </c>
      <c r="E3092" t="s">
        <v>10560</v>
      </c>
      <c r="F3092" t="s">
        <v>13741</v>
      </c>
    </row>
    <row r="3093" spans="1:6" x14ac:dyDescent="0.3">
      <c r="A3093" t="s">
        <v>3810</v>
      </c>
      <c r="B3093" s="9">
        <v>43462</v>
      </c>
      <c r="C3093">
        <v>2018</v>
      </c>
      <c r="D3093" t="s">
        <v>3811</v>
      </c>
      <c r="E3093" t="s">
        <v>10561</v>
      </c>
      <c r="F3093" t="s">
        <v>13743</v>
      </c>
    </row>
    <row r="3094" spans="1:6" x14ac:dyDescent="0.3">
      <c r="A3094" t="s">
        <v>3812</v>
      </c>
      <c r="B3094" s="9">
        <v>43462</v>
      </c>
      <c r="C3094">
        <v>2018</v>
      </c>
      <c r="E3094" t="s">
        <v>10562</v>
      </c>
      <c r="F3094" t="s">
        <v>13742</v>
      </c>
    </row>
    <row r="3095" spans="1:6" x14ac:dyDescent="0.3">
      <c r="A3095" t="s">
        <v>3813</v>
      </c>
      <c r="B3095" s="9">
        <v>43462</v>
      </c>
      <c r="C3095">
        <v>2018</v>
      </c>
      <c r="D3095" t="s">
        <v>3814</v>
      </c>
      <c r="E3095" t="s">
        <v>10563</v>
      </c>
      <c r="F3095" t="s">
        <v>13741</v>
      </c>
    </row>
    <row r="3096" spans="1:6" x14ac:dyDescent="0.3">
      <c r="A3096" t="s">
        <v>3815</v>
      </c>
      <c r="B3096" s="9">
        <v>43462</v>
      </c>
      <c r="C3096">
        <v>2018</v>
      </c>
      <c r="E3096" t="s">
        <v>10564</v>
      </c>
      <c r="F3096" t="s">
        <v>13743</v>
      </c>
    </row>
    <row r="3097" spans="1:6" x14ac:dyDescent="0.3">
      <c r="A3097" t="s">
        <v>3816</v>
      </c>
      <c r="B3097" s="9">
        <v>43462</v>
      </c>
      <c r="C3097">
        <v>2018</v>
      </c>
      <c r="E3097" t="s">
        <v>10565</v>
      </c>
      <c r="F3097" t="s">
        <v>13741</v>
      </c>
    </row>
    <row r="3098" spans="1:6" x14ac:dyDescent="0.3">
      <c r="A3098" t="s">
        <v>3817</v>
      </c>
      <c r="B3098" s="9">
        <v>43462</v>
      </c>
      <c r="C3098">
        <v>2018</v>
      </c>
      <c r="E3098" t="s">
        <v>10566</v>
      </c>
      <c r="F3098" t="s">
        <v>13741</v>
      </c>
    </row>
    <row r="3099" spans="1:6" x14ac:dyDescent="0.3">
      <c r="A3099" t="s">
        <v>3818</v>
      </c>
      <c r="B3099" s="9">
        <v>43462</v>
      </c>
      <c r="C3099">
        <v>2018</v>
      </c>
      <c r="E3099" t="s">
        <v>10567</v>
      </c>
      <c r="F3099" t="s">
        <v>13741</v>
      </c>
    </row>
    <row r="3100" spans="1:6" x14ac:dyDescent="0.3">
      <c r="A3100" t="s">
        <v>3819</v>
      </c>
      <c r="B3100" s="9">
        <v>43462</v>
      </c>
      <c r="C3100">
        <v>2018</v>
      </c>
      <c r="E3100" t="s">
        <v>10568</v>
      </c>
      <c r="F3100" t="s">
        <v>13741</v>
      </c>
    </row>
    <row r="3101" spans="1:6" x14ac:dyDescent="0.3">
      <c r="A3101" t="s">
        <v>3820</v>
      </c>
      <c r="B3101" s="9">
        <v>43462</v>
      </c>
      <c r="C3101">
        <v>2018</v>
      </c>
      <c r="E3101" t="s">
        <v>10569</v>
      </c>
      <c r="F3101" t="s">
        <v>13741</v>
      </c>
    </row>
    <row r="3102" spans="1:6" x14ac:dyDescent="0.3">
      <c r="A3102" t="s">
        <v>3821</v>
      </c>
      <c r="B3102" s="9">
        <v>43462</v>
      </c>
      <c r="C3102">
        <v>2018</v>
      </c>
      <c r="E3102" t="s">
        <v>10570</v>
      </c>
      <c r="F3102" t="s">
        <v>13743</v>
      </c>
    </row>
    <row r="3103" spans="1:6" x14ac:dyDescent="0.3">
      <c r="A3103" t="s">
        <v>3822</v>
      </c>
      <c r="B3103" s="9">
        <v>43462</v>
      </c>
      <c r="C3103">
        <v>2018</v>
      </c>
      <c r="E3103" t="s">
        <v>10571</v>
      </c>
      <c r="F3103" t="s">
        <v>13741</v>
      </c>
    </row>
    <row r="3104" spans="1:6" x14ac:dyDescent="0.3">
      <c r="A3104" t="s">
        <v>3823</v>
      </c>
      <c r="B3104" s="9">
        <v>43462</v>
      </c>
      <c r="C3104">
        <v>2018</v>
      </c>
      <c r="D3104" t="s">
        <v>776</v>
      </c>
      <c r="E3104" t="s">
        <v>10572</v>
      </c>
      <c r="F3104" t="s">
        <v>13741</v>
      </c>
    </row>
    <row r="3105" spans="1:6" x14ac:dyDescent="0.3">
      <c r="A3105" t="s">
        <v>3824</v>
      </c>
      <c r="B3105" s="9">
        <v>43462</v>
      </c>
      <c r="C3105">
        <v>2018</v>
      </c>
      <c r="E3105" t="s">
        <v>10573</v>
      </c>
      <c r="F3105" t="s">
        <v>13741</v>
      </c>
    </row>
    <row r="3106" spans="1:6" x14ac:dyDescent="0.3">
      <c r="A3106" t="s">
        <v>3825</v>
      </c>
      <c r="B3106" s="9">
        <v>43461</v>
      </c>
      <c r="C3106">
        <v>2018</v>
      </c>
      <c r="D3106" t="s">
        <v>3826</v>
      </c>
      <c r="E3106" t="s">
        <v>10574</v>
      </c>
      <c r="F3106" t="s">
        <v>13743</v>
      </c>
    </row>
    <row r="3107" spans="1:6" x14ac:dyDescent="0.3">
      <c r="A3107" t="s">
        <v>3827</v>
      </c>
      <c r="B3107" s="9">
        <v>43461</v>
      </c>
      <c r="C3107">
        <v>2018</v>
      </c>
      <c r="D3107" t="s">
        <v>3828</v>
      </c>
      <c r="E3107" t="s">
        <v>10575</v>
      </c>
      <c r="F3107" t="s">
        <v>13741</v>
      </c>
    </row>
    <row r="3108" spans="1:6" x14ac:dyDescent="0.3">
      <c r="A3108" t="s">
        <v>3829</v>
      </c>
      <c r="B3108" s="9">
        <v>43461</v>
      </c>
      <c r="C3108">
        <v>2018</v>
      </c>
      <c r="D3108" t="s">
        <v>3830</v>
      </c>
      <c r="E3108" t="s">
        <v>10576</v>
      </c>
      <c r="F3108" t="s">
        <v>13743</v>
      </c>
    </row>
    <row r="3109" spans="1:6" x14ac:dyDescent="0.3">
      <c r="A3109" t="s">
        <v>3831</v>
      </c>
      <c r="B3109" s="9">
        <v>43461</v>
      </c>
      <c r="C3109">
        <v>2018</v>
      </c>
      <c r="E3109" t="s">
        <v>10577</v>
      </c>
      <c r="F3109" t="s">
        <v>13741</v>
      </c>
    </row>
    <row r="3110" spans="1:6" x14ac:dyDescent="0.3">
      <c r="A3110" t="s">
        <v>3832</v>
      </c>
      <c r="B3110" s="9">
        <v>43461</v>
      </c>
      <c r="C3110">
        <v>2018</v>
      </c>
      <c r="E3110" t="s">
        <v>10578</v>
      </c>
      <c r="F3110" t="s">
        <v>13742</v>
      </c>
    </row>
    <row r="3111" spans="1:6" x14ac:dyDescent="0.3">
      <c r="A3111" t="s">
        <v>3833</v>
      </c>
      <c r="B3111" s="9">
        <v>43461</v>
      </c>
      <c r="C3111">
        <v>2018</v>
      </c>
      <c r="D3111" t="s">
        <v>3834</v>
      </c>
      <c r="E3111" t="s">
        <v>10579</v>
      </c>
      <c r="F3111" t="s">
        <v>13741</v>
      </c>
    </row>
    <row r="3112" spans="1:6" x14ac:dyDescent="0.3">
      <c r="A3112" t="s">
        <v>3835</v>
      </c>
      <c r="B3112" s="9">
        <v>43461</v>
      </c>
      <c r="C3112">
        <v>2018</v>
      </c>
      <c r="E3112" t="s">
        <v>10580</v>
      </c>
      <c r="F3112" t="s">
        <v>13741</v>
      </c>
    </row>
    <row r="3113" spans="1:6" x14ac:dyDescent="0.3">
      <c r="A3113" t="s">
        <v>3836</v>
      </c>
      <c r="B3113" s="9">
        <v>43461</v>
      </c>
      <c r="C3113">
        <v>2018</v>
      </c>
      <c r="E3113" t="s">
        <v>10581</v>
      </c>
      <c r="F3113" t="s">
        <v>13741</v>
      </c>
    </row>
    <row r="3114" spans="1:6" x14ac:dyDescent="0.3">
      <c r="A3114" t="s">
        <v>3837</v>
      </c>
      <c r="B3114" s="9">
        <v>43461</v>
      </c>
      <c r="C3114">
        <v>2018</v>
      </c>
      <c r="D3114" t="s">
        <v>1661</v>
      </c>
      <c r="E3114" t="s">
        <v>10582</v>
      </c>
      <c r="F3114" t="s">
        <v>13741</v>
      </c>
    </row>
    <row r="3115" spans="1:6" x14ac:dyDescent="0.3">
      <c r="A3115" t="s">
        <v>3838</v>
      </c>
      <c r="B3115" s="9">
        <v>43461</v>
      </c>
      <c r="C3115">
        <v>2018</v>
      </c>
      <c r="E3115" t="s">
        <v>10583</v>
      </c>
      <c r="F3115" t="s">
        <v>13742</v>
      </c>
    </row>
    <row r="3116" spans="1:6" x14ac:dyDescent="0.3">
      <c r="A3116" t="s">
        <v>3839</v>
      </c>
      <c r="B3116" s="9">
        <v>43461</v>
      </c>
      <c r="C3116">
        <v>2018</v>
      </c>
      <c r="E3116" t="s">
        <v>10584</v>
      </c>
      <c r="F3116" t="s">
        <v>13741</v>
      </c>
    </row>
    <row r="3117" spans="1:6" x14ac:dyDescent="0.3">
      <c r="A3117" t="s">
        <v>3840</v>
      </c>
      <c r="B3117" s="9">
        <v>43461</v>
      </c>
      <c r="C3117">
        <v>2018</v>
      </c>
      <c r="E3117" t="s">
        <v>10585</v>
      </c>
      <c r="F3117" t="s">
        <v>13743</v>
      </c>
    </row>
    <row r="3118" spans="1:6" x14ac:dyDescent="0.3">
      <c r="A3118" t="s">
        <v>3841</v>
      </c>
      <c r="B3118" s="9">
        <v>43461</v>
      </c>
      <c r="C3118">
        <v>2018</v>
      </c>
      <c r="E3118" t="s">
        <v>10586</v>
      </c>
      <c r="F3118" t="s">
        <v>13742</v>
      </c>
    </row>
    <row r="3119" spans="1:6" x14ac:dyDescent="0.3">
      <c r="A3119" t="s">
        <v>3842</v>
      </c>
      <c r="B3119" s="9">
        <v>43461</v>
      </c>
      <c r="C3119">
        <v>2018</v>
      </c>
      <c r="E3119" t="s">
        <v>10587</v>
      </c>
      <c r="F3119" t="s">
        <v>13741</v>
      </c>
    </row>
    <row r="3120" spans="1:6" x14ac:dyDescent="0.3">
      <c r="A3120" t="s">
        <v>3843</v>
      </c>
      <c r="B3120" s="9">
        <v>43461</v>
      </c>
      <c r="C3120">
        <v>2018</v>
      </c>
      <c r="E3120" t="s">
        <v>10588</v>
      </c>
      <c r="F3120" t="s">
        <v>13741</v>
      </c>
    </row>
    <row r="3121" spans="1:6" x14ac:dyDescent="0.3">
      <c r="A3121" t="s">
        <v>3844</v>
      </c>
      <c r="B3121" s="9">
        <v>43461</v>
      </c>
      <c r="C3121">
        <v>2018</v>
      </c>
      <c r="E3121" t="s">
        <v>10589</v>
      </c>
      <c r="F3121" t="s">
        <v>13741</v>
      </c>
    </row>
    <row r="3122" spans="1:6" x14ac:dyDescent="0.3">
      <c r="A3122" t="s">
        <v>3845</v>
      </c>
      <c r="B3122" s="9">
        <v>43461</v>
      </c>
      <c r="C3122">
        <v>2018</v>
      </c>
      <c r="E3122" t="s">
        <v>10590</v>
      </c>
      <c r="F3122" t="s">
        <v>13741</v>
      </c>
    </row>
    <row r="3123" spans="1:6" x14ac:dyDescent="0.3">
      <c r="A3123" t="s">
        <v>3846</v>
      </c>
      <c r="B3123" s="9">
        <v>43461</v>
      </c>
      <c r="C3123">
        <v>2018</v>
      </c>
      <c r="E3123" t="s">
        <v>10591</v>
      </c>
      <c r="F3123" t="s">
        <v>13741</v>
      </c>
    </row>
    <row r="3124" spans="1:6" x14ac:dyDescent="0.3">
      <c r="A3124" t="s">
        <v>3847</v>
      </c>
      <c r="B3124" s="9">
        <v>43461</v>
      </c>
      <c r="C3124">
        <v>2018</v>
      </c>
      <c r="E3124" t="s">
        <v>10592</v>
      </c>
      <c r="F3124" t="s">
        <v>13741</v>
      </c>
    </row>
    <row r="3125" spans="1:6" x14ac:dyDescent="0.3">
      <c r="A3125" t="s">
        <v>3848</v>
      </c>
      <c r="B3125" s="9">
        <v>43460</v>
      </c>
      <c r="C3125">
        <v>2018</v>
      </c>
      <c r="E3125" t="s">
        <v>10593</v>
      </c>
      <c r="F3125" t="s">
        <v>13741</v>
      </c>
    </row>
    <row r="3126" spans="1:6" x14ac:dyDescent="0.3">
      <c r="A3126" t="s">
        <v>3849</v>
      </c>
      <c r="B3126" s="9">
        <v>43460</v>
      </c>
      <c r="C3126">
        <v>2018</v>
      </c>
      <c r="E3126" t="s">
        <v>10594</v>
      </c>
      <c r="F3126" t="s">
        <v>13741</v>
      </c>
    </row>
    <row r="3127" spans="1:6" x14ac:dyDescent="0.3">
      <c r="A3127" t="s">
        <v>3851</v>
      </c>
      <c r="B3127" s="9">
        <v>43460</v>
      </c>
      <c r="C3127">
        <v>2018</v>
      </c>
      <c r="E3127" t="s">
        <v>10595</v>
      </c>
      <c r="F3127" t="s">
        <v>13743</v>
      </c>
    </row>
    <row r="3128" spans="1:6" x14ac:dyDescent="0.3">
      <c r="A3128" t="s">
        <v>3852</v>
      </c>
      <c r="B3128" s="9">
        <v>43460</v>
      </c>
      <c r="C3128">
        <v>2018</v>
      </c>
      <c r="D3128" t="s">
        <v>3853</v>
      </c>
      <c r="E3128" t="s">
        <v>10596</v>
      </c>
      <c r="F3128" t="s">
        <v>13741</v>
      </c>
    </row>
    <row r="3129" spans="1:6" x14ac:dyDescent="0.3">
      <c r="A3129" t="s">
        <v>3854</v>
      </c>
      <c r="B3129" s="9">
        <v>43460</v>
      </c>
      <c r="C3129">
        <v>2018</v>
      </c>
      <c r="E3129" t="s">
        <v>10597</v>
      </c>
      <c r="F3129" t="s">
        <v>13743</v>
      </c>
    </row>
    <row r="3130" spans="1:6" x14ac:dyDescent="0.3">
      <c r="A3130" t="s">
        <v>3855</v>
      </c>
      <c r="B3130" s="9">
        <v>43460</v>
      </c>
      <c r="C3130">
        <v>2018</v>
      </c>
      <c r="E3130" t="s">
        <v>10598</v>
      </c>
      <c r="F3130" t="s">
        <v>13743</v>
      </c>
    </row>
    <row r="3131" spans="1:6" x14ac:dyDescent="0.3">
      <c r="A3131" t="s">
        <v>3856</v>
      </c>
      <c r="B3131" s="9">
        <v>43460</v>
      </c>
      <c r="C3131">
        <v>2018</v>
      </c>
      <c r="E3131" t="s">
        <v>10599</v>
      </c>
      <c r="F3131" t="s">
        <v>13743</v>
      </c>
    </row>
    <row r="3132" spans="1:6" x14ac:dyDescent="0.3">
      <c r="A3132" t="s">
        <v>3857</v>
      </c>
      <c r="B3132" s="9">
        <v>43460</v>
      </c>
      <c r="C3132">
        <v>2018</v>
      </c>
      <c r="E3132" t="s">
        <v>10600</v>
      </c>
      <c r="F3132" t="s">
        <v>13742</v>
      </c>
    </row>
    <row r="3133" spans="1:6" x14ac:dyDescent="0.3">
      <c r="A3133" t="s">
        <v>3858</v>
      </c>
      <c r="B3133" s="9">
        <v>43460</v>
      </c>
      <c r="C3133">
        <v>2018</v>
      </c>
      <c r="E3133" t="s">
        <v>10601</v>
      </c>
      <c r="F3133" t="s">
        <v>13743</v>
      </c>
    </row>
    <row r="3134" spans="1:6" x14ac:dyDescent="0.3">
      <c r="A3134" t="s">
        <v>3859</v>
      </c>
      <c r="B3134" s="9">
        <v>43460</v>
      </c>
      <c r="C3134">
        <v>2018</v>
      </c>
      <c r="E3134" t="s">
        <v>10602</v>
      </c>
      <c r="F3134" t="s">
        <v>13743</v>
      </c>
    </row>
    <row r="3135" spans="1:6" x14ac:dyDescent="0.3">
      <c r="A3135" t="s">
        <v>3860</v>
      </c>
      <c r="B3135" s="9">
        <v>43460</v>
      </c>
      <c r="C3135">
        <v>2018</v>
      </c>
      <c r="E3135" t="s">
        <v>10603</v>
      </c>
      <c r="F3135" t="s">
        <v>13741</v>
      </c>
    </row>
    <row r="3136" spans="1:6" x14ac:dyDescent="0.3">
      <c r="A3136" t="s">
        <v>3861</v>
      </c>
      <c r="B3136" s="9">
        <v>43460</v>
      </c>
      <c r="C3136">
        <v>2018</v>
      </c>
      <c r="E3136" t="s">
        <v>10604</v>
      </c>
      <c r="F3136" t="s">
        <v>13742</v>
      </c>
    </row>
    <row r="3137" spans="1:6" x14ac:dyDescent="0.3">
      <c r="A3137" t="s">
        <v>3862</v>
      </c>
      <c r="B3137" s="9">
        <v>43460</v>
      </c>
      <c r="C3137">
        <v>2018</v>
      </c>
      <c r="E3137" t="s">
        <v>10605</v>
      </c>
      <c r="F3137" t="s">
        <v>13743</v>
      </c>
    </row>
    <row r="3138" spans="1:6" x14ac:dyDescent="0.3">
      <c r="A3138" t="s">
        <v>3863</v>
      </c>
      <c r="B3138" s="9">
        <v>43460</v>
      </c>
      <c r="C3138">
        <v>2018</v>
      </c>
      <c r="E3138" t="s">
        <v>10606</v>
      </c>
      <c r="F3138" t="s">
        <v>13743</v>
      </c>
    </row>
    <row r="3139" spans="1:6" x14ac:dyDescent="0.3">
      <c r="A3139" t="s">
        <v>3864</v>
      </c>
      <c r="B3139" s="9">
        <v>43460</v>
      </c>
      <c r="C3139">
        <v>2018</v>
      </c>
      <c r="E3139" t="s">
        <v>10607</v>
      </c>
      <c r="F3139" t="s">
        <v>13741</v>
      </c>
    </row>
    <row r="3140" spans="1:6" x14ac:dyDescent="0.3">
      <c r="A3140" t="s">
        <v>3865</v>
      </c>
      <c r="B3140" s="9">
        <v>43460</v>
      </c>
      <c r="C3140">
        <v>2018</v>
      </c>
      <c r="E3140" t="s">
        <v>10608</v>
      </c>
      <c r="F3140" t="s">
        <v>13743</v>
      </c>
    </row>
    <row r="3141" spans="1:6" x14ac:dyDescent="0.3">
      <c r="A3141" t="s">
        <v>3866</v>
      </c>
      <c r="B3141" s="9">
        <v>43460</v>
      </c>
      <c r="C3141">
        <v>2018</v>
      </c>
      <c r="D3141" t="s">
        <v>3867</v>
      </c>
      <c r="E3141" t="s">
        <v>10609</v>
      </c>
      <c r="F3141" t="s">
        <v>13741</v>
      </c>
    </row>
    <row r="3142" spans="1:6" x14ac:dyDescent="0.3">
      <c r="A3142" t="s">
        <v>3868</v>
      </c>
      <c r="B3142" s="9">
        <v>43460</v>
      </c>
      <c r="C3142">
        <v>2018</v>
      </c>
      <c r="E3142" t="s">
        <v>10610</v>
      </c>
      <c r="F3142" t="s">
        <v>13741</v>
      </c>
    </row>
    <row r="3143" spans="1:6" x14ac:dyDescent="0.3">
      <c r="A3143" t="s">
        <v>3869</v>
      </c>
      <c r="B3143" s="9">
        <v>43460</v>
      </c>
      <c r="C3143">
        <v>2018</v>
      </c>
      <c r="E3143" t="s">
        <v>10611</v>
      </c>
      <c r="F3143" t="s">
        <v>13741</v>
      </c>
    </row>
    <row r="3144" spans="1:6" x14ac:dyDescent="0.3">
      <c r="A3144" t="s">
        <v>3870</v>
      </c>
      <c r="B3144" s="9">
        <v>43459</v>
      </c>
      <c r="C3144">
        <v>2018</v>
      </c>
      <c r="E3144" t="s">
        <v>10612</v>
      </c>
      <c r="F3144" t="s">
        <v>13741</v>
      </c>
    </row>
    <row r="3145" spans="1:6" x14ac:dyDescent="0.3">
      <c r="A3145" t="s">
        <v>3871</v>
      </c>
      <c r="B3145" s="9">
        <v>43459</v>
      </c>
      <c r="C3145">
        <v>2018</v>
      </c>
      <c r="E3145" t="s">
        <v>10613</v>
      </c>
      <c r="F3145" t="s">
        <v>13741</v>
      </c>
    </row>
    <row r="3146" spans="1:6" x14ac:dyDescent="0.3">
      <c r="A3146" t="s">
        <v>3872</v>
      </c>
      <c r="B3146" s="9">
        <v>43459</v>
      </c>
      <c r="C3146">
        <v>2018</v>
      </c>
      <c r="E3146" t="s">
        <v>10614</v>
      </c>
      <c r="F3146" t="s">
        <v>13741</v>
      </c>
    </row>
    <row r="3147" spans="1:6" x14ac:dyDescent="0.3">
      <c r="A3147" t="s">
        <v>3873</v>
      </c>
      <c r="B3147" s="9">
        <v>43459</v>
      </c>
      <c r="C3147">
        <v>2018</v>
      </c>
      <c r="E3147" t="s">
        <v>10615</v>
      </c>
      <c r="F3147" t="s">
        <v>13741</v>
      </c>
    </row>
    <row r="3148" spans="1:6" x14ac:dyDescent="0.3">
      <c r="A3148" t="s">
        <v>3874</v>
      </c>
      <c r="B3148" s="9">
        <v>43459</v>
      </c>
      <c r="C3148">
        <v>2018</v>
      </c>
      <c r="E3148" t="s">
        <v>10616</v>
      </c>
      <c r="F3148" t="s">
        <v>13741</v>
      </c>
    </row>
    <row r="3149" spans="1:6" x14ac:dyDescent="0.3">
      <c r="A3149" t="s">
        <v>3875</v>
      </c>
      <c r="B3149" s="9">
        <v>43459</v>
      </c>
      <c r="C3149">
        <v>2018</v>
      </c>
      <c r="E3149" t="s">
        <v>10617</v>
      </c>
      <c r="F3149" t="s">
        <v>13741</v>
      </c>
    </row>
    <row r="3150" spans="1:6" x14ac:dyDescent="0.3">
      <c r="A3150" t="s">
        <v>3876</v>
      </c>
      <c r="B3150" s="9">
        <v>43459</v>
      </c>
      <c r="C3150">
        <v>2018</v>
      </c>
      <c r="E3150" t="s">
        <v>10618</v>
      </c>
      <c r="F3150" t="s">
        <v>13743</v>
      </c>
    </row>
    <row r="3151" spans="1:6" x14ac:dyDescent="0.3">
      <c r="A3151" t="s">
        <v>3877</v>
      </c>
      <c r="B3151" s="9">
        <v>43459</v>
      </c>
      <c r="C3151">
        <v>2018</v>
      </c>
      <c r="E3151" t="s">
        <v>10619</v>
      </c>
      <c r="F3151" t="s">
        <v>13741</v>
      </c>
    </row>
    <row r="3152" spans="1:6" x14ac:dyDescent="0.3">
      <c r="A3152" t="s">
        <v>3878</v>
      </c>
      <c r="B3152" s="9">
        <v>43459</v>
      </c>
      <c r="C3152">
        <v>2018</v>
      </c>
      <c r="E3152" t="s">
        <v>10620</v>
      </c>
      <c r="F3152" t="s">
        <v>13743</v>
      </c>
    </row>
    <row r="3153" spans="1:6" x14ac:dyDescent="0.3">
      <c r="A3153" t="s">
        <v>3879</v>
      </c>
      <c r="B3153" s="9">
        <v>43459</v>
      </c>
      <c r="C3153">
        <v>2018</v>
      </c>
      <c r="D3153" t="s">
        <v>3880</v>
      </c>
      <c r="E3153" t="s">
        <v>10621</v>
      </c>
      <c r="F3153" t="s">
        <v>13741</v>
      </c>
    </row>
    <row r="3154" spans="1:6" x14ac:dyDescent="0.3">
      <c r="A3154" t="s">
        <v>3881</v>
      </c>
      <c r="B3154" s="9">
        <v>43459</v>
      </c>
      <c r="C3154">
        <v>2018</v>
      </c>
      <c r="E3154" t="s">
        <v>10622</v>
      </c>
      <c r="F3154" t="s">
        <v>13742</v>
      </c>
    </row>
    <row r="3155" spans="1:6" x14ac:dyDescent="0.3">
      <c r="A3155" t="s">
        <v>3882</v>
      </c>
      <c r="B3155" s="9">
        <v>43459</v>
      </c>
      <c r="C3155">
        <v>2018</v>
      </c>
      <c r="E3155" t="s">
        <v>10623</v>
      </c>
      <c r="F3155" t="s">
        <v>13743</v>
      </c>
    </row>
    <row r="3156" spans="1:6" x14ac:dyDescent="0.3">
      <c r="A3156" t="s">
        <v>3883</v>
      </c>
      <c r="B3156" s="9">
        <v>43459</v>
      </c>
      <c r="C3156">
        <v>2018</v>
      </c>
      <c r="E3156" t="s">
        <v>10624</v>
      </c>
      <c r="F3156" t="s">
        <v>13741</v>
      </c>
    </row>
    <row r="3157" spans="1:6" x14ac:dyDescent="0.3">
      <c r="A3157" t="s">
        <v>3884</v>
      </c>
      <c r="B3157" s="9">
        <v>43459</v>
      </c>
      <c r="C3157">
        <v>2018</v>
      </c>
      <c r="E3157" t="s">
        <v>10625</v>
      </c>
      <c r="F3157" t="s">
        <v>13741</v>
      </c>
    </row>
    <row r="3158" spans="1:6" x14ac:dyDescent="0.3">
      <c r="A3158" t="s">
        <v>3885</v>
      </c>
      <c r="B3158" s="9">
        <v>43459</v>
      </c>
      <c r="C3158">
        <v>2018</v>
      </c>
      <c r="E3158" t="s">
        <v>10626</v>
      </c>
      <c r="F3158" t="s">
        <v>13741</v>
      </c>
    </row>
    <row r="3159" spans="1:6" x14ac:dyDescent="0.3">
      <c r="A3159" t="s">
        <v>3886</v>
      </c>
      <c r="B3159" s="9">
        <v>43459</v>
      </c>
      <c r="C3159">
        <v>2018</v>
      </c>
      <c r="D3159" t="s">
        <v>3887</v>
      </c>
      <c r="E3159" t="s">
        <v>10627</v>
      </c>
      <c r="F3159" t="s">
        <v>13741</v>
      </c>
    </row>
    <row r="3160" spans="1:6" x14ac:dyDescent="0.3">
      <c r="A3160" t="s">
        <v>3888</v>
      </c>
      <c r="B3160" s="9">
        <v>43459</v>
      </c>
      <c r="C3160">
        <v>2018</v>
      </c>
      <c r="E3160" t="s">
        <v>10628</v>
      </c>
      <c r="F3160" t="s">
        <v>13741</v>
      </c>
    </row>
    <row r="3161" spans="1:6" x14ac:dyDescent="0.3">
      <c r="A3161" t="s">
        <v>3889</v>
      </c>
      <c r="B3161" s="9">
        <v>43458</v>
      </c>
      <c r="C3161">
        <v>2018</v>
      </c>
      <c r="E3161" t="s">
        <v>10629</v>
      </c>
      <c r="F3161" t="s">
        <v>13741</v>
      </c>
    </row>
    <row r="3162" spans="1:6" x14ac:dyDescent="0.3">
      <c r="A3162" t="s">
        <v>3890</v>
      </c>
      <c r="B3162" s="9">
        <v>43458</v>
      </c>
      <c r="C3162">
        <v>2018</v>
      </c>
      <c r="E3162" t="s">
        <v>10630</v>
      </c>
      <c r="F3162" t="s">
        <v>13741</v>
      </c>
    </row>
    <row r="3163" spans="1:6" x14ac:dyDescent="0.3">
      <c r="A3163" t="s">
        <v>3891</v>
      </c>
      <c r="B3163" s="9">
        <v>43458</v>
      </c>
      <c r="C3163">
        <v>2018</v>
      </c>
      <c r="E3163" t="s">
        <v>10631</v>
      </c>
      <c r="F3163" t="s">
        <v>13741</v>
      </c>
    </row>
    <row r="3164" spans="1:6" x14ac:dyDescent="0.3">
      <c r="A3164" t="s">
        <v>3892</v>
      </c>
      <c r="B3164" s="9">
        <v>43458</v>
      </c>
      <c r="C3164">
        <v>2018</v>
      </c>
      <c r="D3164" t="s">
        <v>3893</v>
      </c>
      <c r="E3164" t="s">
        <v>10632</v>
      </c>
      <c r="F3164" t="s">
        <v>13741</v>
      </c>
    </row>
    <row r="3165" spans="1:6" x14ac:dyDescent="0.3">
      <c r="A3165" t="s">
        <v>3894</v>
      </c>
      <c r="B3165" s="9">
        <v>43458</v>
      </c>
      <c r="C3165">
        <v>2018</v>
      </c>
      <c r="D3165" t="s">
        <v>482</v>
      </c>
      <c r="E3165" t="s">
        <v>10633</v>
      </c>
      <c r="F3165" t="s">
        <v>13741</v>
      </c>
    </row>
    <row r="3166" spans="1:6" x14ac:dyDescent="0.3">
      <c r="A3166" t="s">
        <v>3895</v>
      </c>
      <c r="B3166" s="9">
        <v>43458</v>
      </c>
      <c r="C3166">
        <v>2018</v>
      </c>
      <c r="E3166" t="s">
        <v>10634</v>
      </c>
      <c r="F3166" t="s">
        <v>13741</v>
      </c>
    </row>
    <row r="3167" spans="1:6" x14ac:dyDescent="0.3">
      <c r="A3167" t="s">
        <v>3896</v>
      </c>
      <c r="B3167" s="9">
        <v>43458</v>
      </c>
      <c r="C3167">
        <v>2018</v>
      </c>
      <c r="D3167" t="s">
        <v>3897</v>
      </c>
      <c r="E3167" t="s">
        <v>10635</v>
      </c>
      <c r="F3167" t="s">
        <v>13741</v>
      </c>
    </row>
    <row r="3168" spans="1:6" x14ac:dyDescent="0.3">
      <c r="A3168" t="s">
        <v>3898</v>
      </c>
      <c r="B3168" s="9">
        <v>43458</v>
      </c>
      <c r="C3168">
        <v>2018</v>
      </c>
      <c r="E3168" t="s">
        <v>10636</v>
      </c>
      <c r="F3168" t="s">
        <v>13741</v>
      </c>
    </row>
    <row r="3169" spans="1:6" x14ac:dyDescent="0.3">
      <c r="A3169" t="s">
        <v>3899</v>
      </c>
      <c r="B3169" s="9">
        <v>43458</v>
      </c>
      <c r="C3169">
        <v>2018</v>
      </c>
      <c r="D3169" t="s">
        <v>3900</v>
      </c>
      <c r="E3169" t="s">
        <v>10637</v>
      </c>
      <c r="F3169" t="s">
        <v>13741</v>
      </c>
    </row>
    <row r="3170" spans="1:6" x14ac:dyDescent="0.3">
      <c r="A3170" t="s">
        <v>3901</v>
      </c>
      <c r="B3170" s="9">
        <v>43458</v>
      </c>
      <c r="C3170">
        <v>2018</v>
      </c>
      <c r="E3170" t="s">
        <v>10638</v>
      </c>
      <c r="F3170" t="s">
        <v>13741</v>
      </c>
    </row>
    <row r="3171" spans="1:6" x14ac:dyDescent="0.3">
      <c r="A3171" t="s">
        <v>3902</v>
      </c>
      <c r="B3171" s="9">
        <v>43458</v>
      </c>
      <c r="C3171">
        <v>2018</v>
      </c>
      <c r="D3171" t="s">
        <v>3421</v>
      </c>
      <c r="E3171" t="s">
        <v>10639</v>
      </c>
      <c r="F3171" t="s">
        <v>13743</v>
      </c>
    </row>
    <row r="3172" spans="1:6" x14ac:dyDescent="0.3">
      <c r="A3172" t="s">
        <v>3903</v>
      </c>
      <c r="B3172" s="9">
        <v>43458</v>
      </c>
      <c r="C3172">
        <v>2018</v>
      </c>
      <c r="E3172" t="s">
        <v>10640</v>
      </c>
      <c r="F3172" t="s">
        <v>13743</v>
      </c>
    </row>
    <row r="3173" spans="1:6" x14ac:dyDescent="0.3">
      <c r="A3173" t="s">
        <v>3904</v>
      </c>
      <c r="B3173" s="9">
        <v>43458</v>
      </c>
      <c r="C3173">
        <v>2018</v>
      </c>
      <c r="E3173" t="s">
        <v>10641</v>
      </c>
      <c r="F3173" t="s">
        <v>13741</v>
      </c>
    </row>
    <row r="3174" spans="1:6" x14ac:dyDescent="0.3">
      <c r="A3174" t="s">
        <v>3905</v>
      </c>
      <c r="B3174" s="9">
        <v>43457</v>
      </c>
      <c r="C3174">
        <v>2018</v>
      </c>
      <c r="E3174" t="s">
        <v>10642</v>
      </c>
      <c r="F3174" t="s">
        <v>13743</v>
      </c>
    </row>
    <row r="3175" spans="1:6" x14ac:dyDescent="0.3">
      <c r="A3175" t="s">
        <v>3906</v>
      </c>
      <c r="B3175" s="9">
        <v>43457</v>
      </c>
      <c r="C3175">
        <v>2018</v>
      </c>
      <c r="D3175" t="s">
        <v>480</v>
      </c>
      <c r="E3175" t="s">
        <v>10643</v>
      </c>
      <c r="F3175" t="s">
        <v>13741</v>
      </c>
    </row>
    <row r="3176" spans="1:6" x14ac:dyDescent="0.3">
      <c r="A3176" t="s">
        <v>3907</v>
      </c>
      <c r="B3176" s="9">
        <v>43457</v>
      </c>
      <c r="C3176">
        <v>2018</v>
      </c>
      <c r="E3176" t="s">
        <v>10644</v>
      </c>
      <c r="F3176" t="s">
        <v>13741</v>
      </c>
    </row>
    <row r="3177" spans="1:6" x14ac:dyDescent="0.3">
      <c r="A3177" t="s">
        <v>3908</v>
      </c>
      <c r="B3177" s="9">
        <v>43457</v>
      </c>
      <c r="C3177">
        <v>2018</v>
      </c>
      <c r="E3177" t="s">
        <v>10645</v>
      </c>
      <c r="F3177" t="s">
        <v>13741</v>
      </c>
    </row>
    <row r="3178" spans="1:6" x14ac:dyDescent="0.3">
      <c r="A3178" t="s">
        <v>3909</v>
      </c>
      <c r="B3178" s="9">
        <v>43457</v>
      </c>
      <c r="C3178">
        <v>2018</v>
      </c>
      <c r="E3178" t="s">
        <v>10646</v>
      </c>
      <c r="F3178" t="s">
        <v>13741</v>
      </c>
    </row>
    <row r="3179" spans="1:6" x14ac:dyDescent="0.3">
      <c r="A3179" t="s">
        <v>3910</v>
      </c>
      <c r="B3179" s="9">
        <v>43457</v>
      </c>
      <c r="C3179">
        <v>2018</v>
      </c>
      <c r="E3179" t="s">
        <v>10647</v>
      </c>
      <c r="F3179" t="s">
        <v>13741</v>
      </c>
    </row>
    <row r="3180" spans="1:6" x14ac:dyDescent="0.3">
      <c r="A3180" t="s">
        <v>3911</v>
      </c>
      <c r="B3180" s="9">
        <v>43457</v>
      </c>
      <c r="C3180">
        <v>2018</v>
      </c>
      <c r="D3180" t="s">
        <v>3912</v>
      </c>
      <c r="E3180" t="s">
        <v>10648</v>
      </c>
      <c r="F3180" t="s">
        <v>13741</v>
      </c>
    </row>
    <row r="3181" spans="1:6" x14ac:dyDescent="0.3">
      <c r="A3181" t="s">
        <v>3913</v>
      </c>
      <c r="B3181" s="9">
        <v>43457</v>
      </c>
      <c r="C3181">
        <v>2018</v>
      </c>
      <c r="D3181" t="s">
        <v>3914</v>
      </c>
      <c r="E3181" t="s">
        <v>10649</v>
      </c>
      <c r="F3181" t="s">
        <v>13741</v>
      </c>
    </row>
    <row r="3182" spans="1:6" x14ac:dyDescent="0.3">
      <c r="A3182" t="s">
        <v>3915</v>
      </c>
      <c r="B3182" s="9">
        <v>43457</v>
      </c>
      <c r="C3182">
        <v>2018</v>
      </c>
      <c r="D3182" t="s">
        <v>3916</v>
      </c>
      <c r="E3182" t="s">
        <v>10650</v>
      </c>
      <c r="F3182" t="s">
        <v>13741</v>
      </c>
    </row>
    <row r="3183" spans="1:6" x14ac:dyDescent="0.3">
      <c r="A3183" t="s">
        <v>3917</v>
      </c>
      <c r="B3183" s="9">
        <v>43457</v>
      </c>
      <c r="C3183">
        <v>2018</v>
      </c>
      <c r="E3183" t="s">
        <v>10651</v>
      </c>
      <c r="F3183" t="s">
        <v>13742</v>
      </c>
    </row>
    <row r="3184" spans="1:6" x14ac:dyDescent="0.3">
      <c r="A3184" t="s">
        <v>3918</v>
      </c>
      <c r="B3184" s="9">
        <v>43457</v>
      </c>
      <c r="C3184">
        <v>2018</v>
      </c>
      <c r="D3184" t="s">
        <v>3919</v>
      </c>
      <c r="E3184" t="s">
        <v>10652</v>
      </c>
      <c r="F3184" t="s">
        <v>13741</v>
      </c>
    </row>
    <row r="3185" spans="1:6" x14ac:dyDescent="0.3">
      <c r="A3185" t="s">
        <v>3920</v>
      </c>
      <c r="B3185" s="9">
        <v>43457</v>
      </c>
      <c r="C3185">
        <v>2018</v>
      </c>
      <c r="E3185" t="s">
        <v>10653</v>
      </c>
      <c r="F3185" t="s">
        <v>13743</v>
      </c>
    </row>
    <row r="3186" spans="1:6" x14ac:dyDescent="0.3">
      <c r="A3186" t="s">
        <v>3921</v>
      </c>
      <c r="B3186" s="9">
        <v>43457</v>
      </c>
      <c r="C3186">
        <v>2018</v>
      </c>
      <c r="E3186" t="s">
        <v>10654</v>
      </c>
      <c r="F3186" t="s">
        <v>13741</v>
      </c>
    </row>
    <row r="3187" spans="1:6" x14ac:dyDescent="0.3">
      <c r="A3187" t="s">
        <v>3922</v>
      </c>
      <c r="B3187" s="9">
        <v>43457</v>
      </c>
      <c r="C3187">
        <v>2018</v>
      </c>
      <c r="E3187" t="s">
        <v>10655</v>
      </c>
      <c r="F3187" t="s">
        <v>13743</v>
      </c>
    </row>
    <row r="3188" spans="1:6" x14ac:dyDescent="0.3">
      <c r="A3188" t="s">
        <v>3923</v>
      </c>
      <c r="B3188" s="9">
        <v>43457</v>
      </c>
      <c r="C3188">
        <v>2018</v>
      </c>
      <c r="E3188" t="s">
        <v>10656</v>
      </c>
      <c r="F3188" t="s">
        <v>13742</v>
      </c>
    </row>
    <row r="3189" spans="1:6" x14ac:dyDescent="0.3">
      <c r="A3189" t="s">
        <v>3924</v>
      </c>
      <c r="B3189" s="9">
        <v>43457</v>
      </c>
      <c r="C3189">
        <v>2018</v>
      </c>
      <c r="E3189" t="s">
        <v>10657</v>
      </c>
      <c r="F3189" t="s">
        <v>13742</v>
      </c>
    </row>
    <row r="3190" spans="1:6" x14ac:dyDescent="0.3">
      <c r="A3190" t="s">
        <v>3925</v>
      </c>
      <c r="B3190" s="9">
        <v>43457</v>
      </c>
      <c r="C3190">
        <v>2018</v>
      </c>
      <c r="E3190" t="s">
        <v>10658</v>
      </c>
      <c r="F3190" t="s">
        <v>13743</v>
      </c>
    </row>
    <row r="3191" spans="1:6" x14ac:dyDescent="0.3">
      <c r="A3191" t="s">
        <v>3926</v>
      </c>
      <c r="B3191" s="9">
        <v>43457</v>
      </c>
      <c r="C3191">
        <v>2018</v>
      </c>
      <c r="E3191" t="s">
        <v>10659</v>
      </c>
      <c r="F3191" t="s">
        <v>13741</v>
      </c>
    </row>
    <row r="3192" spans="1:6" x14ac:dyDescent="0.3">
      <c r="A3192" t="s">
        <v>3927</v>
      </c>
      <c r="B3192" s="9">
        <v>43456</v>
      </c>
      <c r="C3192">
        <v>2018</v>
      </c>
      <c r="E3192" t="s">
        <v>10660</v>
      </c>
      <c r="F3192" t="s">
        <v>13741</v>
      </c>
    </row>
    <row r="3193" spans="1:6" x14ac:dyDescent="0.3">
      <c r="A3193" t="s">
        <v>3928</v>
      </c>
      <c r="B3193" s="9">
        <v>43456</v>
      </c>
      <c r="C3193">
        <v>2018</v>
      </c>
      <c r="E3193" t="s">
        <v>10661</v>
      </c>
      <c r="F3193" t="s">
        <v>13741</v>
      </c>
    </row>
    <row r="3194" spans="1:6" x14ac:dyDescent="0.3">
      <c r="A3194" t="s">
        <v>3929</v>
      </c>
      <c r="B3194" s="9">
        <v>43456</v>
      </c>
      <c r="C3194">
        <v>2018</v>
      </c>
      <c r="E3194" t="s">
        <v>10662</v>
      </c>
      <c r="F3194" t="s">
        <v>13743</v>
      </c>
    </row>
    <row r="3195" spans="1:6" x14ac:dyDescent="0.3">
      <c r="A3195" t="s">
        <v>3930</v>
      </c>
      <c r="B3195" s="9">
        <v>43456</v>
      </c>
      <c r="C3195">
        <v>2018</v>
      </c>
      <c r="E3195" t="s">
        <v>10663</v>
      </c>
      <c r="F3195" t="s">
        <v>13741</v>
      </c>
    </row>
    <row r="3196" spans="1:6" x14ac:dyDescent="0.3">
      <c r="A3196" t="s">
        <v>3931</v>
      </c>
      <c r="B3196" s="9">
        <v>43456</v>
      </c>
      <c r="C3196">
        <v>2018</v>
      </c>
      <c r="E3196" t="s">
        <v>10664</v>
      </c>
      <c r="F3196" t="s">
        <v>13741</v>
      </c>
    </row>
    <row r="3197" spans="1:6" x14ac:dyDescent="0.3">
      <c r="A3197" t="s">
        <v>3932</v>
      </c>
      <c r="B3197" s="9">
        <v>43456</v>
      </c>
      <c r="C3197">
        <v>2018</v>
      </c>
      <c r="E3197" t="s">
        <v>10665</v>
      </c>
      <c r="F3197" t="s">
        <v>13742</v>
      </c>
    </row>
    <row r="3198" spans="1:6" x14ac:dyDescent="0.3">
      <c r="A3198" t="s">
        <v>3933</v>
      </c>
      <c r="B3198" s="9">
        <v>43456</v>
      </c>
      <c r="C3198">
        <v>2018</v>
      </c>
      <c r="E3198" t="s">
        <v>10666</v>
      </c>
      <c r="F3198" t="s">
        <v>13742</v>
      </c>
    </row>
    <row r="3199" spans="1:6" x14ac:dyDescent="0.3">
      <c r="A3199" t="s">
        <v>3934</v>
      </c>
      <c r="B3199" s="9">
        <v>43456</v>
      </c>
      <c r="C3199">
        <v>2018</v>
      </c>
      <c r="E3199" t="s">
        <v>10667</v>
      </c>
      <c r="F3199" t="s">
        <v>13742</v>
      </c>
    </row>
    <row r="3200" spans="1:6" x14ac:dyDescent="0.3">
      <c r="A3200" t="s">
        <v>3935</v>
      </c>
      <c r="B3200" s="9">
        <v>43456</v>
      </c>
      <c r="C3200">
        <v>2018</v>
      </c>
      <c r="E3200" t="s">
        <v>10668</v>
      </c>
      <c r="F3200" t="s">
        <v>13741</v>
      </c>
    </row>
    <row r="3201" spans="1:6" x14ac:dyDescent="0.3">
      <c r="A3201" t="s">
        <v>3936</v>
      </c>
      <c r="B3201" s="9">
        <v>43456</v>
      </c>
      <c r="C3201">
        <v>2018</v>
      </c>
      <c r="D3201" t="s">
        <v>65</v>
      </c>
      <c r="E3201" t="s">
        <v>10669</v>
      </c>
      <c r="F3201" t="s">
        <v>13741</v>
      </c>
    </row>
    <row r="3202" spans="1:6" x14ac:dyDescent="0.3">
      <c r="A3202" t="s">
        <v>3937</v>
      </c>
      <c r="B3202" s="9">
        <v>43456</v>
      </c>
      <c r="C3202">
        <v>2018</v>
      </c>
      <c r="E3202" t="s">
        <v>10670</v>
      </c>
      <c r="F3202" t="s">
        <v>13741</v>
      </c>
    </row>
    <row r="3203" spans="1:6" x14ac:dyDescent="0.3">
      <c r="A3203" t="s">
        <v>3938</v>
      </c>
      <c r="B3203" s="9">
        <v>43456</v>
      </c>
      <c r="C3203">
        <v>2018</v>
      </c>
      <c r="E3203" t="s">
        <v>10671</v>
      </c>
      <c r="F3203" t="s">
        <v>13742</v>
      </c>
    </row>
    <row r="3204" spans="1:6" x14ac:dyDescent="0.3">
      <c r="A3204" t="s">
        <v>3939</v>
      </c>
      <c r="B3204" s="9">
        <v>43456</v>
      </c>
      <c r="C3204">
        <v>2018</v>
      </c>
      <c r="E3204" t="s">
        <v>10672</v>
      </c>
      <c r="F3204" t="s">
        <v>13743</v>
      </c>
    </row>
    <row r="3205" spans="1:6" x14ac:dyDescent="0.3">
      <c r="A3205" t="s">
        <v>3940</v>
      </c>
      <c r="B3205" s="9">
        <v>43456</v>
      </c>
      <c r="C3205">
        <v>2018</v>
      </c>
      <c r="E3205" t="s">
        <v>10673</v>
      </c>
      <c r="F3205" t="s">
        <v>13743</v>
      </c>
    </row>
    <row r="3206" spans="1:6" x14ac:dyDescent="0.3">
      <c r="A3206" t="s">
        <v>3941</v>
      </c>
      <c r="B3206" s="9">
        <v>43456</v>
      </c>
      <c r="C3206">
        <v>2018</v>
      </c>
      <c r="D3206" t="s">
        <v>3942</v>
      </c>
      <c r="E3206" t="s">
        <v>10674</v>
      </c>
      <c r="F3206" t="s">
        <v>13743</v>
      </c>
    </row>
    <row r="3207" spans="1:6" x14ac:dyDescent="0.3">
      <c r="A3207" t="s">
        <v>3943</v>
      </c>
      <c r="B3207" s="9">
        <v>43456</v>
      </c>
      <c r="C3207">
        <v>2018</v>
      </c>
      <c r="E3207" t="s">
        <v>10675</v>
      </c>
      <c r="F3207" t="s">
        <v>13741</v>
      </c>
    </row>
    <row r="3208" spans="1:6" x14ac:dyDescent="0.3">
      <c r="A3208" t="s">
        <v>3944</v>
      </c>
      <c r="B3208" s="9">
        <v>43455</v>
      </c>
      <c r="C3208">
        <v>2018</v>
      </c>
      <c r="D3208" t="s">
        <v>109</v>
      </c>
      <c r="E3208" t="s">
        <v>10676</v>
      </c>
      <c r="F3208" t="s">
        <v>13741</v>
      </c>
    </row>
    <row r="3209" spans="1:6" x14ac:dyDescent="0.3">
      <c r="A3209" t="s">
        <v>3945</v>
      </c>
      <c r="B3209" s="9">
        <v>43455</v>
      </c>
      <c r="C3209">
        <v>2018</v>
      </c>
      <c r="E3209" t="s">
        <v>10677</v>
      </c>
      <c r="F3209" t="s">
        <v>13743</v>
      </c>
    </row>
    <row r="3210" spans="1:6" x14ac:dyDescent="0.3">
      <c r="A3210" t="s">
        <v>3946</v>
      </c>
      <c r="B3210" s="9">
        <v>43455</v>
      </c>
      <c r="C3210">
        <v>2018</v>
      </c>
      <c r="E3210" t="s">
        <v>10678</v>
      </c>
      <c r="F3210" t="s">
        <v>13741</v>
      </c>
    </row>
    <row r="3211" spans="1:6" x14ac:dyDescent="0.3">
      <c r="A3211" t="s">
        <v>3947</v>
      </c>
      <c r="B3211" s="9">
        <v>43455</v>
      </c>
      <c r="C3211">
        <v>2018</v>
      </c>
      <c r="E3211" t="s">
        <v>10679</v>
      </c>
      <c r="F3211" t="s">
        <v>13741</v>
      </c>
    </row>
    <row r="3212" spans="1:6" x14ac:dyDescent="0.3">
      <c r="A3212" t="s">
        <v>3948</v>
      </c>
      <c r="B3212" s="9">
        <v>43455</v>
      </c>
      <c r="C3212">
        <v>2018</v>
      </c>
      <c r="E3212" t="s">
        <v>10680</v>
      </c>
      <c r="F3212" t="s">
        <v>13741</v>
      </c>
    </row>
    <row r="3213" spans="1:6" x14ac:dyDescent="0.3">
      <c r="A3213" t="s">
        <v>3949</v>
      </c>
      <c r="B3213" s="9">
        <v>43455</v>
      </c>
      <c r="C3213">
        <v>2018</v>
      </c>
      <c r="E3213" t="s">
        <v>10681</v>
      </c>
      <c r="F3213" t="s">
        <v>13741</v>
      </c>
    </row>
    <row r="3214" spans="1:6" x14ac:dyDescent="0.3">
      <c r="A3214" t="s">
        <v>3950</v>
      </c>
      <c r="B3214" s="9">
        <v>43455</v>
      </c>
      <c r="C3214">
        <v>2018</v>
      </c>
      <c r="E3214" t="s">
        <v>10682</v>
      </c>
      <c r="F3214" t="s">
        <v>13742</v>
      </c>
    </row>
    <row r="3215" spans="1:6" x14ac:dyDescent="0.3">
      <c r="A3215" t="s">
        <v>3951</v>
      </c>
      <c r="B3215" s="9">
        <v>43455</v>
      </c>
      <c r="C3215">
        <v>2018</v>
      </c>
      <c r="E3215" t="s">
        <v>10683</v>
      </c>
      <c r="F3215" t="s">
        <v>13743</v>
      </c>
    </row>
    <row r="3216" spans="1:6" x14ac:dyDescent="0.3">
      <c r="A3216" t="s">
        <v>3952</v>
      </c>
      <c r="B3216" s="9">
        <v>43455</v>
      </c>
      <c r="C3216">
        <v>2018</v>
      </c>
      <c r="E3216" t="s">
        <v>10684</v>
      </c>
      <c r="F3216" t="s">
        <v>13741</v>
      </c>
    </row>
    <row r="3217" spans="1:6" x14ac:dyDescent="0.3">
      <c r="A3217" t="s">
        <v>3953</v>
      </c>
      <c r="B3217" s="9">
        <v>43455</v>
      </c>
      <c r="C3217">
        <v>2018</v>
      </c>
      <c r="E3217" t="s">
        <v>10685</v>
      </c>
      <c r="F3217" t="s">
        <v>13743</v>
      </c>
    </row>
    <row r="3218" spans="1:6" x14ac:dyDescent="0.3">
      <c r="A3218" t="s">
        <v>3954</v>
      </c>
      <c r="B3218" s="9">
        <v>43455</v>
      </c>
      <c r="C3218">
        <v>2018</v>
      </c>
      <c r="E3218" t="s">
        <v>10686</v>
      </c>
      <c r="F3218" t="s">
        <v>13741</v>
      </c>
    </row>
    <row r="3219" spans="1:6" x14ac:dyDescent="0.3">
      <c r="A3219" t="s">
        <v>3955</v>
      </c>
      <c r="B3219" s="9">
        <v>43455</v>
      </c>
      <c r="C3219">
        <v>2018</v>
      </c>
      <c r="E3219" t="s">
        <v>10687</v>
      </c>
      <c r="F3219" t="s">
        <v>13743</v>
      </c>
    </row>
    <row r="3220" spans="1:6" x14ac:dyDescent="0.3">
      <c r="A3220" t="s">
        <v>3956</v>
      </c>
      <c r="B3220" s="9">
        <v>43454</v>
      </c>
      <c r="C3220">
        <v>2018</v>
      </c>
      <c r="E3220" t="s">
        <v>10688</v>
      </c>
      <c r="F3220" t="s">
        <v>13742</v>
      </c>
    </row>
    <row r="3221" spans="1:6" x14ac:dyDescent="0.3">
      <c r="A3221" t="s">
        <v>3957</v>
      </c>
      <c r="B3221" s="9">
        <v>43454</v>
      </c>
      <c r="C3221">
        <v>2018</v>
      </c>
      <c r="E3221" t="s">
        <v>10689</v>
      </c>
      <c r="F3221" t="s">
        <v>13741</v>
      </c>
    </row>
    <row r="3222" spans="1:6" x14ac:dyDescent="0.3">
      <c r="A3222" t="s">
        <v>3958</v>
      </c>
      <c r="B3222" s="9">
        <v>43454</v>
      </c>
      <c r="C3222">
        <v>2018</v>
      </c>
      <c r="D3222" t="s">
        <v>3959</v>
      </c>
      <c r="E3222" t="s">
        <v>10690</v>
      </c>
      <c r="F3222" t="s">
        <v>13741</v>
      </c>
    </row>
    <row r="3223" spans="1:6" x14ac:dyDescent="0.3">
      <c r="A3223" t="s">
        <v>3960</v>
      </c>
      <c r="B3223" s="9">
        <v>43454</v>
      </c>
      <c r="C3223">
        <v>2018</v>
      </c>
      <c r="E3223" t="s">
        <v>10691</v>
      </c>
      <c r="F3223" t="s">
        <v>13741</v>
      </c>
    </row>
    <row r="3224" spans="1:6" x14ac:dyDescent="0.3">
      <c r="A3224" t="s">
        <v>3961</v>
      </c>
      <c r="B3224" s="9">
        <v>43454</v>
      </c>
      <c r="C3224">
        <v>2018</v>
      </c>
      <c r="E3224" t="s">
        <v>10692</v>
      </c>
      <c r="F3224" t="s">
        <v>13742</v>
      </c>
    </row>
    <row r="3225" spans="1:6" x14ac:dyDescent="0.3">
      <c r="A3225" t="s">
        <v>3962</v>
      </c>
      <c r="B3225" s="9">
        <v>43454</v>
      </c>
      <c r="C3225">
        <v>2018</v>
      </c>
      <c r="D3225" t="s">
        <v>2945</v>
      </c>
      <c r="E3225" t="s">
        <v>10693</v>
      </c>
      <c r="F3225" t="s">
        <v>13741</v>
      </c>
    </row>
    <row r="3226" spans="1:6" x14ac:dyDescent="0.3">
      <c r="A3226" t="s">
        <v>3963</v>
      </c>
      <c r="B3226" s="9">
        <v>43454</v>
      </c>
      <c r="C3226">
        <v>2018</v>
      </c>
      <c r="E3226" t="s">
        <v>10694</v>
      </c>
      <c r="F3226" t="s">
        <v>13741</v>
      </c>
    </row>
    <row r="3227" spans="1:6" x14ac:dyDescent="0.3">
      <c r="A3227" t="s">
        <v>3964</v>
      </c>
      <c r="B3227" s="9">
        <v>43454</v>
      </c>
      <c r="C3227">
        <v>2018</v>
      </c>
      <c r="E3227" t="s">
        <v>10695</v>
      </c>
      <c r="F3227" t="s">
        <v>13743</v>
      </c>
    </row>
    <row r="3228" spans="1:6" x14ac:dyDescent="0.3">
      <c r="A3228" t="s">
        <v>3965</v>
      </c>
      <c r="B3228" s="9">
        <v>43454</v>
      </c>
      <c r="C3228">
        <v>2018</v>
      </c>
      <c r="E3228" t="s">
        <v>10696</v>
      </c>
      <c r="F3228" t="s">
        <v>13741</v>
      </c>
    </row>
    <row r="3229" spans="1:6" x14ac:dyDescent="0.3">
      <c r="A3229" t="s">
        <v>3966</v>
      </c>
      <c r="B3229" s="9">
        <v>43454</v>
      </c>
      <c r="C3229">
        <v>2018</v>
      </c>
      <c r="E3229" t="s">
        <v>10697</v>
      </c>
      <c r="F3229" t="s">
        <v>13741</v>
      </c>
    </row>
    <row r="3230" spans="1:6" x14ac:dyDescent="0.3">
      <c r="A3230" t="s">
        <v>3967</v>
      </c>
      <c r="B3230" s="9">
        <v>43454</v>
      </c>
      <c r="C3230">
        <v>2018</v>
      </c>
      <c r="D3230" t="s">
        <v>3968</v>
      </c>
      <c r="E3230" t="s">
        <v>10698</v>
      </c>
      <c r="F3230" t="s">
        <v>13742</v>
      </c>
    </row>
    <row r="3231" spans="1:6" x14ac:dyDescent="0.3">
      <c r="A3231" t="s">
        <v>3969</v>
      </c>
      <c r="B3231" s="9">
        <v>43454</v>
      </c>
      <c r="C3231">
        <v>2018</v>
      </c>
      <c r="E3231" t="s">
        <v>10699</v>
      </c>
      <c r="F3231" t="s">
        <v>13741</v>
      </c>
    </row>
    <row r="3232" spans="1:6" x14ac:dyDescent="0.3">
      <c r="A3232" t="s">
        <v>3970</v>
      </c>
      <c r="B3232" s="9">
        <v>43454</v>
      </c>
      <c r="C3232">
        <v>2018</v>
      </c>
      <c r="E3232" t="s">
        <v>10700</v>
      </c>
      <c r="F3232" t="s">
        <v>13742</v>
      </c>
    </row>
    <row r="3233" spans="1:6" x14ac:dyDescent="0.3">
      <c r="A3233" t="s">
        <v>3971</v>
      </c>
      <c r="B3233" s="9">
        <v>43454</v>
      </c>
      <c r="C3233">
        <v>2018</v>
      </c>
      <c r="D3233" t="s">
        <v>3972</v>
      </c>
      <c r="E3233" t="s">
        <v>10701</v>
      </c>
      <c r="F3233" t="s">
        <v>13742</v>
      </c>
    </row>
    <row r="3234" spans="1:6" x14ac:dyDescent="0.3">
      <c r="A3234" t="s">
        <v>3973</v>
      </c>
      <c r="B3234" s="9">
        <v>43454</v>
      </c>
      <c r="C3234">
        <v>2018</v>
      </c>
      <c r="E3234" t="s">
        <v>10702</v>
      </c>
      <c r="F3234" t="s">
        <v>13741</v>
      </c>
    </row>
    <row r="3235" spans="1:6" x14ac:dyDescent="0.3">
      <c r="A3235" t="s">
        <v>3974</v>
      </c>
      <c r="B3235" s="9">
        <v>43454</v>
      </c>
      <c r="C3235">
        <v>2018</v>
      </c>
      <c r="D3235" t="s">
        <v>3975</v>
      </c>
      <c r="E3235" t="s">
        <v>10703</v>
      </c>
      <c r="F3235" t="s">
        <v>13741</v>
      </c>
    </row>
    <row r="3236" spans="1:6" x14ac:dyDescent="0.3">
      <c r="A3236" t="s">
        <v>3976</v>
      </c>
      <c r="B3236" s="9">
        <v>43454</v>
      </c>
      <c r="C3236">
        <v>2018</v>
      </c>
      <c r="D3236" t="s">
        <v>639</v>
      </c>
      <c r="E3236" t="s">
        <v>10704</v>
      </c>
      <c r="F3236" t="s">
        <v>13741</v>
      </c>
    </row>
    <row r="3237" spans="1:6" x14ac:dyDescent="0.3">
      <c r="A3237" t="s">
        <v>1883</v>
      </c>
      <c r="B3237" s="9">
        <v>43454</v>
      </c>
      <c r="C3237">
        <v>2018</v>
      </c>
      <c r="E3237" t="s">
        <v>8966</v>
      </c>
      <c r="F3237" t="s">
        <v>13741</v>
      </c>
    </row>
    <row r="3238" spans="1:6" x14ac:dyDescent="0.3">
      <c r="A3238" t="s">
        <v>3977</v>
      </c>
      <c r="B3238" s="9">
        <v>43454</v>
      </c>
      <c r="C3238">
        <v>2018</v>
      </c>
      <c r="E3238" t="s">
        <v>10705</v>
      </c>
      <c r="F3238" t="s">
        <v>13743</v>
      </c>
    </row>
    <row r="3239" spans="1:6" x14ac:dyDescent="0.3">
      <c r="A3239" t="s">
        <v>3978</v>
      </c>
      <c r="B3239" s="9">
        <v>43454</v>
      </c>
      <c r="C3239">
        <v>2018</v>
      </c>
      <c r="E3239" t="s">
        <v>10706</v>
      </c>
      <c r="F3239" t="s">
        <v>13741</v>
      </c>
    </row>
    <row r="3240" spans="1:6" x14ac:dyDescent="0.3">
      <c r="A3240" t="s">
        <v>3979</v>
      </c>
      <c r="B3240" s="9">
        <v>43453</v>
      </c>
      <c r="C3240">
        <v>2018</v>
      </c>
      <c r="E3240" t="s">
        <v>10707</v>
      </c>
      <c r="F3240" t="s">
        <v>13741</v>
      </c>
    </row>
    <row r="3241" spans="1:6" x14ac:dyDescent="0.3">
      <c r="A3241" t="s">
        <v>3980</v>
      </c>
      <c r="B3241" s="9">
        <v>43453</v>
      </c>
      <c r="C3241">
        <v>2018</v>
      </c>
      <c r="E3241" t="s">
        <v>10708</v>
      </c>
      <c r="F3241" t="s">
        <v>13743</v>
      </c>
    </row>
    <row r="3242" spans="1:6" x14ac:dyDescent="0.3">
      <c r="A3242" t="s">
        <v>3981</v>
      </c>
      <c r="B3242" s="9">
        <v>43453</v>
      </c>
      <c r="C3242">
        <v>2018</v>
      </c>
      <c r="E3242" t="s">
        <v>10709</v>
      </c>
      <c r="F3242" t="s">
        <v>13741</v>
      </c>
    </row>
    <row r="3243" spans="1:6" x14ac:dyDescent="0.3">
      <c r="A3243" t="s">
        <v>3982</v>
      </c>
      <c r="B3243" s="9">
        <v>43453</v>
      </c>
      <c r="C3243">
        <v>2018</v>
      </c>
      <c r="E3243" t="s">
        <v>10710</v>
      </c>
      <c r="F3243" t="s">
        <v>13743</v>
      </c>
    </row>
    <row r="3244" spans="1:6" x14ac:dyDescent="0.3">
      <c r="A3244" t="s">
        <v>3983</v>
      </c>
      <c r="B3244" s="9">
        <v>43453</v>
      </c>
      <c r="C3244">
        <v>2018</v>
      </c>
      <c r="D3244" t="s">
        <v>332</v>
      </c>
      <c r="E3244" t="s">
        <v>10711</v>
      </c>
      <c r="F3244" t="s">
        <v>13741</v>
      </c>
    </row>
    <row r="3245" spans="1:6" x14ac:dyDescent="0.3">
      <c r="A3245" t="s">
        <v>3984</v>
      </c>
      <c r="B3245" s="9">
        <v>43453</v>
      </c>
      <c r="C3245">
        <v>2018</v>
      </c>
      <c r="E3245" t="s">
        <v>10712</v>
      </c>
      <c r="F3245" t="s">
        <v>13741</v>
      </c>
    </row>
    <row r="3246" spans="1:6" x14ac:dyDescent="0.3">
      <c r="A3246" t="s">
        <v>3985</v>
      </c>
      <c r="B3246" s="9">
        <v>43453</v>
      </c>
      <c r="C3246">
        <v>2018</v>
      </c>
      <c r="E3246" t="s">
        <v>10713</v>
      </c>
      <c r="F3246" t="s">
        <v>13741</v>
      </c>
    </row>
    <row r="3247" spans="1:6" x14ac:dyDescent="0.3">
      <c r="A3247" t="s">
        <v>3986</v>
      </c>
      <c r="B3247" s="9">
        <v>43453</v>
      </c>
      <c r="C3247">
        <v>2018</v>
      </c>
      <c r="E3247" t="s">
        <v>10714</v>
      </c>
      <c r="F3247" t="s">
        <v>13743</v>
      </c>
    </row>
    <row r="3248" spans="1:6" x14ac:dyDescent="0.3">
      <c r="A3248" t="s">
        <v>3987</v>
      </c>
      <c r="B3248" s="9">
        <v>43453</v>
      </c>
      <c r="C3248">
        <v>2018</v>
      </c>
      <c r="E3248" t="s">
        <v>10715</v>
      </c>
      <c r="F3248" t="s">
        <v>13742</v>
      </c>
    </row>
    <row r="3249" spans="1:6" x14ac:dyDescent="0.3">
      <c r="A3249" t="s">
        <v>3988</v>
      </c>
      <c r="B3249" s="9">
        <v>43453</v>
      </c>
      <c r="C3249">
        <v>2018</v>
      </c>
      <c r="D3249" t="s">
        <v>3989</v>
      </c>
      <c r="E3249" t="s">
        <v>10716</v>
      </c>
      <c r="F3249" t="s">
        <v>13741</v>
      </c>
    </row>
    <row r="3250" spans="1:6" x14ac:dyDescent="0.3">
      <c r="A3250" t="s">
        <v>3990</v>
      </c>
      <c r="B3250" s="9">
        <v>43453</v>
      </c>
      <c r="C3250">
        <v>2018</v>
      </c>
      <c r="E3250" t="s">
        <v>10717</v>
      </c>
      <c r="F3250" t="s">
        <v>13741</v>
      </c>
    </row>
    <row r="3251" spans="1:6" x14ac:dyDescent="0.3">
      <c r="A3251" t="s">
        <v>3991</v>
      </c>
      <c r="B3251" s="9">
        <v>43453</v>
      </c>
      <c r="C3251">
        <v>2018</v>
      </c>
      <c r="D3251" t="s">
        <v>3992</v>
      </c>
      <c r="E3251" t="s">
        <v>10718</v>
      </c>
      <c r="F3251" t="s">
        <v>13741</v>
      </c>
    </row>
    <row r="3252" spans="1:6" x14ac:dyDescent="0.3">
      <c r="A3252" t="s">
        <v>3993</v>
      </c>
      <c r="B3252" s="9">
        <v>43452</v>
      </c>
      <c r="C3252">
        <v>2018</v>
      </c>
      <c r="E3252" t="s">
        <v>10719</v>
      </c>
      <c r="F3252" t="s">
        <v>13743</v>
      </c>
    </row>
    <row r="3253" spans="1:6" x14ac:dyDescent="0.3">
      <c r="A3253" t="s">
        <v>3994</v>
      </c>
      <c r="B3253" s="9">
        <v>43452</v>
      </c>
      <c r="C3253">
        <v>2018</v>
      </c>
      <c r="E3253" t="s">
        <v>10720</v>
      </c>
      <c r="F3253" t="s">
        <v>13741</v>
      </c>
    </row>
    <row r="3254" spans="1:6" x14ac:dyDescent="0.3">
      <c r="A3254" t="s">
        <v>3995</v>
      </c>
      <c r="B3254" s="9">
        <v>43452</v>
      </c>
      <c r="C3254">
        <v>2018</v>
      </c>
      <c r="E3254" t="s">
        <v>10721</v>
      </c>
      <c r="F3254" t="s">
        <v>13741</v>
      </c>
    </row>
    <row r="3255" spans="1:6" x14ac:dyDescent="0.3">
      <c r="A3255" t="s">
        <v>3996</v>
      </c>
      <c r="B3255" s="9">
        <v>43452</v>
      </c>
      <c r="C3255">
        <v>2018</v>
      </c>
      <c r="E3255" t="s">
        <v>10722</v>
      </c>
      <c r="F3255" t="s">
        <v>13741</v>
      </c>
    </row>
    <row r="3256" spans="1:6" x14ac:dyDescent="0.3">
      <c r="A3256" t="s">
        <v>3997</v>
      </c>
      <c r="B3256" s="9">
        <v>43452</v>
      </c>
      <c r="C3256">
        <v>2018</v>
      </c>
      <c r="E3256" t="s">
        <v>10723</v>
      </c>
      <c r="F3256" t="s">
        <v>13743</v>
      </c>
    </row>
    <row r="3257" spans="1:6" x14ac:dyDescent="0.3">
      <c r="A3257" t="s">
        <v>3998</v>
      </c>
      <c r="B3257" s="9">
        <v>43452</v>
      </c>
      <c r="C3257">
        <v>2018</v>
      </c>
      <c r="E3257" t="s">
        <v>10724</v>
      </c>
      <c r="F3257" t="s">
        <v>13741</v>
      </c>
    </row>
    <row r="3258" spans="1:6" x14ac:dyDescent="0.3">
      <c r="A3258" t="s">
        <v>3999</v>
      </c>
      <c r="B3258" s="9">
        <v>43452</v>
      </c>
      <c r="C3258">
        <v>2018</v>
      </c>
      <c r="E3258" t="s">
        <v>10725</v>
      </c>
      <c r="F3258" t="s">
        <v>13741</v>
      </c>
    </row>
    <row r="3259" spans="1:6" x14ac:dyDescent="0.3">
      <c r="A3259" t="s">
        <v>4000</v>
      </c>
      <c r="B3259" s="9">
        <v>43452</v>
      </c>
      <c r="C3259">
        <v>2018</v>
      </c>
      <c r="E3259" t="s">
        <v>10726</v>
      </c>
      <c r="F3259" t="s">
        <v>13741</v>
      </c>
    </row>
    <row r="3260" spans="1:6" x14ac:dyDescent="0.3">
      <c r="A3260" t="s">
        <v>4001</v>
      </c>
      <c r="B3260" s="9">
        <v>43452</v>
      </c>
      <c r="C3260">
        <v>2018</v>
      </c>
      <c r="E3260" t="s">
        <v>10727</v>
      </c>
      <c r="F3260" t="s">
        <v>13741</v>
      </c>
    </row>
    <row r="3261" spans="1:6" x14ac:dyDescent="0.3">
      <c r="A3261" t="s">
        <v>4002</v>
      </c>
      <c r="B3261" s="9">
        <v>43452</v>
      </c>
      <c r="C3261">
        <v>2018</v>
      </c>
      <c r="E3261" t="s">
        <v>10728</v>
      </c>
      <c r="F3261" t="s">
        <v>13741</v>
      </c>
    </row>
    <row r="3262" spans="1:6" x14ac:dyDescent="0.3">
      <c r="A3262" t="s">
        <v>4003</v>
      </c>
      <c r="B3262" s="9">
        <v>43452</v>
      </c>
      <c r="C3262">
        <v>2018</v>
      </c>
      <c r="E3262" t="s">
        <v>10729</v>
      </c>
      <c r="F3262" t="s">
        <v>13741</v>
      </c>
    </row>
    <row r="3263" spans="1:6" x14ac:dyDescent="0.3">
      <c r="A3263" t="s">
        <v>4004</v>
      </c>
      <c r="B3263" s="9">
        <v>43452</v>
      </c>
      <c r="C3263">
        <v>2018</v>
      </c>
      <c r="E3263" t="s">
        <v>10730</v>
      </c>
      <c r="F3263" t="s">
        <v>13743</v>
      </c>
    </row>
    <row r="3264" spans="1:6" x14ac:dyDescent="0.3">
      <c r="A3264" t="s">
        <v>4005</v>
      </c>
      <c r="B3264" s="9">
        <v>43452</v>
      </c>
      <c r="C3264">
        <v>2018</v>
      </c>
      <c r="D3264" t="s">
        <v>4006</v>
      </c>
      <c r="E3264" t="s">
        <v>10731</v>
      </c>
      <c r="F3264" t="s">
        <v>13741</v>
      </c>
    </row>
    <row r="3265" spans="1:6" x14ac:dyDescent="0.3">
      <c r="A3265" t="s">
        <v>4007</v>
      </c>
      <c r="B3265" s="9">
        <v>43452</v>
      </c>
      <c r="C3265">
        <v>2018</v>
      </c>
      <c r="E3265" t="s">
        <v>10732</v>
      </c>
      <c r="F3265" t="s">
        <v>13742</v>
      </c>
    </row>
    <row r="3266" spans="1:6" x14ac:dyDescent="0.3">
      <c r="A3266" t="s">
        <v>4008</v>
      </c>
      <c r="B3266" s="9">
        <v>43452</v>
      </c>
      <c r="C3266">
        <v>2018</v>
      </c>
      <c r="D3266" t="s">
        <v>4009</v>
      </c>
      <c r="E3266" t="s">
        <v>10733</v>
      </c>
      <c r="F3266" t="s">
        <v>13743</v>
      </c>
    </row>
    <row r="3267" spans="1:6" x14ac:dyDescent="0.3">
      <c r="A3267" t="s">
        <v>4010</v>
      </c>
      <c r="B3267" s="9">
        <v>43452</v>
      </c>
      <c r="C3267">
        <v>2018</v>
      </c>
      <c r="E3267" t="s">
        <v>10734</v>
      </c>
      <c r="F3267" t="s">
        <v>13741</v>
      </c>
    </row>
    <row r="3268" spans="1:6" x14ac:dyDescent="0.3">
      <c r="A3268" t="s">
        <v>4011</v>
      </c>
      <c r="B3268" s="9">
        <v>43452</v>
      </c>
      <c r="C3268">
        <v>2018</v>
      </c>
      <c r="E3268" t="s">
        <v>10735</v>
      </c>
      <c r="F3268" t="s">
        <v>13743</v>
      </c>
    </row>
    <row r="3269" spans="1:6" x14ac:dyDescent="0.3">
      <c r="A3269" t="s">
        <v>4012</v>
      </c>
      <c r="B3269" s="9">
        <v>43452</v>
      </c>
      <c r="C3269">
        <v>2018</v>
      </c>
      <c r="E3269" t="s">
        <v>10736</v>
      </c>
      <c r="F3269" t="s">
        <v>13741</v>
      </c>
    </row>
    <row r="3270" spans="1:6" x14ac:dyDescent="0.3">
      <c r="A3270" t="s">
        <v>4013</v>
      </c>
      <c r="B3270" s="9">
        <v>43452</v>
      </c>
      <c r="C3270">
        <v>2018</v>
      </c>
      <c r="E3270" t="s">
        <v>10737</v>
      </c>
      <c r="F3270" t="s">
        <v>13741</v>
      </c>
    </row>
    <row r="3271" spans="1:6" x14ac:dyDescent="0.3">
      <c r="A3271" t="s">
        <v>4014</v>
      </c>
      <c r="B3271" s="9">
        <v>43452</v>
      </c>
      <c r="C3271">
        <v>2018</v>
      </c>
      <c r="E3271" t="s">
        <v>10738</v>
      </c>
      <c r="F3271" t="s">
        <v>13741</v>
      </c>
    </row>
    <row r="3272" spans="1:6" x14ac:dyDescent="0.3">
      <c r="A3272" t="s">
        <v>4015</v>
      </c>
      <c r="B3272" s="9">
        <v>43452</v>
      </c>
      <c r="C3272">
        <v>2018</v>
      </c>
      <c r="E3272" t="s">
        <v>10739</v>
      </c>
      <c r="F3272" t="s">
        <v>13741</v>
      </c>
    </row>
    <row r="3273" spans="1:6" x14ac:dyDescent="0.3">
      <c r="A3273" t="s">
        <v>4016</v>
      </c>
      <c r="B3273" s="9">
        <v>43452</v>
      </c>
      <c r="C3273">
        <v>2018</v>
      </c>
      <c r="E3273" t="s">
        <v>10740</v>
      </c>
      <c r="F3273" t="s">
        <v>13741</v>
      </c>
    </row>
    <row r="3274" spans="1:6" x14ac:dyDescent="0.3">
      <c r="A3274" t="s">
        <v>4017</v>
      </c>
      <c r="B3274" s="9">
        <v>43452</v>
      </c>
      <c r="C3274">
        <v>2018</v>
      </c>
      <c r="E3274" t="s">
        <v>10741</v>
      </c>
      <c r="F3274" t="s">
        <v>13742</v>
      </c>
    </row>
    <row r="3275" spans="1:6" x14ac:dyDescent="0.3">
      <c r="A3275" t="s">
        <v>4018</v>
      </c>
      <c r="B3275" s="9">
        <v>43452</v>
      </c>
      <c r="C3275">
        <v>2018</v>
      </c>
      <c r="D3275" t="s">
        <v>4019</v>
      </c>
      <c r="E3275" t="s">
        <v>10742</v>
      </c>
      <c r="F3275" t="s">
        <v>13741</v>
      </c>
    </row>
    <row r="3276" spans="1:6" x14ac:dyDescent="0.3">
      <c r="A3276" t="s">
        <v>4020</v>
      </c>
      <c r="B3276" s="9">
        <v>43452</v>
      </c>
      <c r="C3276">
        <v>2018</v>
      </c>
      <c r="E3276" t="s">
        <v>10743</v>
      </c>
      <c r="F3276" t="s">
        <v>13743</v>
      </c>
    </row>
    <row r="3277" spans="1:6" x14ac:dyDescent="0.3">
      <c r="A3277" t="s">
        <v>4021</v>
      </c>
      <c r="B3277" s="9">
        <v>43451</v>
      </c>
      <c r="C3277">
        <v>2018</v>
      </c>
      <c r="E3277" t="s">
        <v>10744</v>
      </c>
      <c r="F3277" t="s">
        <v>13743</v>
      </c>
    </row>
    <row r="3278" spans="1:6" x14ac:dyDescent="0.3">
      <c r="A3278" t="s">
        <v>4022</v>
      </c>
      <c r="B3278" s="9">
        <v>43451</v>
      </c>
      <c r="C3278">
        <v>2018</v>
      </c>
      <c r="D3278" t="s">
        <v>4023</v>
      </c>
      <c r="E3278" t="s">
        <v>10745</v>
      </c>
      <c r="F3278" t="s">
        <v>13743</v>
      </c>
    </row>
    <row r="3279" spans="1:6" x14ac:dyDescent="0.3">
      <c r="A3279" t="s">
        <v>4024</v>
      </c>
      <c r="B3279" s="9">
        <v>43451</v>
      </c>
      <c r="C3279">
        <v>2018</v>
      </c>
      <c r="E3279" t="s">
        <v>10746</v>
      </c>
      <c r="F3279" t="s">
        <v>13741</v>
      </c>
    </row>
    <row r="3280" spans="1:6" x14ac:dyDescent="0.3">
      <c r="A3280" t="s">
        <v>4025</v>
      </c>
      <c r="B3280" s="9">
        <v>43451</v>
      </c>
      <c r="C3280">
        <v>2018</v>
      </c>
      <c r="E3280" t="s">
        <v>10747</v>
      </c>
      <c r="F3280" t="s">
        <v>13741</v>
      </c>
    </row>
    <row r="3281" spans="1:6" x14ac:dyDescent="0.3">
      <c r="A3281" t="s">
        <v>4026</v>
      </c>
      <c r="B3281" s="9">
        <v>43451</v>
      </c>
      <c r="C3281">
        <v>2018</v>
      </c>
      <c r="E3281" t="s">
        <v>10748</v>
      </c>
      <c r="F3281" t="s">
        <v>13743</v>
      </c>
    </row>
    <row r="3282" spans="1:6" x14ac:dyDescent="0.3">
      <c r="A3282" t="s">
        <v>4027</v>
      </c>
      <c r="B3282" s="9">
        <v>43451</v>
      </c>
      <c r="C3282">
        <v>2018</v>
      </c>
      <c r="E3282" t="s">
        <v>10749</v>
      </c>
      <c r="F3282" t="s">
        <v>13741</v>
      </c>
    </row>
    <row r="3283" spans="1:6" x14ac:dyDescent="0.3">
      <c r="A3283" t="s">
        <v>4028</v>
      </c>
      <c r="B3283" s="9">
        <v>43451</v>
      </c>
      <c r="C3283">
        <v>2018</v>
      </c>
      <c r="E3283" t="s">
        <v>10750</v>
      </c>
      <c r="F3283" t="s">
        <v>13741</v>
      </c>
    </row>
    <row r="3284" spans="1:6" x14ac:dyDescent="0.3">
      <c r="A3284" t="s">
        <v>4029</v>
      </c>
      <c r="B3284" s="9">
        <v>43451</v>
      </c>
      <c r="C3284">
        <v>2018</v>
      </c>
      <c r="E3284" t="s">
        <v>10751</v>
      </c>
      <c r="F3284" t="s">
        <v>13741</v>
      </c>
    </row>
    <row r="3285" spans="1:6" x14ac:dyDescent="0.3">
      <c r="A3285" t="s">
        <v>4030</v>
      </c>
      <c r="B3285" s="9">
        <v>43451</v>
      </c>
      <c r="C3285">
        <v>2018</v>
      </c>
      <c r="E3285" t="s">
        <v>10752</v>
      </c>
      <c r="F3285" t="s">
        <v>13741</v>
      </c>
    </row>
    <row r="3286" spans="1:6" x14ac:dyDescent="0.3">
      <c r="A3286" t="s">
        <v>4031</v>
      </c>
      <c r="B3286" s="9">
        <v>43451</v>
      </c>
      <c r="C3286">
        <v>2018</v>
      </c>
      <c r="E3286" t="s">
        <v>10753</v>
      </c>
      <c r="F3286" t="s">
        <v>13741</v>
      </c>
    </row>
    <row r="3287" spans="1:6" x14ac:dyDescent="0.3">
      <c r="A3287" t="s">
        <v>4032</v>
      </c>
      <c r="B3287" s="9">
        <v>43451</v>
      </c>
      <c r="C3287">
        <v>2018</v>
      </c>
      <c r="E3287" t="s">
        <v>10754</v>
      </c>
      <c r="F3287" t="s">
        <v>13741</v>
      </c>
    </row>
    <row r="3288" spans="1:6" x14ac:dyDescent="0.3">
      <c r="A3288" t="s">
        <v>4033</v>
      </c>
      <c r="B3288" s="9">
        <v>43451</v>
      </c>
      <c r="C3288">
        <v>2018</v>
      </c>
      <c r="E3288" t="s">
        <v>10755</v>
      </c>
      <c r="F3288" t="s">
        <v>13741</v>
      </c>
    </row>
    <row r="3289" spans="1:6" x14ac:dyDescent="0.3">
      <c r="A3289" t="s">
        <v>4034</v>
      </c>
      <c r="B3289" s="9">
        <v>43451</v>
      </c>
      <c r="C3289">
        <v>2018</v>
      </c>
      <c r="D3289" t="s">
        <v>4035</v>
      </c>
      <c r="E3289" t="s">
        <v>10756</v>
      </c>
      <c r="F3289" t="s">
        <v>13741</v>
      </c>
    </row>
    <row r="3290" spans="1:6" x14ac:dyDescent="0.3">
      <c r="A3290" t="s">
        <v>4036</v>
      </c>
      <c r="B3290" s="9">
        <v>43451</v>
      </c>
      <c r="C3290">
        <v>2018</v>
      </c>
      <c r="D3290" t="s">
        <v>4037</v>
      </c>
      <c r="E3290" t="s">
        <v>10757</v>
      </c>
      <c r="F3290" t="s">
        <v>13741</v>
      </c>
    </row>
    <row r="3291" spans="1:6" x14ac:dyDescent="0.3">
      <c r="A3291" t="s">
        <v>4038</v>
      </c>
      <c r="B3291" s="9">
        <v>43451</v>
      </c>
      <c r="C3291">
        <v>2018</v>
      </c>
      <c r="E3291" t="s">
        <v>10758</v>
      </c>
      <c r="F3291" t="s">
        <v>13743</v>
      </c>
    </row>
    <row r="3292" spans="1:6" x14ac:dyDescent="0.3">
      <c r="A3292" t="s">
        <v>4039</v>
      </c>
      <c r="B3292" s="9">
        <v>43451</v>
      </c>
      <c r="C3292">
        <v>2018</v>
      </c>
      <c r="E3292" t="s">
        <v>10759</v>
      </c>
      <c r="F3292" t="s">
        <v>13741</v>
      </c>
    </row>
    <row r="3293" spans="1:6" x14ac:dyDescent="0.3">
      <c r="A3293" t="s">
        <v>4040</v>
      </c>
      <c r="B3293" s="9">
        <v>43451</v>
      </c>
      <c r="C3293">
        <v>2018</v>
      </c>
      <c r="E3293" t="s">
        <v>10760</v>
      </c>
      <c r="F3293" t="s">
        <v>13741</v>
      </c>
    </row>
    <row r="3294" spans="1:6" x14ac:dyDescent="0.3">
      <c r="A3294" t="s">
        <v>4041</v>
      </c>
      <c r="B3294" s="9">
        <v>43451</v>
      </c>
      <c r="C3294">
        <v>2018</v>
      </c>
      <c r="E3294" t="s">
        <v>10761</v>
      </c>
      <c r="F3294" t="s">
        <v>13741</v>
      </c>
    </row>
    <row r="3295" spans="1:6" x14ac:dyDescent="0.3">
      <c r="A3295" t="s">
        <v>4042</v>
      </c>
      <c r="B3295" s="9">
        <v>43451</v>
      </c>
      <c r="C3295">
        <v>2018</v>
      </c>
      <c r="E3295" t="s">
        <v>10762</v>
      </c>
      <c r="F3295" t="s">
        <v>13741</v>
      </c>
    </row>
    <row r="3296" spans="1:6" x14ac:dyDescent="0.3">
      <c r="A3296" t="s">
        <v>4043</v>
      </c>
      <c r="B3296" s="9">
        <v>43451</v>
      </c>
      <c r="C3296">
        <v>2018</v>
      </c>
      <c r="E3296" t="s">
        <v>10763</v>
      </c>
      <c r="F3296" t="s">
        <v>13741</v>
      </c>
    </row>
    <row r="3297" spans="1:6" x14ac:dyDescent="0.3">
      <c r="A3297" t="s">
        <v>4044</v>
      </c>
      <c r="B3297" s="9">
        <v>43451</v>
      </c>
      <c r="C3297">
        <v>2018</v>
      </c>
      <c r="E3297" t="s">
        <v>10764</v>
      </c>
      <c r="F3297" t="s">
        <v>13741</v>
      </c>
    </row>
    <row r="3298" spans="1:6" x14ac:dyDescent="0.3">
      <c r="A3298" t="s">
        <v>4045</v>
      </c>
      <c r="B3298" s="9">
        <v>43451</v>
      </c>
      <c r="C3298">
        <v>2018</v>
      </c>
      <c r="E3298" t="s">
        <v>10765</v>
      </c>
      <c r="F3298" t="s">
        <v>13741</v>
      </c>
    </row>
    <row r="3299" spans="1:6" x14ac:dyDescent="0.3">
      <c r="A3299" t="s">
        <v>4046</v>
      </c>
      <c r="B3299" s="9">
        <v>43451</v>
      </c>
      <c r="C3299">
        <v>2018</v>
      </c>
      <c r="E3299" t="s">
        <v>10766</v>
      </c>
      <c r="F3299" t="s">
        <v>13743</v>
      </c>
    </row>
    <row r="3300" spans="1:6" x14ac:dyDescent="0.3">
      <c r="A3300" t="s">
        <v>4047</v>
      </c>
      <c r="B3300" s="9">
        <v>43451</v>
      </c>
      <c r="C3300">
        <v>2018</v>
      </c>
      <c r="E3300" t="s">
        <v>10767</v>
      </c>
      <c r="F3300" t="s">
        <v>13741</v>
      </c>
    </row>
    <row r="3301" spans="1:6" x14ac:dyDescent="0.3">
      <c r="A3301" t="s">
        <v>4048</v>
      </c>
      <c r="B3301" s="9">
        <v>43451</v>
      </c>
      <c r="C3301">
        <v>2018</v>
      </c>
      <c r="D3301" t="s">
        <v>4049</v>
      </c>
      <c r="E3301" t="s">
        <v>10768</v>
      </c>
      <c r="F3301" t="s">
        <v>13741</v>
      </c>
    </row>
    <row r="3302" spans="1:6" x14ac:dyDescent="0.3">
      <c r="A3302" t="s">
        <v>4050</v>
      </c>
      <c r="B3302" s="9">
        <v>43451</v>
      </c>
      <c r="C3302">
        <v>2018</v>
      </c>
      <c r="E3302" t="s">
        <v>10769</v>
      </c>
      <c r="F3302" t="s">
        <v>13741</v>
      </c>
    </row>
    <row r="3303" spans="1:6" x14ac:dyDescent="0.3">
      <c r="A3303" t="s">
        <v>4051</v>
      </c>
      <c r="B3303" s="9">
        <v>43451</v>
      </c>
      <c r="C3303">
        <v>2018</v>
      </c>
      <c r="E3303" t="s">
        <v>10770</v>
      </c>
      <c r="F3303" t="s">
        <v>13741</v>
      </c>
    </row>
    <row r="3304" spans="1:6" x14ac:dyDescent="0.3">
      <c r="A3304" t="s">
        <v>4052</v>
      </c>
      <c r="B3304" s="9">
        <v>43451</v>
      </c>
      <c r="C3304">
        <v>2018</v>
      </c>
      <c r="E3304" t="s">
        <v>10771</v>
      </c>
      <c r="F3304" t="s">
        <v>13741</v>
      </c>
    </row>
    <row r="3305" spans="1:6" x14ac:dyDescent="0.3">
      <c r="A3305" t="s">
        <v>4053</v>
      </c>
      <c r="B3305" s="9">
        <v>43451</v>
      </c>
      <c r="C3305">
        <v>2018</v>
      </c>
      <c r="E3305" t="s">
        <v>10772</v>
      </c>
      <c r="F3305" t="s">
        <v>13741</v>
      </c>
    </row>
    <row r="3306" spans="1:6" x14ac:dyDescent="0.3">
      <c r="A3306" t="s">
        <v>4054</v>
      </c>
      <c r="B3306" s="9">
        <v>43451</v>
      </c>
      <c r="C3306">
        <v>2018</v>
      </c>
      <c r="D3306" t="s">
        <v>4055</v>
      </c>
      <c r="E3306" t="s">
        <v>10773</v>
      </c>
      <c r="F3306" t="s">
        <v>13743</v>
      </c>
    </row>
    <row r="3307" spans="1:6" x14ac:dyDescent="0.3">
      <c r="A3307" t="s">
        <v>4056</v>
      </c>
      <c r="B3307" s="9">
        <v>43451</v>
      </c>
      <c r="C3307">
        <v>2018</v>
      </c>
      <c r="E3307" t="s">
        <v>10774</v>
      </c>
      <c r="F3307" t="s">
        <v>13741</v>
      </c>
    </row>
    <row r="3308" spans="1:6" x14ac:dyDescent="0.3">
      <c r="A3308" t="s">
        <v>4057</v>
      </c>
      <c r="B3308" s="9">
        <v>43451</v>
      </c>
      <c r="C3308">
        <v>2018</v>
      </c>
      <c r="E3308" t="s">
        <v>10775</v>
      </c>
      <c r="F3308" t="s">
        <v>13743</v>
      </c>
    </row>
    <row r="3309" spans="1:6" x14ac:dyDescent="0.3">
      <c r="A3309" t="s">
        <v>4058</v>
      </c>
      <c r="B3309" s="9">
        <v>43451</v>
      </c>
      <c r="C3309">
        <v>2018</v>
      </c>
      <c r="E3309" t="s">
        <v>10776</v>
      </c>
      <c r="F3309" t="s">
        <v>13741</v>
      </c>
    </row>
    <row r="3310" spans="1:6" x14ac:dyDescent="0.3">
      <c r="A3310" t="s">
        <v>4059</v>
      </c>
      <c r="B3310" s="9">
        <v>43451</v>
      </c>
      <c r="C3310">
        <v>2018</v>
      </c>
      <c r="E3310" t="s">
        <v>10777</v>
      </c>
      <c r="F3310" t="s">
        <v>13742</v>
      </c>
    </row>
    <row r="3311" spans="1:6" x14ac:dyDescent="0.3">
      <c r="A3311" t="s">
        <v>4060</v>
      </c>
      <c r="B3311" s="9">
        <v>43451</v>
      </c>
      <c r="C3311">
        <v>2018</v>
      </c>
      <c r="E3311" t="s">
        <v>10778</v>
      </c>
      <c r="F3311" t="s">
        <v>13741</v>
      </c>
    </row>
    <row r="3312" spans="1:6" x14ac:dyDescent="0.3">
      <c r="A3312" t="s">
        <v>4061</v>
      </c>
      <c r="B3312" s="9">
        <v>43451</v>
      </c>
      <c r="C3312">
        <v>2018</v>
      </c>
      <c r="E3312" t="s">
        <v>10779</v>
      </c>
      <c r="F3312" t="s">
        <v>13741</v>
      </c>
    </row>
    <row r="3313" spans="1:6" x14ac:dyDescent="0.3">
      <c r="A3313" t="s">
        <v>4062</v>
      </c>
      <c r="B3313" s="9">
        <v>43451</v>
      </c>
      <c r="C3313">
        <v>2018</v>
      </c>
      <c r="E3313" t="s">
        <v>10780</v>
      </c>
      <c r="F3313" t="s">
        <v>13741</v>
      </c>
    </row>
    <row r="3314" spans="1:6" x14ac:dyDescent="0.3">
      <c r="A3314" t="s">
        <v>4063</v>
      </c>
      <c r="B3314" s="9">
        <v>43451</v>
      </c>
      <c r="C3314">
        <v>2018</v>
      </c>
      <c r="E3314" t="s">
        <v>10781</v>
      </c>
      <c r="F3314" t="s">
        <v>13741</v>
      </c>
    </row>
    <row r="3315" spans="1:6" x14ac:dyDescent="0.3">
      <c r="A3315" t="s">
        <v>4064</v>
      </c>
      <c r="B3315" s="9">
        <v>43450</v>
      </c>
      <c r="C3315">
        <v>2018</v>
      </c>
      <c r="E3315" t="s">
        <v>10782</v>
      </c>
      <c r="F3315" t="s">
        <v>13741</v>
      </c>
    </row>
    <row r="3316" spans="1:6" x14ac:dyDescent="0.3">
      <c r="A3316" t="s">
        <v>4065</v>
      </c>
      <c r="B3316" s="9">
        <v>43450</v>
      </c>
      <c r="C3316">
        <v>2018</v>
      </c>
      <c r="D3316" t="s">
        <v>4066</v>
      </c>
      <c r="E3316" t="s">
        <v>10783</v>
      </c>
      <c r="F3316" t="s">
        <v>13741</v>
      </c>
    </row>
    <row r="3317" spans="1:6" x14ac:dyDescent="0.3">
      <c r="A3317" t="s">
        <v>4067</v>
      </c>
      <c r="B3317" s="9">
        <v>43450</v>
      </c>
      <c r="C3317">
        <v>2018</v>
      </c>
      <c r="E3317" t="s">
        <v>10784</v>
      </c>
      <c r="F3317" t="s">
        <v>13741</v>
      </c>
    </row>
    <row r="3318" spans="1:6" x14ac:dyDescent="0.3">
      <c r="A3318" t="s">
        <v>4068</v>
      </c>
      <c r="B3318" s="9">
        <v>43450</v>
      </c>
      <c r="C3318">
        <v>2018</v>
      </c>
      <c r="D3318" t="s">
        <v>4069</v>
      </c>
      <c r="E3318" t="s">
        <v>10785</v>
      </c>
      <c r="F3318" t="s">
        <v>13741</v>
      </c>
    </row>
    <row r="3319" spans="1:6" x14ac:dyDescent="0.3">
      <c r="A3319" t="s">
        <v>4070</v>
      </c>
      <c r="B3319" s="9">
        <v>43450</v>
      </c>
      <c r="C3319">
        <v>2018</v>
      </c>
      <c r="E3319" t="s">
        <v>10786</v>
      </c>
      <c r="F3319" t="s">
        <v>13743</v>
      </c>
    </row>
    <row r="3320" spans="1:6" x14ac:dyDescent="0.3">
      <c r="A3320" t="s">
        <v>4071</v>
      </c>
      <c r="B3320" s="9">
        <v>43450</v>
      </c>
      <c r="C3320">
        <v>2018</v>
      </c>
      <c r="E3320" t="s">
        <v>10787</v>
      </c>
      <c r="F3320" t="s">
        <v>13741</v>
      </c>
    </row>
    <row r="3321" spans="1:6" x14ac:dyDescent="0.3">
      <c r="A3321" t="s">
        <v>4072</v>
      </c>
      <c r="B3321" s="9">
        <v>43450</v>
      </c>
      <c r="C3321">
        <v>2018</v>
      </c>
      <c r="E3321" t="s">
        <v>10788</v>
      </c>
      <c r="F3321" t="s">
        <v>13742</v>
      </c>
    </row>
    <row r="3322" spans="1:6" x14ac:dyDescent="0.3">
      <c r="A3322" t="s">
        <v>4073</v>
      </c>
      <c r="B3322" s="9">
        <v>43450</v>
      </c>
      <c r="C3322">
        <v>2018</v>
      </c>
      <c r="E3322" t="s">
        <v>10789</v>
      </c>
      <c r="F3322" t="s">
        <v>13742</v>
      </c>
    </row>
    <row r="3323" spans="1:6" x14ac:dyDescent="0.3">
      <c r="A3323" t="s">
        <v>4074</v>
      </c>
      <c r="B3323" s="9">
        <v>43450</v>
      </c>
      <c r="C3323">
        <v>2018</v>
      </c>
      <c r="D3323" t="s">
        <v>4075</v>
      </c>
      <c r="E3323" t="s">
        <v>10790</v>
      </c>
      <c r="F3323" t="s">
        <v>13741</v>
      </c>
    </row>
    <row r="3324" spans="1:6" x14ac:dyDescent="0.3">
      <c r="A3324" t="s">
        <v>4076</v>
      </c>
      <c r="B3324" s="9">
        <v>43450</v>
      </c>
      <c r="C3324">
        <v>2018</v>
      </c>
      <c r="E3324" t="s">
        <v>10791</v>
      </c>
      <c r="F3324" t="s">
        <v>13743</v>
      </c>
    </row>
    <row r="3325" spans="1:6" x14ac:dyDescent="0.3">
      <c r="A3325" t="s">
        <v>4077</v>
      </c>
      <c r="B3325" s="9">
        <v>43450</v>
      </c>
      <c r="C3325">
        <v>2018</v>
      </c>
      <c r="D3325" t="s">
        <v>4078</v>
      </c>
      <c r="E3325" t="s">
        <v>10792</v>
      </c>
      <c r="F3325" t="s">
        <v>13741</v>
      </c>
    </row>
    <row r="3326" spans="1:6" x14ac:dyDescent="0.3">
      <c r="A3326" t="s">
        <v>4079</v>
      </c>
      <c r="B3326" s="9">
        <v>43450</v>
      </c>
      <c r="C3326">
        <v>2018</v>
      </c>
      <c r="D3326" t="s">
        <v>4080</v>
      </c>
      <c r="E3326" t="s">
        <v>10793</v>
      </c>
      <c r="F3326" t="s">
        <v>13741</v>
      </c>
    </row>
    <row r="3327" spans="1:6" x14ac:dyDescent="0.3">
      <c r="A3327" t="s">
        <v>4081</v>
      </c>
      <c r="B3327" s="9">
        <v>43450</v>
      </c>
      <c r="C3327">
        <v>2018</v>
      </c>
      <c r="E3327" t="s">
        <v>10794</v>
      </c>
      <c r="F3327" t="s">
        <v>13741</v>
      </c>
    </row>
    <row r="3328" spans="1:6" x14ac:dyDescent="0.3">
      <c r="A3328" t="s">
        <v>4082</v>
      </c>
      <c r="B3328" s="9">
        <v>43450</v>
      </c>
      <c r="C3328">
        <v>2018</v>
      </c>
      <c r="D3328" t="s">
        <v>4083</v>
      </c>
      <c r="E3328" t="s">
        <v>10795</v>
      </c>
      <c r="F3328" t="s">
        <v>13741</v>
      </c>
    </row>
    <row r="3329" spans="1:6" x14ac:dyDescent="0.3">
      <c r="A3329" t="s">
        <v>4084</v>
      </c>
      <c r="B3329" s="9">
        <v>43449</v>
      </c>
      <c r="C3329">
        <v>2018</v>
      </c>
      <c r="E3329" t="s">
        <v>10796</v>
      </c>
      <c r="F3329" t="s">
        <v>13741</v>
      </c>
    </row>
    <row r="3330" spans="1:6" x14ac:dyDescent="0.3">
      <c r="A3330" t="s">
        <v>4085</v>
      </c>
      <c r="B3330" s="9">
        <v>43449</v>
      </c>
      <c r="C3330">
        <v>2018</v>
      </c>
      <c r="E3330" t="s">
        <v>10797</v>
      </c>
      <c r="F3330" t="s">
        <v>13741</v>
      </c>
    </row>
    <row r="3331" spans="1:6" x14ac:dyDescent="0.3">
      <c r="A3331" t="s">
        <v>4086</v>
      </c>
      <c r="B3331" s="9">
        <v>43449</v>
      </c>
      <c r="C3331">
        <v>2018</v>
      </c>
      <c r="E3331" t="s">
        <v>10798</v>
      </c>
      <c r="F3331" t="s">
        <v>13741</v>
      </c>
    </row>
    <row r="3332" spans="1:6" x14ac:dyDescent="0.3">
      <c r="A3332" t="s">
        <v>4087</v>
      </c>
      <c r="B3332" s="9">
        <v>43449</v>
      </c>
      <c r="C3332">
        <v>2018</v>
      </c>
      <c r="D3332" t="s">
        <v>4088</v>
      </c>
      <c r="E3332" t="s">
        <v>10799</v>
      </c>
      <c r="F3332" t="s">
        <v>13741</v>
      </c>
    </row>
    <row r="3333" spans="1:6" x14ac:dyDescent="0.3">
      <c r="A3333" t="s">
        <v>4089</v>
      </c>
      <c r="B3333" s="9">
        <v>43449</v>
      </c>
      <c r="C3333">
        <v>2018</v>
      </c>
      <c r="E3333" t="s">
        <v>10800</v>
      </c>
      <c r="F3333" t="s">
        <v>13742</v>
      </c>
    </row>
    <row r="3334" spans="1:6" x14ac:dyDescent="0.3">
      <c r="A3334" t="s">
        <v>4090</v>
      </c>
      <c r="B3334" s="9">
        <v>43449</v>
      </c>
      <c r="C3334">
        <v>2018</v>
      </c>
      <c r="E3334" t="s">
        <v>10801</v>
      </c>
      <c r="F3334" t="s">
        <v>13741</v>
      </c>
    </row>
    <row r="3335" spans="1:6" x14ac:dyDescent="0.3">
      <c r="A3335" t="s">
        <v>4091</v>
      </c>
      <c r="B3335" s="9">
        <v>43449</v>
      </c>
      <c r="C3335">
        <v>2018</v>
      </c>
      <c r="E3335" t="s">
        <v>10802</v>
      </c>
      <c r="F3335" t="s">
        <v>13741</v>
      </c>
    </row>
    <row r="3336" spans="1:6" x14ac:dyDescent="0.3">
      <c r="A3336" t="s">
        <v>4092</v>
      </c>
      <c r="B3336" s="9">
        <v>43449</v>
      </c>
      <c r="C3336">
        <v>2018</v>
      </c>
      <c r="D3336" t="s">
        <v>592</v>
      </c>
      <c r="E3336" t="s">
        <v>10803</v>
      </c>
      <c r="F3336" t="s">
        <v>13741</v>
      </c>
    </row>
    <row r="3337" spans="1:6" x14ac:dyDescent="0.3">
      <c r="A3337" t="s">
        <v>4093</v>
      </c>
      <c r="B3337" s="9">
        <v>43449</v>
      </c>
      <c r="C3337">
        <v>2018</v>
      </c>
      <c r="E3337" t="s">
        <v>10804</v>
      </c>
      <c r="F3337" t="s">
        <v>13743</v>
      </c>
    </row>
    <row r="3338" spans="1:6" x14ac:dyDescent="0.3">
      <c r="A3338" t="s">
        <v>4094</v>
      </c>
      <c r="B3338" s="9">
        <v>43449</v>
      </c>
      <c r="C3338">
        <v>2018</v>
      </c>
      <c r="E3338" t="s">
        <v>10805</v>
      </c>
      <c r="F3338" t="s">
        <v>13741</v>
      </c>
    </row>
    <row r="3339" spans="1:6" x14ac:dyDescent="0.3">
      <c r="A3339" t="s">
        <v>4095</v>
      </c>
      <c r="B3339" s="9">
        <v>43449</v>
      </c>
      <c r="C3339">
        <v>2018</v>
      </c>
      <c r="E3339" t="s">
        <v>10806</v>
      </c>
      <c r="F3339" t="s">
        <v>13741</v>
      </c>
    </row>
    <row r="3340" spans="1:6" x14ac:dyDescent="0.3">
      <c r="A3340" t="s">
        <v>4096</v>
      </c>
      <c r="B3340" s="9">
        <v>43449</v>
      </c>
      <c r="C3340">
        <v>2018</v>
      </c>
      <c r="E3340" t="s">
        <v>10807</v>
      </c>
      <c r="F3340" t="s">
        <v>13741</v>
      </c>
    </row>
    <row r="3341" spans="1:6" x14ac:dyDescent="0.3">
      <c r="A3341" t="s">
        <v>4097</v>
      </c>
      <c r="B3341" s="9">
        <v>43449</v>
      </c>
      <c r="C3341">
        <v>2018</v>
      </c>
      <c r="E3341" t="s">
        <v>10808</v>
      </c>
      <c r="F3341" t="s">
        <v>13743</v>
      </c>
    </row>
    <row r="3342" spans="1:6" x14ac:dyDescent="0.3">
      <c r="A3342" t="s">
        <v>4098</v>
      </c>
      <c r="B3342" s="9">
        <v>43449</v>
      </c>
      <c r="C3342">
        <v>2018</v>
      </c>
      <c r="E3342" t="s">
        <v>10809</v>
      </c>
      <c r="F3342" t="s">
        <v>13741</v>
      </c>
    </row>
    <row r="3343" spans="1:6" x14ac:dyDescent="0.3">
      <c r="A3343" t="s">
        <v>4099</v>
      </c>
      <c r="B3343" s="9">
        <v>43449</v>
      </c>
      <c r="C3343">
        <v>2018</v>
      </c>
      <c r="E3343" t="s">
        <v>10810</v>
      </c>
      <c r="F3343" t="s">
        <v>13741</v>
      </c>
    </row>
    <row r="3344" spans="1:6" x14ac:dyDescent="0.3">
      <c r="A3344" t="s">
        <v>4100</v>
      </c>
      <c r="B3344" s="9">
        <v>43449</v>
      </c>
      <c r="C3344">
        <v>2018</v>
      </c>
      <c r="E3344" t="s">
        <v>10811</v>
      </c>
      <c r="F3344" t="s">
        <v>13741</v>
      </c>
    </row>
    <row r="3345" spans="1:6" x14ac:dyDescent="0.3">
      <c r="A3345" t="s">
        <v>4101</v>
      </c>
      <c r="B3345" s="9">
        <v>43449</v>
      </c>
      <c r="C3345">
        <v>2018</v>
      </c>
      <c r="E3345" t="s">
        <v>10812</v>
      </c>
      <c r="F3345" t="s">
        <v>13741</v>
      </c>
    </row>
    <row r="3346" spans="1:6" x14ac:dyDescent="0.3">
      <c r="A3346" t="s">
        <v>4102</v>
      </c>
      <c r="B3346" s="9">
        <v>43449</v>
      </c>
      <c r="C3346">
        <v>2018</v>
      </c>
      <c r="D3346" t="s">
        <v>4103</v>
      </c>
      <c r="E3346" t="s">
        <v>10813</v>
      </c>
      <c r="F3346" t="s">
        <v>13741</v>
      </c>
    </row>
    <row r="3347" spans="1:6" x14ac:dyDescent="0.3">
      <c r="A3347" t="s">
        <v>4104</v>
      </c>
      <c r="B3347" s="9">
        <v>43449</v>
      </c>
      <c r="C3347">
        <v>2018</v>
      </c>
      <c r="E3347" t="s">
        <v>10814</v>
      </c>
      <c r="F3347" t="s">
        <v>13743</v>
      </c>
    </row>
    <row r="3348" spans="1:6" x14ac:dyDescent="0.3">
      <c r="A3348" t="s">
        <v>4105</v>
      </c>
      <c r="B3348" s="9">
        <v>43449</v>
      </c>
      <c r="C3348">
        <v>2018</v>
      </c>
      <c r="E3348" t="s">
        <v>10815</v>
      </c>
      <c r="F3348" t="s">
        <v>13741</v>
      </c>
    </row>
    <row r="3349" spans="1:6" x14ac:dyDescent="0.3">
      <c r="A3349" t="s">
        <v>4106</v>
      </c>
      <c r="B3349" s="9">
        <v>43449</v>
      </c>
      <c r="C3349">
        <v>2018</v>
      </c>
      <c r="E3349" t="s">
        <v>10816</v>
      </c>
      <c r="F3349" t="s">
        <v>13741</v>
      </c>
    </row>
    <row r="3350" spans="1:6" x14ac:dyDescent="0.3">
      <c r="A3350" t="s">
        <v>4107</v>
      </c>
      <c r="B3350" s="9">
        <v>43448</v>
      </c>
      <c r="C3350">
        <v>2018</v>
      </c>
      <c r="E3350" t="s">
        <v>10817</v>
      </c>
      <c r="F3350" t="s">
        <v>13741</v>
      </c>
    </row>
    <row r="3351" spans="1:6" x14ac:dyDescent="0.3">
      <c r="A3351" t="s">
        <v>4108</v>
      </c>
      <c r="B3351" s="9">
        <v>43448</v>
      </c>
      <c r="C3351">
        <v>2018</v>
      </c>
      <c r="E3351" t="s">
        <v>10818</v>
      </c>
      <c r="F3351" t="s">
        <v>13742</v>
      </c>
    </row>
    <row r="3352" spans="1:6" x14ac:dyDescent="0.3">
      <c r="A3352" t="s">
        <v>2584</v>
      </c>
      <c r="B3352" s="9">
        <v>43448</v>
      </c>
      <c r="C3352">
        <v>2018</v>
      </c>
      <c r="E3352" t="s">
        <v>8623</v>
      </c>
      <c r="F3352" t="s">
        <v>13741</v>
      </c>
    </row>
    <row r="3353" spans="1:6" x14ac:dyDescent="0.3">
      <c r="A3353" t="s">
        <v>4109</v>
      </c>
      <c r="B3353" s="9">
        <v>43448</v>
      </c>
      <c r="C3353">
        <v>2018</v>
      </c>
      <c r="E3353" t="s">
        <v>10819</v>
      </c>
      <c r="F3353" t="s">
        <v>13743</v>
      </c>
    </row>
    <row r="3354" spans="1:6" x14ac:dyDescent="0.3">
      <c r="A3354" t="s">
        <v>4110</v>
      </c>
      <c r="B3354" s="9">
        <v>43448</v>
      </c>
      <c r="C3354">
        <v>2018</v>
      </c>
      <c r="E3354" t="s">
        <v>10820</v>
      </c>
      <c r="F3354" t="s">
        <v>13742</v>
      </c>
    </row>
    <row r="3355" spans="1:6" x14ac:dyDescent="0.3">
      <c r="A3355" t="s">
        <v>4111</v>
      </c>
      <c r="B3355" s="9">
        <v>43448</v>
      </c>
      <c r="C3355">
        <v>2018</v>
      </c>
      <c r="D3355" t="s">
        <v>143</v>
      </c>
      <c r="E3355" t="s">
        <v>10821</v>
      </c>
      <c r="F3355" t="s">
        <v>13741</v>
      </c>
    </row>
    <row r="3356" spans="1:6" x14ac:dyDescent="0.3">
      <c r="A3356" t="s">
        <v>4112</v>
      </c>
      <c r="B3356" s="9">
        <v>43448</v>
      </c>
      <c r="C3356">
        <v>2018</v>
      </c>
      <c r="D3356" t="s">
        <v>4113</v>
      </c>
      <c r="E3356" t="s">
        <v>10822</v>
      </c>
      <c r="F3356" t="s">
        <v>13743</v>
      </c>
    </row>
    <row r="3357" spans="1:6" x14ac:dyDescent="0.3">
      <c r="A3357" t="s">
        <v>4114</v>
      </c>
      <c r="B3357" s="9">
        <v>43448</v>
      </c>
      <c r="C3357">
        <v>2018</v>
      </c>
      <c r="E3357" t="s">
        <v>10823</v>
      </c>
      <c r="F3357" t="s">
        <v>13743</v>
      </c>
    </row>
    <row r="3358" spans="1:6" x14ac:dyDescent="0.3">
      <c r="A3358" t="s">
        <v>4115</v>
      </c>
      <c r="B3358" s="9">
        <v>43448</v>
      </c>
      <c r="C3358">
        <v>2018</v>
      </c>
      <c r="D3358" t="s">
        <v>4116</v>
      </c>
      <c r="E3358" t="s">
        <v>10824</v>
      </c>
      <c r="F3358" t="s">
        <v>13741</v>
      </c>
    </row>
    <row r="3359" spans="1:6" x14ac:dyDescent="0.3">
      <c r="A3359" t="s">
        <v>4117</v>
      </c>
      <c r="B3359" s="9">
        <v>43448</v>
      </c>
      <c r="C3359">
        <v>2018</v>
      </c>
      <c r="D3359" t="s">
        <v>4118</v>
      </c>
      <c r="E3359" t="s">
        <v>10825</v>
      </c>
      <c r="F3359" t="s">
        <v>13741</v>
      </c>
    </row>
    <row r="3360" spans="1:6" x14ac:dyDescent="0.3">
      <c r="A3360" t="s">
        <v>4119</v>
      </c>
      <c r="B3360" s="9">
        <v>43448</v>
      </c>
      <c r="C3360">
        <v>2018</v>
      </c>
      <c r="E3360" t="s">
        <v>10826</v>
      </c>
      <c r="F3360" t="s">
        <v>13743</v>
      </c>
    </row>
    <row r="3361" spans="1:6" x14ac:dyDescent="0.3">
      <c r="A3361" t="s">
        <v>4120</v>
      </c>
      <c r="B3361" s="9">
        <v>43448</v>
      </c>
      <c r="C3361">
        <v>2018</v>
      </c>
      <c r="E3361" t="s">
        <v>10827</v>
      </c>
      <c r="F3361" t="s">
        <v>13742</v>
      </c>
    </row>
    <row r="3362" spans="1:6" x14ac:dyDescent="0.3">
      <c r="A3362" t="s">
        <v>4121</v>
      </c>
      <c r="B3362" s="9">
        <v>43448</v>
      </c>
      <c r="C3362">
        <v>2018</v>
      </c>
      <c r="E3362" t="s">
        <v>10828</v>
      </c>
      <c r="F3362" t="s">
        <v>13741</v>
      </c>
    </row>
    <row r="3363" spans="1:6" x14ac:dyDescent="0.3">
      <c r="A3363" t="s">
        <v>4122</v>
      </c>
      <c r="B3363" s="9">
        <v>43448</v>
      </c>
      <c r="C3363">
        <v>2018</v>
      </c>
      <c r="E3363" t="s">
        <v>10829</v>
      </c>
      <c r="F3363" t="s">
        <v>13742</v>
      </c>
    </row>
    <row r="3364" spans="1:6" x14ac:dyDescent="0.3">
      <c r="A3364" t="s">
        <v>4123</v>
      </c>
      <c r="B3364" s="9">
        <v>43448</v>
      </c>
      <c r="C3364">
        <v>2018</v>
      </c>
      <c r="E3364" t="s">
        <v>10830</v>
      </c>
      <c r="F3364" t="s">
        <v>13741</v>
      </c>
    </row>
    <row r="3365" spans="1:6" x14ac:dyDescent="0.3">
      <c r="A3365" t="s">
        <v>4124</v>
      </c>
      <c r="B3365" s="9">
        <v>43448</v>
      </c>
      <c r="C3365">
        <v>2018</v>
      </c>
      <c r="E3365" t="s">
        <v>10831</v>
      </c>
      <c r="F3365" t="s">
        <v>13741</v>
      </c>
    </row>
    <row r="3366" spans="1:6" x14ac:dyDescent="0.3">
      <c r="A3366" t="s">
        <v>4125</v>
      </c>
      <c r="B3366" s="9">
        <v>43448</v>
      </c>
      <c r="C3366">
        <v>2018</v>
      </c>
      <c r="E3366" t="s">
        <v>10832</v>
      </c>
      <c r="F3366" t="s">
        <v>13741</v>
      </c>
    </row>
    <row r="3367" spans="1:6" x14ac:dyDescent="0.3">
      <c r="A3367" t="s">
        <v>4126</v>
      </c>
      <c r="B3367" s="9">
        <v>43447</v>
      </c>
      <c r="C3367">
        <v>2018</v>
      </c>
      <c r="D3367" t="s">
        <v>4127</v>
      </c>
      <c r="E3367" t="s">
        <v>10833</v>
      </c>
      <c r="F3367" t="s">
        <v>13741</v>
      </c>
    </row>
    <row r="3368" spans="1:6" x14ac:dyDescent="0.3">
      <c r="A3368" t="s">
        <v>4128</v>
      </c>
      <c r="B3368" s="9">
        <v>43447</v>
      </c>
      <c r="C3368">
        <v>2018</v>
      </c>
      <c r="E3368" t="s">
        <v>10834</v>
      </c>
      <c r="F3368" t="s">
        <v>13741</v>
      </c>
    </row>
    <row r="3369" spans="1:6" x14ac:dyDescent="0.3">
      <c r="A3369" t="s">
        <v>4130</v>
      </c>
      <c r="B3369" s="9">
        <v>43447</v>
      </c>
      <c r="C3369">
        <v>2018</v>
      </c>
      <c r="E3369" t="s">
        <v>10835</v>
      </c>
      <c r="F3369" t="s">
        <v>13741</v>
      </c>
    </row>
    <row r="3370" spans="1:6" x14ac:dyDescent="0.3">
      <c r="A3370" t="s">
        <v>4131</v>
      </c>
      <c r="B3370" s="9">
        <v>43447</v>
      </c>
      <c r="C3370">
        <v>2018</v>
      </c>
      <c r="E3370" t="s">
        <v>10836</v>
      </c>
      <c r="F3370" t="s">
        <v>13741</v>
      </c>
    </row>
    <row r="3371" spans="1:6" x14ac:dyDescent="0.3">
      <c r="A3371" t="s">
        <v>4132</v>
      </c>
      <c r="B3371" s="9">
        <v>43447</v>
      </c>
      <c r="C3371">
        <v>2018</v>
      </c>
      <c r="E3371" t="s">
        <v>10837</v>
      </c>
      <c r="F3371" t="s">
        <v>13741</v>
      </c>
    </row>
    <row r="3372" spans="1:6" x14ac:dyDescent="0.3">
      <c r="A3372" t="s">
        <v>4133</v>
      </c>
      <c r="B3372" s="9">
        <v>43447</v>
      </c>
      <c r="C3372">
        <v>2018</v>
      </c>
      <c r="E3372" t="s">
        <v>10838</v>
      </c>
      <c r="F3372" t="s">
        <v>13741</v>
      </c>
    </row>
    <row r="3373" spans="1:6" x14ac:dyDescent="0.3">
      <c r="A3373" t="s">
        <v>4134</v>
      </c>
      <c r="B3373" s="9">
        <v>43447</v>
      </c>
      <c r="C3373">
        <v>2018</v>
      </c>
      <c r="E3373" t="s">
        <v>10839</v>
      </c>
      <c r="F3373" t="s">
        <v>13741</v>
      </c>
    </row>
    <row r="3374" spans="1:6" x14ac:dyDescent="0.3">
      <c r="A3374" t="s">
        <v>4135</v>
      </c>
      <c r="B3374" s="9">
        <v>43447</v>
      </c>
      <c r="C3374">
        <v>2018</v>
      </c>
      <c r="E3374" t="s">
        <v>10840</v>
      </c>
      <c r="F3374" t="s">
        <v>13741</v>
      </c>
    </row>
    <row r="3375" spans="1:6" x14ac:dyDescent="0.3">
      <c r="A3375" t="s">
        <v>4136</v>
      </c>
      <c r="B3375" s="9">
        <v>43447</v>
      </c>
      <c r="C3375">
        <v>2018</v>
      </c>
      <c r="E3375" t="s">
        <v>10841</v>
      </c>
      <c r="F3375" t="s">
        <v>13741</v>
      </c>
    </row>
    <row r="3376" spans="1:6" x14ac:dyDescent="0.3">
      <c r="A3376" t="s">
        <v>4137</v>
      </c>
      <c r="B3376" s="9">
        <v>43447</v>
      </c>
      <c r="C3376">
        <v>2018</v>
      </c>
      <c r="E3376" t="s">
        <v>10842</v>
      </c>
      <c r="F3376" t="s">
        <v>13743</v>
      </c>
    </row>
    <row r="3377" spans="1:6" x14ac:dyDescent="0.3">
      <c r="A3377" t="s">
        <v>4138</v>
      </c>
      <c r="B3377" s="9">
        <v>43447</v>
      </c>
      <c r="C3377">
        <v>2018</v>
      </c>
      <c r="E3377" t="s">
        <v>10843</v>
      </c>
      <c r="F3377" t="s">
        <v>13741</v>
      </c>
    </row>
    <row r="3378" spans="1:6" x14ac:dyDescent="0.3">
      <c r="A3378" t="s">
        <v>4139</v>
      </c>
      <c r="B3378" s="9">
        <v>43447</v>
      </c>
      <c r="C3378">
        <v>2018</v>
      </c>
      <c r="E3378" t="s">
        <v>10844</v>
      </c>
      <c r="F3378" t="s">
        <v>13742</v>
      </c>
    </row>
    <row r="3379" spans="1:6" x14ac:dyDescent="0.3">
      <c r="A3379" t="s">
        <v>4140</v>
      </c>
      <c r="B3379" s="9">
        <v>43447</v>
      </c>
      <c r="C3379">
        <v>2018</v>
      </c>
      <c r="E3379" t="s">
        <v>10845</v>
      </c>
      <c r="F3379" t="s">
        <v>13741</v>
      </c>
    </row>
    <row r="3380" spans="1:6" x14ac:dyDescent="0.3">
      <c r="A3380" t="s">
        <v>4141</v>
      </c>
      <c r="B3380" s="9">
        <v>43447</v>
      </c>
      <c r="C3380">
        <v>2018</v>
      </c>
      <c r="E3380" t="s">
        <v>10846</v>
      </c>
      <c r="F3380" t="s">
        <v>13741</v>
      </c>
    </row>
    <row r="3381" spans="1:6" x14ac:dyDescent="0.3">
      <c r="A3381" t="s">
        <v>4142</v>
      </c>
      <c r="B3381" s="9">
        <v>43447</v>
      </c>
      <c r="C3381">
        <v>2018</v>
      </c>
      <c r="E3381" t="s">
        <v>10847</v>
      </c>
      <c r="F3381" t="s">
        <v>13741</v>
      </c>
    </row>
    <row r="3382" spans="1:6" x14ac:dyDescent="0.3">
      <c r="A3382" t="s">
        <v>4143</v>
      </c>
      <c r="B3382" s="9">
        <v>43447</v>
      </c>
      <c r="C3382">
        <v>2018</v>
      </c>
      <c r="E3382" t="s">
        <v>10848</v>
      </c>
      <c r="F3382" t="s">
        <v>13743</v>
      </c>
    </row>
    <row r="3383" spans="1:6" x14ac:dyDescent="0.3">
      <c r="A3383" t="s">
        <v>4144</v>
      </c>
      <c r="B3383" s="9">
        <v>43447</v>
      </c>
      <c r="C3383">
        <v>2018</v>
      </c>
      <c r="D3383" t="s">
        <v>4145</v>
      </c>
      <c r="E3383" t="s">
        <v>10849</v>
      </c>
      <c r="F3383" t="s">
        <v>13741</v>
      </c>
    </row>
    <row r="3384" spans="1:6" x14ac:dyDescent="0.3">
      <c r="A3384" t="s">
        <v>4146</v>
      </c>
      <c r="B3384" s="9">
        <v>43446</v>
      </c>
      <c r="C3384">
        <v>2018</v>
      </c>
      <c r="E3384" t="s">
        <v>10850</v>
      </c>
      <c r="F3384" t="s">
        <v>13741</v>
      </c>
    </row>
    <row r="3385" spans="1:6" x14ac:dyDescent="0.3">
      <c r="A3385" t="s">
        <v>4147</v>
      </c>
      <c r="B3385" s="9">
        <v>43446</v>
      </c>
      <c r="C3385">
        <v>2018</v>
      </c>
      <c r="D3385" t="s">
        <v>4148</v>
      </c>
      <c r="E3385" t="s">
        <v>10851</v>
      </c>
      <c r="F3385" t="s">
        <v>13741</v>
      </c>
    </row>
    <row r="3386" spans="1:6" x14ac:dyDescent="0.3">
      <c r="A3386" t="s">
        <v>4149</v>
      </c>
      <c r="B3386" s="9">
        <v>43446</v>
      </c>
      <c r="C3386">
        <v>2018</v>
      </c>
      <c r="E3386" t="s">
        <v>10852</v>
      </c>
      <c r="F3386" t="s">
        <v>13743</v>
      </c>
    </row>
    <row r="3387" spans="1:6" x14ac:dyDescent="0.3">
      <c r="A3387" t="s">
        <v>4150</v>
      </c>
      <c r="B3387" s="9">
        <v>43446</v>
      </c>
      <c r="C3387">
        <v>2018</v>
      </c>
      <c r="D3387" t="s">
        <v>4151</v>
      </c>
      <c r="E3387" t="s">
        <v>10853</v>
      </c>
      <c r="F3387" t="s">
        <v>13742</v>
      </c>
    </row>
    <row r="3388" spans="1:6" x14ac:dyDescent="0.3">
      <c r="A3388" t="s">
        <v>4152</v>
      </c>
      <c r="B3388" s="9">
        <v>43446</v>
      </c>
      <c r="C3388">
        <v>2018</v>
      </c>
      <c r="D3388" t="s">
        <v>4153</v>
      </c>
      <c r="E3388" t="s">
        <v>10854</v>
      </c>
      <c r="F3388" t="s">
        <v>13741</v>
      </c>
    </row>
    <row r="3389" spans="1:6" x14ac:dyDescent="0.3">
      <c r="A3389" t="s">
        <v>4154</v>
      </c>
      <c r="B3389" s="9">
        <v>43446</v>
      </c>
      <c r="C3389">
        <v>2018</v>
      </c>
      <c r="E3389" t="s">
        <v>10855</v>
      </c>
      <c r="F3389" t="s">
        <v>13743</v>
      </c>
    </row>
    <row r="3390" spans="1:6" x14ac:dyDescent="0.3">
      <c r="A3390" t="s">
        <v>4155</v>
      </c>
      <c r="B3390" s="9">
        <v>43446</v>
      </c>
      <c r="C3390">
        <v>2018</v>
      </c>
      <c r="E3390" t="s">
        <v>10856</v>
      </c>
      <c r="F3390" t="s">
        <v>13742</v>
      </c>
    </row>
    <row r="3391" spans="1:6" x14ac:dyDescent="0.3">
      <c r="A3391" t="s">
        <v>4156</v>
      </c>
      <c r="B3391" s="9">
        <v>43446</v>
      </c>
      <c r="C3391">
        <v>2018</v>
      </c>
      <c r="E3391" t="s">
        <v>10857</v>
      </c>
      <c r="F3391" t="s">
        <v>13742</v>
      </c>
    </row>
    <row r="3392" spans="1:6" x14ac:dyDescent="0.3">
      <c r="A3392" t="s">
        <v>4157</v>
      </c>
      <c r="B3392" s="9">
        <v>43446</v>
      </c>
      <c r="C3392">
        <v>2018</v>
      </c>
      <c r="E3392" t="s">
        <v>10858</v>
      </c>
      <c r="F3392" t="s">
        <v>13741</v>
      </c>
    </row>
    <row r="3393" spans="1:6" x14ac:dyDescent="0.3">
      <c r="A3393" t="s">
        <v>4158</v>
      </c>
      <c r="B3393" s="9">
        <v>43446</v>
      </c>
      <c r="C3393">
        <v>2018</v>
      </c>
      <c r="E3393" t="s">
        <v>10859</v>
      </c>
      <c r="F3393" t="s">
        <v>13741</v>
      </c>
    </row>
    <row r="3394" spans="1:6" x14ac:dyDescent="0.3">
      <c r="A3394" t="s">
        <v>4159</v>
      </c>
      <c r="B3394" s="9">
        <v>43446</v>
      </c>
      <c r="C3394">
        <v>2018</v>
      </c>
      <c r="E3394" t="s">
        <v>10860</v>
      </c>
      <c r="F3394" t="s">
        <v>13741</v>
      </c>
    </row>
    <row r="3395" spans="1:6" x14ac:dyDescent="0.3">
      <c r="A3395" t="s">
        <v>4160</v>
      </c>
      <c r="B3395" s="9">
        <v>43446</v>
      </c>
      <c r="C3395">
        <v>2018</v>
      </c>
      <c r="E3395" t="s">
        <v>10861</v>
      </c>
      <c r="F3395" t="s">
        <v>13743</v>
      </c>
    </row>
    <row r="3396" spans="1:6" x14ac:dyDescent="0.3">
      <c r="A3396" t="s">
        <v>4161</v>
      </c>
      <c r="B3396" s="9">
        <v>43446</v>
      </c>
      <c r="C3396">
        <v>2018</v>
      </c>
      <c r="D3396" t="s">
        <v>4162</v>
      </c>
      <c r="E3396" t="s">
        <v>10862</v>
      </c>
      <c r="F3396" t="s">
        <v>13741</v>
      </c>
    </row>
    <row r="3397" spans="1:6" x14ac:dyDescent="0.3">
      <c r="A3397" t="s">
        <v>4163</v>
      </c>
      <c r="B3397" s="9">
        <v>43446</v>
      </c>
      <c r="C3397">
        <v>2018</v>
      </c>
      <c r="E3397" t="s">
        <v>10863</v>
      </c>
      <c r="F3397" t="s">
        <v>13741</v>
      </c>
    </row>
    <row r="3398" spans="1:6" x14ac:dyDescent="0.3">
      <c r="A3398" t="s">
        <v>4164</v>
      </c>
      <c r="B3398" s="9">
        <v>43446</v>
      </c>
      <c r="C3398">
        <v>2018</v>
      </c>
      <c r="E3398" t="s">
        <v>10864</v>
      </c>
      <c r="F3398" t="s">
        <v>13741</v>
      </c>
    </row>
    <row r="3399" spans="1:6" x14ac:dyDescent="0.3">
      <c r="A3399" t="s">
        <v>4165</v>
      </c>
      <c r="B3399" s="9">
        <v>43446</v>
      </c>
      <c r="C3399">
        <v>2018</v>
      </c>
      <c r="E3399" t="s">
        <v>10865</v>
      </c>
      <c r="F3399" t="s">
        <v>13741</v>
      </c>
    </row>
    <row r="3400" spans="1:6" x14ac:dyDescent="0.3">
      <c r="A3400" t="s">
        <v>4166</v>
      </c>
      <c r="B3400" s="9">
        <v>43446</v>
      </c>
      <c r="C3400">
        <v>2018</v>
      </c>
      <c r="D3400" t="s">
        <v>4167</v>
      </c>
      <c r="E3400" t="s">
        <v>10866</v>
      </c>
      <c r="F3400" t="s">
        <v>13741</v>
      </c>
    </row>
    <row r="3401" spans="1:6" x14ac:dyDescent="0.3">
      <c r="A3401" t="s">
        <v>4168</v>
      </c>
      <c r="B3401" s="9">
        <v>43446</v>
      </c>
      <c r="C3401">
        <v>2018</v>
      </c>
      <c r="E3401" t="s">
        <v>10867</v>
      </c>
      <c r="F3401" t="s">
        <v>13741</v>
      </c>
    </row>
    <row r="3402" spans="1:6" x14ac:dyDescent="0.3">
      <c r="A3402" t="s">
        <v>4169</v>
      </c>
      <c r="B3402" s="9">
        <v>43446</v>
      </c>
      <c r="C3402">
        <v>2018</v>
      </c>
      <c r="E3402" t="s">
        <v>10868</v>
      </c>
      <c r="F3402" t="s">
        <v>13743</v>
      </c>
    </row>
    <row r="3403" spans="1:6" x14ac:dyDescent="0.3">
      <c r="A3403" t="s">
        <v>4170</v>
      </c>
      <c r="B3403" s="9">
        <v>43446</v>
      </c>
      <c r="C3403">
        <v>2018</v>
      </c>
      <c r="E3403" t="s">
        <v>10869</v>
      </c>
      <c r="F3403" t="s">
        <v>13741</v>
      </c>
    </row>
    <row r="3404" spans="1:6" x14ac:dyDescent="0.3">
      <c r="A3404" t="s">
        <v>4171</v>
      </c>
      <c r="B3404" s="9">
        <v>43446</v>
      </c>
      <c r="C3404">
        <v>2018</v>
      </c>
      <c r="E3404" t="s">
        <v>10870</v>
      </c>
      <c r="F3404" t="s">
        <v>13741</v>
      </c>
    </row>
    <row r="3405" spans="1:6" x14ac:dyDescent="0.3">
      <c r="A3405" t="s">
        <v>4172</v>
      </c>
      <c r="B3405" s="9">
        <v>43445</v>
      </c>
      <c r="C3405">
        <v>2018</v>
      </c>
      <c r="E3405" t="s">
        <v>10871</v>
      </c>
      <c r="F3405" t="s">
        <v>13741</v>
      </c>
    </row>
    <row r="3406" spans="1:6" x14ac:dyDescent="0.3">
      <c r="A3406" t="s">
        <v>4173</v>
      </c>
      <c r="B3406" s="9">
        <v>43445</v>
      </c>
      <c r="C3406">
        <v>2018</v>
      </c>
      <c r="D3406" t="s">
        <v>2878</v>
      </c>
      <c r="E3406" t="s">
        <v>10872</v>
      </c>
      <c r="F3406" t="s">
        <v>13741</v>
      </c>
    </row>
    <row r="3407" spans="1:6" x14ac:dyDescent="0.3">
      <c r="A3407" t="s">
        <v>4174</v>
      </c>
      <c r="B3407" s="9">
        <v>43445</v>
      </c>
      <c r="C3407">
        <v>2018</v>
      </c>
      <c r="E3407" t="s">
        <v>10873</v>
      </c>
      <c r="F3407" t="s">
        <v>13741</v>
      </c>
    </row>
    <row r="3408" spans="1:6" x14ac:dyDescent="0.3">
      <c r="A3408" t="s">
        <v>4175</v>
      </c>
      <c r="B3408" s="9">
        <v>43445</v>
      </c>
      <c r="C3408">
        <v>2018</v>
      </c>
      <c r="E3408" t="s">
        <v>10874</v>
      </c>
      <c r="F3408" t="s">
        <v>13741</v>
      </c>
    </row>
    <row r="3409" spans="1:6" x14ac:dyDescent="0.3">
      <c r="A3409" t="s">
        <v>4176</v>
      </c>
      <c r="B3409" s="9">
        <v>43445</v>
      </c>
      <c r="C3409">
        <v>2018</v>
      </c>
      <c r="E3409" t="s">
        <v>10875</v>
      </c>
      <c r="F3409" t="s">
        <v>13741</v>
      </c>
    </row>
    <row r="3410" spans="1:6" x14ac:dyDescent="0.3">
      <c r="A3410" t="s">
        <v>4177</v>
      </c>
      <c r="B3410" s="9">
        <v>43445</v>
      </c>
      <c r="C3410">
        <v>2018</v>
      </c>
      <c r="E3410" t="s">
        <v>10876</v>
      </c>
      <c r="F3410" t="s">
        <v>13743</v>
      </c>
    </row>
    <row r="3411" spans="1:6" x14ac:dyDescent="0.3">
      <c r="A3411" t="s">
        <v>4178</v>
      </c>
      <c r="B3411" s="9">
        <v>43445</v>
      </c>
      <c r="C3411">
        <v>2018</v>
      </c>
      <c r="E3411" t="s">
        <v>10877</v>
      </c>
      <c r="F3411" t="s">
        <v>13743</v>
      </c>
    </row>
    <row r="3412" spans="1:6" x14ac:dyDescent="0.3">
      <c r="A3412" t="s">
        <v>4179</v>
      </c>
      <c r="B3412" s="9">
        <v>43445</v>
      </c>
      <c r="C3412">
        <v>2018</v>
      </c>
      <c r="E3412" t="s">
        <v>10878</v>
      </c>
      <c r="F3412" t="s">
        <v>13741</v>
      </c>
    </row>
    <row r="3413" spans="1:6" x14ac:dyDescent="0.3">
      <c r="A3413" t="s">
        <v>4180</v>
      </c>
      <c r="B3413" s="9">
        <v>43445</v>
      </c>
      <c r="C3413">
        <v>2018</v>
      </c>
      <c r="E3413" t="s">
        <v>10879</v>
      </c>
      <c r="F3413" t="s">
        <v>13742</v>
      </c>
    </row>
    <row r="3414" spans="1:6" x14ac:dyDescent="0.3">
      <c r="A3414" t="s">
        <v>4181</v>
      </c>
      <c r="B3414" s="9">
        <v>43445</v>
      </c>
      <c r="C3414">
        <v>2018</v>
      </c>
      <c r="E3414" t="s">
        <v>10880</v>
      </c>
      <c r="F3414" t="s">
        <v>13741</v>
      </c>
    </row>
    <row r="3415" spans="1:6" x14ac:dyDescent="0.3">
      <c r="A3415" t="s">
        <v>4182</v>
      </c>
      <c r="B3415" s="9">
        <v>43445</v>
      </c>
      <c r="C3415">
        <v>2018</v>
      </c>
      <c r="E3415" t="s">
        <v>10881</v>
      </c>
      <c r="F3415" t="s">
        <v>13742</v>
      </c>
    </row>
    <row r="3416" spans="1:6" x14ac:dyDescent="0.3">
      <c r="A3416" t="s">
        <v>4183</v>
      </c>
      <c r="B3416" s="9">
        <v>43445</v>
      </c>
      <c r="C3416">
        <v>2018</v>
      </c>
      <c r="E3416" t="s">
        <v>10882</v>
      </c>
      <c r="F3416" t="s">
        <v>13741</v>
      </c>
    </row>
    <row r="3417" spans="1:6" x14ac:dyDescent="0.3">
      <c r="A3417" t="s">
        <v>4184</v>
      </c>
      <c r="B3417" s="9">
        <v>43445</v>
      </c>
      <c r="C3417">
        <v>2018</v>
      </c>
      <c r="E3417" t="s">
        <v>10883</v>
      </c>
      <c r="F3417" t="s">
        <v>13741</v>
      </c>
    </row>
    <row r="3418" spans="1:6" x14ac:dyDescent="0.3">
      <c r="A3418" t="s">
        <v>4185</v>
      </c>
      <c r="B3418" s="9">
        <v>43445</v>
      </c>
      <c r="C3418">
        <v>2018</v>
      </c>
      <c r="E3418" t="s">
        <v>10884</v>
      </c>
      <c r="F3418" t="s">
        <v>13741</v>
      </c>
    </row>
    <row r="3419" spans="1:6" x14ac:dyDescent="0.3">
      <c r="A3419" t="s">
        <v>4186</v>
      </c>
      <c r="B3419" s="9">
        <v>43445</v>
      </c>
      <c r="C3419">
        <v>2018</v>
      </c>
      <c r="E3419" t="s">
        <v>10885</v>
      </c>
      <c r="F3419" t="s">
        <v>13741</v>
      </c>
    </row>
    <row r="3420" spans="1:6" x14ac:dyDescent="0.3">
      <c r="A3420" t="s">
        <v>4187</v>
      </c>
      <c r="B3420" s="9">
        <v>43445</v>
      </c>
      <c r="C3420">
        <v>2018</v>
      </c>
      <c r="E3420" t="s">
        <v>10886</v>
      </c>
      <c r="F3420" t="s">
        <v>13742</v>
      </c>
    </row>
    <row r="3421" spans="1:6" x14ac:dyDescent="0.3">
      <c r="A3421" t="s">
        <v>4188</v>
      </c>
      <c r="B3421" s="9">
        <v>43445</v>
      </c>
      <c r="C3421">
        <v>2018</v>
      </c>
      <c r="E3421" t="s">
        <v>10887</v>
      </c>
      <c r="F3421" t="s">
        <v>13741</v>
      </c>
    </row>
    <row r="3422" spans="1:6" x14ac:dyDescent="0.3">
      <c r="A3422" t="s">
        <v>4189</v>
      </c>
      <c r="B3422" s="9">
        <v>43445</v>
      </c>
      <c r="C3422">
        <v>2018</v>
      </c>
      <c r="E3422" t="s">
        <v>10888</v>
      </c>
      <c r="F3422" t="s">
        <v>13743</v>
      </c>
    </row>
    <row r="3423" spans="1:6" x14ac:dyDescent="0.3">
      <c r="A3423" t="s">
        <v>4190</v>
      </c>
      <c r="B3423" s="9">
        <v>43445</v>
      </c>
      <c r="C3423">
        <v>2018</v>
      </c>
      <c r="E3423" t="s">
        <v>10889</v>
      </c>
      <c r="F3423" t="s">
        <v>13743</v>
      </c>
    </row>
    <row r="3424" spans="1:6" x14ac:dyDescent="0.3">
      <c r="A3424" t="s">
        <v>4191</v>
      </c>
      <c r="B3424" s="9">
        <v>43445</v>
      </c>
      <c r="C3424">
        <v>2018</v>
      </c>
      <c r="E3424" t="s">
        <v>10890</v>
      </c>
      <c r="F3424" t="s">
        <v>13743</v>
      </c>
    </row>
    <row r="3425" spans="1:6" x14ac:dyDescent="0.3">
      <c r="A3425" t="s">
        <v>4192</v>
      </c>
      <c r="B3425" s="9">
        <v>43445</v>
      </c>
      <c r="C3425">
        <v>2018</v>
      </c>
      <c r="E3425" t="s">
        <v>10891</v>
      </c>
      <c r="F3425" t="s">
        <v>13741</v>
      </c>
    </row>
    <row r="3426" spans="1:6" x14ac:dyDescent="0.3">
      <c r="A3426" t="s">
        <v>4193</v>
      </c>
      <c r="B3426" s="9">
        <v>43445</v>
      </c>
      <c r="C3426">
        <v>2018</v>
      </c>
      <c r="E3426" t="s">
        <v>10892</v>
      </c>
      <c r="F3426" t="s">
        <v>13741</v>
      </c>
    </row>
    <row r="3427" spans="1:6" x14ac:dyDescent="0.3">
      <c r="A3427" t="s">
        <v>4194</v>
      </c>
      <c r="B3427" s="9">
        <v>43445</v>
      </c>
      <c r="C3427">
        <v>2018</v>
      </c>
      <c r="E3427" t="s">
        <v>10893</v>
      </c>
      <c r="F3427" t="s">
        <v>13741</v>
      </c>
    </row>
    <row r="3428" spans="1:6" x14ac:dyDescent="0.3">
      <c r="A3428" t="s">
        <v>4195</v>
      </c>
      <c r="B3428" s="9">
        <v>43444</v>
      </c>
      <c r="C3428">
        <v>2018</v>
      </c>
      <c r="D3428" t="s">
        <v>4196</v>
      </c>
      <c r="E3428" t="s">
        <v>10894</v>
      </c>
      <c r="F3428" t="s">
        <v>13741</v>
      </c>
    </row>
    <row r="3429" spans="1:6" x14ac:dyDescent="0.3">
      <c r="A3429" t="s">
        <v>4197</v>
      </c>
      <c r="B3429" s="9">
        <v>43444</v>
      </c>
      <c r="C3429">
        <v>2018</v>
      </c>
      <c r="E3429" t="s">
        <v>10895</v>
      </c>
      <c r="F3429" t="s">
        <v>13741</v>
      </c>
    </row>
    <row r="3430" spans="1:6" x14ac:dyDescent="0.3">
      <c r="A3430" t="s">
        <v>4198</v>
      </c>
      <c r="B3430" s="9">
        <v>43444</v>
      </c>
      <c r="C3430">
        <v>2018</v>
      </c>
      <c r="D3430" t="s">
        <v>4199</v>
      </c>
      <c r="E3430" t="s">
        <v>10896</v>
      </c>
      <c r="F3430" t="s">
        <v>13741</v>
      </c>
    </row>
    <row r="3431" spans="1:6" x14ac:dyDescent="0.3">
      <c r="A3431" t="s">
        <v>4200</v>
      </c>
      <c r="B3431" s="9">
        <v>43444</v>
      </c>
      <c r="C3431">
        <v>2018</v>
      </c>
      <c r="E3431" t="s">
        <v>10897</v>
      </c>
      <c r="F3431" t="s">
        <v>13741</v>
      </c>
    </row>
    <row r="3432" spans="1:6" x14ac:dyDescent="0.3">
      <c r="A3432" t="s">
        <v>4201</v>
      </c>
      <c r="B3432" s="9">
        <v>43444</v>
      </c>
      <c r="C3432">
        <v>2018</v>
      </c>
      <c r="E3432" t="s">
        <v>10898</v>
      </c>
      <c r="F3432" t="s">
        <v>13741</v>
      </c>
    </row>
    <row r="3433" spans="1:6" x14ac:dyDescent="0.3">
      <c r="A3433" t="s">
        <v>4202</v>
      </c>
      <c r="B3433" s="9">
        <v>43444</v>
      </c>
      <c r="C3433">
        <v>2018</v>
      </c>
      <c r="D3433" t="s">
        <v>4203</v>
      </c>
      <c r="E3433" t="s">
        <v>10899</v>
      </c>
      <c r="F3433" t="s">
        <v>13741</v>
      </c>
    </row>
    <row r="3434" spans="1:6" x14ac:dyDescent="0.3">
      <c r="A3434" t="s">
        <v>4204</v>
      </c>
      <c r="B3434" s="9">
        <v>43444</v>
      </c>
      <c r="C3434">
        <v>2018</v>
      </c>
      <c r="E3434" t="s">
        <v>10900</v>
      </c>
      <c r="F3434" t="s">
        <v>13743</v>
      </c>
    </row>
    <row r="3435" spans="1:6" x14ac:dyDescent="0.3">
      <c r="A3435" t="s">
        <v>4205</v>
      </c>
      <c r="B3435" s="9">
        <v>43444</v>
      </c>
      <c r="C3435">
        <v>2018</v>
      </c>
      <c r="E3435" t="s">
        <v>10901</v>
      </c>
      <c r="F3435" t="s">
        <v>13741</v>
      </c>
    </row>
    <row r="3436" spans="1:6" x14ac:dyDescent="0.3">
      <c r="A3436" t="s">
        <v>4206</v>
      </c>
      <c r="B3436" s="9">
        <v>43444</v>
      </c>
      <c r="C3436">
        <v>2018</v>
      </c>
      <c r="E3436" t="s">
        <v>10902</v>
      </c>
      <c r="F3436" t="s">
        <v>13741</v>
      </c>
    </row>
    <row r="3437" spans="1:6" x14ac:dyDescent="0.3">
      <c r="A3437" t="s">
        <v>4207</v>
      </c>
      <c r="B3437" s="9">
        <v>43444</v>
      </c>
      <c r="C3437">
        <v>2018</v>
      </c>
      <c r="E3437" t="s">
        <v>10903</v>
      </c>
      <c r="F3437" t="s">
        <v>13741</v>
      </c>
    </row>
    <row r="3438" spans="1:6" x14ac:dyDescent="0.3">
      <c r="A3438" t="s">
        <v>4208</v>
      </c>
      <c r="B3438" s="9">
        <v>43444</v>
      </c>
      <c r="C3438">
        <v>2018</v>
      </c>
      <c r="E3438" t="s">
        <v>10904</v>
      </c>
      <c r="F3438" t="s">
        <v>13741</v>
      </c>
    </row>
    <row r="3439" spans="1:6" x14ac:dyDescent="0.3">
      <c r="A3439" t="s">
        <v>4209</v>
      </c>
      <c r="B3439" s="9">
        <v>43444</v>
      </c>
      <c r="C3439">
        <v>2018</v>
      </c>
      <c r="E3439" t="s">
        <v>10905</v>
      </c>
      <c r="F3439" t="s">
        <v>13741</v>
      </c>
    </row>
    <row r="3440" spans="1:6" x14ac:dyDescent="0.3">
      <c r="A3440" t="s">
        <v>4210</v>
      </c>
      <c r="B3440" s="9">
        <v>43444</v>
      </c>
      <c r="C3440">
        <v>2018</v>
      </c>
      <c r="E3440" t="s">
        <v>10906</v>
      </c>
      <c r="F3440" t="s">
        <v>13743</v>
      </c>
    </row>
    <row r="3441" spans="1:6" x14ac:dyDescent="0.3">
      <c r="A3441" t="s">
        <v>4211</v>
      </c>
      <c r="B3441" s="9">
        <v>43444</v>
      </c>
      <c r="C3441">
        <v>2018</v>
      </c>
      <c r="E3441" t="s">
        <v>10907</v>
      </c>
      <c r="F3441" t="s">
        <v>13741</v>
      </c>
    </row>
    <row r="3442" spans="1:6" x14ac:dyDescent="0.3">
      <c r="A3442" t="s">
        <v>4212</v>
      </c>
      <c r="B3442" s="9">
        <v>43444</v>
      </c>
      <c r="C3442">
        <v>2018</v>
      </c>
      <c r="E3442" t="s">
        <v>10908</v>
      </c>
      <c r="F3442" t="s">
        <v>13741</v>
      </c>
    </row>
    <row r="3443" spans="1:6" x14ac:dyDescent="0.3">
      <c r="A3443" t="s">
        <v>4213</v>
      </c>
      <c r="B3443" s="9">
        <v>43444</v>
      </c>
      <c r="C3443">
        <v>2018</v>
      </c>
      <c r="E3443" t="s">
        <v>10909</v>
      </c>
      <c r="F3443" t="s">
        <v>13743</v>
      </c>
    </row>
    <row r="3444" spans="1:6" x14ac:dyDescent="0.3">
      <c r="A3444" t="s">
        <v>4214</v>
      </c>
      <c r="B3444" s="9">
        <v>43444</v>
      </c>
      <c r="C3444">
        <v>2018</v>
      </c>
      <c r="E3444" t="s">
        <v>10910</v>
      </c>
      <c r="F3444" t="s">
        <v>13743</v>
      </c>
    </row>
    <row r="3445" spans="1:6" x14ac:dyDescent="0.3">
      <c r="A3445" t="s">
        <v>4215</v>
      </c>
      <c r="B3445" s="9">
        <v>43444</v>
      </c>
      <c r="C3445">
        <v>2018</v>
      </c>
      <c r="E3445" t="s">
        <v>10911</v>
      </c>
      <c r="F3445" t="s">
        <v>13743</v>
      </c>
    </row>
    <row r="3446" spans="1:6" x14ac:dyDescent="0.3">
      <c r="A3446" t="s">
        <v>4216</v>
      </c>
      <c r="B3446" s="9">
        <v>43444</v>
      </c>
      <c r="C3446">
        <v>2018</v>
      </c>
      <c r="E3446" t="s">
        <v>10912</v>
      </c>
      <c r="F3446" t="s">
        <v>13741</v>
      </c>
    </row>
    <row r="3447" spans="1:6" x14ac:dyDescent="0.3">
      <c r="A3447" t="s">
        <v>4217</v>
      </c>
      <c r="B3447" s="9">
        <v>43444</v>
      </c>
      <c r="C3447">
        <v>2018</v>
      </c>
      <c r="E3447" t="s">
        <v>10913</v>
      </c>
      <c r="F3447" t="s">
        <v>13741</v>
      </c>
    </row>
    <row r="3448" spans="1:6" x14ac:dyDescent="0.3">
      <c r="A3448" t="s">
        <v>4218</v>
      </c>
      <c r="B3448" s="9">
        <v>43444</v>
      </c>
      <c r="C3448">
        <v>2018</v>
      </c>
      <c r="E3448" t="s">
        <v>10914</v>
      </c>
      <c r="F3448" t="s">
        <v>13741</v>
      </c>
    </row>
    <row r="3449" spans="1:6" x14ac:dyDescent="0.3">
      <c r="A3449" t="s">
        <v>4219</v>
      </c>
      <c r="B3449" s="9">
        <v>43444</v>
      </c>
      <c r="C3449">
        <v>2018</v>
      </c>
      <c r="E3449" t="s">
        <v>10915</v>
      </c>
      <c r="F3449" t="s">
        <v>13741</v>
      </c>
    </row>
    <row r="3450" spans="1:6" x14ac:dyDescent="0.3">
      <c r="A3450" t="s">
        <v>4220</v>
      </c>
      <c r="B3450" s="9">
        <v>43444</v>
      </c>
      <c r="C3450">
        <v>2018</v>
      </c>
      <c r="E3450" t="s">
        <v>10916</v>
      </c>
      <c r="F3450" t="s">
        <v>13743</v>
      </c>
    </row>
    <row r="3451" spans="1:6" x14ac:dyDescent="0.3">
      <c r="A3451" t="s">
        <v>4221</v>
      </c>
      <c r="B3451" s="9">
        <v>43443</v>
      </c>
      <c r="C3451">
        <v>2018</v>
      </c>
      <c r="E3451" t="s">
        <v>10917</v>
      </c>
      <c r="F3451" t="s">
        <v>13741</v>
      </c>
    </row>
    <row r="3452" spans="1:6" x14ac:dyDescent="0.3">
      <c r="A3452" t="s">
        <v>4222</v>
      </c>
      <c r="B3452" s="9">
        <v>43443</v>
      </c>
      <c r="C3452">
        <v>2018</v>
      </c>
      <c r="E3452" t="s">
        <v>10918</v>
      </c>
      <c r="F3452" t="s">
        <v>13741</v>
      </c>
    </row>
    <row r="3453" spans="1:6" x14ac:dyDescent="0.3">
      <c r="A3453" t="s">
        <v>4223</v>
      </c>
      <c r="B3453" s="9">
        <v>43443</v>
      </c>
      <c r="C3453">
        <v>2018</v>
      </c>
      <c r="E3453" t="s">
        <v>10919</v>
      </c>
      <c r="F3453" t="s">
        <v>13741</v>
      </c>
    </row>
    <row r="3454" spans="1:6" x14ac:dyDescent="0.3">
      <c r="A3454" t="s">
        <v>4224</v>
      </c>
      <c r="B3454" s="9">
        <v>43443</v>
      </c>
      <c r="C3454">
        <v>2018</v>
      </c>
      <c r="E3454" t="s">
        <v>10920</v>
      </c>
      <c r="F3454" t="s">
        <v>13741</v>
      </c>
    </row>
    <row r="3455" spans="1:6" x14ac:dyDescent="0.3">
      <c r="A3455" t="s">
        <v>4225</v>
      </c>
      <c r="B3455" s="9">
        <v>43443</v>
      </c>
      <c r="C3455">
        <v>2018</v>
      </c>
      <c r="E3455" t="s">
        <v>10921</v>
      </c>
      <c r="F3455" t="s">
        <v>13741</v>
      </c>
    </row>
    <row r="3456" spans="1:6" x14ac:dyDescent="0.3">
      <c r="A3456" t="s">
        <v>4226</v>
      </c>
      <c r="B3456" s="9">
        <v>43443</v>
      </c>
      <c r="C3456">
        <v>2018</v>
      </c>
      <c r="E3456" t="s">
        <v>10922</v>
      </c>
      <c r="F3456" t="s">
        <v>13742</v>
      </c>
    </row>
    <row r="3457" spans="1:6" x14ac:dyDescent="0.3">
      <c r="A3457" t="s">
        <v>4227</v>
      </c>
      <c r="B3457" s="9">
        <v>43443</v>
      </c>
      <c r="C3457">
        <v>2018</v>
      </c>
      <c r="E3457" t="s">
        <v>10923</v>
      </c>
      <c r="F3457" t="s">
        <v>13741</v>
      </c>
    </row>
    <row r="3458" spans="1:6" x14ac:dyDescent="0.3">
      <c r="A3458" t="s">
        <v>4228</v>
      </c>
      <c r="B3458" s="9">
        <v>43443</v>
      </c>
      <c r="C3458">
        <v>2018</v>
      </c>
      <c r="E3458" t="s">
        <v>10924</v>
      </c>
      <c r="F3458" t="s">
        <v>13741</v>
      </c>
    </row>
    <row r="3459" spans="1:6" x14ac:dyDescent="0.3">
      <c r="A3459" t="s">
        <v>4229</v>
      </c>
      <c r="B3459" s="9">
        <v>43443</v>
      </c>
      <c r="C3459">
        <v>2018</v>
      </c>
      <c r="E3459" t="s">
        <v>10925</v>
      </c>
      <c r="F3459" t="s">
        <v>13741</v>
      </c>
    </row>
    <row r="3460" spans="1:6" x14ac:dyDescent="0.3">
      <c r="A3460" t="s">
        <v>4230</v>
      </c>
      <c r="B3460" s="9">
        <v>43443</v>
      </c>
      <c r="C3460">
        <v>2018</v>
      </c>
      <c r="E3460" t="s">
        <v>10926</v>
      </c>
      <c r="F3460" t="s">
        <v>13741</v>
      </c>
    </row>
    <row r="3461" spans="1:6" x14ac:dyDescent="0.3">
      <c r="A3461" t="s">
        <v>4231</v>
      </c>
      <c r="B3461" s="9">
        <v>43443</v>
      </c>
      <c r="C3461">
        <v>2018</v>
      </c>
      <c r="E3461" t="s">
        <v>10927</v>
      </c>
      <c r="F3461" t="s">
        <v>13742</v>
      </c>
    </row>
    <row r="3462" spans="1:6" x14ac:dyDescent="0.3">
      <c r="A3462" t="s">
        <v>4232</v>
      </c>
      <c r="B3462" s="9">
        <v>43443</v>
      </c>
      <c r="C3462">
        <v>2018</v>
      </c>
      <c r="D3462" t="s">
        <v>4233</v>
      </c>
      <c r="E3462" t="s">
        <v>10928</v>
      </c>
      <c r="F3462" t="s">
        <v>13741</v>
      </c>
    </row>
    <row r="3463" spans="1:6" x14ac:dyDescent="0.3">
      <c r="A3463" t="s">
        <v>4234</v>
      </c>
      <c r="B3463" s="9">
        <v>43443</v>
      </c>
      <c r="C3463">
        <v>2018</v>
      </c>
      <c r="E3463" t="s">
        <v>10929</v>
      </c>
      <c r="F3463" t="s">
        <v>13741</v>
      </c>
    </row>
    <row r="3464" spans="1:6" x14ac:dyDescent="0.3">
      <c r="A3464" t="s">
        <v>4235</v>
      </c>
      <c r="B3464" s="9">
        <v>43443</v>
      </c>
      <c r="C3464">
        <v>2018</v>
      </c>
      <c r="D3464" t="s">
        <v>829</v>
      </c>
      <c r="E3464" t="s">
        <v>10930</v>
      </c>
      <c r="F3464" t="s">
        <v>13741</v>
      </c>
    </row>
    <row r="3465" spans="1:6" x14ac:dyDescent="0.3">
      <c r="A3465" t="s">
        <v>4236</v>
      </c>
      <c r="B3465" s="9">
        <v>43443</v>
      </c>
      <c r="C3465">
        <v>2018</v>
      </c>
      <c r="E3465" t="s">
        <v>10931</v>
      </c>
      <c r="F3465" t="s">
        <v>13741</v>
      </c>
    </row>
    <row r="3466" spans="1:6" x14ac:dyDescent="0.3">
      <c r="A3466" t="s">
        <v>4237</v>
      </c>
      <c r="B3466" s="9">
        <v>43443</v>
      </c>
      <c r="C3466">
        <v>2018</v>
      </c>
      <c r="E3466" t="s">
        <v>10932</v>
      </c>
      <c r="F3466" t="s">
        <v>13742</v>
      </c>
    </row>
    <row r="3467" spans="1:6" x14ac:dyDescent="0.3">
      <c r="A3467" t="s">
        <v>4238</v>
      </c>
      <c r="B3467" s="9">
        <v>43443</v>
      </c>
      <c r="C3467">
        <v>2018</v>
      </c>
      <c r="E3467" t="s">
        <v>10933</v>
      </c>
      <c r="F3467" t="s">
        <v>13742</v>
      </c>
    </row>
    <row r="3468" spans="1:6" x14ac:dyDescent="0.3">
      <c r="A3468" t="s">
        <v>4239</v>
      </c>
      <c r="B3468" s="9">
        <v>43443</v>
      </c>
      <c r="C3468">
        <v>2018</v>
      </c>
      <c r="E3468" t="s">
        <v>10934</v>
      </c>
      <c r="F3468" t="s">
        <v>13741</v>
      </c>
    </row>
    <row r="3469" spans="1:6" x14ac:dyDescent="0.3">
      <c r="A3469" t="s">
        <v>4240</v>
      </c>
      <c r="B3469" s="9">
        <v>43443</v>
      </c>
      <c r="C3469">
        <v>2018</v>
      </c>
      <c r="E3469" t="s">
        <v>10935</v>
      </c>
      <c r="F3469" t="s">
        <v>13741</v>
      </c>
    </row>
    <row r="3470" spans="1:6" x14ac:dyDescent="0.3">
      <c r="A3470" t="s">
        <v>4241</v>
      </c>
      <c r="B3470" s="9">
        <v>43443</v>
      </c>
      <c r="C3470">
        <v>2018</v>
      </c>
      <c r="E3470" t="s">
        <v>10936</v>
      </c>
      <c r="F3470" t="s">
        <v>13743</v>
      </c>
    </row>
    <row r="3471" spans="1:6" x14ac:dyDescent="0.3">
      <c r="A3471" t="s">
        <v>4242</v>
      </c>
      <c r="B3471" s="9">
        <v>43443</v>
      </c>
      <c r="C3471">
        <v>2018</v>
      </c>
      <c r="E3471" t="s">
        <v>10937</v>
      </c>
      <c r="F3471" t="s">
        <v>13743</v>
      </c>
    </row>
    <row r="3472" spans="1:6" x14ac:dyDescent="0.3">
      <c r="A3472" t="s">
        <v>4243</v>
      </c>
      <c r="B3472" s="9">
        <v>43442</v>
      </c>
      <c r="C3472">
        <v>2018</v>
      </c>
      <c r="E3472" t="s">
        <v>10938</v>
      </c>
      <c r="F3472" t="s">
        <v>13741</v>
      </c>
    </row>
    <row r="3473" spans="1:6" x14ac:dyDescent="0.3">
      <c r="A3473" t="s">
        <v>4244</v>
      </c>
      <c r="B3473" s="9">
        <v>43442</v>
      </c>
      <c r="C3473">
        <v>2018</v>
      </c>
      <c r="E3473" t="s">
        <v>10939</v>
      </c>
      <c r="F3473" t="s">
        <v>13741</v>
      </c>
    </row>
    <row r="3474" spans="1:6" x14ac:dyDescent="0.3">
      <c r="A3474" t="s">
        <v>4245</v>
      </c>
      <c r="B3474" s="9">
        <v>43442</v>
      </c>
      <c r="C3474">
        <v>2018</v>
      </c>
      <c r="E3474" t="s">
        <v>10940</v>
      </c>
      <c r="F3474" t="s">
        <v>13741</v>
      </c>
    </row>
    <row r="3475" spans="1:6" x14ac:dyDescent="0.3">
      <c r="A3475" t="s">
        <v>4246</v>
      </c>
      <c r="B3475" s="9">
        <v>43442</v>
      </c>
      <c r="C3475">
        <v>2018</v>
      </c>
      <c r="E3475" t="s">
        <v>10941</v>
      </c>
      <c r="F3475" t="s">
        <v>13741</v>
      </c>
    </row>
    <row r="3476" spans="1:6" x14ac:dyDescent="0.3">
      <c r="A3476" t="s">
        <v>4247</v>
      </c>
      <c r="B3476" s="9">
        <v>43442</v>
      </c>
      <c r="C3476">
        <v>2018</v>
      </c>
      <c r="D3476" t="s">
        <v>4248</v>
      </c>
      <c r="E3476" t="s">
        <v>10942</v>
      </c>
      <c r="F3476" t="s">
        <v>13741</v>
      </c>
    </row>
    <row r="3477" spans="1:6" x14ac:dyDescent="0.3">
      <c r="A3477" t="s">
        <v>4249</v>
      </c>
      <c r="B3477" s="9">
        <v>43442</v>
      </c>
      <c r="C3477">
        <v>2018</v>
      </c>
      <c r="E3477" t="s">
        <v>10943</v>
      </c>
      <c r="F3477" t="s">
        <v>13741</v>
      </c>
    </row>
    <row r="3478" spans="1:6" x14ac:dyDescent="0.3">
      <c r="A3478" t="s">
        <v>4250</v>
      </c>
      <c r="B3478" s="9">
        <v>43442</v>
      </c>
      <c r="C3478">
        <v>2018</v>
      </c>
      <c r="D3478" t="s">
        <v>4251</v>
      </c>
      <c r="E3478" t="s">
        <v>10944</v>
      </c>
      <c r="F3478" t="s">
        <v>13741</v>
      </c>
    </row>
    <row r="3479" spans="1:6" x14ac:dyDescent="0.3">
      <c r="A3479" t="s">
        <v>4252</v>
      </c>
      <c r="B3479" s="9">
        <v>43442</v>
      </c>
      <c r="C3479">
        <v>2018</v>
      </c>
      <c r="E3479" t="s">
        <v>10945</v>
      </c>
      <c r="F3479" t="s">
        <v>13743</v>
      </c>
    </row>
    <row r="3480" spans="1:6" x14ac:dyDescent="0.3">
      <c r="A3480" t="s">
        <v>4253</v>
      </c>
      <c r="B3480" s="9">
        <v>43442</v>
      </c>
      <c r="C3480">
        <v>2018</v>
      </c>
      <c r="E3480" t="s">
        <v>10946</v>
      </c>
      <c r="F3480" t="s">
        <v>13741</v>
      </c>
    </row>
    <row r="3481" spans="1:6" x14ac:dyDescent="0.3">
      <c r="A3481" t="s">
        <v>4254</v>
      </c>
      <c r="B3481" s="9">
        <v>43442</v>
      </c>
      <c r="C3481">
        <v>2018</v>
      </c>
      <c r="D3481" t="s">
        <v>4255</v>
      </c>
      <c r="E3481" t="s">
        <v>10947</v>
      </c>
      <c r="F3481" t="s">
        <v>13741</v>
      </c>
    </row>
    <row r="3482" spans="1:6" x14ac:dyDescent="0.3">
      <c r="A3482" t="s">
        <v>4256</v>
      </c>
      <c r="B3482" s="9">
        <v>43442</v>
      </c>
      <c r="C3482">
        <v>2018</v>
      </c>
      <c r="D3482" t="s">
        <v>466</v>
      </c>
      <c r="E3482" t="s">
        <v>10948</v>
      </c>
      <c r="F3482" t="s">
        <v>13741</v>
      </c>
    </row>
    <row r="3483" spans="1:6" x14ac:dyDescent="0.3">
      <c r="A3483" t="s">
        <v>4257</v>
      </c>
      <c r="B3483" s="9">
        <v>43442</v>
      </c>
      <c r="C3483">
        <v>2018</v>
      </c>
      <c r="E3483" t="s">
        <v>10949</v>
      </c>
      <c r="F3483" t="s">
        <v>13742</v>
      </c>
    </row>
    <row r="3484" spans="1:6" x14ac:dyDescent="0.3">
      <c r="A3484" t="s">
        <v>4258</v>
      </c>
      <c r="B3484" s="9">
        <v>43442</v>
      </c>
      <c r="C3484">
        <v>2018</v>
      </c>
      <c r="E3484" t="s">
        <v>10950</v>
      </c>
      <c r="F3484" t="s">
        <v>13742</v>
      </c>
    </row>
    <row r="3485" spans="1:6" x14ac:dyDescent="0.3">
      <c r="A3485" t="s">
        <v>4259</v>
      </c>
      <c r="B3485" s="9">
        <v>43442</v>
      </c>
      <c r="C3485">
        <v>2018</v>
      </c>
      <c r="D3485" t="s">
        <v>4260</v>
      </c>
      <c r="E3485" t="s">
        <v>10951</v>
      </c>
      <c r="F3485" t="s">
        <v>13741</v>
      </c>
    </row>
    <row r="3486" spans="1:6" x14ac:dyDescent="0.3">
      <c r="A3486" t="s">
        <v>4261</v>
      </c>
      <c r="B3486" s="9">
        <v>43442</v>
      </c>
      <c r="C3486">
        <v>2018</v>
      </c>
      <c r="E3486" t="s">
        <v>10952</v>
      </c>
      <c r="F3486" t="s">
        <v>13741</v>
      </c>
    </row>
    <row r="3487" spans="1:6" x14ac:dyDescent="0.3">
      <c r="A3487" t="s">
        <v>4262</v>
      </c>
      <c r="B3487" s="9">
        <v>43441</v>
      </c>
      <c r="C3487">
        <v>2018</v>
      </c>
      <c r="E3487" t="s">
        <v>10953</v>
      </c>
      <c r="F3487" t="s">
        <v>13741</v>
      </c>
    </row>
    <row r="3488" spans="1:6" x14ac:dyDescent="0.3">
      <c r="A3488" t="s">
        <v>4263</v>
      </c>
      <c r="B3488" s="9">
        <v>43441</v>
      </c>
      <c r="C3488">
        <v>2018</v>
      </c>
      <c r="E3488" t="s">
        <v>10954</v>
      </c>
      <c r="F3488" t="s">
        <v>13741</v>
      </c>
    </row>
    <row r="3489" spans="1:6" x14ac:dyDescent="0.3">
      <c r="A3489" t="s">
        <v>4264</v>
      </c>
      <c r="B3489" s="9">
        <v>43441</v>
      </c>
      <c r="C3489">
        <v>2018</v>
      </c>
      <c r="E3489" t="s">
        <v>10955</v>
      </c>
      <c r="F3489" t="s">
        <v>13741</v>
      </c>
    </row>
    <row r="3490" spans="1:6" x14ac:dyDescent="0.3">
      <c r="A3490" t="s">
        <v>4265</v>
      </c>
      <c r="B3490" s="9">
        <v>43441</v>
      </c>
      <c r="C3490">
        <v>2018</v>
      </c>
      <c r="E3490" t="s">
        <v>10956</v>
      </c>
      <c r="F3490" t="s">
        <v>13741</v>
      </c>
    </row>
    <row r="3491" spans="1:6" x14ac:dyDescent="0.3">
      <c r="A3491" t="s">
        <v>4266</v>
      </c>
      <c r="B3491" s="9">
        <v>43441</v>
      </c>
      <c r="C3491">
        <v>2018</v>
      </c>
      <c r="E3491" t="s">
        <v>10957</v>
      </c>
      <c r="F3491" t="s">
        <v>13742</v>
      </c>
    </row>
    <row r="3492" spans="1:6" x14ac:dyDescent="0.3">
      <c r="A3492" t="s">
        <v>4267</v>
      </c>
      <c r="B3492" s="9">
        <v>43441</v>
      </c>
      <c r="C3492">
        <v>2018</v>
      </c>
      <c r="E3492" t="s">
        <v>10958</v>
      </c>
      <c r="F3492" t="s">
        <v>13742</v>
      </c>
    </row>
    <row r="3493" spans="1:6" x14ac:dyDescent="0.3">
      <c r="A3493" t="s">
        <v>4268</v>
      </c>
      <c r="B3493" s="9">
        <v>43441</v>
      </c>
      <c r="C3493">
        <v>2018</v>
      </c>
      <c r="E3493" t="s">
        <v>10959</v>
      </c>
      <c r="F3493" t="s">
        <v>13743</v>
      </c>
    </row>
    <row r="3494" spans="1:6" x14ac:dyDescent="0.3">
      <c r="A3494" t="s">
        <v>4269</v>
      </c>
      <c r="B3494" s="9">
        <v>43441</v>
      </c>
      <c r="C3494">
        <v>2018</v>
      </c>
      <c r="E3494" t="s">
        <v>10960</v>
      </c>
      <c r="F3494" t="s">
        <v>13743</v>
      </c>
    </row>
    <row r="3495" spans="1:6" x14ac:dyDescent="0.3">
      <c r="A3495" t="s">
        <v>4270</v>
      </c>
      <c r="B3495" s="9">
        <v>43441</v>
      </c>
      <c r="C3495">
        <v>2018</v>
      </c>
      <c r="E3495" t="s">
        <v>10961</v>
      </c>
      <c r="F3495" t="s">
        <v>13743</v>
      </c>
    </row>
    <row r="3496" spans="1:6" x14ac:dyDescent="0.3">
      <c r="A3496" t="s">
        <v>4271</v>
      </c>
      <c r="B3496" s="9">
        <v>43441</v>
      </c>
      <c r="C3496">
        <v>2018</v>
      </c>
      <c r="E3496" t="s">
        <v>10962</v>
      </c>
      <c r="F3496" t="s">
        <v>13743</v>
      </c>
    </row>
    <row r="3497" spans="1:6" x14ac:dyDescent="0.3">
      <c r="A3497" t="s">
        <v>4272</v>
      </c>
      <c r="B3497" s="9">
        <v>43441</v>
      </c>
      <c r="C3497">
        <v>2018</v>
      </c>
      <c r="D3497" t="s">
        <v>2746</v>
      </c>
      <c r="E3497" t="s">
        <v>10963</v>
      </c>
      <c r="F3497" t="s">
        <v>13741</v>
      </c>
    </row>
    <row r="3498" spans="1:6" x14ac:dyDescent="0.3">
      <c r="A3498" t="s">
        <v>4273</v>
      </c>
      <c r="B3498" s="9">
        <v>43441</v>
      </c>
      <c r="C3498">
        <v>2018</v>
      </c>
      <c r="E3498" t="s">
        <v>10964</v>
      </c>
      <c r="F3498" t="s">
        <v>13743</v>
      </c>
    </row>
    <row r="3499" spans="1:6" x14ac:dyDescent="0.3">
      <c r="A3499" t="s">
        <v>4274</v>
      </c>
      <c r="B3499" s="9">
        <v>43440</v>
      </c>
      <c r="C3499">
        <v>2018</v>
      </c>
      <c r="E3499" t="s">
        <v>10965</v>
      </c>
      <c r="F3499" t="s">
        <v>13741</v>
      </c>
    </row>
    <row r="3500" spans="1:6" x14ac:dyDescent="0.3">
      <c r="A3500" t="s">
        <v>4275</v>
      </c>
      <c r="B3500" s="9">
        <v>43440</v>
      </c>
      <c r="C3500">
        <v>2018</v>
      </c>
      <c r="D3500" t="s">
        <v>4276</v>
      </c>
      <c r="E3500" t="s">
        <v>10966</v>
      </c>
      <c r="F3500" t="s">
        <v>13741</v>
      </c>
    </row>
    <row r="3501" spans="1:6" x14ac:dyDescent="0.3">
      <c r="A3501" t="s">
        <v>4277</v>
      </c>
      <c r="B3501" s="9">
        <v>43440</v>
      </c>
      <c r="C3501">
        <v>2018</v>
      </c>
      <c r="E3501" t="s">
        <v>10967</v>
      </c>
      <c r="F3501" t="s">
        <v>13742</v>
      </c>
    </row>
    <row r="3502" spans="1:6" x14ac:dyDescent="0.3">
      <c r="A3502" t="s">
        <v>4278</v>
      </c>
      <c r="B3502" s="9">
        <v>43440</v>
      </c>
      <c r="C3502">
        <v>2018</v>
      </c>
      <c r="E3502" t="s">
        <v>10968</v>
      </c>
      <c r="F3502" t="s">
        <v>13741</v>
      </c>
    </row>
    <row r="3503" spans="1:6" x14ac:dyDescent="0.3">
      <c r="A3503" t="s">
        <v>4279</v>
      </c>
      <c r="B3503" s="9">
        <v>43440</v>
      </c>
      <c r="C3503">
        <v>2018</v>
      </c>
      <c r="E3503" t="s">
        <v>10969</v>
      </c>
      <c r="F3503" t="s">
        <v>13741</v>
      </c>
    </row>
    <row r="3504" spans="1:6" x14ac:dyDescent="0.3">
      <c r="A3504" t="s">
        <v>4280</v>
      </c>
      <c r="B3504" s="9">
        <v>43440</v>
      </c>
      <c r="C3504">
        <v>2018</v>
      </c>
      <c r="E3504" t="s">
        <v>10970</v>
      </c>
      <c r="F3504" t="s">
        <v>13741</v>
      </c>
    </row>
    <row r="3505" spans="1:6" x14ac:dyDescent="0.3">
      <c r="A3505" t="s">
        <v>4281</v>
      </c>
      <c r="B3505" s="9">
        <v>43440</v>
      </c>
      <c r="C3505">
        <v>2018</v>
      </c>
      <c r="E3505" t="s">
        <v>10971</v>
      </c>
      <c r="F3505" t="s">
        <v>13741</v>
      </c>
    </row>
    <row r="3506" spans="1:6" x14ac:dyDescent="0.3">
      <c r="A3506" t="s">
        <v>4282</v>
      </c>
      <c r="B3506" s="9">
        <v>43440</v>
      </c>
      <c r="C3506">
        <v>2018</v>
      </c>
      <c r="E3506" t="s">
        <v>10972</v>
      </c>
      <c r="F3506" t="s">
        <v>13743</v>
      </c>
    </row>
    <row r="3507" spans="1:6" x14ac:dyDescent="0.3">
      <c r="A3507" t="s">
        <v>4283</v>
      </c>
      <c r="B3507" s="9">
        <v>43440</v>
      </c>
      <c r="C3507">
        <v>2018</v>
      </c>
      <c r="E3507" t="s">
        <v>10973</v>
      </c>
      <c r="F3507" t="s">
        <v>13741</v>
      </c>
    </row>
    <row r="3508" spans="1:6" x14ac:dyDescent="0.3">
      <c r="A3508" t="s">
        <v>4284</v>
      </c>
      <c r="B3508" s="9">
        <v>43440</v>
      </c>
      <c r="C3508">
        <v>2018</v>
      </c>
      <c r="E3508" t="s">
        <v>10974</v>
      </c>
      <c r="F3508" t="s">
        <v>13741</v>
      </c>
    </row>
    <row r="3509" spans="1:6" x14ac:dyDescent="0.3">
      <c r="A3509" t="s">
        <v>4285</v>
      </c>
      <c r="B3509" s="9">
        <v>43440</v>
      </c>
      <c r="C3509">
        <v>2018</v>
      </c>
      <c r="D3509" t="s">
        <v>4286</v>
      </c>
      <c r="E3509" t="s">
        <v>10975</v>
      </c>
      <c r="F3509" t="s">
        <v>13741</v>
      </c>
    </row>
    <row r="3510" spans="1:6" x14ac:dyDescent="0.3">
      <c r="A3510" t="s">
        <v>4287</v>
      </c>
      <c r="B3510" s="9">
        <v>43440</v>
      </c>
      <c r="C3510">
        <v>2018</v>
      </c>
      <c r="E3510" t="s">
        <v>10976</v>
      </c>
      <c r="F3510" t="s">
        <v>13741</v>
      </c>
    </row>
    <row r="3511" spans="1:6" x14ac:dyDescent="0.3">
      <c r="A3511" t="s">
        <v>4288</v>
      </c>
      <c r="B3511" s="9">
        <v>43440</v>
      </c>
      <c r="C3511">
        <v>2018</v>
      </c>
      <c r="E3511" t="s">
        <v>10977</v>
      </c>
      <c r="F3511" t="s">
        <v>13741</v>
      </c>
    </row>
    <row r="3512" spans="1:6" x14ac:dyDescent="0.3">
      <c r="A3512" t="s">
        <v>4289</v>
      </c>
      <c r="B3512" s="9">
        <v>43440</v>
      </c>
      <c r="C3512">
        <v>2018</v>
      </c>
      <c r="E3512" t="s">
        <v>10978</v>
      </c>
      <c r="F3512" t="s">
        <v>13741</v>
      </c>
    </row>
    <row r="3513" spans="1:6" x14ac:dyDescent="0.3">
      <c r="A3513" t="s">
        <v>4290</v>
      </c>
      <c r="B3513" s="9">
        <v>43440</v>
      </c>
      <c r="C3513">
        <v>2018</v>
      </c>
      <c r="E3513" t="s">
        <v>10979</v>
      </c>
      <c r="F3513" t="s">
        <v>13741</v>
      </c>
    </row>
    <row r="3514" spans="1:6" x14ac:dyDescent="0.3">
      <c r="A3514" t="s">
        <v>4291</v>
      </c>
      <c r="B3514" s="9">
        <v>43439</v>
      </c>
      <c r="C3514">
        <v>2018</v>
      </c>
      <c r="E3514" t="s">
        <v>10980</v>
      </c>
      <c r="F3514" t="s">
        <v>13741</v>
      </c>
    </row>
    <row r="3515" spans="1:6" x14ac:dyDescent="0.3">
      <c r="A3515" t="s">
        <v>4292</v>
      </c>
      <c r="B3515" s="9">
        <v>43439</v>
      </c>
      <c r="C3515">
        <v>2018</v>
      </c>
      <c r="E3515" t="s">
        <v>10981</v>
      </c>
      <c r="F3515" t="s">
        <v>13743</v>
      </c>
    </row>
    <row r="3516" spans="1:6" x14ac:dyDescent="0.3">
      <c r="A3516" t="s">
        <v>4293</v>
      </c>
      <c r="B3516" s="9">
        <v>43439</v>
      </c>
      <c r="C3516">
        <v>2018</v>
      </c>
      <c r="E3516" t="s">
        <v>10982</v>
      </c>
      <c r="F3516" t="s">
        <v>13741</v>
      </c>
    </row>
    <row r="3517" spans="1:6" x14ac:dyDescent="0.3">
      <c r="A3517" t="s">
        <v>4294</v>
      </c>
      <c r="B3517" s="9">
        <v>43439</v>
      </c>
      <c r="C3517">
        <v>2018</v>
      </c>
      <c r="E3517" t="s">
        <v>10983</v>
      </c>
      <c r="F3517" t="s">
        <v>13741</v>
      </c>
    </row>
    <row r="3518" spans="1:6" x14ac:dyDescent="0.3">
      <c r="A3518" t="s">
        <v>4295</v>
      </c>
      <c r="B3518" s="9">
        <v>43439</v>
      </c>
      <c r="C3518">
        <v>2018</v>
      </c>
      <c r="D3518" t="s">
        <v>4296</v>
      </c>
      <c r="E3518" t="s">
        <v>10984</v>
      </c>
      <c r="F3518" t="s">
        <v>13741</v>
      </c>
    </row>
    <row r="3519" spans="1:6" x14ac:dyDescent="0.3">
      <c r="A3519" t="s">
        <v>4297</v>
      </c>
      <c r="B3519" s="9">
        <v>43439</v>
      </c>
      <c r="C3519">
        <v>2018</v>
      </c>
      <c r="E3519" t="s">
        <v>10985</v>
      </c>
      <c r="F3519" t="s">
        <v>13741</v>
      </c>
    </row>
    <row r="3520" spans="1:6" x14ac:dyDescent="0.3">
      <c r="A3520" t="s">
        <v>4298</v>
      </c>
      <c r="B3520" s="9">
        <v>43439</v>
      </c>
      <c r="C3520">
        <v>2018</v>
      </c>
      <c r="E3520" t="s">
        <v>10986</v>
      </c>
      <c r="F3520" t="s">
        <v>13741</v>
      </c>
    </row>
    <row r="3521" spans="1:6" x14ac:dyDescent="0.3">
      <c r="A3521" t="s">
        <v>4299</v>
      </c>
      <c r="B3521" s="9">
        <v>43439</v>
      </c>
      <c r="C3521">
        <v>2018</v>
      </c>
      <c r="E3521" t="s">
        <v>10987</v>
      </c>
      <c r="F3521" t="s">
        <v>13741</v>
      </c>
    </row>
    <row r="3522" spans="1:6" x14ac:dyDescent="0.3">
      <c r="A3522" t="s">
        <v>4300</v>
      </c>
      <c r="B3522" s="9">
        <v>43438</v>
      </c>
      <c r="C3522">
        <v>2018</v>
      </c>
      <c r="E3522" t="s">
        <v>10988</v>
      </c>
      <c r="F3522" t="s">
        <v>13743</v>
      </c>
    </row>
    <row r="3523" spans="1:6" x14ac:dyDescent="0.3">
      <c r="A3523" t="s">
        <v>4301</v>
      </c>
      <c r="B3523" s="9">
        <v>43438</v>
      </c>
      <c r="C3523">
        <v>2018</v>
      </c>
      <c r="E3523" t="s">
        <v>10989</v>
      </c>
      <c r="F3523" t="s">
        <v>13741</v>
      </c>
    </row>
    <row r="3524" spans="1:6" x14ac:dyDescent="0.3">
      <c r="A3524" t="s">
        <v>4302</v>
      </c>
      <c r="B3524" s="9">
        <v>43438</v>
      </c>
      <c r="C3524">
        <v>2018</v>
      </c>
      <c r="E3524" t="s">
        <v>10990</v>
      </c>
      <c r="F3524" t="s">
        <v>13741</v>
      </c>
    </row>
    <row r="3525" spans="1:6" x14ac:dyDescent="0.3">
      <c r="A3525" t="s">
        <v>4303</v>
      </c>
      <c r="B3525" s="9">
        <v>43438</v>
      </c>
      <c r="C3525">
        <v>2018</v>
      </c>
      <c r="E3525" t="s">
        <v>10991</v>
      </c>
      <c r="F3525" t="s">
        <v>13741</v>
      </c>
    </row>
    <row r="3526" spans="1:6" x14ac:dyDescent="0.3">
      <c r="A3526" t="s">
        <v>4304</v>
      </c>
      <c r="B3526" s="9">
        <v>43438</v>
      </c>
      <c r="C3526">
        <v>2018</v>
      </c>
      <c r="E3526" t="s">
        <v>10992</v>
      </c>
      <c r="F3526" t="s">
        <v>13742</v>
      </c>
    </row>
    <row r="3527" spans="1:6" x14ac:dyDescent="0.3">
      <c r="A3527" t="s">
        <v>4305</v>
      </c>
      <c r="B3527" s="9">
        <v>43438</v>
      </c>
      <c r="C3527">
        <v>2018</v>
      </c>
      <c r="D3527" t="s">
        <v>4306</v>
      </c>
      <c r="E3527" t="s">
        <v>10993</v>
      </c>
      <c r="F3527" t="s">
        <v>13741</v>
      </c>
    </row>
    <row r="3528" spans="1:6" x14ac:dyDescent="0.3">
      <c r="A3528" t="s">
        <v>4307</v>
      </c>
      <c r="B3528" s="9">
        <v>43438</v>
      </c>
      <c r="C3528">
        <v>2018</v>
      </c>
      <c r="D3528" t="s">
        <v>4308</v>
      </c>
      <c r="E3528" t="s">
        <v>10994</v>
      </c>
      <c r="F3528" t="s">
        <v>13743</v>
      </c>
    </row>
    <row r="3529" spans="1:6" x14ac:dyDescent="0.3">
      <c r="A3529" t="s">
        <v>4309</v>
      </c>
      <c r="B3529" s="9">
        <v>43438</v>
      </c>
      <c r="C3529">
        <v>2018</v>
      </c>
      <c r="D3529" t="s">
        <v>4310</v>
      </c>
      <c r="E3529" t="s">
        <v>10995</v>
      </c>
      <c r="F3529" t="s">
        <v>13741</v>
      </c>
    </row>
    <row r="3530" spans="1:6" x14ac:dyDescent="0.3">
      <c r="A3530" t="s">
        <v>4311</v>
      </c>
      <c r="B3530" s="9">
        <v>43438</v>
      </c>
      <c r="C3530">
        <v>2018</v>
      </c>
      <c r="D3530" t="s">
        <v>4312</v>
      </c>
      <c r="E3530" t="s">
        <v>10996</v>
      </c>
      <c r="F3530" t="s">
        <v>13743</v>
      </c>
    </row>
    <row r="3531" spans="1:6" x14ac:dyDescent="0.3">
      <c r="A3531" t="s">
        <v>4313</v>
      </c>
      <c r="B3531" s="9">
        <v>43438</v>
      </c>
      <c r="C3531">
        <v>2018</v>
      </c>
      <c r="E3531" t="s">
        <v>10997</v>
      </c>
      <c r="F3531" t="s">
        <v>13741</v>
      </c>
    </row>
    <row r="3532" spans="1:6" x14ac:dyDescent="0.3">
      <c r="A3532" t="s">
        <v>4314</v>
      </c>
      <c r="B3532" s="9">
        <v>43438</v>
      </c>
      <c r="C3532">
        <v>2018</v>
      </c>
      <c r="E3532" t="s">
        <v>10998</v>
      </c>
      <c r="F3532" t="s">
        <v>13741</v>
      </c>
    </row>
    <row r="3533" spans="1:6" x14ac:dyDescent="0.3">
      <c r="A3533" t="s">
        <v>4315</v>
      </c>
      <c r="B3533" s="9">
        <v>43438</v>
      </c>
      <c r="C3533">
        <v>2018</v>
      </c>
      <c r="E3533" t="s">
        <v>10999</v>
      </c>
      <c r="F3533" t="s">
        <v>13741</v>
      </c>
    </row>
    <row r="3534" spans="1:6" x14ac:dyDescent="0.3">
      <c r="A3534" t="s">
        <v>4316</v>
      </c>
      <c r="B3534" s="9">
        <v>43438</v>
      </c>
      <c r="C3534">
        <v>2018</v>
      </c>
      <c r="E3534" t="s">
        <v>11000</v>
      </c>
      <c r="F3534" t="s">
        <v>13741</v>
      </c>
    </row>
    <row r="3535" spans="1:6" x14ac:dyDescent="0.3">
      <c r="A3535" t="s">
        <v>4317</v>
      </c>
      <c r="B3535" s="9">
        <v>43437</v>
      </c>
      <c r="C3535">
        <v>2018</v>
      </c>
      <c r="E3535" t="s">
        <v>11001</v>
      </c>
      <c r="F3535" t="s">
        <v>13741</v>
      </c>
    </row>
    <row r="3536" spans="1:6" x14ac:dyDescent="0.3">
      <c r="A3536" t="s">
        <v>4318</v>
      </c>
      <c r="B3536" s="9">
        <v>43437</v>
      </c>
      <c r="C3536">
        <v>2018</v>
      </c>
      <c r="E3536" t="s">
        <v>11002</v>
      </c>
      <c r="F3536" t="s">
        <v>13741</v>
      </c>
    </row>
    <row r="3537" spans="1:6" x14ac:dyDescent="0.3">
      <c r="A3537" t="s">
        <v>4319</v>
      </c>
      <c r="B3537" s="9">
        <v>43437</v>
      </c>
      <c r="C3537">
        <v>2018</v>
      </c>
      <c r="D3537" t="s">
        <v>4320</v>
      </c>
      <c r="E3537" t="s">
        <v>11003</v>
      </c>
      <c r="F3537" t="s">
        <v>13741</v>
      </c>
    </row>
    <row r="3538" spans="1:6" x14ac:dyDescent="0.3">
      <c r="A3538" t="s">
        <v>4321</v>
      </c>
      <c r="B3538" s="9">
        <v>43437</v>
      </c>
      <c r="C3538">
        <v>2018</v>
      </c>
      <c r="E3538" t="s">
        <v>11004</v>
      </c>
      <c r="F3538" t="s">
        <v>13743</v>
      </c>
    </row>
    <row r="3539" spans="1:6" x14ac:dyDescent="0.3">
      <c r="A3539" t="s">
        <v>4322</v>
      </c>
      <c r="B3539" s="9">
        <v>43437</v>
      </c>
      <c r="C3539">
        <v>2018</v>
      </c>
      <c r="D3539" t="s">
        <v>4323</v>
      </c>
      <c r="E3539" t="s">
        <v>11005</v>
      </c>
      <c r="F3539" t="s">
        <v>13741</v>
      </c>
    </row>
    <row r="3540" spans="1:6" x14ac:dyDescent="0.3">
      <c r="A3540" t="s">
        <v>4324</v>
      </c>
      <c r="B3540" s="9">
        <v>43437</v>
      </c>
      <c r="C3540">
        <v>2018</v>
      </c>
      <c r="E3540" t="s">
        <v>11006</v>
      </c>
      <c r="F3540" t="s">
        <v>13742</v>
      </c>
    </row>
    <row r="3541" spans="1:6" x14ac:dyDescent="0.3">
      <c r="A3541" t="s">
        <v>4325</v>
      </c>
      <c r="B3541" s="9">
        <v>43437</v>
      </c>
      <c r="C3541">
        <v>2018</v>
      </c>
      <c r="E3541" t="s">
        <v>11007</v>
      </c>
      <c r="F3541" t="s">
        <v>13742</v>
      </c>
    </row>
    <row r="3542" spans="1:6" x14ac:dyDescent="0.3">
      <c r="A3542" t="s">
        <v>4326</v>
      </c>
      <c r="B3542" s="9">
        <v>43437</v>
      </c>
      <c r="C3542">
        <v>2018</v>
      </c>
      <c r="E3542" t="s">
        <v>11008</v>
      </c>
      <c r="F3542" t="s">
        <v>13741</v>
      </c>
    </row>
    <row r="3543" spans="1:6" x14ac:dyDescent="0.3">
      <c r="A3543" t="s">
        <v>4327</v>
      </c>
      <c r="B3543" s="9">
        <v>43437</v>
      </c>
      <c r="C3543">
        <v>2018</v>
      </c>
      <c r="E3543" t="s">
        <v>11009</v>
      </c>
      <c r="F3543" t="s">
        <v>13741</v>
      </c>
    </row>
    <row r="3544" spans="1:6" x14ac:dyDescent="0.3">
      <c r="A3544" t="s">
        <v>4328</v>
      </c>
      <c r="B3544" s="9">
        <v>43437</v>
      </c>
      <c r="C3544">
        <v>2018</v>
      </c>
      <c r="E3544" t="s">
        <v>11010</v>
      </c>
      <c r="F3544" t="s">
        <v>13741</v>
      </c>
    </row>
    <row r="3545" spans="1:6" x14ac:dyDescent="0.3">
      <c r="A3545" t="s">
        <v>4329</v>
      </c>
      <c r="B3545" s="9">
        <v>43437</v>
      </c>
      <c r="C3545">
        <v>2018</v>
      </c>
      <c r="D3545" t="s">
        <v>4330</v>
      </c>
      <c r="E3545" t="s">
        <v>11011</v>
      </c>
      <c r="F3545" t="s">
        <v>13741</v>
      </c>
    </row>
    <row r="3546" spans="1:6" x14ac:dyDescent="0.3">
      <c r="A3546" t="s">
        <v>4331</v>
      </c>
      <c r="B3546" s="9">
        <v>43437</v>
      </c>
      <c r="C3546">
        <v>2018</v>
      </c>
      <c r="E3546" t="s">
        <v>11012</v>
      </c>
      <c r="F3546" t="s">
        <v>13741</v>
      </c>
    </row>
    <row r="3547" spans="1:6" x14ac:dyDescent="0.3">
      <c r="A3547" t="s">
        <v>4332</v>
      </c>
      <c r="B3547" s="9">
        <v>43437</v>
      </c>
      <c r="C3547">
        <v>2018</v>
      </c>
      <c r="E3547" t="s">
        <v>11013</v>
      </c>
      <c r="F3547" t="s">
        <v>13741</v>
      </c>
    </row>
    <row r="3548" spans="1:6" x14ac:dyDescent="0.3">
      <c r="A3548" t="s">
        <v>4333</v>
      </c>
      <c r="B3548" s="9">
        <v>43437</v>
      </c>
      <c r="C3548">
        <v>2018</v>
      </c>
      <c r="E3548" t="s">
        <v>11014</v>
      </c>
      <c r="F3548" t="s">
        <v>13741</v>
      </c>
    </row>
    <row r="3549" spans="1:6" x14ac:dyDescent="0.3">
      <c r="A3549" t="s">
        <v>4334</v>
      </c>
      <c r="B3549" s="9">
        <v>43437</v>
      </c>
      <c r="C3549">
        <v>2018</v>
      </c>
      <c r="E3549" t="s">
        <v>11015</v>
      </c>
      <c r="F3549" t="s">
        <v>13741</v>
      </c>
    </row>
    <row r="3550" spans="1:6" x14ac:dyDescent="0.3">
      <c r="A3550" t="s">
        <v>4335</v>
      </c>
      <c r="B3550" s="9">
        <v>43436</v>
      </c>
      <c r="C3550">
        <v>2018</v>
      </c>
      <c r="E3550" t="s">
        <v>11016</v>
      </c>
      <c r="F3550" t="s">
        <v>13742</v>
      </c>
    </row>
    <row r="3551" spans="1:6" x14ac:dyDescent="0.3">
      <c r="A3551" t="s">
        <v>4336</v>
      </c>
      <c r="B3551" s="9">
        <v>43436</v>
      </c>
      <c r="C3551">
        <v>2018</v>
      </c>
      <c r="E3551" t="s">
        <v>11017</v>
      </c>
      <c r="F3551" t="s">
        <v>13741</v>
      </c>
    </row>
    <row r="3552" spans="1:6" x14ac:dyDescent="0.3">
      <c r="A3552" t="s">
        <v>4337</v>
      </c>
      <c r="B3552" s="9">
        <v>43436</v>
      </c>
      <c r="C3552">
        <v>2018</v>
      </c>
      <c r="E3552" t="s">
        <v>11018</v>
      </c>
      <c r="F3552" t="s">
        <v>13741</v>
      </c>
    </row>
    <row r="3553" spans="1:6" x14ac:dyDescent="0.3">
      <c r="A3553" t="s">
        <v>4338</v>
      </c>
      <c r="B3553" s="9">
        <v>43436</v>
      </c>
      <c r="C3553">
        <v>2018</v>
      </c>
      <c r="E3553" t="s">
        <v>11019</v>
      </c>
      <c r="F3553" t="s">
        <v>13743</v>
      </c>
    </row>
    <row r="3554" spans="1:6" x14ac:dyDescent="0.3">
      <c r="A3554" t="s">
        <v>4339</v>
      </c>
      <c r="B3554" s="9">
        <v>43436</v>
      </c>
      <c r="C3554">
        <v>2018</v>
      </c>
      <c r="E3554" t="s">
        <v>11020</v>
      </c>
      <c r="F3554" t="s">
        <v>13742</v>
      </c>
    </row>
    <row r="3555" spans="1:6" x14ac:dyDescent="0.3">
      <c r="A3555" t="s">
        <v>4340</v>
      </c>
      <c r="B3555" s="9">
        <v>43436</v>
      </c>
      <c r="C3555">
        <v>2018</v>
      </c>
      <c r="D3555" t="s">
        <v>4341</v>
      </c>
      <c r="E3555" t="s">
        <v>11021</v>
      </c>
      <c r="F3555" t="s">
        <v>13741</v>
      </c>
    </row>
    <row r="3556" spans="1:6" x14ac:dyDescent="0.3">
      <c r="A3556" t="s">
        <v>4342</v>
      </c>
      <c r="B3556" s="9">
        <v>43436</v>
      </c>
      <c r="C3556">
        <v>2018</v>
      </c>
      <c r="E3556" t="s">
        <v>11022</v>
      </c>
      <c r="F3556" t="s">
        <v>13741</v>
      </c>
    </row>
    <row r="3557" spans="1:6" x14ac:dyDescent="0.3">
      <c r="A3557" t="s">
        <v>4343</v>
      </c>
      <c r="B3557" s="9">
        <v>43436</v>
      </c>
      <c r="C3557">
        <v>2018</v>
      </c>
      <c r="E3557" t="s">
        <v>11023</v>
      </c>
      <c r="F3557" t="s">
        <v>13742</v>
      </c>
    </row>
    <row r="3558" spans="1:6" x14ac:dyDescent="0.3">
      <c r="A3558" t="s">
        <v>4344</v>
      </c>
      <c r="B3558" s="9">
        <v>43436</v>
      </c>
      <c r="C3558">
        <v>2018</v>
      </c>
      <c r="E3558" t="s">
        <v>11024</v>
      </c>
      <c r="F3558" t="s">
        <v>13743</v>
      </c>
    </row>
    <row r="3559" spans="1:6" x14ac:dyDescent="0.3">
      <c r="A3559" t="s">
        <v>4345</v>
      </c>
      <c r="B3559" s="9">
        <v>43436</v>
      </c>
      <c r="C3559">
        <v>2018</v>
      </c>
      <c r="E3559" t="s">
        <v>11025</v>
      </c>
      <c r="F3559" t="s">
        <v>13742</v>
      </c>
    </row>
    <row r="3560" spans="1:6" x14ac:dyDescent="0.3">
      <c r="A3560" t="s">
        <v>4346</v>
      </c>
      <c r="B3560" s="9">
        <v>43436</v>
      </c>
      <c r="C3560">
        <v>2018</v>
      </c>
      <c r="D3560" t="s">
        <v>4347</v>
      </c>
      <c r="E3560" t="s">
        <v>11026</v>
      </c>
      <c r="F3560" t="s">
        <v>13741</v>
      </c>
    </row>
    <row r="3561" spans="1:6" x14ac:dyDescent="0.3">
      <c r="A3561" t="s">
        <v>4348</v>
      </c>
      <c r="B3561" s="9">
        <v>43436</v>
      </c>
      <c r="C3561">
        <v>2018</v>
      </c>
      <c r="E3561" t="s">
        <v>11027</v>
      </c>
      <c r="F3561" t="s">
        <v>13741</v>
      </c>
    </row>
    <row r="3562" spans="1:6" x14ac:dyDescent="0.3">
      <c r="A3562" t="s">
        <v>4349</v>
      </c>
      <c r="B3562" s="9">
        <v>43436</v>
      </c>
      <c r="C3562">
        <v>2018</v>
      </c>
      <c r="E3562" t="s">
        <v>11028</v>
      </c>
      <c r="F3562" t="s">
        <v>13741</v>
      </c>
    </row>
    <row r="3563" spans="1:6" x14ac:dyDescent="0.3">
      <c r="A3563" t="s">
        <v>4350</v>
      </c>
      <c r="B3563" s="9">
        <v>43436</v>
      </c>
      <c r="C3563">
        <v>2018</v>
      </c>
      <c r="E3563" t="s">
        <v>11029</v>
      </c>
      <c r="F3563" t="s">
        <v>13741</v>
      </c>
    </row>
    <row r="3564" spans="1:6" x14ac:dyDescent="0.3">
      <c r="A3564" t="s">
        <v>4351</v>
      </c>
      <c r="B3564" s="9">
        <v>43436</v>
      </c>
      <c r="C3564">
        <v>2018</v>
      </c>
      <c r="D3564" t="s">
        <v>4352</v>
      </c>
      <c r="E3564" t="s">
        <v>11030</v>
      </c>
      <c r="F3564" t="s">
        <v>13741</v>
      </c>
    </row>
    <row r="3565" spans="1:6" x14ac:dyDescent="0.3">
      <c r="A3565" t="s">
        <v>4353</v>
      </c>
      <c r="B3565" s="9">
        <v>43436</v>
      </c>
      <c r="C3565">
        <v>2018</v>
      </c>
      <c r="D3565" t="s">
        <v>4354</v>
      </c>
      <c r="E3565" t="s">
        <v>11031</v>
      </c>
      <c r="F3565" t="s">
        <v>13743</v>
      </c>
    </row>
    <row r="3566" spans="1:6" x14ac:dyDescent="0.3">
      <c r="A3566" t="s">
        <v>4355</v>
      </c>
      <c r="B3566" s="9">
        <v>43436</v>
      </c>
      <c r="C3566">
        <v>2018</v>
      </c>
      <c r="E3566" t="s">
        <v>11032</v>
      </c>
      <c r="F3566" t="s">
        <v>13741</v>
      </c>
    </row>
    <row r="3567" spans="1:6" x14ac:dyDescent="0.3">
      <c r="A3567" t="s">
        <v>4356</v>
      </c>
      <c r="B3567" s="9">
        <v>43435</v>
      </c>
      <c r="C3567">
        <v>2018</v>
      </c>
      <c r="E3567" t="s">
        <v>11033</v>
      </c>
      <c r="F3567" t="s">
        <v>13741</v>
      </c>
    </row>
    <row r="3568" spans="1:6" x14ac:dyDescent="0.3">
      <c r="A3568" t="s">
        <v>4357</v>
      </c>
      <c r="B3568" s="9">
        <v>43435</v>
      </c>
      <c r="C3568">
        <v>2018</v>
      </c>
      <c r="E3568" t="s">
        <v>11034</v>
      </c>
      <c r="F3568" t="s">
        <v>13741</v>
      </c>
    </row>
    <row r="3569" spans="1:6" x14ac:dyDescent="0.3">
      <c r="A3569" t="s">
        <v>4358</v>
      </c>
      <c r="B3569" s="9">
        <v>43435</v>
      </c>
      <c r="C3569">
        <v>2018</v>
      </c>
      <c r="E3569" t="s">
        <v>11035</v>
      </c>
      <c r="F3569" t="s">
        <v>13741</v>
      </c>
    </row>
    <row r="3570" spans="1:6" x14ac:dyDescent="0.3">
      <c r="A3570" t="s">
        <v>4359</v>
      </c>
      <c r="B3570" s="9">
        <v>43435</v>
      </c>
      <c r="C3570">
        <v>2018</v>
      </c>
      <c r="E3570" t="s">
        <v>11036</v>
      </c>
      <c r="F3570" t="s">
        <v>13742</v>
      </c>
    </row>
    <row r="3571" spans="1:6" x14ac:dyDescent="0.3">
      <c r="A3571" t="s">
        <v>4360</v>
      </c>
      <c r="B3571" s="9">
        <v>43435</v>
      </c>
      <c r="C3571">
        <v>2018</v>
      </c>
      <c r="E3571" t="s">
        <v>11037</v>
      </c>
      <c r="F3571" t="s">
        <v>13741</v>
      </c>
    </row>
    <row r="3572" spans="1:6" x14ac:dyDescent="0.3">
      <c r="A3572" t="s">
        <v>4361</v>
      </c>
      <c r="B3572" s="9">
        <v>43435</v>
      </c>
      <c r="C3572">
        <v>2018</v>
      </c>
      <c r="E3572" t="s">
        <v>11038</v>
      </c>
      <c r="F3572" t="s">
        <v>13741</v>
      </c>
    </row>
    <row r="3573" spans="1:6" x14ac:dyDescent="0.3">
      <c r="A3573" t="s">
        <v>4362</v>
      </c>
      <c r="B3573" s="9">
        <v>43435</v>
      </c>
      <c r="C3573">
        <v>2018</v>
      </c>
      <c r="E3573" t="s">
        <v>11039</v>
      </c>
      <c r="F3573" t="s">
        <v>13741</v>
      </c>
    </row>
    <row r="3574" spans="1:6" x14ac:dyDescent="0.3">
      <c r="A3574" t="s">
        <v>4363</v>
      </c>
      <c r="B3574" s="9">
        <v>43435</v>
      </c>
      <c r="C3574">
        <v>2018</v>
      </c>
      <c r="E3574" t="s">
        <v>11040</v>
      </c>
      <c r="F3574" t="s">
        <v>13741</v>
      </c>
    </row>
    <row r="3575" spans="1:6" x14ac:dyDescent="0.3">
      <c r="A3575" t="s">
        <v>1417</v>
      </c>
      <c r="B3575" s="9">
        <v>43435</v>
      </c>
      <c r="C3575">
        <v>2018</v>
      </c>
      <c r="E3575" t="s">
        <v>8583</v>
      </c>
      <c r="F3575" t="s">
        <v>13741</v>
      </c>
    </row>
    <row r="3576" spans="1:6" x14ac:dyDescent="0.3">
      <c r="A3576" t="s">
        <v>4364</v>
      </c>
      <c r="B3576" s="9">
        <v>43435</v>
      </c>
      <c r="C3576">
        <v>2018</v>
      </c>
      <c r="E3576" t="s">
        <v>11041</v>
      </c>
      <c r="F3576" t="s">
        <v>13741</v>
      </c>
    </row>
    <row r="3577" spans="1:6" x14ac:dyDescent="0.3">
      <c r="A3577" t="s">
        <v>4365</v>
      </c>
      <c r="B3577" s="9">
        <v>43435</v>
      </c>
      <c r="C3577">
        <v>2018</v>
      </c>
      <c r="E3577" t="s">
        <v>11042</v>
      </c>
      <c r="F3577" t="s">
        <v>13741</v>
      </c>
    </row>
    <row r="3578" spans="1:6" x14ac:dyDescent="0.3">
      <c r="A3578" t="s">
        <v>4366</v>
      </c>
      <c r="B3578" s="9">
        <v>43434</v>
      </c>
      <c r="C3578">
        <v>2018</v>
      </c>
      <c r="E3578" t="s">
        <v>11043</v>
      </c>
      <c r="F3578" t="s">
        <v>13741</v>
      </c>
    </row>
    <row r="3579" spans="1:6" x14ac:dyDescent="0.3">
      <c r="A3579" t="s">
        <v>4367</v>
      </c>
      <c r="B3579" s="9">
        <v>43434</v>
      </c>
      <c r="C3579">
        <v>2018</v>
      </c>
      <c r="E3579" t="s">
        <v>11044</v>
      </c>
      <c r="F3579" t="s">
        <v>13741</v>
      </c>
    </row>
    <row r="3580" spans="1:6" x14ac:dyDescent="0.3">
      <c r="A3580" t="s">
        <v>4368</v>
      </c>
      <c r="B3580" s="9">
        <v>43434</v>
      </c>
      <c r="C3580">
        <v>2018</v>
      </c>
      <c r="E3580" t="s">
        <v>11045</v>
      </c>
      <c r="F3580" t="s">
        <v>13743</v>
      </c>
    </row>
    <row r="3581" spans="1:6" x14ac:dyDescent="0.3">
      <c r="A3581" t="s">
        <v>4369</v>
      </c>
      <c r="B3581" s="9">
        <v>43434</v>
      </c>
      <c r="C3581">
        <v>2018</v>
      </c>
      <c r="E3581" t="s">
        <v>11046</v>
      </c>
      <c r="F3581" t="s">
        <v>13743</v>
      </c>
    </row>
    <row r="3582" spans="1:6" x14ac:dyDescent="0.3">
      <c r="A3582" t="s">
        <v>4370</v>
      </c>
      <c r="B3582" s="9">
        <v>43434</v>
      </c>
      <c r="C3582">
        <v>2018</v>
      </c>
      <c r="E3582" t="s">
        <v>11047</v>
      </c>
      <c r="F3582" t="s">
        <v>13741</v>
      </c>
    </row>
    <row r="3583" spans="1:6" x14ac:dyDescent="0.3">
      <c r="A3583" t="s">
        <v>4371</v>
      </c>
      <c r="B3583" s="9">
        <v>43434</v>
      </c>
      <c r="C3583">
        <v>2018</v>
      </c>
      <c r="E3583" t="s">
        <v>11048</v>
      </c>
      <c r="F3583" t="s">
        <v>13741</v>
      </c>
    </row>
    <row r="3584" spans="1:6" x14ac:dyDescent="0.3">
      <c r="A3584" t="s">
        <v>4372</v>
      </c>
      <c r="B3584" s="9">
        <v>43434</v>
      </c>
      <c r="C3584">
        <v>2018</v>
      </c>
      <c r="E3584" t="s">
        <v>11049</v>
      </c>
      <c r="F3584" t="s">
        <v>13741</v>
      </c>
    </row>
    <row r="3585" spans="1:6" x14ac:dyDescent="0.3">
      <c r="A3585" t="s">
        <v>4373</v>
      </c>
      <c r="B3585" s="9">
        <v>43434</v>
      </c>
      <c r="C3585">
        <v>2018</v>
      </c>
      <c r="E3585" t="s">
        <v>11050</v>
      </c>
      <c r="F3585" t="s">
        <v>13741</v>
      </c>
    </row>
    <row r="3586" spans="1:6" x14ac:dyDescent="0.3">
      <c r="A3586" t="s">
        <v>4374</v>
      </c>
      <c r="B3586" s="9">
        <v>43434</v>
      </c>
      <c r="C3586">
        <v>2018</v>
      </c>
      <c r="E3586" t="s">
        <v>11051</v>
      </c>
      <c r="F3586" t="s">
        <v>13741</v>
      </c>
    </row>
    <row r="3587" spans="1:6" x14ac:dyDescent="0.3">
      <c r="A3587" t="s">
        <v>4375</v>
      </c>
      <c r="B3587" s="9">
        <v>43434</v>
      </c>
      <c r="C3587">
        <v>2018</v>
      </c>
      <c r="E3587" t="s">
        <v>11052</v>
      </c>
      <c r="F3587" t="s">
        <v>13741</v>
      </c>
    </row>
    <row r="3588" spans="1:6" x14ac:dyDescent="0.3">
      <c r="A3588" t="s">
        <v>4376</v>
      </c>
      <c r="B3588" s="9">
        <v>43434</v>
      </c>
      <c r="C3588">
        <v>2018</v>
      </c>
      <c r="E3588" t="s">
        <v>11053</v>
      </c>
      <c r="F3588" t="s">
        <v>13741</v>
      </c>
    </row>
    <row r="3589" spans="1:6" x14ac:dyDescent="0.3">
      <c r="A3589" t="s">
        <v>4377</v>
      </c>
      <c r="B3589" s="9">
        <v>43434</v>
      </c>
      <c r="C3589">
        <v>2018</v>
      </c>
      <c r="E3589" t="s">
        <v>11054</v>
      </c>
      <c r="F3589" t="s">
        <v>13741</v>
      </c>
    </row>
    <row r="3590" spans="1:6" x14ac:dyDescent="0.3">
      <c r="A3590" t="s">
        <v>4378</v>
      </c>
      <c r="B3590" s="9">
        <v>43433</v>
      </c>
      <c r="C3590">
        <v>2018</v>
      </c>
      <c r="E3590" t="s">
        <v>11055</v>
      </c>
      <c r="F3590" t="s">
        <v>13741</v>
      </c>
    </row>
    <row r="3591" spans="1:6" x14ac:dyDescent="0.3">
      <c r="A3591" t="s">
        <v>4379</v>
      </c>
      <c r="B3591" s="9">
        <v>43433</v>
      </c>
      <c r="C3591">
        <v>2018</v>
      </c>
      <c r="E3591" t="s">
        <v>11056</v>
      </c>
      <c r="F3591" t="s">
        <v>13741</v>
      </c>
    </row>
    <row r="3592" spans="1:6" x14ac:dyDescent="0.3">
      <c r="A3592" t="s">
        <v>4380</v>
      </c>
      <c r="B3592" s="9">
        <v>43433</v>
      </c>
      <c r="C3592">
        <v>2018</v>
      </c>
      <c r="E3592" t="s">
        <v>11057</v>
      </c>
      <c r="F3592" t="s">
        <v>13741</v>
      </c>
    </row>
    <row r="3593" spans="1:6" x14ac:dyDescent="0.3">
      <c r="A3593" t="s">
        <v>4381</v>
      </c>
      <c r="B3593" s="9">
        <v>43433</v>
      </c>
      <c r="C3593">
        <v>2018</v>
      </c>
      <c r="D3593" t="s">
        <v>4382</v>
      </c>
      <c r="E3593" t="s">
        <v>11058</v>
      </c>
      <c r="F3593" t="s">
        <v>13741</v>
      </c>
    </row>
    <row r="3594" spans="1:6" x14ac:dyDescent="0.3">
      <c r="A3594" t="s">
        <v>4383</v>
      </c>
      <c r="B3594" s="9">
        <v>43433</v>
      </c>
      <c r="C3594">
        <v>2018</v>
      </c>
      <c r="E3594" t="s">
        <v>11059</v>
      </c>
      <c r="F3594" t="s">
        <v>13743</v>
      </c>
    </row>
    <row r="3595" spans="1:6" x14ac:dyDescent="0.3">
      <c r="A3595" t="s">
        <v>4384</v>
      </c>
      <c r="B3595" s="9">
        <v>43433</v>
      </c>
      <c r="C3595">
        <v>2018</v>
      </c>
      <c r="E3595" t="s">
        <v>11060</v>
      </c>
      <c r="F3595" t="s">
        <v>13741</v>
      </c>
    </row>
    <row r="3596" spans="1:6" x14ac:dyDescent="0.3">
      <c r="A3596" t="s">
        <v>4385</v>
      </c>
      <c r="B3596" s="9">
        <v>43433</v>
      </c>
      <c r="C3596">
        <v>2018</v>
      </c>
      <c r="D3596" t="s">
        <v>143</v>
      </c>
      <c r="E3596" t="s">
        <v>11061</v>
      </c>
      <c r="F3596" t="s">
        <v>13741</v>
      </c>
    </row>
    <row r="3597" spans="1:6" x14ac:dyDescent="0.3">
      <c r="A3597" t="s">
        <v>4386</v>
      </c>
      <c r="B3597" s="9">
        <v>43433</v>
      </c>
      <c r="C3597">
        <v>2018</v>
      </c>
      <c r="E3597" t="s">
        <v>11062</v>
      </c>
      <c r="F3597" t="s">
        <v>13741</v>
      </c>
    </row>
    <row r="3598" spans="1:6" x14ac:dyDescent="0.3">
      <c r="A3598" t="s">
        <v>4387</v>
      </c>
      <c r="B3598" s="9">
        <v>43433</v>
      </c>
      <c r="C3598">
        <v>2018</v>
      </c>
      <c r="E3598" t="s">
        <v>11063</v>
      </c>
      <c r="F3598" t="s">
        <v>13741</v>
      </c>
    </row>
    <row r="3599" spans="1:6" x14ac:dyDescent="0.3">
      <c r="A3599" t="s">
        <v>4388</v>
      </c>
      <c r="B3599" s="9">
        <v>43433</v>
      </c>
      <c r="C3599">
        <v>2018</v>
      </c>
      <c r="E3599" t="s">
        <v>11064</v>
      </c>
      <c r="F3599" t="s">
        <v>13742</v>
      </c>
    </row>
    <row r="3600" spans="1:6" x14ac:dyDescent="0.3">
      <c r="A3600" t="s">
        <v>4389</v>
      </c>
      <c r="B3600" s="9">
        <v>43433</v>
      </c>
      <c r="C3600">
        <v>2018</v>
      </c>
      <c r="D3600" t="s">
        <v>4390</v>
      </c>
      <c r="E3600" t="s">
        <v>11065</v>
      </c>
      <c r="F3600" t="s">
        <v>13741</v>
      </c>
    </row>
    <row r="3601" spans="1:6" x14ac:dyDescent="0.3">
      <c r="A3601" t="s">
        <v>4391</v>
      </c>
      <c r="B3601" s="9">
        <v>43433</v>
      </c>
      <c r="C3601">
        <v>2018</v>
      </c>
      <c r="D3601" t="s">
        <v>696</v>
      </c>
      <c r="E3601" t="s">
        <v>11066</v>
      </c>
      <c r="F3601" t="s">
        <v>13743</v>
      </c>
    </row>
    <row r="3602" spans="1:6" x14ac:dyDescent="0.3">
      <c r="A3602" t="s">
        <v>4392</v>
      </c>
      <c r="B3602" s="9">
        <v>43433</v>
      </c>
      <c r="C3602">
        <v>2018</v>
      </c>
      <c r="E3602" t="s">
        <v>11067</v>
      </c>
      <c r="F3602" t="s">
        <v>13741</v>
      </c>
    </row>
    <row r="3603" spans="1:6" x14ac:dyDescent="0.3">
      <c r="A3603" t="s">
        <v>4393</v>
      </c>
      <c r="B3603" s="9">
        <v>43432</v>
      </c>
      <c r="C3603">
        <v>2018</v>
      </c>
      <c r="D3603" t="s">
        <v>4394</v>
      </c>
      <c r="E3603" t="s">
        <v>11068</v>
      </c>
      <c r="F3603" t="s">
        <v>13742</v>
      </c>
    </row>
    <row r="3604" spans="1:6" x14ac:dyDescent="0.3">
      <c r="A3604" t="s">
        <v>4395</v>
      </c>
      <c r="B3604" s="9">
        <v>43432</v>
      </c>
      <c r="C3604">
        <v>2018</v>
      </c>
      <c r="E3604" t="s">
        <v>11069</v>
      </c>
      <c r="F3604" t="s">
        <v>13741</v>
      </c>
    </row>
    <row r="3605" spans="1:6" x14ac:dyDescent="0.3">
      <c r="A3605" t="s">
        <v>4397</v>
      </c>
      <c r="B3605" s="9">
        <v>43432</v>
      </c>
      <c r="C3605">
        <v>2018</v>
      </c>
      <c r="E3605" t="s">
        <v>11070</v>
      </c>
      <c r="F3605" t="s">
        <v>13742</v>
      </c>
    </row>
    <row r="3606" spans="1:6" x14ac:dyDescent="0.3">
      <c r="A3606" t="s">
        <v>4398</v>
      </c>
      <c r="B3606" s="9">
        <v>43432</v>
      </c>
      <c r="C3606">
        <v>2018</v>
      </c>
      <c r="D3606" t="s">
        <v>673</v>
      </c>
      <c r="E3606" t="s">
        <v>11071</v>
      </c>
      <c r="F3606" t="s">
        <v>13743</v>
      </c>
    </row>
    <row r="3607" spans="1:6" x14ac:dyDescent="0.3">
      <c r="A3607" t="s">
        <v>4399</v>
      </c>
      <c r="B3607" s="9">
        <v>43432</v>
      </c>
      <c r="C3607">
        <v>2018</v>
      </c>
      <c r="E3607" t="s">
        <v>11072</v>
      </c>
      <c r="F3607" t="s">
        <v>13741</v>
      </c>
    </row>
    <row r="3608" spans="1:6" x14ac:dyDescent="0.3">
      <c r="A3608" t="s">
        <v>4400</v>
      </c>
      <c r="B3608" s="9">
        <v>43432</v>
      </c>
      <c r="C3608">
        <v>2018</v>
      </c>
      <c r="E3608" t="s">
        <v>11073</v>
      </c>
      <c r="F3608" t="s">
        <v>13742</v>
      </c>
    </row>
    <row r="3609" spans="1:6" x14ac:dyDescent="0.3">
      <c r="A3609" t="s">
        <v>4401</v>
      </c>
      <c r="B3609" s="9">
        <v>43432</v>
      </c>
      <c r="C3609">
        <v>2018</v>
      </c>
      <c r="E3609" t="s">
        <v>11074</v>
      </c>
      <c r="F3609" t="s">
        <v>13741</v>
      </c>
    </row>
    <row r="3610" spans="1:6" x14ac:dyDescent="0.3">
      <c r="A3610" t="s">
        <v>4402</v>
      </c>
      <c r="B3610" s="9">
        <v>43432</v>
      </c>
      <c r="C3610">
        <v>2018</v>
      </c>
      <c r="E3610" t="s">
        <v>11075</v>
      </c>
      <c r="F3610" t="s">
        <v>13741</v>
      </c>
    </row>
    <row r="3611" spans="1:6" x14ac:dyDescent="0.3">
      <c r="A3611" t="s">
        <v>4403</v>
      </c>
      <c r="B3611" s="9">
        <v>43432</v>
      </c>
      <c r="C3611">
        <v>2018</v>
      </c>
      <c r="E3611" t="s">
        <v>11076</v>
      </c>
      <c r="F3611" t="s">
        <v>13741</v>
      </c>
    </row>
    <row r="3612" spans="1:6" x14ac:dyDescent="0.3">
      <c r="A3612" t="s">
        <v>4404</v>
      </c>
      <c r="B3612" s="9">
        <v>43431</v>
      </c>
      <c r="C3612">
        <v>2018</v>
      </c>
      <c r="E3612" t="s">
        <v>11077</v>
      </c>
      <c r="F3612" t="s">
        <v>13743</v>
      </c>
    </row>
    <row r="3613" spans="1:6" x14ac:dyDescent="0.3">
      <c r="A3613" t="s">
        <v>4405</v>
      </c>
      <c r="B3613" s="9">
        <v>43431</v>
      </c>
      <c r="C3613">
        <v>2018</v>
      </c>
      <c r="E3613" t="s">
        <v>11078</v>
      </c>
      <c r="F3613" t="s">
        <v>13741</v>
      </c>
    </row>
    <row r="3614" spans="1:6" x14ac:dyDescent="0.3">
      <c r="A3614" t="s">
        <v>4406</v>
      </c>
      <c r="B3614" s="9">
        <v>43431</v>
      </c>
      <c r="C3614">
        <v>2018</v>
      </c>
      <c r="E3614" t="s">
        <v>11079</v>
      </c>
      <c r="F3614" t="s">
        <v>13741</v>
      </c>
    </row>
    <row r="3615" spans="1:6" x14ac:dyDescent="0.3">
      <c r="A3615" t="s">
        <v>4407</v>
      </c>
      <c r="B3615" s="9">
        <v>43431</v>
      </c>
      <c r="C3615">
        <v>2018</v>
      </c>
      <c r="E3615" t="s">
        <v>11080</v>
      </c>
      <c r="F3615" t="s">
        <v>13741</v>
      </c>
    </row>
    <row r="3616" spans="1:6" x14ac:dyDescent="0.3">
      <c r="A3616" t="s">
        <v>4408</v>
      </c>
      <c r="B3616" s="9">
        <v>43431</v>
      </c>
      <c r="C3616">
        <v>2018</v>
      </c>
      <c r="E3616" t="s">
        <v>11081</v>
      </c>
      <c r="F3616" t="s">
        <v>13741</v>
      </c>
    </row>
    <row r="3617" spans="1:6" x14ac:dyDescent="0.3">
      <c r="A3617" t="s">
        <v>4409</v>
      </c>
      <c r="B3617" s="9">
        <v>43431</v>
      </c>
      <c r="C3617">
        <v>2018</v>
      </c>
      <c r="D3617" t="s">
        <v>4410</v>
      </c>
      <c r="E3617" t="s">
        <v>11082</v>
      </c>
      <c r="F3617" t="s">
        <v>13741</v>
      </c>
    </row>
    <row r="3618" spans="1:6" x14ac:dyDescent="0.3">
      <c r="A3618" t="s">
        <v>4411</v>
      </c>
      <c r="B3618" s="9">
        <v>43431</v>
      </c>
      <c r="C3618">
        <v>2018</v>
      </c>
      <c r="D3618" t="s">
        <v>4412</v>
      </c>
      <c r="E3618" t="s">
        <v>11083</v>
      </c>
      <c r="F3618" t="s">
        <v>13741</v>
      </c>
    </row>
    <row r="3619" spans="1:6" x14ac:dyDescent="0.3">
      <c r="A3619" t="s">
        <v>4413</v>
      </c>
      <c r="B3619" s="9">
        <v>43431</v>
      </c>
      <c r="C3619">
        <v>2018</v>
      </c>
      <c r="D3619" t="s">
        <v>4414</v>
      </c>
      <c r="E3619" t="s">
        <v>11084</v>
      </c>
      <c r="F3619" t="s">
        <v>13741</v>
      </c>
    </row>
    <row r="3620" spans="1:6" x14ac:dyDescent="0.3">
      <c r="A3620" t="s">
        <v>4415</v>
      </c>
      <c r="B3620" s="9">
        <v>43431</v>
      </c>
      <c r="C3620">
        <v>2018</v>
      </c>
      <c r="E3620" t="s">
        <v>11085</v>
      </c>
      <c r="F3620" t="s">
        <v>13741</v>
      </c>
    </row>
    <row r="3621" spans="1:6" x14ac:dyDescent="0.3">
      <c r="A3621" t="s">
        <v>4416</v>
      </c>
      <c r="B3621" s="9">
        <v>43431</v>
      </c>
      <c r="C3621">
        <v>2018</v>
      </c>
      <c r="D3621" t="s">
        <v>719</v>
      </c>
      <c r="E3621" t="s">
        <v>11086</v>
      </c>
      <c r="F3621" t="s">
        <v>13743</v>
      </c>
    </row>
    <row r="3622" spans="1:6" x14ac:dyDescent="0.3">
      <c r="A3622" t="s">
        <v>4417</v>
      </c>
      <c r="B3622" s="9">
        <v>43431</v>
      </c>
      <c r="C3622">
        <v>2018</v>
      </c>
      <c r="E3622" t="s">
        <v>11087</v>
      </c>
      <c r="F3622" t="s">
        <v>13743</v>
      </c>
    </row>
    <row r="3623" spans="1:6" x14ac:dyDescent="0.3">
      <c r="A3623" t="s">
        <v>4419</v>
      </c>
      <c r="B3623" s="9">
        <v>43431</v>
      </c>
      <c r="C3623">
        <v>2018</v>
      </c>
      <c r="E3623" t="s">
        <v>11088</v>
      </c>
      <c r="F3623" t="s">
        <v>13741</v>
      </c>
    </row>
    <row r="3624" spans="1:6" x14ac:dyDescent="0.3">
      <c r="A3624" t="s">
        <v>4420</v>
      </c>
      <c r="B3624" s="9">
        <v>43431</v>
      </c>
      <c r="C3624">
        <v>2018</v>
      </c>
      <c r="D3624" t="s">
        <v>4421</v>
      </c>
      <c r="E3624" t="s">
        <v>11089</v>
      </c>
      <c r="F3624" t="s">
        <v>13742</v>
      </c>
    </row>
    <row r="3625" spans="1:6" x14ac:dyDescent="0.3">
      <c r="A3625" t="s">
        <v>4423</v>
      </c>
      <c r="B3625" s="9">
        <v>43431</v>
      </c>
      <c r="C3625">
        <v>2018</v>
      </c>
      <c r="E3625" t="s">
        <v>11090</v>
      </c>
      <c r="F3625" t="s">
        <v>13741</v>
      </c>
    </row>
    <row r="3626" spans="1:6" x14ac:dyDescent="0.3">
      <c r="A3626" t="s">
        <v>4424</v>
      </c>
      <c r="B3626" s="9">
        <v>43431</v>
      </c>
      <c r="C3626">
        <v>2018</v>
      </c>
      <c r="E3626" t="s">
        <v>11091</v>
      </c>
      <c r="F3626" t="s">
        <v>13743</v>
      </c>
    </row>
    <row r="3627" spans="1:6" x14ac:dyDescent="0.3">
      <c r="A3627" t="s">
        <v>4425</v>
      </c>
      <c r="B3627" s="9">
        <v>43431</v>
      </c>
      <c r="C3627">
        <v>2018</v>
      </c>
      <c r="D3627" t="s">
        <v>3530</v>
      </c>
      <c r="E3627" t="s">
        <v>11092</v>
      </c>
      <c r="F3627" t="s">
        <v>13741</v>
      </c>
    </row>
    <row r="3628" spans="1:6" x14ac:dyDescent="0.3">
      <c r="A3628" t="s">
        <v>4426</v>
      </c>
      <c r="B3628" s="9">
        <v>43431</v>
      </c>
      <c r="C3628">
        <v>2018</v>
      </c>
      <c r="D3628" t="s">
        <v>4390</v>
      </c>
      <c r="E3628" t="s">
        <v>11093</v>
      </c>
      <c r="F3628" t="s">
        <v>13741</v>
      </c>
    </row>
    <row r="3629" spans="1:6" x14ac:dyDescent="0.3">
      <c r="A3629" t="s">
        <v>4427</v>
      </c>
      <c r="B3629" s="9">
        <v>43431</v>
      </c>
      <c r="C3629">
        <v>2018</v>
      </c>
      <c r="E3629" t="s">
        <v>11094</v>
      </c>
      <c r="F3629" t="s">
        <v>13741</v>
      </c>
    </row>
    <row r="3630" spans="1:6" x14ac:dyDescent="0.3">
      <c r="A3630" t="s">
        <v>4428</v>
      </c>
      <c r="B3630" s="9">
        <v>43431</v>
      </c>
      <c r="C3630">
        <v>2018</v>
      </c>
      <c r="D3630" t="s">
        <v>1100</v>
      </c>
      <c r="E3630" t="s">
        <v>11095</v>
      </c>
      <c r="F3630" t="s">
        <v>13743</v>
      </c>
    </row>
    <row r="3631" spans="1:6" x14ac:dyDescent="0.3">
      <c r="A3631" t="s">
        <v>4429</v>
      </c>
      <c r="B3631" s="9">
        <v>43431</v>
      </c>
      <c r="C3631">
        <v>2018</v>
      </c>
      <c r="D3631" t="s">
        <v>4430</v>
      </c>
      <c r="E3631" t="s">
        <v>11096</v>
      </c>
      <c r="F3631" t="s">
        <v>13741</v>
      </c>
    </row>
    <row r="3632" spans="1:6" x14ac:dyDescent="0.3">
      <c r="A3632" t="s">
        <v>4431</v>
      </c>
      <c r="B3632" s="9">
        <v>43431</v>
      </c>
      <c r="C3632">
        <v>2018</v>
      </c>
      <c r="E3632" t="s">
        <v>11097</v>
      </c>
      <c r="F3632" t="s">
        <v>13741</v>
      </c>
    </row>
    <row r="3633" spans="1:6" x14ac:dyDescent="0.3">
      <c r="A3633" t="s">
        <v>4432</v>
      </c>
      <c r="B3633" s="9">
        <v>43431</v>
      </c>
      <c r="C3633">
        <v>2018</v>
      </c>
      <c r="D3633" t="s">
        <v>4433</v>
      </c>
      <c r="E3633" t="s">
        <v>11098</v>
      </c>
      <c r="F3633" t="s">
        <v>13743</v>
      </c>
    </row>
    <row r="3634" spans="1:6" x14ac:dyDescent="0.3">
      <c r="A3634" t="s">
        <v>4434</v>
      </c>
      <c r="B3634" s="9">
        <v>43431</v>
      </c>
      <c r="C3634">
        <v>2018</v>
      </c>
      <c r="E3634" t="s">
        <v>11099</v>
      </c>
      <c r="F3634" t="s">
        <v>13743</v>
      </c>
    </row>
    <row r="3635" spans="1:6" x14ac:dyDescent="0.3">
      <c r="A3635" t="s">
        <v>4435</v>
      </c>
      <c r="B3635" s="9">
        <v>43431</v>
      </c>
      <c r="C3635">
        <v>2018</v>
      </c>
      <c r="E3635" t="s">
        <v>11100</v>
      </c>
      <c r="F3635" t="s">
        <v>13741</v>
      </c>
    </row>
    <row r="3636" spans="1:6" x14ac:dyDescent="0.3">
      <c r="A3636" t="s">
        <v>4436</v>
      </c>
      <c r="B3636" s="9">
        <v>43431</v>
      </c>
      <c r="C3636">
        <v>2018</v>
      </c>
      <c r="E3636" t="s">
        <v>11101</v>
      </c>
      <c r="F3636" t="s">
        <v>13741</v>
      </c>
    </row>
    <row r="3637" spans="1:6" x14ac:dyDescent="0.3">
      <c r="A3637" t="s">
        <v>4437</v>
      </c>
      <c r="B3637" s="9">
        <v>43431</v>
      </c>
      <c r="C3637">
        <v>2018</v>
      </c>
      <c r="D3637" t="s">
        <v>647</v>
      </c>
      <c r="E3637" t="s">
        <v>11102</v>
      </c>
      <c r="F3637" t="s">
        <v>13741</v>
      </c>
    </row>
    <row r="3638" spans="1:6" x14ac:dyDescent="0.3">
      <c r="A3638" t="s">
        <v>4438</v>
      </c>
      <c r="B3638" s="9">
        <v>43431</v>
      </c>
      <c r="C3638">
        <v>2018</v>
      </c>
      <c r="E3638" t="s">
        <v>11103</v>
      </c>
      <c r="F3638" t="s">
        <v>13743</v>
      </c>
    </row>
    <row r="3639" spans="1:6" x14ac:dyDescent="0.3">
      <c r="A3639" t="s">
        <v>4439</v>
      </c>
      <c r="B3639" s="9">
        <v>43431</v>
      </c>
      <c r="C3639">
        <v>2018</v>
      </c>
      <c r="E3639" t="s">
        <v>11104</v>
      </c>
      <c r="F3639" t="s">
        <v>13741</v>
      </c>
    </row>
    <row r="3640" spans="1:6" x14ac:dyDescent="0.3">
      <c r="A3640" t="s">
        <v>4440</v>
      </c>
      <c r="B3640" s="9">
        <v>43430</v>
      </c>
      <c r="C3640">
        <v>2018</v>
      </c>
      <c r="E3640" t="s">
        <v>11105</v>
      </c>
      <c r="F3640" t="s">
        <v>13741</v>
      </c>
    </row>
    <row r="3641" spans="1:6" x14ac:dyDescent="0.3">
      <c r="A3641" t="s">
        <v>4441</v>
      </c>
      <c r="B3641" s="9">
        <v>43430</v>
      </c>
      <c r="C3641">
        <v>2018</v>
      </c>
      <c r="E3641" t="s">
        <v>11106</v>
      </c>
      <c r="F3641" t="s">
        <v>13741</v>
      </c>
    </row>
    <row r="3642" spans="1:6" x14ac:dyDescent="0.3">
      <c r="A3642" t="s">
        <v>4442</v>
      </c>
      <c r="B3642" s="9">
        <v>43430</v>
      </c>
      <c r="C3642">
        <v>2018</v>
      </c>
      <c r="E3642" t="s">
        <v>11107</v>
      </c>
      <c r="F3642" t="s">
        <v>13743</v>
      </c>
    </row>
    <row r="3643" spans="1:6" x14ac:dyDescent="0.3">
      <c r="A3643" t="s">
        <v>4443</v>
      </c>
      <c r="B3643" s="9">
        <v>43430</v>
      </c>
      <c r="C3643">
        <v>2018</v>
      </c>
      <c r="E3643" t="s">
        <v>11108</v>
      </c>
      <c r="F3643" t="s">
        <v>13741</v>
      </c>
    </row>
    <row r="3644" spans="1:6" x14ac:dyDescent="0.3">
      <c r="A3644" t="s">
        <v>4444</v>
      </c>
      <c r="B3644" s="9">
        <v>43430</v>
      </c>
      <c r="C3644">
        <v>2018</v>
      </c>
      <c r="D3644" t="s">
        <v>4445</v>
      </c>
      <c r="E3644" t="s">
        <v>11109</v>
      </c>
      <c r="F3644" t="s">
        <v>13742</v>
      </c>
    </row>
    <row r="3645" spans="1:6" x14ac:dyDescent="0.3">
      <c r="A3645" t="s">
        <v>4446</v>
      </c>
      <c r="B3645" s="9">
        <v>43430</v>
      </c>
      <c r="C3645">
        <v>2018</v>
      </c>
      <c r="D3645" t="s">
        <v>4447</v>
      </c>
      <c r="E3645" t="s">
        <v>11110</v>
      </c>
      <c r="F3645" t="s">
        <v>13741</v>
      </c>
    </row>
    <row r="3646" spans="1:6" x14ac:dyDescent="0.3">
      <c r="A3646" t="s">
        <v>4448</v>
      </c>
      <c r="B3646" s="9">
        <v>43430</v>
      </c>
      <c r="C3646">
        <v>2018</v>
      </c>
      <c r="E3646" t="s">
        <v>11111</v>
      </c>
      <c r="F3646" t="s">
        <v>13741</v>
      </c>
    </row>
    <row r="3647" spans="1:6" x14ac:dyDescent="0.3">
      <c r="A3647" t="s">
        <v>4449</v>
      </c>
      <c r="B3647" s="9">
        <v>43430</v>
      </c>
      <c r="C3647">
        <v>2018</v>
      </c>
      <c r="E3647" t="s">
        <v>11112</v>
      </c>
      <c r="F3647" t="s">
        <v>13741</v>
      </c>
    </row>
    <row r="3648" spans="1:6" x14ac:dyDescent="0.3">
      <c r="A3648" t="s">
        <v>4450</v>
      </c>
      <c r="B3648" s="9">
        <v>43430</v>
      </c>
      <c r="C3648">
        <v>2018</v>
      </c>
      <c r="D3648" t="s">
        <v>4451</v>
      </c>
      <c r="E3648" t="s">
        <v>11113</v>
      </c>
      <c r="F3648" t="s">
        <v>13741</v>
      </c>
    </row>
    <row r="3649" spans="1:6" x14ac:dyDescent="0.3">
      <c r="A3649" t="s">
        <v>4452</v>
      </c>
      <c r="B3649" s="9">
        <v>43430</v>
      </c>
      <c r="C3649">
        <v>2018</v>
      </c>
      <c r="D3649" t="s">
        <v>87</v>
      </c>
      <c r="E3649" t="s">
        <v>11114</v>
      </c>
      <c r="F3649" t="s">
        <v>13741</v>
      </c>
    </row>
    <row r="3650" spans="1:6" x14ac:dyDescent="0.3">
      <c r="A3650" t="s">
        <v>4453</v>
      </c>
      <c r="B3650" s="9">
        <v>43430</v>
      </c>
      <c r="C3650">
        <v>2018</v>
      </c>
      <c r="E3650" t="s">
        <v>11115</v>
      </c>
      <c r="F3650" t="s">
        <v>13741</v>
      </c>
    </row>
    <row r="3651" spans="1:6" x14ac:dyDescent="0.3">
      <c r="A3651" t="s">
        <v>4454</v>
      </c>
      <c r="B3651" s="9">
        <v>43430</v>
      </c>
      <c r="C3651">
        <v>2018</v>
      </c>
      <c r="E3651" t="s">
        <v>11116</v>
      </c>
      <c r="F3651" t="s">
        <v>13741</v>
      </c>
    </row>
    <row r="3652" spans="1:6" x14ac:dyDescent="0.3">
      <c r="A3652" t="s">
        <v>4455</v>
      </c>
      <c r="B3652" s="9">
        <v>43430</v>
      </c>
      <c r="C3652">
        <v>2018</v>
      </c>
      <c r="D3652" t="s">
        <v>2339</v>
      </c>
      <c r="E3652" t="s">
        <v>11117</v>
      </c>
      <c r="F3652" t="s">
        <v>13741</v>
      </c>
    </row>
    <row r="3653" spans="1:6" x14ac:dyDescent="0.3">
      <c r="A3653" t="s">
        <v>4456</v>
      </c>
      <c r="B3653" s="9">
        <v>43430</v>
      </c>
      <c r="C3653">
        <v>2018</v>
      </c>
      <c r="D3653" t="s">
        <v>4457</v>
      </c>
      <c r="E3653" t="s">
        <v>11118</v>
      </c>
      <c r="F3653" t="s">
        <v>13741</v>
      </c>
    </row>
    <row r="3654" spans="1:6" x14ac:dyDescent="0.3">
      <c r="A3654" t="s">
        <v>4458</v>
      </c>
      <c r="B3654" s="9">
        <v>43430</v>
      </c>
      <c r="C3654">
        <v>2018</v>
      </c>
      <c r="E3654" t="s">
        <v>11119</v>
      </c>
      <c r="F3654" t="s">
        <v>13741</v>
      </c>
    </row>
    <row r="3655" spans="1:6" x14ac:dyDescent="0.3">
      <c r="A3655" t="s">
        <v>4459</v>
      </c>
      <c r="B3655" s="9">
        <v>43430</v>
      </c>
      <c r="C3655">
        <v>2018</v>
      </c>
      <c r="D3655" t="s">
        <v>4460</v>
      </c>
      <c r="E3655" t="s">
        <v>11120</v>
      </c>
      <c r="F3655" t="s">
        <v>13742</v>
      </c>
    </row>
    <row r="3656" spans="1:6" x14ac:dyDescent="0.3">
      <c r="A3656" t="s">
        <v>4461</v>
      </c>
      <c r="B3656" s="9">
        <v>43430</v>
      </c>
      <c r="C3656">
        <v>2018</v>
      </c>
      <c r="E3656" t="s">
        <v>11121</v>
      </c>
      <c r="F3656" t="s">
        <v>13742</v>
      </c>
    </row>
    <row r="3657" spans="1:6" x14ac:dyDescent="0.3">
      <c r="A3657" t="s">
        <v>4462</v>
      </c>
      <c r="B3657" s="9">
        <v>43430</v>
      </c>
      <c r="C3657">
        <v>2018</v>
      </c>
      <c r="E3657" t="s">
        <v>11122</v>
      </c>
      <c r="F3657" t="s">
        <v>13741</v>
      </c>
    </row>
    <row r="3658" spans="1:6" x14ac:dyDescent="0.3">
      <c r="A3658" t="s">
        <v>4463</v>
      </c>
      <c r="B3658" s="9">
        <v>43430</v>
      </c>
      <c r="C3658">
        <v>2018</v>
      </c>
      <c r="E3658" t="s">
        <v>11123</v>
      </c>
      <c r="F3658" t="s">
        <v>13741</v>
      </c>
    </row>
    <row r="3659" spans="1:6" x14ac:dyDescent="0.3">
      <c r="A3659" t="s">
        <v>4464</v>
      </c>
      <c r="B3659" s="9">
        <v>43430</v>
      </c>
      <c r="C3659">
        <v>2018</v>
      </c>
      <c r="D3659" t="s">
        <v>719</v>
      </c>
      <c r="E3659" t="s">
        <v>11124</v>
      </c>
      <c r="F3659" t="s">
        <v>13741</v>
      </c>
    </row>
    <row r="3660" spans="1:6" x14ac:dyDescent="0.3">
      <c r="A3660" t="s">
        <v>4465</v>
      </c>
      <c r="B3660" s="9">
        <v>43430</v>
      </c>
      <c r="C3660">
        <v>2018</v>
      </c>
      <c r="E3660" t="s">
        <v>11125</v>
      </c>
      <c r="F3660" t="s">
        <v>13742</v>
      </c>
    </row>
    <row r="3661" spans="1:6" x14ac:dyDescent="0.3">
      <c r="A3661" t="s">
        <v>4466</v>
      </c>
      <c r="B3661" s="9">
        <v>43430</v>
      </c>
      <c r="C3661">
        <v>2018</v>
      </c>
      <c r="E3661" t="s">
        <v>11126</v>
      </c>
      <c r="F3661" t="s">
        <v>13741</v>
      </c>
    </row>
    <row r="3662" spans="1:6" x14ac:dyDescent="0.3">
      <c r="A3662" t="s">
        <v>4467</v>
      </c>
      <c r="B3662" s="9">
        <v>43430</v>
      </c>
      <c r="C3662">
        <v>2018</v>
      </c>
      <c r="E3662" t="s">
        <v>11127</v>
      </c>
      <c r="F3662" t="s">
        <v>13741</v>
      </c>
    </row>
    <row r="3663" spans="1:6" x14ac:dyDescent="0.3">
      <c r="A3663" t="s">
        <v>4468</v>
      </c>
      <c r="B3663" s="9">
        <v>43430</v>
      </c>
      <c r="C3663">
        <v>2018</v>
      </c>
      <c r="D3663" t="s">
        <v>4469</v>
      </c>
      <c r="E3663" t="s">
        <v>11128</v>
      </c>
      <c r="F3663" t="s">
        <v>13741</v>
      </c>
    </row>
    <row r="3664" spans="1:6" x14ac:dyDescent="0.3">
      <c r="A3664" t="s">
        <v>4470</v>
      </c>
      <c r="B3664" s="9">
        <v>43430</v>
      </c>
      <c r="C3664">
        <v>2018</v>
      </c>
      <c r="D3664" t="s">
        <v>185</v>
      </c>
      <c r="E3664" t="s">
        <v>11129</v>
      </c>
      <c r="F3664" t="s">
        <v>13741</v>
      </c>
    </row>
    <row r="3665" spans="1:6" x14ac:dyDescent="0.3">
      <c r="A3665" t="s">
        <v>4471</v>
      </c>
      <c r="B3665" s="9">
        <v>43430</v>
      </c>
      <c r="C3665">
        <v>2018</v>
      </c>
      <c r="D3665" t="s">
        <v>4472</v>
      </c>
      <c r="E3665" t="s">
        <v>11130</v>
      </c>
      <c r="F3665" t="s">
        <v>13741</v>
      </c>
    </row>
    <row r="3666" spans="1:6" x14ac:dyDescent="0.3">
      <c r="A3666" t="s">
        <v>4473</v>
      </c>
      <c r="B3666" s="9">
        <v>43430</v>
      </c>
      <c r="C3666">
        <v>2018</v>
      </c>
      <c r="E3666" t="s">
        <v>11131</v>
      </c>
      <c r="F3666" t="s">
        <v>13741</v>
      </c>
    </row>
    <row r="3667" spans="1:6" x14ac:dyDescent="0.3">
      <c r="A3667" t="s">
        <v>4474</v>
      </c>
      <c r="B3667" s="9">
        <v>43430</v>
      </c>
      <c r="C3667">
        <v>2018</v>
      </c>
      <c r="E3667" t="s">
        <v>11132</v>
      </c>
      <c r="F3667" t="s">
        <v>13741</v>
      </c>
    </row>
    <row r="3668" spans="1:6" x14ac:dyDescent="0.3">
      <c r="A3668" t="s">
        <v>4475</v>
      </c>
      <c r="B3668" s="9">
        <v>43430</v>
      </c>
      <c r="C3668">
        <v>2018</v>
      </c>
      <c r="E3668" t="s">
        <v>11133</v>
      </c>
      <c r="F3668" t="s">
        <v>13741</v>
      </c>
    </row>
    <row r="3669" spans="1:6" x14ac:dyDescent="0.3">
      <c r="A3669" t="s">
        <v>4476</v>
      </c>
      <c r="B3669" s="9">
        <v>43430</v>
      </c>
      <c r="C3669">
        <v>2018</v>
      </c>
      <c r="D3669" t="s">
        <v>4477</v>
      </c>
      <c r="E3669" t="s">
        <v>11134</v>
      </c>
      <c r="F3669" t="s">
        <v>13742</v>
      </c>
    </row>
    <row r="3670" spans="1:6" x14ac:dyDescent="0.3">
      <c r="A3670" t="s">
        <v>4478</v>
      </c>
      <c r="B3670" s="9">
        <v>43430</v>
      </c>
      <c r="C3670">
        <v>2018</v>
      </c>
      <c r="E3670" t="s">
        <v>11135</v>
      </c>
      <c r="F3670" t="s">
        <v>13742</v>
      </c>
    </row>
    <row r="3671" spans="1:6" x14ac:dyDescent="0.3">
      <c r="A3671" t="s">
        <v>4479</v>
      </c>
      <c r="B3671" s="9">
        <v>43430</v>
      </c>
      <c r="C3671">
        <v>2018</v>
      </c>
      <c r="E3671" t="s">
        <v>11136</v>
      </c>
      <c r="F3671" t="s">
        <v>13743</v>
      </c>
    </row>
    <row r="3672" spans="1:6" x14ac:dyDescent="0.3">
      <c r="A3672" t="s">
        <v>4480</v>
      </c>
      <c r="B3672" s="9">
        <v>43430</v>
      </c>
      <c r="C3672">
        <v>2018</v>
      </c>
      <c r="E3672" t="s">
        <v>11137</v>
      </c>
      <c r="F3672" t="s">
        <v>13742</v>
      </c>
    </row>
    <row r="3673" spans="1:6" x14ac:dyDescent="0.3">
      <c r="A3673" t="s">
        <v>4481</v>
      </c>
      <c r="B3673" s="9">
        <v>43430</v>
      </c>
      <c r="C3673">
        <v>2018</v>
      </c>
      <c r="E3673" t="s">
        <v>11138</v>
      </c>
      <c r="F3673" t="s">
        <v>13741</v>
      </c>
    </row>
    <row r="3674" spans="1:6" x14ac:dyDescent="0.3">
      <c r="A3674" t="s">
        <v>4482</v>
      </c>
      <c r="B3674" s="9">
        <v>43430</v>
      </c>
      <c r="C3674">
        <v>2018</v>
      </c>
      <c r="E3674" t="s">
        <v>11139</v>
      </c>
      <c r="F3674" t="s">
        <v>13741</v>
      </c>
    </row>
    <row r="3675" spans="1:6" x14ac:dyDescent="0.3">
      <c r="A3675" t="s">
        <v>4483</v>
      </c>
      <c r="B3675" s="9">
        <v>43430</v>
      </c>
      <c r="C3675">
        <v>2018</v>
      </c>
      <c r="D3675" t="s">
        <v>252</v>
      </c>
      <c r="E3675" t="s">
        <v>11140</v>
      </c>
      <c r="F3675" t="s">
        <v>13743</v>
      </c>
    </row>
    <row r="3676" spans="1:6" x14ac:dyDescent="0.3">
      <c r="A3676" t="s">
        <v>4484</v>
      </c>
      <c r="B3676" s="9">
        <v>43430</v>
      </c>
      <c r="C3676">
        <v>2018</v>
      </c>
      <c r="E3676" t="s">
        <v>11141</v>
      </c>
      <c r="F3676" t="s">
        <v>13743</v>
      </c>
    </row>
    <row r="3677" spans="1:6" x14ac:dyDescent="0.3">
      <c r="A3677" t="s">
        <v>4485</v>
      </c>
      <c r="B3677" s="9">
        <v>43430</v>
      </c>
      <c r="C3677">
        <v>2018</v>
      </c>
      <c r="D3677" t="s">
        <v>557</v>
      </c>
      <c r="E3677" t="s">
        <v>11142</v>
      </c>
      <c r="F3677" t="s">
        <v>13741</v>
      </c>
    </row>
    <row r="3678" spans="1:6" x14ac:dyDescent="0.3">
      <c r="A3678" t="s">
        <v>4486</v>
      </c>
      <c r="B3678" s="9">
        <v>43430</v>
      </c>
      <c r="C3678">
        <v>2018</v>
      </c>
      <c r="D3678" t="s">
        <v>279</v>
      </c>
      <c r="E3678" t="s">
        <v>11143</v>
      </c>
      <c r="F3678" t="s">
        <v>13743</v>
      </c>
    </row>
    <row r="3679" spans="1:6" x14ac:dyDescent="0.3">
      <c r="A3679" t="s">
        <v>4487</v>
      </c>
      <c r="B3679" s="9">
        <v>43430</v>
      </c>
      <c r="C3679">
        <v>2018</v>
      </c>
      <c r="E3679" t="s">
        <v>11144</v>
      </c>
      <c r="F3679" t="s">
        <v>13741</v>
      </c>
    </row>
    <row r="3680" spans="1:6" x14ac:dyDescent="0.3">
      <c r="A3680" t="s">
        <v>4488</v>
      </c>
      <c r="B3680" s="9">
        <v>43430</v>
      </c>
      <c r="C3680">
        <v>2018</v>
      </c>
      <c r="E3680" t="s">
        <v>11145</v>
      </c>
      <c r="F3680" t="s">
        <v>13742</v>
      </c>
    </row>
    <row r="3681" spans="1:6" x14ac:dyDescent="0.3">
      <c r="A3681" t="s">
        <v>4489</v>
      </c>
      <c r="B3681" s="9">
        <v>43429</v>
      </c>
      <c r="C3681">
        <v>2018</v>
      </c>
      <c r="E3681" t="s">
        <v>11146</v>
      </c>
      <c r="F3681" t="s">
        <v>13741</v>
      </c>
    </row>
    <row r="3682" spans="1:6" x14ac:dyDescent="0.3">
      <c r="A3682" t="s">
        <v>4490</v>
      </c>
      <c r="B3682" s="9">
        <v>43429</v>
      </c>
      <c r="C3682">
        <v>2018</v>
      </c>
      <c r="E3682" t="s">
        <v>11147</v>
      </c>
      <c r="F3682" t="s">
        <v>13741</v>
      </c>
    </row>
    <row r="3683" spans="1:6" x14ac:dyDescent="0.3">
      <c r="A3683" t="s">
        <v>4491</v>
      </c>
      <c r="B3683" s="9">
        <v>43429</v>
      </c>
      <c r="C3683">
        <v>2018</v>
      </c>
      <c r="E3683" t="s">
        <v>11148</v>
      </c>
      <c r="F3683" t="s">
        <v>13741</v>
      </c>
    </row>
    <row r="3684" spans="1:6" x14ac:dyDescent="0.3">
      <c r="A3684" t="s">
        <v>4492</v>
      </c>
      <c r="B3684" s="9">
        <v>43429</v>
      </c>
      <c r="C3684">
        <v>2018</v>
      </c>
      <c r="D3684" t="s">
        <v>689</v>
      </c>
      <c r="E3684" t="s">
        <v>11149</v>
      </c>
      <c r="F3684" t="s">
        <v>13741</v>
      </c>
    </row>
    <row r="3685" spans="1:6" x14ac:dyDescent="0.3">
      <c r="A3685" t="s">
        <v>4493</v>
      </c>
      <c r="B3685" s="9">
        <v>43429</v>
      </c>
      <c r="C3685">
        <v>2018</v>
      </c>
      <c r="E3685" t="s">
        <v>11150</v>
      </c>
      <c r="F3685" t="s">
        <v>13741</v>
      </c>
    </row>
    <row r="3686" spans="1:6" x14ac:dyDescent="0.3">
      <c r="A3686" t="s">
        <v>4494</v>
      </c>
      <c r="B3686" s="9">
        <v>43429</v>
      </c>
      <c r="C3686">
        <v>2018</v>
      </c>
      <c r="E3686" t="s">
        <v>11151</v>
      </c>
      <c r="F3686" t="s">
        <v>13741</v>
      </c>
    </row>
    <row r="3687" spans="1:6" x14ac:dyDescent="0.3">
      <c r="A3687" t="s">
        <v>4495</v>
      </c>
      <c r="B3687" s="9">
        <v>43429</v>
      </c>
      <c r="C3687">
        <v>2018</v>
      </c>
      <c r="E3687" t="s">
        <v>11152</v>
      </c>
      <c r="F3687" t="s">
        <v>13741</v>
      </c>
    </row>
    <row r="3688" spans="1:6" x14ac:dyDescent="0.3">
      <c r="A3688" t="s">
        <v>4496</v>
      </c>
      <c r="B3688" s="9">
        <v>43429</v>
      </c>
      <c r="C3688">
        <v>2018</v>
      </c>
      <c r="E3688" t="s">
        <v>11153</v>
      </c>
      <c r="F3688" t="s">
        <v>13741</v>
      </c>
    </row>
    <row r="3689" spans="1:6" x14ac:dyDescent="0.3">
      <c r="A3689" t="s">
        <v>4497</v>
      </c>
      <c r="B3689" s="9">
        <v>43429</v>
      </c>
      <c r="C3689">
        <v>2018</v>
      </c>
      <c r="E3689" t="s">
        <v>11154</v>
      </c>
      <c r="F3689" t="s">
        <v>13741</v>
      </c>
    </row>
    <row r="3690" spans="1:6" x14ac:dyDescent="0.3">
      <c r="A3690" t="s">
        <v>4498</v>
      </c>
      <c r="B3690" s="9">
        <v>43429</v>
      </c>
      <c r="C3690">
        <v>2018</v>
      </c>
      <c r="E3690" t="s">
        <v>11155</v>
      </c>
      <c r="F3690" t="s">
        <v>13742</v>
      </c>
    </row>
    <row r="3691" spans="1:6" x14ac:dyDescent="0.3">
      <c r="A3691" t="s">
        <v>4499</v>
      </c>
      <c r="B3691" s="9">
        <v>43429</v>
      </c>
      <c r="C3691">
        <v>2018</v>
      </c>
      <c r="D3691" t="s">
        <v>4500</v>
      </c>
      <c r="E3691" t="s">
        <v>11156</v>
      </c>
      <c r="F3691" t="s">
        <v>13741</v>
      </c>
    </row>
    <row r="3692" spans="1:6" x14ac:dyDescent="0.3">
      <c r="A3692" t="s">
        <v>4501</v>
      </c>
      <c r="B3692" s="9">
        <v>43429</v>
      </c>
      <c r="C3692">
        <v>2018</v>
      </c>
      <c r="E3692" t="s">
        <v>11157</v>
      </c>
      <c r="F3692" t="s">
        <v>13741</v>
      </c>
    </row>
    <row r="3693" spans="1:6" x14ac:dyDescent="0.3">
      <c r="A3693" t="s">
        <v>4502</v>
      </c>
      <c r="B3693" s="9">
        <v>43429</v>
      </c>
      <c r="C3693">
        <v>2018</v>
      </c>
      <c r="E3693" t="s">
        <v>11158</v>
      </c>
      <c r="F3693" t="s">
        <v>13741</v>
      </c>
    </row>
    <row r="3694" spans="1:6" x14ac:dyDescent="0.3">
      <c r="A3694" t="s">
        <v>4503</v>
      </c>
      <c r="B3694" s="9">
        <v>43429</v>
      </c>
      <c r="C3694">
        <v>2018</v>
      </c>
      <c r="E3694" t="s">
        <v>11159</v>
      </c>
      <c r="F3694" t="s">
        <v>13743</v>
      </c>
    </row>
    <row r="3695" spans="1:6" x14ac:dyDescent="0.3">
      <c r="A3695" t="s">
        <v>4504</v>
      </c>
      <c r="B3695" s="9">
        <v>43429</v>
      </c>
      <c r="C3695">
        <v>2018</v>
      </c>
      <c r="E3695" t="s">
        <v>11160</v>
      </c>
      <c r="F3695" t="s">
        <v>13741</v>
      </c>
    </row>
    <row r="3696" spans="1:6" x14ac:dyDescent="0.3">
      <c r="A3696" t="s">
        <v>4505</v>
      </c>
      <c r="B3696" s="9">
        <v>43428</v>
      </c>
      <c r="C3696">
        <v>2018</v>
      </c>
      <c r="D3696" t="s">
        <v>466</v>
      </c>
      <c r="E3696" t="s">
        <v>11161</v>
      </c>
      <c r="F3696" t="s">
        <v>13742</v>
      </c>
    </row>
    <row r="3697" spans="1:6" x14ac:dyDescent="0.3">
      <c r="A3697" t="s">
        <v>4506</v>
      </c>
      <c r="B3697" s="9">
        <v>43428</v>
      </c>
      <c r="C3697">
        <v>2018</v>
      </c>
      <c r="D3697" t="s">
        <v>1263</v>
      </c>
      <c r="E3697" t="s">
        <v>11162</v>
      </c>
      <c r="F3697" t="s">
        <v>13741</v>
      </c>
    </row>
    <row r="3698" spans="1:6" x14ac:dyDescent="0.3">
      <c r="A3698" t="s">
        <v>4507</v>
      </c>
      <c r="B3698" s="9">
        <v>43428</v>
      </c>
      <c r="C3698">
        <v>2018</v>
      </c>
      <c r="E3698" t="s">
        <v>11163</v>
      </c>
      <c r="F3698" t="s">
        <v>13741</v>
      </c>
    </row>
    <row r="3699" spans="1:6" x14ac:dyDescent="0.3">
      <c r="A3699" t="s">
        <v>4508</v>
      </c>
      <c r="B3699" s="9">
        <v>43428</v>
      </c>
      <c r="C3699">
        <v>2018</v>
      </c>
      <c r="E3699" t="s">
        <v>11164</v>
      </c>
      <c r="F3699" t="s">
        <v>13741</v>
      </c>
    </row>
    <row r="3700" spans="1:6" x14ac:dyDescent="0.3">
      <c r="A3700" t="s">
        <v>4509</v>
      </c>
      <c r="B3700" s="9">
        <v>43428</v>
      </c>
      <c r="C3700">
        <v>2018</v>
      </c>
      <c r="D3700" t="s">
        <v>1661</v>
      </c>
      <c r="E3700" t="s">
        <v>11165</v>
      </c>
      <c r="F3700" t="s">
        <v>13741</v>
      </c>
    </row>
    <row r="3701" spans="1:6" x14ac:dyDescent="0.3">
      <c r="A3701" t="s">
        <v>4510</v>
      </c>
      <c r="B3701" s="9">
        <v>43428</v>
      </c>
      <c r="C3701">
        <v>2018</v>
      </c>
      <c r="D3701" t="s">
        <v>4511</v>
      </c>
      <c r="E3701" t="s">
        <v>11166</v>
      </c>
      <c r="F3701" t="s">
        <v>13741</v>
      </c>
    </row>
    <row r="3702" spans="1:6" x14ac:dyDescent="0.3">
      <c r="A3702" t="s">
        <v>4512</v>
      </c>
      <c r="B3702" s="9">
        <v>43428</v>
      </c>
      <c r="C3702">
        <v>2018</v>
      </c>
      <c r="E3702" t="s">
        <v>11167</v>
      </c>
      <c r="F3702" t="s">
        <v>13741</v>
      </c>
    </row>
    <row r="3703" spans="1:6" x14ac:dyDescent="0.3">
      <c r="A3703" t="s">
        <v>4513</v>
      </c>
      <c r="B3703" s="9">
        <v>43428</v>
      </c>
      <c r="C3703">
        <v>2018</v>
      </c>
      <c r="D3703" t="s">
        <v>831</v>
      </c>
      <c r="E3703" t="s">
        <v>11168</v>
      </c>
      <c r="F3703" t="s">
        <v>13743</v>
      </c>
    </row>
    <row r="3704" spans="1:6" x14ac:dyDescent="0.3">
      <c r="A3704" t="s">
        <v>4514</v>
      </c>
      <c r="B3704" s="9">
        <v>43428</v>
      </c>
      <c r="C3704">
        <v>2018</v>
      </c>
      <c r="E3704" t="s">
        <v>11169</v>
      </c>
      <c r="F3704" t="s">
        <v>13743</v>
      </c>
    </row>
    <row r="3705" spans="1:6" x14ac:dyDescent="0.3">
      <c r="A3705" t="s">
        <v>4515</v>
      </c>
      <c r="B3705" s="9">
        <v>43428</v>
      </c>
      <c r="C3705">
        <v>2018</v>
      </c>
      <c r="E3705" t="s">
        <v>11170</v>
      </c>
      <c r="F3705" t="s">
        <v>13741</v>
      </c>
    </row>
    <row r="3706" spans="1:6" x14ac:dyDescent="0.3">
      <c r="A3706" t="s">
        <v>4516</v>
      </c>
      <c r="B3706" s="9">
        <v>43428</v>
      </c>
      <c r="C3706">
        <v>2018</v>
      </c>
      <c r="E3706" t="s">
        <v>11171</v>
      </c>
      <c r="F3706" t="s">
        <v>13741</v>
      </c>
    </row>
    <row r="3707" spans="1:6" x14ac:dyDescent="0.3">
      <c r="A3707" t="s">
        <v>4517</v>
      </c>
      <c r="B3707" s="9">
        <v>43428</v>
      </c>
      <c r="C3707">
        <v>2018</v>
      </c>
      <c r="E3707" t="s">
        <v>11172</v>
      </c>
      <c r="F3707" t="s">
        <v>13741</v>
      </c>
    </row>
    <row r="3708" spans="1:6" x14ac:dyDescent="0.3">
      <c r="A3708" t="s">
        <v>4518</v>
      </c>
      <c r="B3708" s="9">
        <v>43428</v>
      </c>
      <c r="C3708">
        <v>2018</v>
      </c>
      <c r="E3708" t="s">
        <v>11173</v>
      </c>
      <c r="F3708" t="s">
        <v>13741</v>
      </c>
    </row>
    <row r="3709" spans="1:6" x14ac:dyDescent="0.3">
      <c r="A3709" t="s">
        <v>4519</v>
      </c>
      <c r="B3709" s="9">
        <v>43428</v>
      </c>
      <c r="C3709">
        <v>2018</v>
      </c>
      <c r="E3709" t="s">
        <v>11174</v>
      </c>
      <c r="F3709" t="s">
        <v>13743</v>
      </c>
    </row>
    <row r="3710" spans="1:6" x14ac:dyDescent="0.3">
      <c r="A3710" t="s">
        <v>4520</v>
      </c>
      <c r="B3710" s="9">
        <v>43428</v>
      </c>
      <c r="C3710">
        <v>2018</v>
      </c>
      <c r="D3710" t="s">
        <v>4521</v>
      </c>
      <c r="E3710" t="s">
        <v>11175</v>
      </c>
      <c r="F3710" t="s">
        <v>13741</v>
      </c>
    </row>
    <row r="3711" spans="1:6" x14ac:dyDescent="0.3">
      <c r="A3711" t="s">
        <v>4522</v>
      </c>
      <c r="B3711" s="9">
        <v>43427</v>
      </c>
      <c r="C3711">
        <v>2018</v>
      </c>
      <c r="D3711" t="s">
        <v>4523</v>
      </c>
      <c r="E3711" t="s">
        <v>11176</v>
      </c>
      <c r="F3711" t="s">
        <v>13741</v>
      </c>
    </row>
    <row r="3712" spans="1:6" x14ac:dyDescent="0.3">
      <c r="A3712" t="s">
        <v>4524</v>
      </c>
      <c r="B3712" s="9">
        <v>43427</v>
      </c>
      <c r="C3712">
        <v>2018</v>
      </c>
      <c r="E3712" t="s">
        <v>11177</v>
      </c>
      <c r="F3712" t="s">
        <v>13742</v>
      </c>
    </row>
    <row r="3713" spans="1:6" x14ac:dyDescent="0.3">
      <c r="A3713" t="s">
        <v>4525</v>
      </c>
      <c r="B3713" s="9">
        <v>43427</v>
      </c>
      <c r="C3713">
        <v>2018</v>
      </c>
      <c r="E3713" t="s">
        <v>11178</v>
      </c>
      <c r="F3713" t="s">
        <v>13741</v>
      </c>
    </row>
    <row r="3714" spans="1:6" x14ac:dyDescent="0.3">
      <c r="A3714" t="s">
        <v>4526</v>
      </c>
      <c r="B3714" s="9">
        <v>43427</v>
      </c>
      <c r="C3714">
        <v>2018</v>
      </c>
      <c r="E3714" t="s">
        <v>11179</v>
      </c>
      <c r="F3714" t="s">
        <v>13743</v>
      </c>
    </row>
    <row r="3715" spans="1:6" x14ac:dyDescent="0.3">
      <c r="A3715" t="s">
        <v>4527</v>
      </c>
      <c r="B3715" s="9">
        <v>43427</v>
      </c>
      <c r="C3715">
        <v>2018</v>
      </c>
      <c r="D3715" t="s">
        <v>4528</v>
      </c>
      <c r="E3715" t="s">
        <v>11180</v>
      </c>
      <c r="F3715" t="s">
        <v>13743</v>
      </c>
    </row>
    <row r="3716" spans="1:6" x14ac:dyDescent="0.3">
      <c r="A3716" t="s">
        <v>4529</v>
      </c>
      <c r="B3716" s="9">
        <v>43427</v>
      </c>
      <c r="C3716">
        <v>2018</v>
      </c>
      <c r="E3716" t="s">
        <v>11181</v>
      </c>
      <c r="F3716" t="s">
        <v>13741</v>
      </c>
    </row>
    <row r="3717" spans="1:6" x14ac:dyDescent="0.3">
      <c r="A3717" t="s">
        <v>4530</v>
      </c>
      <c r="B3717" s="9">
        <v>43427</v>
      </c>
      <c r="C3717">
        <v>2018</v>
      </c>
      <c r="E3717" t="s">
        <v>11182</v>
      </c>
      <c r="F3717" t="s">
        <v>13741</v>
      </c>
    </row>
    <row r="3718" spans="1:6" x14ac:dyDescent="0.3">
      <c r="A3718" t="s">
        <v>4531</v>
      </c>
      <c r="B3718" s="9">
        <v>43427</v>
      </c>
      <c r="C3718">
        <v>2018</v>
      </c>
      <c r="E3718" t="s">
        <v>11183</v>
      </c>
      <c r="F3718" t="s">
        <v>13741</v>
      </c>
    </row>
    <row r="3719" spans="1:6" x14ac:dyDescent="0.3">
      <c r="A3719" t="s">
        <v>4532</v>
      </c>
      <c r="B3719" s="9">
        <v>43427</v>
      </c>
      <c r="C3719">
        <v>2018</v>
      </c>
      <c r="E3719" t="s">
        <v>11184</v>
      </c>
      <c r="F3719" t="s">
        <v>13741</v>
      </c>
    </row>
    <row r="3720" spans="1:6" x14ac:dyDescent="0.3">
      <c r="A3720" t="s">
        <v>4533</v>
      </c>
      <c r="B3720" s="9">
        <v>43427</v>
      </c>
      <c r="C3720">
        <v>2018</v>
      </c>
      <c r="E3720" t="s">
        <v>11185</v>
      </c>
      <c r="F3720" t="s">
        <v>13743</v>
      </c>
    </row>
    <row r="3721" spans="1:6" x14ac:dyDescent="0.3">
      <c r="A3721" t="s">
        <v>4534</v>
      </c>
      <c r="B3721" s="9">
        <v>43427</v>
      </c>
      <c r="C3721">
        <v>2018</v>
      </c>
      <c r="D3721" t="s">
        <v>2706</v>
      </c>
      <c r="E3721" t="s">
        <v>11186</v>
      </c>
      <c r="F3721" t="s">
        <v>13741</v>
      </c>
    </row>
    <row r="3722" spans="1:6" x14ac:dyDescent="0.3">
      <c r="A3722" t="s">
        <v>4535</v>
      </c>
      <c r="B3722" s="9">
        <v>43427</v>
      </c>
      <c r="C3722">
        <v>2018</v>
      </c>
      <c r="E3722" t="s">
        <v>11187</v>
      </c>
      <c r="F3722" t="s">
        <v>13741</v>
      </c>
    </row>
    <row r="3723" spans="1:6" x14ac:dyDescent="0.3">
      <c r="A3723" t="s">
        <v>4536</v>
      </c>
      <c r="B3723" s="9">
        <v>43426</v>
      </c>
      <c r="C3723">
        <v>2018</v>
      </c>
      <c r="E3723" t="s">
        <v>11188</v>
      </c>
      <c r="F3723" t="s">
        <v>13741</v>
      </c>
    </row>
    <row r="3724" spans="1:6" x14ac:dyDescent="0.3">
      <c r="A3724" t="s">
        <v>4537</v>
      </c>
      <c r="B3724" s="9">
        <v>43426</v>
      </c>
      <c r="C3724">
        <v>2018</v>
      </c>
      <c r="E3724" t="s">
        <v>11189</v>
      </c>
      <c r="F3724" t="s">
        <v>13742</v>
      </c>
    </row>
    <row r="3725" spans="1:6" x14ac:dyDescent="0.3">
      <c r="A3725" t="s">
        <v>4538</v>
      </c>
      <c r="B3725" s="9">
        <v>43426</v>
      </c>
      <c r="C3725">
        <v>2018</v>
      </c>
      <c r="D3725" t="s">
        <v>4539</v>
      </c>
      <c r="E3725" t="s">
        <v>11190</v>
      </c>
      <c r="F3725" t="s">
        <v>13741</v>
      </c>
    </row>
    <row r="3726" spans="1:6" x14ac:dyDescent="0.3">
      <c r="A3726" t="s">
        <v>4540</v>
      </c>
      <c r="B3726" s="9">
        <v>43426</v>
      </c>
      <c r="C3726">
        <v>2018</v>
      </c>
      <c r="E3726" t="s">
        <v>11191</v>
      </c>
      <c r="F3726" t="s">
        <v>13743</v>
      </c>
    </row>
    <row r="3727" spans="1:6" x14ac:dyDescent="0.3">
      <c r="A3727" t="s">
        <v>4541</v>
      </c>
      <c r="B3727" s="9">
        <v>43425</v>
      </c>
      <c r="C3727">
        <v>2018</v>
      </c>
      <c r="D3727" t="s">
        <v>719</v>
      </c>
      <c r="E3727" t="s">
        <v>11192</v>
      </c>
      <c r="F3727" t="s">
        <v>13741</v>
      </c>
    </row>
    <row r="3728" spans="1:6" x14ac:dyDescent="0.3">
      <c r="A3728" t="s">
        <v>4542</v>
      </c>
      <c r="B3728" s="9">
        <v>43425</v>
      </c>
      <c r="C3728">
        <v>2018</v>
      </c>
      <c r="E3728" t="s">
        <v>11193</v>
      </c>
      <c r="F3728" t="s">
        <v>13742</v>
      </c>
    </row>
    <row r="3729" spans="1:6" x14ac:dyDescent="0.3">
      <c r="A3729" t="s">
        <v>4543</v>
      </c>
      <c r="B3729" s="9">
        <v>43425</v>
      </c>
      <c r="C3729">
        <v>2018</v>
      </c>
      <c r="E3729" t="s">
        <v>11194</v>
      </c>
      <c r="F3729" t="s">
        <v>13743</v>
      </c>
    </row>
    <row r="3730" spans="1:6" x14ac:dyDescent="0.3">
      <c r="A3730" t="s">
        <v>4544</v>
      </c>
      <c r="B3730" s="9">
        <v>43425</v>
      </c>
      <c r="C3730">
        <v>2018</v>
      </c>
      <c r="E3730" t="s">
        <v>11195</v>
      </c>
      <c r="F3730" t="s">
        <v>13741</v>
      </c>
    </row>
    <row r="3731" spans="1:6" x14ac:dyDescent="0.3">
      <c r="A3731" t="s">
        <v>4545</v>
      </c>
      <c r="B3731" s="9">
        <v>43425</v>
      </c>
      <c r="C3731">
        <v>2018</v>
      </c>
      <c r="E3731" t="s">
        <v>11196</v>
      </c>
      <c r="F3731" t="s">
        <v>13741</v>
      </c>
    </row>
    <row r="3732" spans="1:6" x14ac:dyDescent="0.3">
      <c r="A3732" t="s">
        <v>4546</v>
      </c>
      <c r="B3732" s="9">
        <v>43425</v>
      </c>
      <c r="C3732">
        <v>2018</v>
      </c>
      <c r="E3732" t="s">
        <v>11197</v>
      </c>
      <c r="F3732" t="s">
        <v>13741</v>
      </c>
    </row>
    <row r="3733" spans="1:6" x14ac:dyDescent="0.3">
      <c r="A3733" t="s">
        <v>4547</v>
      </c>
      <c r="B3733" s="9">
        <v>43425</v>
      </c>
      <c r="C3733">
        <v>2018</v>
      </c>
      <c r="D3733" t="s">
        <v>4548</v>
      </c>
      <c r="E3733" t="s">
        <v>11198</v>
      </c>
      <c r="F3733" t="s">
        <v>13743</v>
      </c>
    </row>
    <row r="3734" spans="1:6" x14ac:dyDescent="0.3">
      <c r="A3734" t="s">
        <v>4549</v>
      </c>
      <c r="B3734" s="9">
        <v>43425</v>
      </c>
      <c r="C3734">
        <v>2018</v>
      </c>
      <c r="E3734" t="s">
        <v>11199</v>
      </c>
      <c r="F3734" t="s">
        <v>13743</v>
      </c>
    </row>
    <row r="3735" spans="1:6" x14ac:dyDescent="0.3">
      <c r="A3735" t="s">
        <v>4550</v>
      </c>
      <c r="B3735" s="9">
        <v>43425</v>
      </c>
      <c r="C3735">
        <v>2018</v>
      </c>
      <c r="D3735" t="s">
        <v>4551</v>
      </c>
      <c r="E3735" t="s">
        <v>11200</v>
      </c>
      <c r="F3735" t="s">
        <v>13741</v>
      </c>
    </row>
    <row r="3736" spans="1:6" x14ac:dyDescent="0.3">
      <c r="A3736" t="s">
        <v>4552</v>
      </c>
      <c r="B3736" s="9">
        <v>43425</v>
      </c>
      <c r="C3736">
        <v>2018</v>
      </c>
      <c r="D3736" t="s">
        <v>4553</v>
      </c>
      <c r="E3736" t="s">
        <v>11201</v>
      </c>
      <c r="F3736" t="s">
        <v>13741</v>
      </c>
    </row>
    <row r="3737" spans="1:6" x14ac:dyDescent="0.3">
      <c r="A3737" t="s">
        <v>4554</v>
      </c>
      <c r="B3737" s="9">
        <v>43425</v>
      </c>
      <c r="C3737">
        <v>2018</v>
      </c>
      <c r="E3737" t="s">
        <v>11202</v>
      </c>
      <c r="F3737" t="s">
        <v>13741</v>
      </c>
    </row>
    <row r="3738" spans="1:6" x14ac:dyDescent="0.3">
      <c r="A3738" t="s">
        <v>4555</v>
      </c>
      <c r="B3738" s="9">
        <v>43425</v>
      </c>
      <c r="C3738">
        <v>2018</v>
      </c>
      <c r="E3738" t="s">
        <v>11203</v>
      </c>
      <c r="F3738" t="s">
        <v>13741</v>
      </c>
    </row>
    <row r="3739" spans="1:6" x14ac:dyDescent="0.3">
      <c r="A3739" t="s">
        <v>4556</v>
      </c>
      <c r="B3739" s="9">
        <v>43425</v>
      </c>
      <c r="C3739">
        <v>2018</v>
      </c>
      <c r="E3739" t="s">
        <v>11204</v>
      </c>
      <c r="F3739" t="s">
        <v>13743</v>
      </c>
    </row>
    <row r="3740" spans="1:6" x14ac:dyDescent="0.3">
      <c r="A3740" t="s">
        <v>4557</v>
      </c>
      <c r="B3740" s="9">
        <v>43424</v>
      </c>
      <c r="C3740">
        <v>2018</v>
      </c>
      <c r="E3740" t="s">
        <v>11205</v>
      </c>
      <c r="F3740" t="s">
        <v>13741</v>
      </c>
    </row>
    <row r="3741" spans="1:6" x14ac:dyDescent="0.3">
      <c r="A3741" t="s">
        <v>4558</v>
      </c>
      <c r="B3741" s="9">
        <v>43424</v>
      </c>
      <c r="C3741">
        <v>2018</v>
      </c>
      <c r="D3741" t="s">
        <v>475</v>
      </c>
      <c r="E3741" t="s">
        <v>11206</v>
      </c>
      <c r="F3741" t="s">
        <v>13741</v>
      </c>
    </row>
    <row r="3742" spans="1:6" x14ac:dyDescent="0.3">
      <c r="A3742" t="s">
        <v>4559</v>
      </c>
      <c r="B3742" s="9">
        <v>43424</v>
      </c>
      <c r="C3742">
        <v>2018</v>
      </c>
      <c r="D3742" t="s">
        <v>2339</v>
      </c>
      <c r="E3742" t="s">
        <v>11207</v>
      </c>
      <c r="F3742" t="s">
        <v>13741</v>
      </c>
    </row>
    <row r="3743" spans="1:6" x14ac:dyDescent="0.3">
      <c r="A3743" t="s">
        <v>4560</v>
      </c>
      <c r="B3743" s="9">
        <v>43424</v>
      </c>
      <c r="C3743">
        <v>2018</v>
      </c>
      <c r="D3743" t="s">
        <v>4561</v>
      </c>
      <c r="E3743" t="s">
        <v>11208</v>
      </c>
      <c r="F3743" t="s">
        <v>13742</v>
      </c>
    </row>
    <row r="3744" spans="1:6" x14ac:dyDescent="0.3">
      <c r="A3744" t="s">
        <v>4562</v>
      </c>
      <c r="B3744" s="9">
        <v>43424</v>
      </c>
      <c r="C3744">
        <v>2018</v>
      </c>
      <c r="D3744" t="s">
        <v>4563</v>
      </c>
      <c r="E3744" t="s">
        <v>11209</v>
      </c>
      <c r="F3744" t="s">
        <v>13741</v>
      </c>
    </row>
    <row r="3745" spans="1:6" x14ac:dyDescent="0.3">
      <c r="A3745" t="s">
        <v>4564</v>
      </c>
      <c r="B3745" s="9">
        <v>43424</v>
      </c>
      <c r="C3745">
        <v>2018</v>
      </c>
      <c r="D3745" t="s">
        <v>4565</v>
      </c>
      <c r="E3745" t="s">
        <v>11210</v>
      </c>
      <c r="F3745" t="s">
        <v>13741</v>
      </c>
    </row>
    <row r="3746" spans="1:6" x14ac:dyDescent="0.3">
      <c r="A3746" t="s">
        <v>4566</v>
      </c>
      <c r="B3746" s="9">
        <v>43424</v>
      </c>
      <c r="C3746">
        <v>2018</v>
      </c>
      <c r="E3746" t="s">
        <v>11211</v>
      </c>
      <c r="F3746" t="s">
        <v>13743</v>
      </c>
    </row>
    <row r="3747" spans="1:6" x14ac:dyDescent="0.3">
      <c r="A3747" t="s">
        <v>4567</v>
      </c>
      <c r="B3747" s="9">
        <v>43424</v>
      </c>
      <c r="C3747">
        <v>2018</v>
      </c>
      <c r="E3747" t="s">
        <v>11212</v>
      </c>
      <c r="F3747" t="s">
        <v>13741</v>
      </c>
    </row>
    <row r="3748" spans="1:6" x14ac:dyDescent="0.3">
      <c r="A3748" t="s">
        <v>4568</v>
      </c>
      <c r="B3748" s="9">
        <v>43424</v>
      </c>
      <c r="C3748">
        <v>2018</v>
      </c>
      <c r="E3748" t="s">
        <v>11213</v>
      </c>
      <c r="F3748" t="s">
        <v>13741</v>
      </c>
    </row>
    <row r="3749" spans="1:6" x14ac:dyDescent="0.3">
      <c r="A3749" t="s">
        <v>4569</v>
      </c>
      <c r="B3749" s="9">
        <v>43424</v>
      </c>
      <c r="C3749">
        <v>2018</v>
      </c>
      <c r="E3749" t="s">
        <v>11214</v>
      </c>
      <c r="F3749" t="s">
        <v>13741</v>
      </c>
    </row>
    <row r="3750" spans="1:6" x14ac:dyDescent="0.3">
      <c r="A3750" t="s">
        <v>4570</v>
      </c>
      <c r="B3750" s="9">
        <v>43424</v>
      </c>
      <c r="C3750">
        <v>2018</v>
      </c>
      <c r="E3750" t="s">
        <v>11215</v>
      </c>
      <c r="F3750" t="s">
        <v>13741</v>
      </c>
    </row>
    <row r="3751" spans="1:6" x14ac:dyDescent="0.3">
      <c r="A3751" t="s">
        <v>4571</v>
      </c>
      <c r="B3751" s="9">
        <v>43424</v>
      </c>
      <c r="C3751">
        <v>2018</v>
      </c>
      <c r="E3751" t="s">
        <v>11216</v>
      </c>
      <c r="F3751" t="s">
        <v>13741</v>
      </c>
    </row>
    <row r="3752" spans="1:6" x14ac:dyDescent="0.3">
      <c r="A3752" t="s">
        <v>4572</v>
      </c>
      <c r="B3752" s="9">
        <v>43424</v>
      </c>
      <c r="C3752">
        <v>2018</v>
      </c>
      <c r="E3752" t="s">
        <v>11217</v>
      </c>
      <c r="F3752" t="s">
        <v>13741</v>
      </c>
    </row>
    <row r="3753" spans="1:6" x14ac:dyDescent="0.3">
      <c r="A3753" t="s">
        <v>4573</v>
      </c>
      <c r="B3753" s="9">
        <v>43424</v>
      </c>
      <c r="C3753">
        <v>2018</v>
      </c>
      <c r="E3753" t="s">
        <v>11218</v>
      </c>
      <c r="F3753" t="s">
        <v>13741</v>
      </c>
    </row>
    <row r="3754" spans="1:6" x14ac:dyDescent="0.3">
      <c r="A3754" t="s">
        <v>4574</v>
      </c>
      <c r="B3754" s="9">
        <v>43424</v>
      </c>
      <c r="C3754">
        <v>2018</v>
      </c>
      <c r="E3754" t="s">
        <v>11219</v>
      </c>
      <c r="F3754" t="s">
        <v>13741</v>
      </c>
    </row>
    <row r="3755" spans="1:6" x14ac:dyDescent="0.3">
      <c r="A3755" t="s">
        <v>4575</v>
      </c>
      <c r="B3755" s="9">
        <v>43424</v>
      </c>
      <c r="C3755">
        <v>2018</v>
      </c>
      <c r="E3755" t="s">
        <v>11220</v>
      </c>
      <c r="F3755" t="s">
        <v>13741</v>
      </c>
    </row>
    <row r="3756" spans="1:6" x14ac:dyDescent="0.3">
      <c r="A3756" t="s">
        <v>4576</v>
      </c>
      <c r="B3756" s="9">
        <v>43424</v>
      </c>
      <c r="C3756">
        <v>2018</v>
      </c>
      <c r="D3756" t="s">
        <v>4577</v>
      </c>
      <c r="E3756" t="s">
        <v>11221</v>
      </c>
      <c r="F3756" t="s">
        <v>13741</v>
      </c>
    </row>
    <row r="3757" spans="1:6" x14ac:dyDescent="0.3">
      <c r="A3757" t="s">
        <v>4578</v>
      </c>
      <c r="B3757" s="9">
        <v>43424</v>
      </c>
      <c r="C3757">
        <v>2018</v>
      </c>
      <c r="D3757" t="s">
        <v>4579</v>
      </c>
      <c r="E3757" t="s">
        <v>11222</v>
      </c>
      <c r="F3757" t="s">
        <v>13741</v>
      </c>
    </row>
    <row r="3758" spans="1:6" x14ac:dyDescent="0.3">
      <c r="A3758" t="s">
        <v>4580</v>
      </c>
      <c r="B3758" s="9">
        <v>43423</v>
      </c>
      <c r="C3758">
        <v>2018</v>
      </c>
      <c r="E3758" t="s">
        <v>11223</v>
      </c>
      <c r="F3758" t="s">
        <v>13742</v>
      </c>
    </row>
    <row r="3759" spans="1:6" x14ac:dyDescent="0.3">
      <c r="A3759" t="s">
        <v>4581</v>
      </c>
      <c r="B3759" s="9">
        <v>43423</v>
      </c>
      <c r="C3759">
        <v>2018</v>
      </c>
      <c r="E3759" t="s">
        <v>11224</v>
      </c>
      <c r="F3759" t="s">
        <v>13741</v>
      </c>
    </row>
    <row r="3760" spans="1:6" x14ac:dyDescent="0.3">
      <c r="A3760" t="s">
        <v>4582</v>
      </c>
      <c r="B3760" s="9">
        <v>43423</v>
      </c>
      <c r="C3760">
        <v>2018</v>
      </c>
      <c r="D3760" t="s">
        <v>689</v>
      </c>
      <c r="E3760" t="s">
        <v>11225</v>
      </c>
      <c r="F3760" t="s">
        <v>13741</v>
      </c>
    </row>
    <row r="3761" spans="1:6" x14ac:dyDescent="0.3">
      <c r="A3761" t="s">
        <v>4583</v>
      </c>
      <c r="B3761" s="9">
        <v>43423</v>
      </c>
      <c r="C3761">
        <v>2018</v>
      </c>
      <c r="E3761" t="s">
        <v>11226</v>
      </c>
      <c r="F3761" t="s">
        <v>13741</v>
      </c>
    </row>
    <row r="3762" spans="1:6" x14ac:dyDescent="0.3">
      <c r="A3762" t="s">
        <v>4584</v>
      </c>
      <c r="B3762" s="9">
        <v>43423</v>
      </c>
      <c r="C3762">
        <v>2018</v>
      </c>
      <c r="E3762" t="s">
        <v>11227</v>
      </c>
      <c r="F3762" t="s">
        <v>13741</v>
      </c>
    </row>
    <row r="3763" spans="1:6" x14ac:dyDescent="0.3">
      <c r="A3763" t="s">
        <v>4585</v>
      </c>
      <c r="B3763" s="9">
        <v>43423</v>
      </c>
      <c r="C3763">
        <v>2018</v>
      </c>
      <c r="E3763" t="s">
        <v>11228</v>
      </c>
      <c r="F3763" t="s">
        <v>13741</v>
      </c>
    </row>
    <row r="3764" spans="1:6" x14ac:dyDescent="0.3">
      <c r="A3764" t="s">
        <v>4586</v>
      </c>
      <c r="B3764" s="9">
        <v>43423</v>
      </c>
      <c r="C3764">
        <v>2018</v>
      </c>
      <c r="E3764" t="s">
        <v>11229</v>
      </c>
      <c r="F3764" t="s">
        <v>13741</v>
      </c>
    </row>
    <row r="3765" spans="1:6" x14ac:dyDescent="0.3">
      <c r="A3765" t="s">
        <v>4587</v>
      </c>
      <c r="B3765" s="9">
        <v>43423</v>
      </c>
      <c r="C3765">
        <v>2018</v>
      </c>
      <c r="D3765" t="s">
        <v>4588</v>
      </c>
      <c r="E3765" t="s">
        <v>11230</v>
      </c>
      <c r="F3765" t="s">
        <v>13741</v>
      </c>
    </row>
    <row r="3766" spans="1:6" x14ac:dyDescent="0.3">
      <c r="A3766" t="s">
        <v>4589</v>
      </c>
      <c r="B3766" s="9">
        <v>43423</v>
      </c>
      <c r="C3766">
        <v>2018</v>
      </c>
      <c r="E3766" t="s">
        <v>11231</v>
      </c>
      <c r="F3766" t="s">
        <v>13742</v>
      </c>
    </row>
    <row r="3767" spans="1:6" x14ac:dyDescent="0.3">
      <c r="A3767" t="s">
        <v>4590</v>
      </c>
      <c r="B3767" s="9">
        <v>43423</v>
      </c>
      <c r="C3767">
        <v>2018</v>
      </c>
      <c r="D3767" t="s">
        <v>4591</v>
      </c>
      <c r="E3767" t="s">
        <v>11232</v>
      </c>
      <c r="F3767" t="s">
        <v>13741</v>
      </c>
    </row>
    <row r="3768" spans="1:6" x14ac:dyDescent="0.3">
      <c r="A3768" t="s">
        <v>4592</v>
      </c>
      <c r="B3768" s="9">
        <v>43423</v>
      </c>
      <c r="C3768">
        <v>2018</v>
      </c>
      <c r="E3768" t="s">
        <v>11233</v>
      </c>
      <c r="F3768" t="s">
        <v>13741</v>
      </c>
    </row>
    <row r="3769" spans="1:6" x14ac:dyDescent="0.3">
      <c r="A3769" t="s">
        <v>4593</v>
      </c>
      <c r="B3769" s="9">
        <v>43423</v>
      </c>
      <c r="C3769">
        <v>2018</v>
      </c>
      <c r="E3769" t="s">
        <v>11234</v>
      </c>
      <c r="F3769" t="s">
        <v>13741</v>
      </c>
    </row>
    <row r="3770" spans="1:6" x14ac:dyDescent="0.3">
      <c r="A3770" t="s">
        <v>4594</v>
      </c>
      <c r="B3770" s="9">
        <v>43423</v>
      </c>
      <c r="C3770">
        <v>2018</v>
      </c>
      <c r="D3770" t="s">
        <v>4595</v>
      </c>
      <c r="E3770" t="s">
        <v>11235</v>
      </c>
      <c r="F3770" t="s">
        <v>13741</v>
      </c>
    </row>
    <row r="3771" spans="1:6" x14ac:dyDescent="0.3">
      <c r="A3771" t="s">
        <v>4596</v>
      </c>
      <c r="B3771" s="9">
        <v>43423</v>
      </c>
      <c r="C3771">
        <v>2018</v>
      </c>
      <c r="D3771" t="s">
        <v>4597</v>
      </c>
      <c r="E3771" t="s">
        <v>11236</v>
      </c>
      <c r="F3771" t="s">
        <v>13743</v>
      </c>
    </row>
    <row r="3772" spans="1:6" x14ac:dyDescent="0.3">
      <c r="A3772" t="s">
        <v>4598</v>
      </c>
      <c r="B3772" s="9">
        <v>43423</v>
      </c>
      <c r="C3772">
        <v>2018</v>
      </c>
      <c r="E3772" t="s">
        <v>11237</v>
      </c>
      <c r="F3772" t="s">
        <v>13741</v>
      </c>
    </row>
    <row r="3773" spans="1:6" x14ac:dyDescent="0.3">
      <c r="A3773" t="s">
        <v>4599</v>
      </c>
      <c r="B3773" s="9">
        <v>43423</v>
      </c>
      <c r="C3773">
        <v>2018</v>
      </c>
      <c r="E3773" t="s">
        <v>11238</v>
      </c>
      <c r="F3773" t="s">
        <v>13741</v>
      </c>
    </row>
    <row r="3774" spans="1:6" x14ac:dyDescent="0.3">
      <c r="A3774" t="s">
        <v>4600</v>
      </c>
      <c r="B3774" s="9">
        <v>43423</v>
      </c>
      <c r="C3774">
        <v>2018</v>
      </c>
      <c r="E3774" t="s">
        <v>11239</v>
      </c>
      <c r="F3774" t="s">
        <v>13743</v>
      </c>
    </row>
    <row r="3775" spans="1:6" x14ac:dyDescent="0.3">
      <c r="A3775" t="s">
        <v>4601</v>
      </c>
      <c r="B3775" s="9">
        <v>43423</v>
      </c>
      <c r="C3775">
        <v>2018</v>
      </c>
      <c r="D3775" t="s">
        <v>4602</v>
      </c>
      <c r="E3775" t="s">
        <v>11240</v>
      </c>
      <c r="F3775" t="s">
        <v>13743</v>
      </c>
    </row>
    <row r="3776" spans="1:6" x14ac:dyDescent="0.3">
      <c r="A3776" t="s">
        <v>4603</v>
      </c>
      <c r="B3776" s="9">
        <v>43423</v>
      </c>
      <c r="C3776">
        <v>2018</v>
      </c>
      <c r="E3776" t="s">
        <v>11241</v>
      </c>
      <c r="F3776" t="s">
        <v>13741</v>
      </c>
    </row>
    <row r="3777" spans="1:6" x14ac:dyDescent="0.3">
      <c r="A3777" t="s">
        <v>4604</v>
      </c>
      <c r="B3777" s="9">
        <v>43423</v>
      </c>
      <c r="C3777">
        <v>2018</v>
      </c>
      <c r="D3777" t="s">
        <v>125</v>
      </c>
      <c r="E3777" t="s">
        <v>11242</v>
      </c>
      <c r="F3777" t="s">
        <v>13741</v>
      </c>
    </row>
    <row r="3778" spans="1:6" x14ac:dyDescent="0.3">
      <c r="A3778" t="s">
        <v>4605</v>
      </c>
      <c r="B3778" s="9">
        <v>43423</v>
      </c>
      <c r="C3778">
        <v>2018</v>
      </c>
      <c r="D3778" t="s">
        <v>350</v>
      </c>
      <c r="E3778" t="s">
        <v>11243</v>
      </c>
      <c r="F3778" t="s">
        <v>13742</v>
      </c>
    </row>
    <row r="3779" spans="1:6" x14ac:dyDescent="0.3">
      <c r="A3779" t="s">
        <v>4606</v>
      </c>
      <c r="B3779" s="9">
        <v>43423</v>
      </c>
      <c r="C3779">
        <v>2018</v>
      </c>
      <c r="E3779" t="s">
        <v>11244</v>
      </c>
      <c r="F3779" t="s">
        <v>13741</v>
      </c>
    </row>
    <row r="3780" spans="1:6" x14ac:dyDescent="0.3">
      <c r="A3780" t="s">
        <v>4607</v>
      </c>
      <c r="B3780" s="9">
        <v>43423</v>
      </c>
      <c r="C3780">
        <v>2018</v>
      </c>
      <c r="D3780" t="s">
        <v>565</v>
      </c>
      <c r="E3780" t="s">
        <v>11245</v>
      </c>
      <c r="F3780" t="s">
        <v>13741</v>
      </c>
    </row>
    <row r="3781" spans="1:6" x14ac:dyDescent="0.3">
      <c r="A3781" t="s">
        <v>4608</v>
      </c>
      <c r="B3781" s="9">
        <v>43422</v>
      </c>
      <c r="C3781">
        <v>2018</v>
      </c>
      <c r="D3781" t="s">
        <v>4609</v>
      </c>
      <c r="E3781" t="s">
        <v>11246</v>
      </c>
      <c r="F3781" t="s">
        <v>13743</v>
      </c>
    </row>
    <row r="3782" spans="1:6" x14ac:dyDescent="0.3">
      <c r="A3782" t="s">
        <v>4611</v>
      </c>
      <c r="B3782" s="9">
        <v>43422</v>
      </c>
      <c r="C3782">
        <v>2018</v>
      </c>
      <c r="E3782" t="s">
        <v>11247</v>
      </c>
      <c r="F3782" t="s">
        <v>13742</v>
      </c>
    </row>
    <row r="3783" spans="1:6" x14ac:dyDescent="0.3">
      <c r="A3783" t="s">
        <v>4612</v>
      </c>
      <c r="B3783" s="9">
        <v>43422</v>
      </c>
      <c r="C3783">
        <v>2018</v>
      </c>
      <c r="E3783" t="s">
        <v>11248</v>
      </c>
      <c r="F3783" t="s">
        <v>13743</v>
      </c>
    </row>
    <row r="3784" spans="1:6" x14ac:dyDescent="0.3">
      <c r="A3784" t="s">
        <v>4613</v>
      </c>
      <c r="B3784" s="9">
        <v>43422</v>
      </c>
      <c r="C3784">
        <v>2018</v>
      </c>
      <c r="D3784" t="s">
        <v>143</v>
      </c>
      <c r="E3784" t="s">
        <v>11249</v>
      </c>
      <c r="F3784" t="s">
        <v>13741</v>
      </c>
    </row>
    <row r="3785" spans="1:6" x14ac:dyDescent="0.3">
      <c r="A3785" t="s">
        <v>4614</v>
      </c>
      <c r="B3785" s="9">
        <v>43422</v>
      </c>
      <c r="C3785">
        <v>2018</v>
      </c>
      <c r="D3785" t="s">
        <v>3774</v>
      </c>
      <c r="E3785" t="s">
        <v>11250</v>
      </c>
      <c r="F3785" t="s">
        <v>13741</v>
      </c>
    </row>
    <row r="3786" spans="1:6" x14ac:dyDescent="0.3">
      <c r="A3786" t="s">
        <v>4615</v>
      </c>
      <c r="B3786" s="9">
        <v>43422</v>
      </c>
      <c r="C3786">
        <v>2018</v>
      </c>
      <c r="D3786" t="s">
        <v>4616</v>
      </c>
      <c r="E3786" t="s">
        <v>11251</v>
      </c>
      <c r="F3786" t="s">
        <v>13741</v>
      </c>
    </row>
    <row r="3787" spans="1:6" x14ac:dyDescent="0.3">
      <c r="A3787" t="s">
        <v>4617</v>
      </c>
      <c r="B3787" s="9">
        <v>43422</v>
      </c>
      <c r="C3787">
        <v>2018</v>
      </c>
      <c r="E3787" t="s">
        <v>11252</v>
      </c>
      <c r="F3787" t="s">
        <v>13741</v>
      </c>
    </row>
    <row r="3788" spans="1:6" x14ac:dyDescent="0.3">
      <c r="A3788" t="s">
        <v>4618</v>
      </c>
      <c r="B3788" s="9">
        <v>43422</v>
      </c>
      <c r="C3788">
        <v>2018</v>
      </c>
      <c r="E3788" t="s">
        <v>11253</v>
      </c>
      <c r="F3788" t="s">
        <v>13741</v>
      </c>
    </row>
    <row r="3789" spans="1:6" x14ac:dyDescent="0.3">
      <c r="A3789" t="s">
        <v>4619</v>
      </c>
      <c r="B3789" s="9">
        <v>43422</v>
      </c>
      <c r="C3789">
        <v>2018</v>
      </c>
      <c r="E3789" t="s">
        <v>11254</v>
      </c>
      <c r="F3789" t="s">
        <v>13741</v>
      </c>
    </row>
    <row r="3790" spans="1:6" x14ac:dyDescent="0.3">
      <c r="A3790" t="s">
        <v>4620</v>
      </c>
      <c r="B3790" s="9">
        <v>43422</v>
      </c>
      <c r="C3790">
        <v>2018</v>
      </c>
      <c r="E3790" t="s">
        <v>11255</v>
      </c>
      <c r="F3790" t="s">
        <v>13741</v>
      </c>
    </row>
    <row r="3791" spans="1:6" x14ac:dyDescent="0.3">
      <c r="A3791" t="s">
        <v>4621</v>
      </c>
      <c r="B3791" s="9">
        <v>43422</v>
      </c>
      <c r="C3791">
        <v>2018</v>
      </c>
      <c r="E3791" t="s">
        <v>11256</v>
      </c>
      <c r="F3791" t="s">
        <v>13741</v>
      </c>
    </row>
    <row r="3792" spans="1:6" x14ac:dyDescent="0.3">
      <c r="A3792" t="s">
        <v>4622</v>
      </c>
      <c r="B3792" s="9">
        <v>43422</v>
      </c>
      <c r="C3792">
        <v>2018</v>
      </c>
      <c r="E3792" t="s">
        <v>11257</v>
      </c>
      <c r="F3792" t="s">
        <v>13741</v>
      </c>
    </row>
    <row r="3793" spans="1:6" x14ac:dyDescent="0.3">
      <c r="A3793" t="s">
        <v>4623</v>
      </c>
      <c r="B3793" s="9">
        <v>43422</v>
      </c>
      <c r="C3793">
        <v>2018</v>
      </c>
      <c r="E3793" t="s">
        <v>11258</v>
      </c>
      <c r="F3793" t="s">
        <v>13741</v>
      </c>
    </row>
    <row r="3794" spans="1:6" x14ac:dyDescent="0.3">
      <c r="A3794" t="s">
        <v>4624</v>
      </c>
      <c r="B3794" s="9">
        <v>43422</v>
      </c>
      <c r="C3794">
        <v>2018</v>
      </c>
      <c r="E3794" t="s">
        <v>11259</v>
      </c>
      <c r="F3794" t="s">
        <v>13741</v>
      </c>
    </row>
    <row r="3795" spans="1:6" x14ac:dyDescent="0.3">
      <c r="A3795" t="s">
        <v>4625</v>
      </c>
      <c r="B3795" s="9">
        <v>43422</v>
      </c>
      <c r="C3795">
        <v>2018</v>
      </c>
      <c r="E3795" t="s">
        <v>11260</v>
      </c>
      <c r="F3795" t="s">
        <v>13741</v>
      </c>
    </row>
    <row r="3796" spans="1:6" x14ac:dyDescent="0.3">
      <c r="A3796" t="s">
        <v>4626</v>
      </c>
      <c r="B3796" s="9">
        <v>43422</v>
      </c>
      <c r="C3796">
        <v>2018</v>
      </c>
      <c r="E3796" t="s">
        <v>11261</v>
      </c>
      <c r="F3796" t="s">
        <v>13741</v>
      </c>
    </row>
    <row r="3797" spans="1:6" x14ac:dyDescent="0.3">
      <c r="A3797" t="s">
        <v>4627</v>
      </c>
      <c r="B3797" s="9">
        <v>43422</v>
      </c>
      <c r="C3797">
        <v>2018</v>
      </c>
      <c r="E3797" t="s">
        <v>11262</v>
      </c>
      <c r="F3797" t="s">
        <v>13741</v>
      </c>
    </row>
    <row r="3798" spans="1:6" x14ac:dyDescent="0.3">
      <c r="A3798" t="s">
        <v>4628</v>
      </c>
      <c r="B3798" s="9">
        <v>43422</v>
      </c>
      <c r="C3798">
        <v>2018</v>
      </c>
      <c r="D3798" t="s">
        <v>3598</v>
      </c>
      <c r="E3798" t="s">
        <v>11263</v>
      </c>
      <c r="F3798" t="s">
        <v>13741</v>
      </c>
    </row>
    <row r="3799" spans="1:6" x14ac:dyDescent="0.3">
      <c r="A3799" t="s">
        <v>4629</v>
      </c>
      <c r="B3799" s="9">
        <v>43422</v>
      </c>
      <c r="C3799">
        <v>2018</v>
      </c>
      <c r="E3799" t="s">
        <v>11264</v>
      </c>
      <c r="F3799" t="s">
        <v>13741</v>
      </c>
    </row>
    <row r="3800" spans="1:6" x14ac:dyDescent="0.3">
      <c r="A3800" t="s">
        <v>4630</v>
      </c>
      <c r="B3800" s="9">
        <v>43422</v>
      </c>
      <c r="C3800">
        <v>2018</v>
      </c>
      <c r="E3800" t="s">
        <v>11265</v>
      </c>
      <c r="F3800" t="s">
        <v>13741</v>
      </c>
    </row>
    <row r="3801" spans="1:6" x14ac:dyDescent="0.3">
      <c r="A3801" t="s">
        <v>4631</v>
      </c>
      <c r="B3801" s="9">
        <v>43422</v>
      </c>
      <c r="C3801">
        <v>2018</v>
      </c>
      <c r="E3801" t="s">
        <v>11266</v>
      </c>
      <c r="F3801" t="s">
        <v>13741</v>
      </c>
    </row>
    <row r="3802" spans="1:6" x14ac:dyDescent="0.3">
      <c r="A3802" t="s">
        <v>4632</v>
      </c>
      <c r="B3802" s="9">
        <v>43422</v>
      </c>
      <c r="C3802">
        <v>2018</v>
      </c>
      <c r="D3802" t="s">
        <v>557</v>
      </c>
      <c r="E3802" t="s">
        <v>11267</v>
      </c>
      <c r="F3802" t="s">
        <v>13743</v>
      </c>
    </row>
    <row r="3803" spans="1:6" x14ac:dyDescent="0.3">
      <c r="A3803" t="s">
        <v>4633</v>
      </c>
      <c r="B3803" s="9">
        <v>43421</v>
      </c>
      <c r="C3803">
        <v>2018</v>
      </c>
      <c r="D3803" t="s">
        <v>229</v>
      </c>
      <c r="E3803" t="s">
        <v>11268</v>
      </c>
      <c r="F3803" t="s">
        <v>13741</v>
      </c>
    </row>
    <row r="3804" spans="1:6" x14ac:dyDescent="0.3">
      <c r="A3804" t="s">
        <v>4634</v>
      </c>
      <c r="B3804" s="9">
        <v>43421</v>
      </c>
      <c r="C3804">
        <v>2018</v>
      </c>
      <c r="D3804" t="s">
        <v>4635</v>
      </c>
      <c r="E3804" t="s">
        <v>11269</v>
      </c>
      <c r="F3804" t="s">
        <v>13741</v>
      </c>
    </row>
    <row r="3805" spans="1:6" x14ac:dyDescent="0.3">
      <c r="A3805" t="s">
        <v>4636</v>
      </c>
      <c r="B3805" s="9">
        <v>43421</v>
      </c>
      <c r="C3805">
        <v>2018</v>
      </c>
      <c r="E3805" t="s">
        <v>11270</v>
      </c>
      <c r="F3805" t="s">
        <v>13741</v>
      </c>
    </row>
    <row r="3806" spans="1:6" x14ac:dyDescent="0.3">
      <c r="A3806" t="s">
        <v>4637</v>
      </c>
      <c r="B3806" s="9">
        <v>43421</v>
      </c>
      <c r="C3806">
        <v>2018</v>
      </c>
      <c r="D3806" t="s">
        <v>4638</v>
      </c>
      <c r="E3806" t="s">
        <v>11271</v>
      </c>
      <c r="F3806" t="s">
        <v>13741</v>
      </c>
    </row>
    <row r="3807" spans="1:6" x14ac:dyDescent="0.3">
      <c r="A3807" t="s">
        <v>4639</v>
      </c>
      <c r="B3807" s="9">
        <v>43421</v>
      </c>
      <c r="C3807">
        <v>2018</v>
      </c>
      <c r="D3807" t="s">
        <v>4640</v>
      </c>
      <c r="E3807" t="s">
        <v>11272</v>
      </c>
      <c r="F3807" t="s">
        <v>13741</v>
      </c>
    </row>
    <row r="3808" spans="1:6" x14ac:dyDescent="0.3">
      <c r="A3808" t="s">
        <v>4641</v>
      </c>
      <c r="B3808" s="9">
        <v>43421</v>
      </c>
      <c r="C3808">
        <v>2018</v>
      </c>
      <c r="E3808" t="s">
        <v>11273</v>
      </c>
      <c r="F3808" t="s">
        <v>13741</v>
      </c>
    </row>
    <row r="3809" spans="1:6" x14ac:dyDescent="0.3">
      <c r="A3809" t="s">
        <v>4642</v>
      </c>
      <c r="B3809" s="9">
        <v>43421</v>
      </c>
      <c r="C3809">
        <v>2018</v>
      </c>
      <c r="D3809" t="s">
        <v>4643</v>
      </c>
      <c r="E3809" t="s">
        <v>11274</v>
      </c>
      <c r="F3809" t="s">
        <v>13741</v>
      </c>
    </row>
    <row r="3810" spans="1:6" x14ac:dyDescent="0.3">
      <c r="A3810" t="s">
        <v>4644</v>
      </c>
      <c r="B3810" s="9">
        <v>43421</v>
      </c>
      <c r="C3810">
        <v>2018</v>
      </c>
      <c r="E3810" t="s">
        <v>11275</v>
      </c>
      <c r="F3810" t="s">
        <v>13741</v>
      </c>
    </row>
    <row r="3811" spans="1:6" x14ac:dyDescent="0.3">
      <c r="A3811" t="s">
        <v>4646</v>
      </c>
      <c r="B3811" s="9">
        <v>43420</v>
      </c>
      <c r="C3811">
        <v>2018</v>
      </c>
      <c r="D3811" t="s">
        <v>4647</v>
      </c>
      <c r="E3811" t="s">
        <v>11276</v>
      </c>
      <c r="F3811" t="s">
        <v>13743</v>
      </c>
    </row>
    <row r="3812" spans="1:6" x14ac:dyDescent="0.3">
      <c r="A3812" t="s">
        <v>4648</v>
      </c>
      <c r="B3812" s="9">
        <v>43420</v>
      </c>
      <c r="C3812">
        <v>2018</v>
      </c>
      <c r="D3812" t="s">
        <v>213</v>
      </c>
      <c r="E3812" t="s">
        <v>11277</v>
      </c>
      <c r="F3812" t="s">
        <v>13741</v>
      </c>
    </row>
    <row r="3813" spans="1:6" x14ac:dyDescent="0.3">
      <c r="A3813" t="s">
        <v>4649</v>
      </c>
      <c r="B3813" s="9">
        <v>43420</v>
      </c>
      <c r="C3813">
        <v>2018</v>
      </c>
      <c r="E3813" t="s">
        <v>11278</v>
      </c>
      <c r="F3813" t="s">
        <v>13741</v>
      </c>
    </row>
    <row r="3814" spans="1:6" x14ac:dyDescent="0.3">
      <c r="A3814" t="s">
        <v>4650</v>
      </c>
      <c r="B3814" s="9">
        <v>43420</v>
      </c>
      <c r="C3814">
        <v>2018</v>
      </c>
      <c r="E3814" t="s">
        <v>11279</v>
      </c>
      <c r="F3814" t="s">
        <v>13743</v>
      </c>
    </row>
    <row r="3815" spans="1:6" x14ac:dyDescent="0.3">
      <c r="A3815" t="s">
        <v>4651</v>
      </c>
      <c r="B3815" s="9">
        <v>43420</v>
      </c>
      <c r="C3815">
        <v>2018</v>
      </c>
      <c r="E3815" t="s">
        <v>11280</v>
      </c>
      <c r="F3815" t="s">
        <v>13741</v>
      </c>
    </row>
    <row r="3816" spans="1:6" x14ac:dyDescent="0.3">
      <c r="A3816" t="s">
        <v>4652</v>
      </c>
      <c r="B3816" s="9">
        <v>43420</v>
      </c>
      <c r="C3816">
        <v>2018</v>
      </c>
      <c r="E3816" t="s">
        <v>11281</v>
      </c>
      <c r="F3816" t="s">
        <v>13741</v>
      </c>
    </row>
    <row r="3817" spans="1:6" x14ac:dyDescent="0.3">
      <c r="A3817" t="s">
        <v>4653</v>
      </c>
      <c r="B3817" s="9">
        <v>43420</v>
      </c>
      <c r="C3817">
        <v>2018</v>
      </c>
      <c r="E3817" t="s">
        <v>11282</v>
      </c>
      <c r="F3817" t="s">
        <v>13741</v>
      </c>
    </row>
    <row r="3818" spans="1:6" x14ac:dyDescent="0.3">
      <c r="A3818" t="s">
        <v>4654</v>
      </c>
      <c r="B3818" s="9">
        <v>43420</v>
      </c>
      <c r="C3818">
        <v>2018</v>
      </c>
      <c r="E3818" t="s">
        <v>11283</v>
      </c>
      <c r="F3818" t="s">
        <v>13741</v>
      </c>
    </row>
    <row r="3819" spans="1:6" x14ac:dyDescent="0.3">
      <c r="A3819" t="s">
        <v>4655</v>
      </c>
      <c r="B3819" s="9">
        <v>43420</v>
      </c>
      <c r="C3819">
        <v>2018</v>
      </c>
      <c r="D3819" t="s">
        <v>1095</v>
      </c>
      <c r="E3819" t="s">
        <v>11284</v>
      </c>
      <c r="F3819" t="s">
        <v>13741</v>
      </c>
    </row>
    <row r="3820" spans="1:6" x14ac:dyDescent="0.3">
      <c r="A3820" t="s">
        <v>4656</v>
      </c>
      <c r="B3820" s="9">
        <v>43420</v>
      </c>
      <c r="C3820">
        <v>2018</v>
      </c>
      <c r="E3820" t="s">
        <v>11285</v>
      </c>
      <c r="F3820" t="s">
        <v>13741</v>
      </c>
    </row>
    <row r="3821" spans="1:6" x14ac:dyDescent="0.3">
      <c r="A3821" t="s">
        <v>4657</v>
      </c>
      <c r="B3821" s="9">
        <v>43420</v>
      </c>
      <c r="C3821">
        <v>2018</v>
      </c>
      <c r="E3821" t="s">
        <v>11286</v>
      </c>
      <c r="F3821" t="s">
        <v>13741</v>
      </c>
    </row>
    <row r="3822" spans="1:6" x14ac:dyDescent="0.3">
      <c r="A3822" t="s">
        <v>4658</v>
      </c>
      <c r="B3822" s="9">
        <v>43420</v>
      </c>
      <c r="C3822">
        <v>2018</v>
      </c>
      <c r="D3822" t="s">
        <v>279</v>
      </c>
      <c r="E3822" t="s">
        <v>11287</v>
      </c>
      <c r="F3822" t="s">
        <v>13742</v>
      </c>
    </row>
    <row r="3823" spans="1:6" x14ac:dyDescent="0.3">
      <c r="A3823" t="s">
        <v>4659</v>
      </c>
      <c r="B3823" s="9">
        <v>43420</v>
      </c>
      <c r="C3823">
        <v>2018</v>
      </c>
      <c r="D3823" t="s">
        <v>466</v>
      </c>
      <c r="E3823" t="s">
        <v>11288</v>
      </c>
      <c r="F3823" t="s">
        <v>13741</v>
      </c>
    </row>
    <row r="3824" spans="1:6" x14ac:dyDescent="0.3">
      <c r="A3824" t="s">
        <v>4660</v>
      </c>
      <c r="B3824" s="9">
        <v>43420</v>
      </c>
      <c r="C3824">
        <v>2018</v>
      </c>
      <c r="E3824" t="s">
        <v>11289</v>
      </c>
      <c r="F3824" t="s">
        <v>13741</v>
      </c>
    </row>
    <row r="3825" spans="1:6" x14ac:dyDescent="0.3">
      <c r="A3825" t="s">
        <v>4661</v>
      </c>
      <c r="B3825" s="9">
        <v>43420</v>
      </c>
      <c r="C3825">
        <v>2018</v>
      </c>
      <c r="E3825" t="s">
        <v>11290</v>
      </c>
      <c r="F3825" t="s">
        <v>13741</v>
      </c>
    </row>
    <row r="3826" spans="1:6" x14ac:dyDescent="0.3">
      <c r="A3826" t="s">
        <v>4662</v>
      </c>
      <c r="B3826" s="9">
        <v>43419</v>
      </c>
      <c r="C3826">
        <v>2018</v>
      </c>
      <c r="E3826" t="s">
        <v>11291</v>
      </c>
      <c r="F3826" t="s">
        <v>13742</v>
      </c>
    </row>
    <row r="3827" spans="1:6" x14ac:dyDescent="0.3">
      <c r="A3827" t="s">
        <v>4663</v>
      </c>
      <c r="B3827" s="9">
        <v>43419</v>
      </c>
      <c r="C3827">
        <v>2018</v>
      </c>
      <c r="E3827" t="s">
        <v>11292</v>
      </c>
      <c r="F3827" t="s">
        <v>13741</v>
      </c>
    </row>
    <row r="3828" spans="1:6" x14ac:dyDescent="0.3">
      <c r="A3828" t="s">
        <v>4664</v>
      </c>
      <c r="B3828" s="9">
        <v>43419</v>
      </c>
      <c r="C3828">
        <v>2018</v>
      </c>
      <c r="D3828" t="s">
        <v>4665</v>
      </c>
      <c r="E3828" t="s">
        <v>11293</v>
      </c>
      <c r="F3828" t="s">
        <v>13741</v>
      </c>
    </row>
    <row r="3829" spans="1:6" x14ac:dyDescent="0.3">
      <c r="A3829" t="s">
        <v>4666</v>
      </c>
      <c r="B3829" s="9">
        <v>43419</v>
      </c>
      <c r="C3829">
        <v>2018</v>
      </c>
      <c r="E3829" t="s">
        <v>11294</v>
      </c>
      <c r="F3829" t="s">
        <v>13742</v>
      </c>
    </row>
    <row r="3830" spans="1:6" x14ac:dyDescent="0.3">
      <c r="A3830" t="s">
        <v>4667</v>
      </c>
      <c r="B3830" s="9">
        <v>43419</v>
      </c>
      <c r="C3830">
        <v>2018</v>
      </c>
      <c r="D3830" t="s">
        <v>1085</v>
      </c>
      <c r="E3830" t="s">
        <v>11295</v>
      </c>
      <c r="F3830" t="s">
        <v>13741</v>
      </c>
    </row>
    <row r="3831" spans="1:6" x14ac:dyDescent="0.3">
      <c r="A3831" t="s">
        <v>4668</v>
      </c>
      <c r="B3831" s="9">
        <v>43419</v>
      </c>
      <c r="C3831">
        <v>2018</v>
      </c>
      <c r="D3831" t="s">
        <v>4669</v>
      </c>
      <c r="E3831" t="s">
        <v>11296</v>
      </c>
      <c r="F3831" t="s">
        <v>13741</v>
      </c>
    </row>
    <row r="3832" spans="1:6" x14ac:dyDescent="0.3">
      <c r="A3832" t="s">
        <v>4670</v>
      </c>
      <c r="B3832" s="9">
        <v>43419</v>
      </c>
      <c r="C3832">
        <v>2018</v>
      </c>
      <c r="E3832" t="s">
        <v>11297</v>
      </c>
      <c r="F3832" t="s">
        <v>13741</v>
      </c>
    </row>
    <row r="3833" spans="1:6" x14ac:dyDescent="0.3">
      <c r="A3833" t="s">
        <v>4671</v>
      </c>
      <c r="B3833" s="9">
        <v>43419</v>
      </c>
      <c r="C3833">
        <v>2018</v>
      </c>
      <c r="D3833" t="s">
        <v>4672</v>
      </c>
      <c r="E3833" t="s">
        <v>11298</v>
      </c>
      <c r="F3833" t="s">
        <v>13741</v>
      </c>
    </row>
    <row r="3834" spans="1:6" x14ac:dyDescent="0.3">
      <c r="A3834" t="s">
        <v>4673</v>
      </c>
      <c r="B3834" s="9">
        <v>43419</v>
      </c>
      <c r="C3834">
        <v>2018</v>
      </c>
      <c r="E3834" t="s">
        <v>11299</v>
      </c>
      <c r="F3834" t="s">
        <v>13741</v>
      </c>
    </row>
    <row r="3835" spans="1:6" x14ac:dyDescent="0.3">
      <c r="A3835" t="s">
        <v>4674</v>
      </c>
      <c r="B3835" s="9">
        <v>43419</v>
      </c>
      <c r="C3835">
        <v>2018</v>
      </c>
      <c r="E3835" t="s">
        <v>11300</v>
      </c>
      <c r="F3835" t="s">
        <v>13742</v>
      </c>
    </row>
    <row r="3836" spans="1:6" x14ac:dyDescent="0.3">
      <c r="A3836" t="s">
        <v>4675</v>
      </c>
      <c r="B3836" s="9">
        <v>43419</v>
      </c>
      <c r="C3836">
        <v>2018</v>
      </c>
      <c r="D3836" t="s">
        <v>4676</v>
      </c>
      <c r="E3836" t="s">
        <v>11301</v>
      </c>
      <c r="F3836" t="s">
        <v>13741</v>
      </c>
    </row>
    <row r="3837" spans="1:6" x14ac:dyDescent="0.3">
      <c r="A3837" t="s">
        <v>4677</v>
      </c>
      <c r="B3837" s="9">
        <v>43419</v>
      </c>
      <c r="C3837">
        <v>2018</v>
      </c>
      <c r="E3837" t="s">
        <v>11302</v>
      </c>
      <c r="F3837" t="s">
        <v>13741</v>
      </c>
    </row>
    <row r="3838" spans="1:6" x14ac:dyDescent="0.3">
      <c r="A3838" t="s">
        <v>4678</v>
      </c>
      <c r="B3838" s="9">
        <v>43419</v>
      </c>
      <c r="C3838">
        <v>2018</v>
      </c>
      <c r="E3838" t="s">
        <v>11303</v>
      </c>
      <c r="F3838" t="s">
        <v>13741</v>
      </c>
    </row>
    <row r="3839" spans="1:6" x14ac:dyDescent="0.3">
      <c r="A3839" t="s">
        <v>4679</v>
      </c>
      <c r="B3839" s="9">
        <v>43419</v>
      </c>
      <c r="C3839">
        <v>2018</v>
      </c>
      <c r="E3839" t="s">
        <v>11304</v>
      </c>
      <c r="F3839" t="s">
        <v>13741</v>
      </c>
    </row>
    <row r="3840" spans="1:6" x14ac:dyDescent="0.3">
      <c r="A3840" t="s">
        <v>4680</v>
      </c>
      <c r="B3840" s="9">
        <v>43418</v>
      </c>
      <c r="C3840">
        <v>2018</v>
      </c>
      <c r="E3840" t="s">
        <v>11305</v>
      </c>
      <c r="F3840" t="s">
        <v>13741</v>
      </c>
    </row>
    <row r="3841" spans="1:6" x14ac:dyDescent="0.3">
      <c r="A3841" t="s">
        <v>4681</v>
      </c>
      <c r="B3841" s="9">
        <v>43418</v>
      </c>
      <c r="C3841">
        <v>2018</v>
      </c>
      <c r="E3841" t="s">
        <v>11306</v>
      </c>
      <c r="F3841" t="s">
        <v>13743</v>
      </c>
    </row>
    <row r="3842" spans="1:6" x14ac:dyDescent="0.3">
      <c r="A3842" t="s">
        <v>4682</v>
      </c>
      <c r="B3842" s="9">
        <v>43418</v>
      </c>
      <c r="C3842">
        <v>2018</v>
      </c>
      <c r="E3842" t="s">
        <v>11307</v>
      </c>
      <c r="F3842" t="s">
        <v>13741</v>
      </c>
    </row>
    <row r="3843" spans="1:6" x14ac:dyDescent="0.3">
      <c r="A3843" t="s">
        <v>4684</v>
      </c>
      <c r="B3843" s="9">
        <v>43418</v>
      </c>
      <c r="C3843">
        <v>2018</v>
      </c>
      <c r="E3843" t="s">
        <v>11308</v>
      </c>
      <c r="F3843" t="s">
        <v>13742</v>
      </c>
    </row>
    <row r="3844" spans="1:6" x14ac:dyDescent="0.3">
      <c r="A3844" t="s">
        <v>4685</v>
      </c>
      <c r="B3844" s="9">
        <v>43418</v>
      </c>
      <c r="C3844">
        <v>2018</v>
      </c>
      <c r="E3844" t="s">
        <v>11309</v>
      </c>
      <c r="F3844" t="s">
        <v>13742</v>
      </c>
    </row>
    <row r="3845" spans="1:6" x14ac:dyDescent="0.3">
      <c r="A3845" t="s">
        <v>4686</v>
      </c>
      <c r="B3845" s="9">
        <v>43418</v>
      </c>
      <c r="C3845">
        <v>2018</v>
      </c>
      <c r="E3845" t="s">
        <v>11310</v>
      </c>
      <c r="F3845" t="s">
        <v>13741</v>
      </c>
    </row>
    <row r="3846" spans="1:6" x14ac:dyDescent="0.3">
      <c r="A3846" t="s">
        <v>4687</v>
      </c>
      <c r="B3846" s="9">
        <v>43418</v>
      </c>
      <c r="C3846">
        <v>2018</v>
      </c>
      <c r="D3846" t="s">
        <v>4688</v>
      </c>
      <c r="E3846" t="s">
        <v>11311</v>
      </c>
      <c r="F3846" t="s">
        <v>13741</v>
      </c>
    </row>
    <row r="3847" spans="1:6" x14ac:dyDescent="0.3">
      <c r="A3847" t="s">
        <v>4689</v>
      </c>
      <c r="B3847" s="9">
        <v>43418</v>
      </c>
      <c r="C3847">
        <v>2018</v>
      </c>
      <c r="D3847" t="s">
        <v>279</v>
      </c>
      <c r="E3847" t="s">
        <v>11312</v>
      </c>
      <c r="F3847" t="s">
        <v>13742</v>
      </c>
    </row>
    <row r="3848" spans="1:6" x14ac:dyDescent="0.3">
      <c r="A3848" t="s">
        <v>4690</v>
      </c>
      <c r="B3848" s="9">
        <v>43418</v>
      </c>
      <c r="C3848">
        <v>2018</v>
      </c>
      <c r="D3848" t="s">
        <v>4691</v>
      </c>
      <c r="E3848" t="s">
        <v>11313</v>
      </c>
      <c r="F3848" t="s">
        <v>13743</v>
      </c>
    </row>
    <row r="3849" spans="1:6" x14ac:dyDescent="0.3">
      <c r="A3849" t="s">
        <v>4692</v>
      </c>
      <c r="B3849" s="9">
        <v>43418</v>
      </c>
      <c r="C3849">
        <v>2018</v>
      </c>
      <c r="E3849" t="s">
        <v>11314</v>
      </c>
      <c r="F3849" t="s">
        <v>13741</v>
      </c>
    </row>
    <row r="3850" spans="1:6" x14ac:dyDescent="0.3">
      <c r="A3850" t="s">
        <v>4693</v>
      </c>
      <c r="B3850" s="9">
        <v>43418</v>
      </c>
      <c r="C3850">
        <v>2018</v>
      </c>
      <c r="E3850" t="s">
        <v>11315</v>
      </c>
      <c r="F3850" t="s">
        <v>13741</v>
      </c>
    </row>
    <row r="3851" spans="1:6" x14ac:dyDescent="0.3">
      <c r="A3851" t="s">
        <v>4694</v>
      </c>
      <c r="B3851" s="9">
        <v>43418</v>
      </c>
      <c r="C3851">
        <v>2018</v>
      </c>
      <c r="E3851" t="s">
        <v>11316</v>
      </c>
      <c r="F3851" t="s">
        <v>13741</v>
      </c>
    </row>
    <row r="3852" spans="1:6" x14ac:dyDescent="0.3">
      <c r="A3852" t="s">
        <v>4695</v>
      </c>
      <c r="B3852" s="9">
        <v>43418</v>
      </c>
      <c r="C3852">
        <v>2018</v>
      </c>
      <c r="D3852" t="s">
        <v>143</v>
      </c>
      <c r="E3852" t="s">
        <v>11317</v>
      </c>
      <c r="F3852" t="s">
        <v>13742</v>
      </c>
    </row>
    <row r="3853" spans="1:6" x14ac:dyDescent="0.3">
      <c r="A3853" t="s">
        <v>4696</v>
      </c>
      <c r="B3853" s="9">
        <v>43418</v>
      </c>
      <c r="C3853">
        <v>2018</v>
      </c>
      <c r="E3853" t="s">
        <v>11318</v>
      </c>
      <c r="F3853" t="s">
        <v>13741</v>
      </c>
    </row>
    <row r="3854" spans="1:6" x14ac:dyDescent="0.3">
      <c r="A3854" t="s">
        <v>4697</v>
      </c>
      <c r="B3854" s="9">
        <v>43418</v>
      </c>
      <c r="C3854">
        <v>2018</v>
      </c>
      <c r="E3854" t="s">
        <v>11319</v>
      </c>
      <c r="F3854" t="s">
        <v>13741</v>
      </c>
    </row>
    <row r="3855" spans="1:6" x14ac:dyDescent="0.3">
      <c r="A3855" t="s">
        <v>4698</v>
      </c>
      <c r="B3855" s="9">
        <v>43418</v>
      </c>
      <c r="C3855">
        <v>2018</v>
      </c>
      <c r="E3855" t="s">
        <v>11320</v>
      </c>
      <c r="F3855" t="s">
        <v>13741</v>
      </c>
    </row>
    <row r="3856" spans="1:6" x14ac:dyDescent="0.3">
      <c r="A3856" t="s">
        <v>4699</v>
      </c>
      <c r="B3856" s="9">
        <v>43417</v>
      </c>
      <c r="C3856">
        <v>2018</v>
      </c>
      <c r="E3856" t="s">
        <v>11321</v>
      </c>
      <c r="F3856" t="s">
        <v>13741</v>
      </c>
    </row>
    <row r="3857" spans="1:6" x14ac:dyDescent="0.3">
      <c r="A3857" t="s">
        <v>4700</v>
      </c>
      <c r="B3857" s="9">
        <v>43417</v>
      </c>
      <c r="C3857">
        <v>2018</v>
      </c>
      <c r="E3857" t="s">
        <v>11322</v>
      </c>
      <c r="F3857" t="s">
        <v>13741</v>
      </c>
    </row>
    <row r="3858" spans="1:6" x14ac:dyDescent="0.3">
      <c r="A3858" t="s">
        <v>4701</v>
      </c>
      <c r="B3858" s="9">
        <v>43417</v>
      </c>
      <c r="C3858">
        <v>2018</v>
      </c>
      <c r="E3858" t="s">
        <v>11323</v>
      </c>
      <c r="F3858" t="s">
        <v>13741</v>
      </c>
    </row>
    <row r="3859" spans="1:6" x14ac:dyDescent="0.3">
      <c r="A3859" t="s">
        <v>4702</v>
      </c>
      <c r="B3859" s="9">
        <v>43417</v>
      </c>
      <c r="C3859">
        <v>2018</v>
      </c>
      <c r="E3859" t="s">
        <v>11324</v>
      </c>
      <c r="F3859" t="s">
        <v>13741</v>
      </c>
    </row>
    <row r="3860" spans="1:6" x14ac:dyDescent="0.3">
      <c r="A3860" t="s">
        <v>4703</v>
      </c>
      <c r="B3860" s="9">
        <v>43417</v>
      </c>
      <c r="C3860">
        <v>2018</v>
      </c>
      <c r="E3860" t="s">
        <v>11325</v>
      </c>
      <c r="F3860" t="s">
        <v>13741</v>
      </c>
    </row>
    <row r="3861" spans="1:6" x14ac:dyDescent="0.3">
      <c r="A3861" t="s">
        <v>4704</v>
      </c>
      <c r="B3861" s="9">
        <v>43417</v>
      </c>
      <c r="C3861">
        <v>2018</v>
      </c>
      <c r="E3861" t="s">
        <v>11326</v>
      </c>
      <c r="F3861" t="s">
        <v>13741</v>
      </c>
    </row>
    <row r="3862" spans="1:6" x14ac:dyDescent="0.3">
      <c r="A3862" t="s">
        <v>4705</v>
      </c>
      <c r="B3862" s="9">
        <v>43417</v>
      </c>
      <c r="C3862">
        <v>2018</v>
      </c>
      <c r="E3862" t="s">
        <v>11327</v>
      </c>
      <c r="F3862" t="s">
        <v>13741</v>
      </c>
    </row>
    <row r="3863" spans="1:6" x14ac:dyDescent="0.3">
      <c r="A3863" t="s">
        <v>4706</v>
      </c>
      <c r="B3863" s="9">
        <v>43417</v>
      </c>
      <c r="C3863">
        <v>2018</v>
      </c>
      <c r="D3863" t="s">
        <v>143</v>
      </c>
      <c r="E3863" t="s">
        <v>11328</v>
      </c>
      <c r="F3863" t="s">
        <v>13741</v>
      </c>
    </row>
    <row r="3864" spans="1:6" x14ac:dyDescent="0.3">
      <c r="A3864" t="s">
        <v>4707</v>
      </c>
      <c r="B3864" s="9">
        <v>43417</v>
      </c>
      <c r="C3864">
        <v>2018</v>
      </c>
      <c r="E3864" t="s">
        <v>11329</v>
      </c>
      <c r="F3864" t="s">
        <v>13741</v>
      </c>
    </row>
    <row r="3865" spans="1:6" x14ac:dyDescent="0.3">
      <c r="A3865" t="s">
        <v>4708</v>
      </c>
      <c r="B3865" s="9">
        <v>43417</v>
      </c>
      <c r="C3865">
        <v>2018</v>
      </c>
      <c r="E3865" t="s">
        <v>11330</v>
      </c>
      <c r="F3865" t="s">
        <v>13741</v>
      </c>
    </row>
    <row r="3866" spans="1:6" x14ac:dyDescent="0.3">
      <c r="A3866" t="s">
        <v>4709</v>
      </c>
      <c r="B3866" s="9">
        <v>43417</v>
      </c>
      <c r="C3866">
        <v>2018</v>
      </c>
      <c r="E3866" t="s">
        <v>11331</v>
      </c>
      <c r="F3866" t="s">
        <v>13741</v>
      </c>
    </row>
    <row r="3867" spans="1:6" x14ac:dyDescent="0.3">
      <c r="A3867" t="s">
        <v>4710</v>
      </c>
      <c r="B3867" s="9">
        <v>43417</v>
      </c>
      <c r="C3867">
        <v>2018</v>
      </c>
      <c r="D3867" t="s">
        <v>4711</v>
      </c>
      <c r="E3867" t="s">
        <v>11332</v>
      </c>
      <c r="F3867" t="s">
        <v>13741</v>
      </c>
    </row>
    <row r="3868" spans="1:6" x14ac:dyDescent="0.3">
      <c r="A3868" t="s">
        <v>4712</v>
      </c>
      <c r="B3868" s="9">
        <v>43417</v>
      </c>
      <c r="C3868">
        <v>2018</v>
      </c>
      <c r="D3868" t="s">
        <v>4713</v>
      </c>
      <c r="E3868" t="s">
        <v>11333</v>
      </c>
      <c r="F3868" t="s">
        <v>13741</v>
      </c>
    </row>
    <row r="3869" spans="1:6" x14ac:dyDescent="0.3">
      <c r="A3869" t="s">
        <v>4714</v>
      </c>
      <c r="B3869" s="9">
        <v>43417</v>
      </c>
      <c r="C3869">
        <v>2018</v>
      </c>
      <c r="E3869" t="s">
        <v>11334</v>
      </c>
      <c r="F3869" t="s">
        <v>13741</v>
      </c>
    </row>
    <row r="3870" spans="1:6" x14ac:dyDescent="0.3">
      <c r="A3870" t="s">
        <v>4715</v>
      </c>
      <c r="B3870" s="9">
        <v>43417</v>
      </c>
      <c r="C3870">
        <v>2018</v>
      </c>
      <c r="E3870" t="s">
        <v>11335</v>
      </c>
      <c r="F3870" t="s">
        <v>13741</v>
      </c>
    </row>
    <row r="3871" spans="1:6" x14ac:dyDescent="0.3">
      <c r="A3871" t="s">
        <v>4716</v>
      </c>
      <c r="B3871" s="9">
        <v>43417</v>
      </c>
      <c r="C3871">
        <v>2018</v>
      </c>
      <c r="D3871" t="s">
        <v>4717</v>
      </c>
      <c r="E3871" t="s">
        <v>11336</v>
      </c>
      <c r="F3871" t="s">
        <v>13741</v>
      </c>
    </row>
    <row r="3872" spans="1:6" x14ac:dyDescent="0.3">
      <c r="A3872" t="s">
        <v>4718</v>
      </c>
      <c r="B3872" s="9">
        <v>43417</v>
      </c>
      <c r="C3872">
        <v>2018</v>
      </c>
      <c r="D3872" t="s">
        <v>19</v>
      </c>
      <c r="E3872" t="s">
        <v>11337</v>
      </c>
      <c r="F3872" t="s">
        <v>13743</v>
      </c>
    </row>
    <row r="3873" spans="1:6" x14ac:dyDescent="0.3">
      <c r="A3873" t="s">
        <v>4719</v>
      </c>
      <c r="B3873" s="9">
        <v>43417</v>
      </c>
      <c r="C3873">
        <v>2018</v>
      </c>
      <c r="D3873" t="s">
        <v>4720</v>
      </c>
      <c r="E3873" t="s">
        <v>11338</v>
      </c>
      <c r="F3873" t="s">
        <v>13743</v>
      </c>
    </row>
    <row r="3874" spans="1:6" x14ac:dyDescent="0.3">
      <c r="A3874" t="s">
        <v>4721</v>
      </c>
      <c r="B3874" s="9">
        <v>43417</v>
      </c>
      <c r="C3874">
        <v>2018</v>
      </c>
      <c r="D3874" t="s">
        <v>4722</v>
      </c>
      <c r="E3874" t="s">
        <v>11339</v>
      </c>
      <c r="F3874" t="s">
        <v>13741</v>
      </c>
    </row>
    <row r="3875" spans="1:6" x14ac:dyDescent="0.3">
      <c r="A3875" t="s">
        <v>4723</v>
      </c>
      <c r="B3875" s="9">
        <v>43417</v>
      </c>
      <c r="C3875">
        <v>2018</v>
      </c>
      <c r="E3875" t="s">
        <v>11340</v>
      </c>
      <c r="F3875" t="s">
        <v>13741</v>
      </c>
    </row>
    <row r="3876" spans="1:6" x14ac:dyDescent="0.3">
      <c r="A3876" t="s">
        <v>4724</v>
      </c>
      <c r="B3876" s="9">
        <v>43417</v>
      </c>
      <c r="C3876">
        <v>2018</v>
      </c>
      <c r="E3876" t="s">
        <v>11341</v>
      </c>
      <c r="F3876" t="s">
        <v>13741</v>
      </c>
    </row>
    <row r="3877" spans="1:6" x14ac:dyDescent="0.3">
      <c r="A3877" t="s">
        <v>4725</v>
      </c>
      <c r="B3877" s="9">
        <v>43417</v>
      </c>
      <c r="C3877">
        <v>2018</v>
      </c>
      <c r="D3877" t="s">
        <v>466</v>
      </c>
      <c r="E3877" t="s">
        <v>11342</v>
      </c>
      <c r="F3877" t="s">
        <v>13743</v>
      </c>
    </row>
    <row r="3878" spans="1:6" x14ac:dyDescent="0.3">
      <c r="A3878" t="s">
        <v>4726</v>
      </c>
      <c r="B3878" s="9">
        <v>43417</v>
      </c>
      <c r="C3878">
        <v>2018</v>
      </c>
      <c r="E3878" t="s">
        <v>11343</v>
      </c>
      <c r="F3878" t="s">
        <v>13741</v>
      </c>
    </row>
    <row r="3879" spans="1:6" x14ac:dyDescent="0.3">
      <c r="A3879" t="s">
        <v>4727</v>
      </c>
      <c r="B3879" s="9">
        <v>43416</v>
      </c>
      <c r="C3879">
        <v>2018</v>
      </c>
      <c r="D3879" t="s">
        <v>557</v>
      </c>
      <c r="E3879" t="s">
        <v>11344</v>
      </c>
      <c r="F3879" t="s">
        <v>13743</v>
      </c>
    </row>
    <row r="3880" spans="1:6" x14ac:dyDescent="0.3">
      <c r="A3880" t="s">
        <v>4728</v>
      </c>
      <c r="B3880" s="9">
        <v>43416</v>
      </c>
      <c r="C3880">
        <v>2018</v>
      </c>
      <c r="E3880" t="s">
        <v>11345</v>
      </c>
      <c r="F3880" t="s">
        <v>13741</v>
      </c>
    </row>
    <row r="3881" spans="1:6" x14ac:dyDescent="0.3">
      <c r="A3881" t="s">
        <v>4729</v>
      </c>
      <c r="B3881" s="9">
        <v>43416</v>
      </c>
      <c r="C3881">
        <v>2018</v>
      </c>
      <c r="E3881" t="s">
        <v>11346</v>
      </c>
      <c r="F3881" t="s">
        <v>13741</v>
      </c>
    </row>
    <row r="3882" spans="1:6" x14ac:dyDescent="0.3">
      <c r="A3882" t="s">
        <v>4730</v>
      </c>
      <c r="B3882" s="9">
        <v>43416</v>
      </c>
      <c r="C3882">
        <v>2018</v>
      </c>
      <c r="D3882" t="s">
        <v>4731</v>
      </c>
      <c r="E3882" t="s">
        <v>11347</v>
      </c>
      <c r="F3882" t="s">
        <v>13741</v>
      </c>
    </row>
    <row r="3883" spans="1:6" x14ac:dyDescent="0.3">
      <c r="A3883" t="s">
        <v>4732</v>
      </c>
      <c r="B3883" s="9">
        <v>43416</v>
      </c>
      <c r="C3883">
        <v>2018</v>
      </c>
      <c r="D3883" t="s">
        <v>4733</v>
      </c>
      <c r="E3883" t="s">
        <v>11348</v>
      </c>
      <c r="F3883" t="s">
        <v>13741</v>
      </c>
    </row>
    <row r="3884" spans="1:6" x14ac:dyDescent="0.3">
      <c r="A3884" t="s">
        <v>4734</v>
      </c>
      <c r="B3884" s="9">
        <v>43416</v>
      </c>
      <c r="C3884">
        <v>2018</v>
      </c>
      <c r="E3884" t="s">
        <v>11349</v>
      </c>
      <c r="F3884" t="s">
        <v>13743</v>
      </c>
    </row>
    <row r="3885" spans="1:6" x14ac:dyDescent="0.3">
      <c r="A3885" t="s">
        <v>4735</v>
      </c>
      <c r="B3885" s="9">
        <v>43416</v>
      </c>
      <c r="C3885">
        <v>2018</v>
      </c>
      <c r="E3885" t="s">
        <v>11350</v>
      </c>
      <c r="F3885" t="s">
        <v>13741</v>
      </c>
    </row>
    <row r="3886" spans="1:6" x14ac:dyDescent="0.3">
      <c r="A3886" t="s">
        <v>4736</v>
      </c>
      <c r="B3886" s="9">
        <v>43416</v>
      </c>
      <c r="C3886">
        <v>2018</v>
      </c>
      <c r="E3886" t="s">
        <v>11351</v>
      </c>
      <c r="F3886" t="s">
        <v>13743</v>
      </c>
    </row>
    <row r="3887" spans="1:6" x14ac:dyDescent="0.3">
      <c r="A3887" t="s">
        <v>4737</v>
      </c>
      <c r="B3887" s="9">
        <v>43416</v>
      </c>
      <c r="C3887">
        <v>2018</v>
      </c>
      <c r="E3887" t="s">
        <v>11352</v>
      </c>
      <c r="F3887" t="s">
        <v>13741</v>
      </c>
    </row>
    <row r="3888" spans="1:6" x14ac:dyDescent="0.3">
      <c r="A3888" t="s">
        <v>4738</v>
      </c>
      <c r="B3888" s="9">
        <v>43416</v>
      </c>
      <c r="C3888">
        <v>2018</v>
      </c>
      <c r="E3888" t="s">
        <v>11353</v>
      </c>
      <c r="F3888" t="s">
        <v>13741</v>
      </c>
    </row>
    <row r="3889" spans="1:6" x14ac:dyDescent="0.3">
      <c r="A3889" t="s">
        <v>4739</v>
      </c>
      <c r="B3889" s="9">
        <v>43416</v>
      </c>
      <c r="C3889">
        <v>2018</v>
      </c>
      <c r="D3889" t="s">
        <v>4740</v>
      </c>
      <c r="E3889" t="s">
        <v>11354</v>
      </c>
      <c r="F3889" t="s">
        <v>13741</v>
      </c>
    </row>
    <row r="3890" spans="1:6" x14ac:dyDescent="0.3">
      <c r="A3890" t="s">
        <v>4741</v>
      </c>
      <c r="B3890" s="9">
        <v>43416</v>
      </c>
      <c r="C3890">
        <v>2018</v>
      </c>
      <c r="D3890" t="s">
        <v>4742</v>
      </c>
      <c r="E3890" t="s">
        <v>11355</v>
      </c>
      <c r="F3890" t="s">
        <v>13741</v>
      </c>
    </row>
    <row r="3891" spans="1:6" x14ac:dyDescent="0.3">
      <c r="A3891" t="s">
        <v>4743</v>
      </c>
      <c r="B3891" s="9">
        <v>43416</v>
      </c>
      <c r="C3891">
        <v>2018</v>
      </c>
      <c r="E3891" t="s">
        <v>11356</v>
      </c>
      <c r="F3891" t="s">
        <v>13741</v>
      </c>
    </row>
    <row r="3892" spans="1:6" x14ac:dyDescent="0.3">
      <c r="A3892" t="s">
        <v>4744</v>
      </c>
      <c r="B3892" s="9">
        <v>43416</v>
      </c>
      <c r="C3892">
        <v>2018</v>
      </c>
      <c r="E3892" t="s">
        <v>11357</v>
      </c>
      <c r="F3892" t="s">
        <v>13743</v>
      </c>
    </row>
    <row r="3893" spans="1:6" x14ac:dyDescent="0.3">
      <c r="A3893" t="s">
        <v>4745</v>
      </c>
      <c r="B3893" s="9">
        <v>43416</v>
      </c>
      <c r="C3893">
        <v>2018</v>
      </c>
      <c r="E3893" t="s">
        <v>11358</v>
      </c>
      <c r="F3893" t="s">
        <v>13743</v>
      </c>
    </row>
    <row r="3894" spans="1:6" x14ac:dyDescent="0.3">
      <c r="A3894" t="s">
        <v>4746</v>
      </c>
      <c r="B3894" s="9">
        <v>43416</v>
      </c>
      <c r="C3894">
        <v>2018</v>
      </c>
      <c r="E3894" t="s">
        <v>11359</v>
      </c>
      <c r="F3894" t="s">
        <v>13742</v>
      </c>
    </row>
    <row r="3895" spans="1:6" x14ac:dyDescent="0.3">
      <c r="A3895" t="s">
        <v>4747</v>
      </c>
      <c r="B3895" s="9">
        <v>43416</v>
      </c>
      <c r="C3895">
        <v>2018</v>
      </c>
      <c r="E3895" t="s">
        <v>11360</v>
      </c>
      <c r="F3895" t="s">
        <v>13743</v>
      </c>
    </row>
    <row r="3896" spans="1:6" x14ac:dyDescent="0.3">
      <c r="A3896" t="s">
        <v>4748</v>
      </c>
      <c r="B3896" s="9">
        <v>43416</v>
      </c>
      <c r="C3896">
        <v>2018</v>
      </c>
      <c r="E3896" t="s">
        <v>11361</v>
      </c>
      <c r="F3896" t="s">
        <v>13741</v>
      </c>
    </row>
    <row r="3897" spans="1:6" x14ac:dyDescent="0.3">
      <c r="A3897" t="s">
        <v>4749</v>
      </c>
      <c r="B3897" s="9">
        <v>43416</v>
      </c>
      <c r="C3897">
        <v>2018</v>
      </c>
      <c r="E3897" t="s">
        <v>11362</v>
      </c>
      <c r="F3897" t="s">
        <v>13741</v>
      </c>
    </row>
    <row r="3898" spans="1:6" x14ac:dyDescent="0.3">
      <c r="A3898" t="s">
        <v>4750</v>
      </c>
      <c r="B3898" s="9">
        <v>43416</v>
      </c>
      <c r="C3898">
        <v>2018</v>
      </c>
      <c r="D3898" t="s">
        <v>4751</v>
      </c>
      <c r="E3898" t="s">
        <v>11363</v>
      </c>
      <c r="F3898" t="s">
        <v>13741</v>
      </c>
    </row>
    <row r="3899" spans="1:6" x14ac:dyDescent="0.3">
      <c r="A3899" t="s">
        <v>4752</v>
      </c>
      <c r="B3899" s="9">
        <v>43416</v>
      </c>
      <c r="C3899">
        <v>2018</v>
      </c>
      <c r="E3899" t="s">
        <v>11364</v>
      </c>
      <c r="F3899" t="s">
        <v>13741</v>
      </c>
    </row>
    <row r="3900" spans="1:6" x14ac:dyDescent="0.3">
      <c r="A3900" t="s">
        <v>4753</v>
      </c>
      <c r="B3900" s="9">
        <v>43416</v>
      </c>
      <c r="C3900">
        <v>2018</v>
      </c>
      <c r="E3900" t="s">
        <v>11365</v>
      </c>
      <c r="F3900" t="s">
        <v>13742</v>
      </c>
    </row>
    <row r="3901" spans="1:6" x14ac:dyDescent="0.3">
      <c r="A3901" t="s">
        <v>4754</v>
      </c>
      <c r="B3901" s="9">
        <v>43415</v>
      </c>
      <c r="C3901">
        <v>2018</v>
      </c>
      <c r="E3901" t="s">
        <v>11366</v>
      </c>
      <c r="F3901" t="s">
        <v>13742</v>
      </c>
    </row>
    <row r="3902" spans="1:6" x14ac:dyDescent="0.3">
      <c r="A3902" t="s">
        <v>4755</v>
      </c>
      <c r="B3902" s="9">
        <v>43415</v>
      </c>
      <c r="C3902">
        <v>2018</v>
      </c>
      <c r="D3902" t="s">
        <v>229</v>
      </c>
      <c r="E3902" t="s">
        <v>11367</v>
      </c>
      <c r="F3902" t="s">
        <v>13741</v>
      </c>
    </row>
    <row r="3903" spans="1:6" x14ac:dyDescent="0.3">
      <c r="A3903" t="s">
        <v>4756</v>
      </c>
      <c r="B3903" s="9">
        <v>43415</v>
      </c>
      <c r="C3903">
        <v>2018</v>
      </c>
      <c r="D3903" t="s">
        <v>279</v>
      </c>
      <c r="E3903" t="s">
        <v>11368</v>
      </c>
      <c r="F3903" t="s">
        <v>13741</v>
      </c>
    </row>
    <row r="3904" spans="1:6" x14ac:dyDescent="0.3">
      <c r="A3904" t="s">
        <v>4757</v>
      </c>
      <c r="B3904" s="9">
        <v>43415</v>
      </c>
      <c r="C3904">
        <v>2018</v>
      </c>
      <c r="D3904" t="s">
        <v>4758</v>
      </c>
      <c r="E3904" t="s">
        <v>11369</v>
      </c>
      <c r="F3904" t="s">
        <v>13743</v>
      </c>
    </row>
    <row r="3905" spans="1:6" x14ac:dyDescent="0.3">
      <c r="A3905" t="s">
        <v>4759</v>
      </c>
      <c r="B3905" s="9">
        <v>43415</v>
      </c>
      <c r="C3905">
        <v>2018</v>
      </c>
      <c r="D3905" t="s">
        <v>1956</v>
      </c>
      <c r="E3905" t="s">
        <v>11370</v>
      </c>
      <c r="F3905" t="s">
        <v>13741</v>
      </c>
    </row>
    <row r="3906" spans="1:6" x14ac:dyDescent="0.3">
      <c r="A3906" t="s">
        <v>4760</v>
      </c>
      <c r="B3906" s="9">
        <v>43415</v>
      </c>
      <c r="C3906">
        <v>2018</v>
      </c>
      <c r="E3906" t="s">
        <v>11371</v>
      </c>
      <c r="F3906" t="s">
        <v>13743</v>
      </c>
    </row>
    <row r="3907" spans="1:6" x14ac:dyDescent="0.3">
      <c r="A3907" t="s">
        <v>4761</v>
      </c>
      <c r="B3907" s="9">
        <v>43415</v>
      </c>
      <c r="C3907">
        <v>2018</v>
      </c>
      <c r="E3907" t="s">
        <v>11372</v>
      </c>
      <c r="F3907" t="s">
        <v>13743</v>
      </c>
    </row>
    <row r="3908" spans="1:6" x14ac:dyDescent="0.3">
      <c r="A3908" t="s">
        <v>4762</v>
      </c>
      <c r="B3908" s="9">
        <v>43415</v>
      </c>
      <c r="C3908">
        <v>2018</v>
      </c>
      <c r="D3908" t="s">
        <v>4763</v>
      </c>
      <c r="E3908" t="s">
        <v>11373</v>
      </c>
      <c r="F3908" t="s">
        <v>13741</v>
      </c>
    </row>
    <row r="3909" spans="1:6" x14ac:dyDescent="0.3">
      <c r="A3909" t="s">
        <v>4764</v>
      </c>
      <c r="B3909" s="9">
        <v>43415</v>
      </c>
      <c r="C3909">
        <v>2018</v>
      </c>
      <c r="E3909" t="s">
        <v>11374</v>
      </c>
      <c r="F3909" t="s">
        <v>13742</v>
      </c>
    </row>
    <row r="3910" spans="1:6" x14ac:dyDescent="0.3">
      <c r="A3910" t="s">
        <v>4765</v>
      </c>
      <c r="B3910" s="9">
        <v>43415</v>
      </c>
      <c r="C3910">
        <v>2018</v>
      </c>
      <c r="E3910" t="s">
        <v>11375</v>
      </c>
      <c r="F3910" t="s">
        <v>13743</v>
      </c>
    </row>
    <row r="3911" spans="1:6" x14ac:dyDescent="0.3">
      <c r="A3911" t="s">
        <v>4766</v>
      </c>
      <c r="B3911" s="9">
        <v>43414</v>
      </c>
      <c r="C3911">
        <v>2018</v>
      </c>
      <c r="E3911" t="s">
        <v>11376</v>
      </c>
      <c r="F3911" t="s">
        <v>13741</v>
      </c>
    </row>
    <row r="3912" spans="1:6" x14ac:dyDescent="0.3">
      <c r="A3912" t="s">
        <v>4767</v>
      </c>
      <c r="B3912" s="9">
        <v>43414</v>
      </c>
      <c r="C3912">
        <v>2018</v>
      </c>
      <c r="D3912" t="s">
        <v>4768</v>
      </c>
      <c r="E3912" t="s">
        <v>11377</v>
      </c>
      <c r="F3912" t="s">
        <v>13742</v>
      </c>
    </row>
    <row r="3913" spans="1:6" x14ac:dyDescent="0.3">
      <c r="A3913" t="s">
        <v>4769</v>
      </c>
      <c r="B3913" s="9">
        <v>43414</v>
      </c>
      <c r="C3913">
        <v>2018</v>
      </c>
      <c r="E3913" t="s">
        <v>11378</v>
      </c>
      <c r="F3913" t="s">
        <v>13741</v>
      </c>
    </row>
    <row r="3914" spans="1:6" x14ac:dyDescent="0.3">
      <c r="A3914" t="s">
        <v>4770</v>
      </c>
      <c r="B3914" s="9">
        <v>43414</v>
      </c>
      <c r="C3914">
        <v>2018</v>
      </c>
      <c r="E3914" t="s">
        <v>11379</v>
      </c>
      <c r="F3914" t="s">
        <v>13741</v>
      </c>
    </row>
    <row r="3915" spans="1:6" x14ac:dyDescent="0.3">
      <c r="A3915" t="s">
        <v>4771</v>
      </c>
      <c r="B3915" s="9">
        <v>43414</v>
      </c>
      <c r="C3915">
        <v>2018</v>
      </c>
      <c r="E3915" t="s">
        <v>11380</v>
      </c>
      <c r="F3915" t="s">
        <v>13741</v>
      </c>
    </row>
    <row r="3916" spans="1:6" x14ac:dyDescent="0.3">
      <c r="A3916" t="s">
        <v>4772</v>
      </c>
      <c r="B3916" s="9">
        <v>43414</v>
      </c>
      <c r="C3916">
        <v>2018</v>
      </c>
      <c r="E3916" t="s">
        <v>11381</v>
      </c>
      <c r="F3916" t="s">
        <v>13741</v>
      </c>
    </row>
    <row r="3917" spans="1:6" x14ac:dyDescent="0.3">
      <c r="A3917" t="s">
        <v>4773</v>
      </c>
      <c r="B3917" s="9">
        <v>43414</v>
      </c>
      <c r="C3917">
        <v>2018</v>
      </c>
      <c r="E3917" t="s">
        <v>11382</v>
      </c>
      <c r="F3917" t="s">
        <v>13741</v>
      </c>
    </row>
    <row r="3918" spans="1:6" x14ac:dyDescent="0.3">
      <c r="A3918" t="s">
        <v>4774</v>
      </c>
      <c r="B3918" s="9">
        <v>43414</v>
      </c>
      <c r="C3918">
        <v>2018</v>
      </c>
      <c r="D3918" t="s">
        <v>3216</v>
      </c>
      <c r="E3918" t="s">
        <v>11383</v>
      </c>
      <c r="F3918" t="s">
        <v>13741</v>
      </c>
    </row>
    <row r="3919" spans="1:6" x14ac:dyDescent="0.3">
      <c r="A3919" t="s">
        <v>4775</v>
      </c>
      <c r="B3919" s="9">
        <v>43414</v>
      </c>
      <c r="C3919">
        <v>2018</v>
      </c>
      <c r="E3919" t="s">
        <v>11384</v>
      </c>
      <c r="F3919" t="s">
        <v>13743</v>
      </c>
    </row>
    <row r="3920" spans="1:6" x14ac:dyDescent="0.3">
      <c r="A3920" t="s">
        <v>4776</v>
      </c>
      <c r="B3920" s="9">
        <v>43414</v>
      </c>
      <c r="C3920">
        <v>2018</v>
      </c>
      <c r="E3920" t="s">
        <v>11385</v>
      </c>
      <c r="F3920" t="s">
        <v>13741</v>
      </c>
    </row>
    <row r="3921" spans="1:6" x14ac:dyDescent="0.3">
      <c r="A3921" t="s">
        <v>4777</v>
      </c>
      <c r="B3921" s="9">
        <v>43413</v>
      </c>
      <c r="C3921">
        <v>2018</v>
      </c>
      <c r="E3921" t="s">
        <v>11386</v>
      </c>
      <c r="F3921" t="s">
        <v>13741</v>
      </c>
    </row>
    <row r="3922" spans="1:6" x14ac:dyDescent="0.3">
      <c r="A3922" t="s">
        <v>4779</v>
      </c>
      <c r="B3922" s="9">
        <v>43413</v>
      </c>
      <c r="C3922">
        <v>2018</v>
      </c>
      <c r="E3922" t="s">
        <v>11387</v>
      </c>
      <c r="F3922" t="s">
        <v>13743</v>
      </c>
    </row>
    <row r="3923" spans="1:6" x14ac:dyDescent="0.3">
      <c r="A3923" t="s">
        <v>4780</v>
      </c>
      <c r="B3923" s="9">
        <v>43413</v>
      </c>
      <c r="C3923">
        <v>2018</v>
      </c>
      <c r="E3923" t="s">
        <v>11388</v>
      </c>
      <c r="F3923" t="s">
        <v>13743</v>
      </c>
    </row>
    <row r="3924" spans="1:6" x14ac:dyDescent="0.3">
      <c r="A3924" t="s">
        <v>4781</v>
      </c>
      <c r="B3924" s="9">
        <v>43413</v>
      </c>
      <c r="C3924">
        <v>2018</v>
      </c>
      <c r="D3924" t="s">
        <v>4782</v>
      </c>
      <c r="E3924" t="s">
        <v>11389</v>
      </c>
      <c r="F3924" t="s">
        <v>13741</v>
      </c>
    </row>
    <row r="3925" spans="1:6" x14ac:dyDescent="0.3">
      <c r="A3925" t="s">
        <v>4783</v>
      </c>
      <c r="B3925" s="9">
        <v>43413</v>
      </c>
      <c r="C3925">
        <v>2018</v>
      </c>
      <c r="E3925" t="s">
        <v>11390</v>
      </c>
      <c r="F3925" t="s">
        <v>13743</v>
      </c>
    </row>
    <row r="3926" spans="1:6" x14ac:dyDescent="0.3">
      <c r="A3926" t="s">
        <v>4784</v>
      </c>
      <c r="B3926" s="9">
        <v>43413</v>
      </c>
      <c r="C3926">
        <v>2018</v>
      </c>
      <c r="E3926" t="s">
        <v>11391</v>
      </c>
      <c r="F3926" t="s">
        <v>13741</v>
      </c>
    </row>
    <row r="3927" spans="1:6" x14ac:dyDescent="0.3">
      <c r="A3927" t="s">
        <v>4785</v>
      </c>
      <c r="B3927" s="9">
        <v>43413</v>
      </c>
      <c r="C3927">
        <v>2018</v>
      </c>
      <c r="E3927" t="s">
        <v>11392</v>
      </c>
      <c r="F3927" t="s">
        <v>13741</v>
      </c>
    </row>
    <row r="3928" spans="1:6" x14ac:dyDescent="0.3">
      <c r="A3928" t="s">
        <v>4786</v>
      </c>
      <c r="B3928" s="9">
        <v>43413</v>
      </c>
      <c r="C3928">
        <v>2018</v>
      </c>
      <c r="E3928" t="s">
        <v>11393</v>
      </c>
      <c r="F3928" t="s">
        <v>13741</v>
      </c>
    </row>
    <row r="3929" spans="1:6" x14ac:dyDescent="0.3">
      <c r="A3929" t="s">
        <v>4787</v>
      </c>
      <c r="B3929" s="9">
        <v>43413</v>
      </c>
      <c r="C3929">
        <v>2018</v>
      </c>
      <c r="D3929" t="s">
        <v>4788</v>
      </c>
      <c r="E3929" t="s">
        <v>11394</v>
      </c>
      <c r="F3929" t="s">
        <v>13741</v>
      </c>
    </row>
    <row r="3930" spans="1:6" x14ac:dyDescent="0.3">
      <c r="A3930" t="s">
        <v>4789</v>
      </c>
      <c r="B3930" s="9">
        <v>43412</v>
      </c>
      <c r="C3930">
        <v>2018</v>
      </c>
      <c r="D3930" t="s">
        <v>4790</v>
      </c>
      <c r="E3930" t="s">
        <v>11395</v>
      </c>
      <c r="F3930" t="s">
        <v>13741</v>
      </c>
    </row>
    <row r="3931" spans="1:6" x14ac:dyDescent="0.3">
      <c r="A3931" t="s">
        <v>4791</v>
      </c>
      <c r="B3931" s="9">
        <v>43412</v>
      </c>
      <c r="C3931">
        <v>2018</v>
      </c>
      <c r="D3931" t="s">
        <v>1164</v>
      </c>
      <c r="E3931" t="s">
        <v>11396</v>
      </c>
      <c r="F3931" t="s">
        <v>13742</v>
      </c>
    </row>
    <row r="3932" spans="1:6" x14ac:dyDescent="0.3">
      <c r="A3932" t="s">
        <v>4792</v>
      </c>
      <c r="B3932" s="9">
        <v>43412</v>
      </c>
      <c r="C3932">
        <v>2018</v>
      </c>
      <c r="D3932" t="s">
        <v>4793</v>
      </c>
      <c r="E3932" t="s">
        <v>11397</v>
      </c>
      <c r="F3932" t="s">
        <v>13741</v>
      </c>
    </row>
    <row r="3933" spans="1:6" x14ac:dyDescent="0.3">
      <c r="A3933" t="s">
        <v>4794</v>
      </c>
      <c r="B3933" s="9">
        <v>43412</v>
      </c>
      <c r="C3933">
        <v>2018</v>
      </c>
      <c r="D3933" t="s">
        <v>3530</v>
      </c>
      <c r="E3933" t="s">
        <v>11398</v>
      </c>
      <c r="F3933" t="s">
        <v>13741</v>
      </c>
    </row>
    <row r="3934" spans="1:6" x14ac:dyDescent="0.3">
      <c r="A3934" t="s">
        <v>4795</v>
      </c>
      <c r="B3934" s="9">
        <v>43412</v>
      </c>
      <c r="C3934">
        <v>2018</v>
      </c>
      <c r="E3934" t="s">
        <v>11399</v>
      </c>
      <c r="F3934" t="s">
        <v>13741</v>
      </c>
    </row>
    <row r="3935" spans="1:6" x14ac:dyDescent="0.3">
      <c r="A3935" t="s">
        <v>4796</v>
      </c>
      <c r="B3935" s="9">
        <v>43412</v>
      </c>
      <c r="C3935">
        <v>2018</v>
      </c>
      <c r="D3935" t="s">
        <v>4797</v>
      </c>
      <c r="E3935" t="s">
        <v>11400</v>
      </c>
      <c r="F3935" t="s">
        <v>13741</v>
      </c>
    </row>
    <row r="3936" spans="1:6" x14ac:dyDescent="0.3">
      <c r="A3936" t="s">
        <v>4798</v>
      </c>
      <c r="B3936" s="9">
        <v>43412</v>
      </c>
      <c r="C3936">
        <v>2018</v>
      </c>
      <c r="E3936" t="s">
        <v>11401</v>
      </c>
      <c r="F3936" t="s">
        <v>13742</v>
      </c>
    </row>
    <row r="3937" spans="1:6" x14ac:dyDescent="0.3">
      <c r="A3937" t="s">
        <v>4799</v>
      </c>
      <c r="B3937" s="9">
        <v>43411</v>
      </c>
      <c r="C3937">
        <v>2018</v>
      </c>
      <c r="E3937" t="s">
        <v>11402</v>
      </c>
      <c r="F3937" t="s">
        <v>13741</v>
      </c>
    </row>
    <row r="3938" spans="1:6" x14ac:dyDescent="0.3">
      <c r="A3938" t="s">
        <v>4800</v>
      </c>
      <c r="B3938" s="9">
        <v>43411</v>
      </c>
      <c r="C3938">
        <v>2018</v>
      </c>
      <c r="D3938" t="s">
        <v>4801</v>
      </c>
      <c r="E3938" t="s">
        <v>11403</v>
      </c>
      <c r="F3938" t="s">
        <v>13741</v>
      </c>
    </row>
    <row r="3939" spans="1:6" x14ac:dyDescent="0.3">
      <c r="A3939" t="s">
        <v>4802</v>
      </c>
      <c r="B3939" s="9">
        <v>43411</v>
      </c>
      <c r="C3939">
        <v>2018</v>
      </c>
      <c r="D3939" t="s">
        <v>689</v>
      </c>
      <c r="E3939" t="s">
        <v>11404</v>
      </c>
      <c r="F3939" t="s">
        <v>13741</v>
      </c>
    </row>
    <row r="3940" spans="1:6" x14ac:dyDescent="0.3">
      <c r="A3940" t="s">
        <v>4803</v>
      </c>
      <c r="B3940" s="9">
        <v>43411</v>
      </c>
      <c r="C3940">
        <v>2018</v>
      </c>
      <c r="E3940" t="s">
        <v>11405</v>
      </c>
      <c r="F3940" t="s">
        <v>13741</v>
      </c>
    </row>
    <row r="3941" spans="1:6" x14ac:dyDescent="0.3">
      <c r="A3941" t="s">
        <v>4804</v>
      </c>
      <c r="B3941" s="9">
        <v>43411</v>
      </c>
      <c r="C3941">
        <v>2018</v>
      </c>
      <c r="E3941" t="s">
        <v>11406</v>
      </c>
      <c r="F3941" t="s">
        <v>13741</v>
      </c>
    </row>
    <row r="3942" spans="1:6" x14ac:dyDescent="0.3">
      <c r="A3942" t="s">
        <v>4805</v>
      </c>
      <c r="B3942" s="9">
        <v>43411</v>
      </c>
      <c r="C3942">
        <v>2018</v>
      </c>
      <c r="E3942" t="s">
        <v>11407</v>
      </c>
      <c r="F3942" t="s">
        <v>13743</v>
      </c>
    </row>
    <row r="3943" spans="1:6" x14ac:dyDescent="0.3">
      <c r="A3943" t="s">
        <v>4806</v>
      </c>
      <c r="B3943" s="9">
        <v>43411</v>
      </c>
      <c r="C3943">
        <v>2018</v>
      </c>
      <c r="D3943" t="s">
        <v>557</v>
      </c>
      <c r="E3943" t="s">
        <v>11408</v>
      </c>
      <c r="F3943" t="s">
        <v>13743</v>
      </c>
    </row>
    <row r="3944" spans="1:6" x14ac:dyDescent="0.3">
      <c r="A3944" t="s">
        <v>4807</v>
      </c>
      <c r="B3944" s="9">
        <v>43411</v>
      </c>
      <c r="C3944">
        <v>2018</v>
      </c>
      <c r="E3944" t="s">
        <v>11409</v>
      </c>
      <c r="F3944" t="s">
        <v>13743</v>
      </c>
    </row>
    <row r="3945" spans="1:6" x14ac:dyDescent="0.3">
      <c r="A3945" t="s">
        <v>4808</v>
      </c>
      <c r="B3945" s="9">
        <v>43410</v>
      </c>
      <c r="C3945">
        <v>2018</v>
      </c>
      <c r="D3945" t="s">
        <v>4809</v>
      </c>
      <c r="E3945" t="s">
        <v>11410</v>
      </c>
      <c r="F3945" t="s">
        <v>13741</v>
      </c>
    </row>
    <row r="3946" spans="1:6" x14ac:dyDescent="0.3">
      <c r="A3946" t="s">
        <v>4810</v>
      </c>
      <c r="B3946" s="9">
        <v>43410</v>
      </c>
      <c r="C3946">
        <v>2018</v>
      </c>
      <c r="E3946" t="s">
        <v>11411</v>
      </c>
      <c r="F3946" t="s">
        <v>13741</v>
      </c>
    </row>
    <row r="3947" spans="1:6" x14ac:dyDescent="0.3">
      <c r="A3947" t="s">
        <v>4811</v>
      </c>
      <c r="B3947" s="9">
        <v>43410</v>
      </c>
      <c r="C3947">
        <v>2018</v>
      </c>
      <c r="D3947" t="s">
        <v>689</v>
      </c>
      <c r="E3947" t="s">
        <v>11412</v>
      </c>
      <c r="F3947" t="s">
        <v>13741</v>
      </c>
    </row>
    <row r="3948" spans="1:6" x14ac:dyDescent="0.3">
      <c r="A3948" t="s">
        <v>4812</v>
      </c>
      <c r="B3948" s="9">
        <v>43410</v>
      </c>
      <c r="C3948">
        <v>2018</v>
      </c>
      <c r="E3948" t="s">
        <v>11413</v>
      </c>
      <c r="F3948" t="s">
        <v>13741</v>
      </c>
    </row>
    <row r="3949" spans="1:6" x14ac:dyDescent="0.3">
      <c r="A3949" t="s">
        <v>4813</v>
      </c>
      <c r="B3949" s="9">
        <v>43410</v>
      </c>
      <c r="C3949">
        <v>2018</v>
      </c>
      <c r="E3949" t="s">
        <v>11414</v>
      </c>
      <c r="F3949" t="s">
        <v>13741</v>
      </c>
    </row>
    <row r="3950" spans="1:6" x14ac:dyDescent="0.3">
      <c r="A3950" t="s">
        <v>4814</v>
      </c>
      <c r="B3950" s="9">
        <v>43410</v>
      </c>
      <c r="C3950">
        <v>2018</v>
      </c>
      <c r="D3950" t="s">
        <v>109</v>
      </c>
      <c r="E3950" t="s">
        <v>11415</v>
      </c>
      <c r="F3950" t="s">
        <v>13741</v>
      </c>
    </row>
    <row r="3951" spans="1:6" x14ac:dyDescent="0.3">
      <c r="A3951" t="s">
        <v>4815</v>
      </c>
      <c r="B3951" s="9">
        <v>43410</v>
      </c>
      <c r="C3951">
        <v>2018</v>
      </c>
      <c r="D3951" t="s">
        <v>4816</v>
      </c>
      <c r="E3951" t="s">
        <v>11416</v>
      </c>
      <c r="F3951" t="s">
        <v>13742</v>
      </c>
    </row>
    <row r="3952" spans="1:6" x14ac:dyDescent="0.3">
      <c r="A3952" t="s">
        <v>4817</v>
      </c>
      <c r="B3952" s="9">
        <v>43410</v>
      </c>
      <c r="C3952">
        <v>2018</v>
      </c>
      <c r="D3952" t="s">
        <v>4818</v>
      </c>
      <c r="E3952" t="s">
        <v>11417</v>
      </c>
      <c r="F3952" t="s">
        <v>13741</v>
      </c>
    </row>
    <row r="3953" spans="1:6" x14ac:dyDescent="0.3">
      <c r="A3953" t="s">
        <v>4819</v>
      </c>
      <c r="B3953" s="9">
        <v>43410</v>
      </c>
      <c r="C3953">
        <v>2018</v>
      </c>
      <c r="E3953" t="s">
        <v>11418</v>
      </c>
      <c r="F3953" t="s">
        <v>13741</v>
      </c>
    </row>
    <row r="3954" spans="1:6" x14ac:dyDescent="0.3">
      <c r="A3954" t="s">
        <v>2887</v>
      </c>
      <c r="B3954" s="9">
        <v>43410</v>
      </c>
      <c r="C3954">
        <v>2018</v>
      </c>
      <c r="E3954" t="s">
        <v>9631</v>
      </c>
      <c r="F3954" t="s">
        <v>13741</v>
      </c>
    </row>
    <row r="3955" spans="1:6" x14ac:dyDescent="0.3">
      <c r="A3955" t="s">
        <v>4820</v>
      </c>
      <c r="B3955" s="9">
        <v>43410</v>
      </c>
      <c r="C3955">
        <v>2018</v>
      </c>
      <c r="E3955" t="s">
        <v>11419</v>
      </c>
      <c r="F3955" t="s">
        <v>13741</v>
      </c>
    </row>
    <row r="3956" spans="1:6" x14ac:dyDescent="0.3">
      <c r="A3956" t="s">
        <v>4821</v>
      </c>
      <c r="B3956" s="9">
        <v>43410</v>
      </c>
      <c r="C3956">
        <v>2018</v>
      </c>
      <c r="D3956" t="s">
        <v>689</v>
      </c>
      <c r="E3956" t="s">
        <v>11420</v>
      </c>
      <c r="F3956" t="s">
        <v>13741</v>
      </c>
    </row>
    <row r="3957" spans="1:6" x14ac:dyDescent="0.3">
      <c r="A3957" t="s">
        <v>4822</v>
      </c>
      <c r="B3957" s="9">
        <v>43410</v>
      </c>
      <c r="C3957">
        <v>2018</v>
      </c>
      <c r="E3957" t="s">
        <v>11421</v>
      </c>
      <c r="F3957" t="s">
        <v>13743</v>
      </c>
    </row>
    <row r="3958" spans="1:6" x14ac:dyDescent="0.3">
      <c r="A3958" t="s">
        <v>4823</v>
      </c>
      <c r="B3958" s="9">
        <v>43410</v>
      </c>
      <c r="C3958">
        <v>2018</v>
      </c>
      <c r="E3958" t="s">
        <v>11422</v>
      </c>
      <c r="F3958" t="s">
        <v>13743</v>
      </c>
    </row>
    <row r="3959" spans="1:6" x14ac:dyDescent="0.3">
      <c r="A3959" t="s">
        <v>4824</v>
      </c>
      <c r="B3959" s="9">
        <v>43410</v>
      </c>
      <c r="C3959">
        <v>2018</v>
      </c>
      <c r="E3959" t="s">
        <v>11423</v>
      </c>
      <c r="F3959" t="s">
        <v>13741</v>
      </c>
    </row>
    <row r="3960" spans="1:6" x14ac:dyDescent="0.3">
      <c r="A3960" t="s">
        <v>4825</v>
      </c>
      <c r="B3960" s="9">
        <v>43410</v>
      </c>
      <c r="C3960">
        <v>2018</v>
      </c>
      <c r="D3960" t="s">
        <v>4006</v>
      </c>
      <c r="E3960" t="s">
        <v>11424</v>
      </c>
      <c r="F3960" t="s">
        <v>13743</v>
      </c>
    </row>
    <row r="3961" spans="1:6" x14ac:dyDescent="0.3">
      <c r="A3961" t="s">
        <v>4826</v>
      </c>
      <c r="B3961" s="9">
        <v>43410</v>
      </c>
      <c r="C3961">
        <v>2018</v>
      </c>
      <c r="E3961" t="s">
        <v>11425</v>
      </c>
      <c r="F3961" t="s">
        <v>13741</v>
      </c>
    </row>
    <row r="3962" spans="1:6" x14ac:dyDescent="0.3">
      <c r="A3962" t="s">
        <v>4827</v>
      </c>
      <c r="B3962" s="9">
        <v>43409</v>
      </c>
      <c r="C3962">
        <v>2018</v>
      </c>
      <c r="E3962" t="s">
        <v>11426</v>
      </c>
      <c r="F3962" t="s">
        <v>13741</v>
      </c>
    </row>
    <row r="3963" spans="1:6" x14ac:dyDescent="0.3">
      <c r="A3963" t="s">
        <v>4828</v>
      </c>
      <c r="B3963" s="9">
        <v>43409</v>
      </c>
      <c r="C3963">
        <v>2018</v>
      </c>
      <c r="E3963" t="s">
        <v>11427</v>
      </c>
      <c r="F3963" t="s">
        <v>13743</v>
      </c>
    </row>
    <row r="3964" spans="1:6" x14ac:dyDescent="0.3">
      <c r="A3964" t="s">
        <v>4829</v>
      </c>
      <c r="B3964" s="9">
        <v>43409</v>
      </c>
      <c r="C3964">
        <v>2018</v>
      </c>
      <c r="E3964" t="s">
        <v>11428</v>
      </c>
      <c r="F3964" t="s">
        <v>13741</v>
      </c>
    </row>
    <row r="3965" spans="1:6" x14ac:dyDescent="0.3">
      <c r="A3965" t="s">
        <v>4830</v>
      </c>
      <c r="B3965" s="9">
        <v>43409</v>
      </c>
      <c r="C3965">
        <v>2018</v>
      </c>
      <c r="D3965" t="s">
        <v>4831</v>
      </c>
      <c r="E3965" t="s">
        <v>11429</v>
      </c>
      <c r="F3965" t="s">
        <v>13741</v>
      </c>
    </row>
    <row r="3966" spans="1:6" x14ac:dyDescent="0.3">
      <c r="A3966" t="s">
        <v>4832</v>
      </c>
      <c r="B3966" s="9">
        <v>43409</v>
      </c>
      <c r="C3966">
        <v>2018</v>
      </c>
      <c r="E3966" t="s">
        <v>11430</v>
      </c>
      <c r="F3966" t="s">
        <v>13741</v>
      </c>
    </row>
    <row r="3967" spans="1:6" x14ac:dyDescent="0.3">
      <c r="A3967" t="s">
        <v>4834</v>
      </c>
      <c r="B3967" s="9">
        <v>43409</v>
      </c>
      <c r="C3967">
        <v>2018</v>
      </c>
      <c r="E3967" t="s">
        <v>11431</v>
      </c>
      <c r="F3967" t="s">
        <v>13741</v>
      </c>
    </row>
    <row r="3968" spans="1:6" x14ac:dyDescent="0.3">
      <c r="A3968" t="s">
        <v>4835</v>
      </c>
      <c r="B3968" s="9">
        <v>43409</v>
      </c>
      <c r="C3968">
        <v>2018</v>
      </c>
      <c r="E3968" t="s">
        <v>11432</v>
      </c>
      <c r="F3968" t="s">
        <v>13743</v>
      </c>
    </row>
    <row r="3969" spans="1:6" x14ac:dyDescent="0.3">
      <c r="A3969" t="s">
        <v>4836</v>
      </c>
      <c r="B3969" s="9">
        <v>43409</v>
      </c>
      <c r="C3969">
        <v>2018</v>
      </c>
      <c r="E3969" t="s">
        <v>11433</v>
      </c>
      <c r="F3969" t="s">
        <v>13743</v>
      </c>
    </row>
    <row r="3970" spans="1:6" x14ac:dyDescent="0.3">
      <c r="A3970" t="s">
        <v>4837</v>
      </c>
      <c r="B3970" s="9">
        <v>43409</v>
      </c>
      <c r="C3970">
        <v>2018</v>
      </c>
      <c r="D3970" t="s">
        <v>4838</v>
      </c>
      <c r="E3970" t="s">
        <v>11434</v>
      </c>
      <c r="F3970" t="s">
        <v>13741</v>
      </c>
    </row>
    <row r="3971" spans="1:6" x14ac:dyDescent="0.3">
      <c r="A3971" t="s">
        <v>4839</v>
      </c>
      <c r="B3971" s="9">
        <v>43409</v>
      </c>
      <c r="C3971">
        <v>2018</v>
      </c>
      <c r="D3971" t="s">
        <v>4840</v>
      </c>
      <c r="E3971" t="s">
        <v>11435</v>
      </c>
      <c r="F3971" t="s">
        <v>13743</v>
      </c>
    </row>
    <row r="3972" spans="1:6" x14ac:dyDescent="0.3">
      <c r="A3972" t="s">
        <v>4841</v>
      </c>
      <c r="B3972" s="9">
        <v>43409</v>
      </c>
      <c r="C3972">
        <v>2018</v>
      </c>
      <c r="E3972" t="s">
        <v>11436</v>
      </c>
      <c r="F3972" t="s">
        <v>13743</v>
      </c>
    </row>
    <row r="3973" spans="1:6" x14ac:dyDescent="0.3">
      <c r="A3973" t="s">
        <v>4842</v>
      </c>
      <c r="B3973" s="9">
        <v>43409</v>
      </c>
      <c r="C3973">
        <v>2018</v>
      </c>
      <c r="E3973" t="s">
        <v>11437</v>
      </c>
      <c r="F3973" t="s">
        <v>13741</v>
      </c>
    </row>
    <row r="3974" spans="1:6" x14ac:dyDescent="0.3">
      <c r="A3974" t="s">
        <v>4843</v>
      </c>
      <c r="B3974" s="9">
        <v>43409</v>
      </c>
      <c r="C3974">
        <v>2018</v>
      </c>
      <c r="D3974" t="s">
        <v>4844</v>
      </c>
      <c r="E3974" t="s">
        <v>11438</v>
      </c>
      <c r="F3974" t="s">
        <v>13743</v>
      </c>
    </row>
    <row r="3975" spans="1:6" x14ac:dyDescent="0.3">
      <c r="A3975" t="s">
        <v>4845</v>
      </c>
      <c r="B3975" s="9">
        <v>43409</v>
      </c>
      <c r="C3975">
        <v>2018</v>
      </c>
      <c r="D3975" t="s">
        <v>698</v>
      </c>
      <c r="E3975" t="s">
        <v>11439</v>
      </c>
      <c r="F3975" t="s">
        <v>13741</v>
      </c>
    </row>
    <row r="3976" spans="1:6" x14ac:dyDescent="0.3">
      <c r="A3976" t="s">
        <v>4846</v>
      </c>
      <c r="B3976" s="9">
        <v>43409</v>
      </c>
      <c r="C3976">
        <v>2018</v>
      </c>
      <c r="D3976" t="s">
        <v>557</v>
      </c>
      <c r="E3976" t="s">
        <v>11440</v>
      </c>
      <c r="F3976" t="s">
        <v>13743</v>
      </c>
    </row>
    <row r="3977" spans="1:6" x14ac:dyDescent="0.3">
      <c r="A3977" t="s">
        <v>4847</v>
      </c>
      <c r="B3977" s="9">
        <v>43408</v>
      </c>
      <c r="C3977">
        <v>2018</v>
      </c>
      <c r="D3977" t="s">
        <v>776</v>
      </c>
      <c r="E3977" t="s">
        <v>11441</v>
      </c>
      <c r="F3977" t="s">
        <v>13743</v>
      </c>
    </row>
    <row r="3978" spans="1:6" x14ac:dyDescent="0.3">
      <c r="A3978" t="s">
        <v>4848</v>
      </c>
      <c r="B3978" s="9">
        <v>43408</v>
      </c>
      <c r="C3978">
        <v>2018</v>
      </c>
      <c r="E3978" t="s">
        <v>11442</v>
      </c>
      <c r="F3978" t="s">
        <v>13741</v>
      </c>
    </row>
    <row r="3979" spans="1:6" x14ac:dyDescent="0.3">
      <c r="A3979" t="s">
        <v>4849</v>
      </c>
      <c r="B3979" s="9">
        <v>43408</v>
      </c>
      <c r="C3979">
        <v>2018</v>
      </c>
      <c r="E3979" t="s">
        <v>11443</v>
      </c>
      <c r="F3979" t="s">
        <v>13741</v>
      </c>
    </row>
    <row r="3980" spans="1:6" x14ac:dyDescent="0.3">
      <c r="A3980" t="s">
        <v>4850</v>
      </c>
      <c r="B3980" s="9">
        <v>43408</v>
      </c>
      <c r="C3980">
        <v>2018</v>
      </c>
      <c r="D3980" t="s">
        <v>4851</v>
      </c>
      <c r="E3980" t="s">
        <v>11444</v>
      </c>
      <c r="F3980" t="s">
        <v>13742</v>
      </c>
    </row>
    <row r="3981" spans="1:6" x14ac:dyDescent="0.3">
      <c r="A3981" t="s">
        <v>4852</v>
      </c>
      <c r="B3981" s="9">
        <v>43408</v>
      </c>
      <c r="C3981">
        <v>2018</v>
      </c>
      <c r="D3981" t="s">
        <v>4853</v>
      </c>
      <c r="E3981" t="s">
        <v>11445</v>
      </c>
      <c r="F3981" t="s">
        <v>13741</v>
      </c>
    </row>
    <row r="3982" spans="1:6" x14ac:dyDescent="0.3">
      <c r="A3982" t="s">
        <v>4854</v>
      </c>
      <c r="B3982" s="9">
        <v>43408</v>
      </c>
      <c r="C3982">
        <v>2018</v>
      </c>
      <c r="D3982" t="s">
        <v>4855</v>
      </c>
      <c r="E3982" t="s">
        <v>11446</v>
      </c>
      <c r="F3982" t="s">
        <v>13741</v>
      </c>
    </row>
    <row r="3983" spans="1:6" x14ac:dyDescent="0.3">
      <c r="A3983" t="s">
        <v>4856</v>
      </c>
      <c r="B3983" s="9">
        <v>43408</v>
      </c>
      <c r="C3983">
        <v>2018</v>
      </c>
      <c r="E3983" t="s">
        <v>11447</v>
      </c>
      <c r="F3983" t="s">
        <v>13741</v>
      </c>
    </row>
    <row r="3984" spans="1:6" x14ac:dyDescent="0.3">
      <c r="A3984" t="s">
        <v>4857</v>
      </c>
      <c r="B3984" s="9">
        <v>43408</v>
      </c>
      <c r="C3984">
        <v>2018</v>
      </c>
      <c r="D3984" t="s">
        <v>719</v>
      </c>
      <c r="E3984" t="s">
        <v>11448</v>
      </c>
      <c r="F3984" t="s">
        <v>13741</v>
      </c>
    </row>
    <row r="3985" spans="1:6" x14ac:dyDescent="0.3">
      <c r="A3985" t="s">
        <v>4858</v>
      </c>
      <c r="B3985" s="9">
        <v>43408</v>
      </c>
      <c r="C3985">
        <v>2018</v>
      </c>
      <c r="E3985" t="s">
        <v>11449</v>
      </c>
      <c r="F3985" t="s">
        <v>13741</v>
      </c>
    </row>
    <row r="3986" spans="1:6" x14ac:dyDescent="0.3">
      <c r="A3986" t="s">
        <v>4859</v>
      </c>
      <c r="B3986" s="9">
        <v>43408</v>
      </c>
      <c r="C3986">
        <v>2018</v>
      </c>
      <c r="D3986" t="s">
        <v>3031</v>
      </c>
      <c r="E3986" t="s">
        <v>11450</v>
      </c>
      <c r="F3986" t="s">
        <v>13741</v>
      </c>
    </row>
    <row r="3987" spans="1:6" x14ac:dyDescent="0.3">
      <c r="A3987" t="s">
        <v>4860</v>
      </c>
      <c r="B3987" s="9">
        <v>43408</v>
      </c>
      <c r="C3987">
        <v>2018</v>
      </c>
      <c r="E3987" t="s">
        <v>11451</v>
      </c>
      <c r="F3987" t="s">
        <v>13741</v>
      </c>
    </row>
    <row r="3988" spans="1:6" x14ac:dyDescent="0.3">
      <c r="A3988" t="s">
        <v>4861</v>
      </c>
      <c r="B3988" s="9">
        <v>43408</v>
      </c>
      <c r="C3988">
        <v>2018</v>
      </c>
      <c r="E3988" t="s">
        <v>11452</v>
      </c>
      <c r="F3988" t="s">
        <v>13741</v>
      </c>
    </row>
    <row r="3989" spans="1:6" x14ac:dyDescent="0.3">
      <c r="A3989" t="s">
        <v>4862</v>
      </c>
      <c r="B3989" s="9">
        <v>43408</v>
      </c>
      <c r="C3989">
        <v>2018</v>
      </c>
      <c r="E3989" t="s">
        <v>11453</v>
      </c>
      <c r="F3989" t="s">
        <v>13743</v>
      </c>
    </row>
    <row r="3990" spans="1:6" x14ac:dyDescent="0.3">
      <c r="A3990" t="s">
        <v>4863</v>
      </c>
      <c r="B3990" s="9">
        <v>43408</v>
      </c>
      <c r="C3990">
        <v>2018</v>
      </c>
      <c r="E3990" t="s">
        <v>11454</v>
      </c>
      <c r="F3990" t="s">
        <v>13741</v>
      </c>
    </row>
    <row r="3991" spans="1:6" x14ac:dyDescent="0.3">
      <c r="A3991" t="s">
        <v>4864</v>
      </c>
      <c r="B3991" s="9">
        <v>43408</v>
      </c>
      <c r="C3991">
        <v>2018</v>
      </c>
      <c r="E3991" t="s">
        <v>11455</v>
      </c>
      <c r="F3991" t="s">
        <v>13742</v>
      </c>
    </row>
    <row r="3992" spans="1:6" x14ac:dyDescent="0.3">
      <c r="A3992" t="s">
        <v>4865</v>
      </c>
      <c r="B3992" s="9">
        <v>43408</v>
      </c>
      <c r="C3992">
        <v>2018</v>
      </c>
      <c r="D3992" t="s">
        <v>143</v>
      </c>
      <c r="E3992" t="s">
        <v>11456</v>
      </c>
      <c r="F3992" t="s">
        <v>13741</v>
      </c>
    </row>
    <row r="3993" spans="1:6" x14ac:dyDescent="0.3">
      <c r="A3993" t="s">
        <v>4866</v>
      </c>
      <c r="B3993" s="9">
        <v>43407</v>
      </c>
      <c r="C3993">
        <v>2018</v>
      </c>
      <c r="D3993" t="s">
        <v>19</v>
      </c>
      <c r="E3993" t="s">
        <v>11457</v>
      </c>
      <c r="F3993" t="s">
        <v>13741</v>
      </c>
    </row>
    <row r="3994" spans="1:6" x14ac:dyDescent="0.3">
      <c r="A3994" t="s">
        <v>4867</v>
      </c>
      <c r="B3994" s="9">
        <v>43407</v>
      </c>
      <c r="C3994">
        <v>2018</v>
      </c>
      <c r="D3994" t="s">
        <v>3530</v>
      </c>
      <c r="E3994" t="s">
        <v>11458</v>
      </c>
      <c r="F3994" t="s">
        <v>13741</v>
      </c>
    </row>
    <row r="3995" spans="1:6" x14ac:dyDescent="0.3">
      <c r="A3995" t="s">
        <v>4868</v>
      </c>
      <c r="B3995" s="9">
        <v>43407</v>
      </c>
      <c r="C3995">
        <v>2018</v>
      </c>
      <c r="E3995" t="s">
        <v>11459</v>
      </c>
      <c r="F3995" t="s">
        <v>13741</v>
      </c>
    </row>
    <row r="3996" spans="1:6" x14ac:dyDescent="0.3">
      <c r="A3996" t="s">
        <v>4869</v>
      </c>
      <c r="B3996" s="9">
        <v>43407</v>
      </c>
      <c r="C3996">
        <v>2018</v>
      </c>
      <c r="D3996" t="s">
        <v>87</v>
      </c>
      <c r="E3996" t="s">
        <v>11460</v>
      </c>
      <c r="F3996" t="s">
        <v>13741</v>
      </c>
    </row>
    <row r="3997" spans="1:6" x14ac:dyDescent="0.3">
      <c r="A3997" t="s">
        <v>4870</v>
      </c>
      <c r="B3997" s="9">
        <v>43407</v>
      </c>
      <c r="C3997">
        <v>2018</v>
      </c>
      <c r="D3997" t="s">
        <v>4871</v>
      </c>
      <c r="E3997" t="s">
        <v>11461</v>
      </c>
      <c r="F3997" t="s">
        <v>13741</v>
      </c>
    </row>
    <row r="3998" spans="1:6" x14ac:dyDescent="0.3">
      <c r="A3998" t="s">
        <v>4872</v>
      </c>
      <c r="B3998" s="9">
        <v>43407</v>
      </c>
      <c r="C3998">
        <v>2018</v>
      </c>
      <c r="E3998" t="s">
        <v>11462</v>
      </c>
      <c r="F3998" t="s">
        <v>13741</v>
      </c>
    </row>
    <row r="3999" spans="1:6" x14ac:dyDescent="0.3">
      <c r="A3999" t="s">
        <v>4873</v>
      </c>
      <c r="B3999" s="9">
        <v>43407</v>
      </c>
      <c r="C3999">
        <v>2018</v>
      </c>
      <c r="E3999" t="s">
        <v>11203</v>
      </c>
      <c r="F3999" t="s">
        <v>13741</v>
      </c>
    </row>
    <row r="4000" spans="1:6" x14ac:dyDescent="0.3">
      <c r="A4000" t="s">
        <v>4874</v>
      </c>
      <c r="B4000" s="9">
        <v>43406</v>
      </c>
      <c r="C4000">
        <v>2018</v>
      </c>
      <c r="E4000" t="s">
        <v>11463</v>
      </c>
      <c r="F4000" t="s">
        <v>13741</v>
      </c>
    </row>
    <row r="4001" spans="1:6" x14ac:dyDescent="0.3">
      <c r="A4001" t="s">
        <v>4875</v>
      </c>
      <c r="B4001" s="9">
        <v>43406</v>
      </c>
      <c r="C4001">
        <v>2018</v>
      </c>
      <c r="D4001" t="s">
        <v>4876</v>
      </c>
      <c r="E4001" t="s">
        <v>11464</v>
      </c>
      <c r="F4001" t="s">
        <v>13742</v>
      </c>
    </row>
    <row r="4002" spans="1:6" x14ac:dyDescent="0.3">
      <c r="A4002" t="s">
        <v>4877</v>
      </c>
      <c r="B4002" s="9">
        <v>43406</v>
      </c>
      <c r="C4002">
        <v>2018</v>
      </c>
      <c r="D4002" t="s">
        <v>4878</v>
      </c>
      <c r="E4002" t="s">
        <v>11465</v>
      </c>
      <c r="F4002" t="s">
        <v>13741</v>
      </c>
    </row>
    <row r="4003" spans="1:6" x14ac:dyDescent="0.3">
      <c r="A4003" t="s">
        <v>4879</v>
      </c>
      <c r="B4003" s="9">
        <v>43406</v>
      </c>
      <c r="C4003">
        <v>2018</v>
      </c>
      <c r="D4003" t="s">
        <v>4880</v>
      </c>
      <c r="E4003" t="s">
        <v>11466</v>
      </c>
      <c r="F4003" t="s">
        <v>13741</v>
      </c>
    </row>
    <row r="4004" spans="1:6" x14ac:dyDescent="0.3">
      <c r="A4004" t="s">
        <v>4881</v>
      </c>
      <c r="B4004" s="9">
        <v>43406</v>
      </c>
      <c r="C4004">
        <v>2018</v>
      </c>
      <c r="E4004" t="s">
        <v>11467</v>
      </c>
      <c r="F4004" t="s">
        <v>13742</v>
      </c>
    </row>
    <row r="4005" spans="1:6" x14ac:dyDescent="0.3">
      <c r="A4005" t="s">
        <v>4882</v>
      </c>
      <c r="B4005" s="9">
        <v>43406</v>
      </c>
      <c r="C4005">
        <v>2018</v>
      </c>
      <c r="D4005" t="s">
        <v>4883</v>
      </c>
      <c r="E4005" t="s">
        <v>11468</v>
      </c>
      <c r="F4005" t="s">
        <v>13741</v>
      </c>
    </row>
    <row r="4006" spans="1:6" x14ac:dyDescent="0.3">
      <c r="A4006" t="s">
        <v>4884</v>
      </c>
      <c r="B4006" s="9">
        <v>43406</v>
      </c>
      <c r="C4006">
        <v>2018</v>
      </c>
      <c r="E4006" t="s">
        <v>11469</v>
      </c>
      <c r="F4006" t="s">
        <v>13741</v>
      </c>
    </row>
    <row r="4007" spans="1:6" x14ac:dyDescent="0.3">
      <c r="A4007" t="s">
        <v>4885</v>
      </c>
      <c r="B4007" s="9">
        <v>43406</v>
      </c>
      <c r="C4007">
        <v>2018</v>
      </c>
      <c r="E4007" t="s">
        <v>11470</v>
      </c>
      <c r="F4007" t="s">
        <v>13742</v>
      </c>
    </row>
    <row r="4008" spans="1:6" x14ac:dyDescent="0.3">
      <c r="A4008" t="s">
        <v>4886</v>
      </c>
      <c r="B4008" s="9">
        <v>43406</v>
      </c>
      <c r="C4008">
        <v>2018</v>
      </c>
      <c r="D4008" t="s">
        <v>143</v>
      </c>
      <c r="E4008" t="s">
        <v>11471</v>
      </c>
      <c r="F4008" t="s">
        <v>13741</v>
      </c>
    </row>
    <row r="4009" spans="1:6" x14ac:dyDescent="0.3">
      <c r="A4009" t="s">
        <v>4887</v>
      </c>
      <c r="B4009" s="9">
        <v>43406</v>
      </c>
      <c r="C4009">
        <v>2018</v>
      </c>
      <c r="E4009" t="s">
        <v>11472</v>
      </c>
      <c r="F4009" t="s">
        <v>13743</v>
      </c>
    </row>
    <row r="4010" spans="1:6" x14ac:dyDescent="0.3">
      <c r="A4010" t="s">
        <v>4888</v>
      </c>
      <c r="B4010" s="9">
        <v>43406</v>
      </c>
      <c r="C4010">
        <v>2018</v>
      </c>
      <c r="E4010" t="s">
        <v>11473</v>
      </c>
      <c r="F4010" t="s">
        <v>13743</v>
      </c>
    </row>
    <row r="4011" spans="1:6" x14ac:dyDescent="0.3">
      <c r="A4011" t="s">
        <v>4889</v>
      </c>
      <c r="B4011" s="9">
        <v>43406</v>
      </c>
      <c r="C4011">
        <v>2018</v>
      </c>
      <c r="D4011" t="s">
        <v>2441</v>
      </c>
      <c r="E4011" t="s">
        <v>11474</v>
      </c>
      <c r="F4011" t="s">
        <v>13741</v>
      </c>
    </row>
    <row r="4012" spans="1:6" x14ac:dyDescent="0.3">
      <c r="A4012" t="s">
        <v>4890</v>
      </c>
      <c r="B4012" s="9">
        <v>43405</v>
      </c>
      <c r="C4012">
        <v>2018</v>
      </c>
      <c r="D4012" t="s">
        <v>127</v>
      </c>
      <c r="E4012" t="s">
        <v>11475</v>
      </c>
      <c r="F4012" t="s">
        <v>13741</v>
      </c>
    </row>
    <row r="4013" spans="1:6" x14ac:dyDescent="0.3">
      <c r="A4013" t="s">
        <v>4891</v>
      </c>
      <c r="B4013" s="9">
        <v>43405</v>
      </c>
      <c r="C4013">
        <v>2018</v>
      </c>
      <c r="E4013" t="s">
        <v>11476</v>
      </c>
      <c r="F4013" t="s">
        <v>13741</v>
      </c>
    </row>
    <row r="4014" spans="1:6" x14ac:dyDescent="0.3">
      <c r="A4014" t="s">
        <v>4892</v>
      </c>
      <c r="B4014" s="9">
        <v>43405</v>
      </c>
      <c r="C4014">
        <v>2018</v>
      </c>
      <c r="E4014" t="s">
        <v>11477</v>
      </c>
      <c r="F4014" t="s">
        <v>13742</v>
      </c>
    </row>
    <row r="4015" spans="1:6" x14ac:dyDescent="0.3">
      <c r="A4015" t="s">
        <v>4893</v>
      </c>
      <c r="B4015" s="9">
        <v>43405</v>
      </c>
      <c r="C4015">
        <v>2018</v>
      </c>
      <c r="E4015" t="s">
        <v>11478</v>
      </c>
      <c r="F4015" t="s">
        <v>13741</v>
      </c>
    </row>
    <row r="4016" spans="1:6" x14ac:dyDescent="0.3">
      <c r="A4016" t="s">
        <v>4894</v>
      </c>
      <c r="B4016" s="9">
        <v>43405</v>
      </c>
      <c r="C4016">
        <v>2018</v>
      </c>
      <c r="E4016" t="s">
        <v>11479</v>
      </c>
      <c r="F4016" t="s">
        <v>13741</v>
      </c>
    </row>
    <row r="4017" spans="1:6" x14ac:dyDescent="0.3">
      <c r="A4017" t="s">
        <v>4895</v>
      </c>
      <c r="B4017" s="9">
        <v>43405</v>
      </c>
      <c r="C4017">
        <v>2018</v>
      </c>
      <c r="D4017" t="s">
        <v>482</v>
      </c>
      <c r="E4017" t="s">
        <v>11480</v>
      </c>
      <c r="F4017" t="s">
        <v>13743</v>
      </c>
    </row>
    <row r="4018" spans="1:6" x14ac:dyDescent="0.3">
      <c r="A4018" t="s">
        <v>4896</v>
      </c>
      <c r="B4018" s="9">
        <v>43405</v>
      </c>
      <c r="C4018">
        <v>2018</v>
      </c>
      <c r="D4018" t="s">
        <v>4897</v>
      </c>
      <c r="E4018" t="s">
        <v>11481</v>
      </c>
      <c r="F4018" t="s">
        <v>13741</v>
      </c>
    </row>
    <row r="4019" spans="1:6" x14ac:dyDescent="0.3">
      <c r="A4019" t="s">
        <v>4898</v>
      </c>
      <c r="B4019" s="9">
        <v>43405</v>
      </c>
      <c r="C4019">
        <v>2018</v>
      </c>
      <c r="E4019" t="s">
        <v>11482</v>
      </c>
      <c r="F4019" t="s">
        <v>13743</v>
      </c>
    </row>
    <row r="4020" spans="1:6" x14ac:dyDescent="0.3">
      <c r="A4020" t="s">
        <v>4899</v>
      </c>
      <c r="B4020" s="9">
        <v>43405</v>
      </c>
      <c r="C4020">
        <v>2018</v>
      </c>
      <c r="D4020" t="s">
        <v>4900</v>
      </c>
      <c r="E4020" t="s">
        <v>11483</v>
      </c>
      <c r="F4020" t="s">
        <v>13741</v>
      </c>
    </row>
    <row r="4021" spans="1:6" x14ac:dyDescent="0.3">
      <c r="A4021" t="s">
        <v>4901</v>
      </c>
      <c r="B4021" s="9">
        <v>43405</v>
      </c>
      <c r="C4021">
        <v>2018</v>
      </c>
      <c r="E4021" t="s">
        <v>11484</v>
      </c>
      <c r="F4021" t="s">
        <v>13741</v>
      </c>
    </row>
    <row r="4022" spans="1:6" x14ac:dyDescent="0.3">
      <c r="A4022" t="s">
        <v>4902</v>
      </c>
      <c r="B4022" s="9">
        <v>43404</v>
      </c>
      <c r="C4022">
        <v>2018</v>
      </c>
      <c r="E4022" t="s">
        <v>11485</v>
      </c>
      <c r="F4022" t="s">
        <v>13741</v>
      </c>
    </row>
    <row r="4023" spans="1:6" x14ac:dyDescent="0.3">
      <c r="A4023" t="s">
        <v>4904</v>
      </c>
      <c r="B4023" s="9">
        <v>43404</v>
      </c>
      <c r="C4023">
        <v>2018</v>
      </c>
      <c r="E4023" t="s">
        <v>11486</v>
      </c>
      <c r="F4023" t="s">
        <v>13741</v>
      </c>
    </row>
    <row r="4024" spans="1:6" x14ac:dyDescent="0.3">
      <c r="A4024" t="s">
        <v>4905</v>
      </c>
      <c r="B4024" s="9">
        <v>43404</v>
      </c>
      <c r="C4024">
        <v>2018</v>
      </c>
      <c r="D4024" t="s">
        <v>4906</v>
      </c>
      <c r="E4024" t="s">
        <v>11487</v>
      </c>
      <c r="F4024" t="s">
        <v>13741</v>
      </c>
    </row>
    <row r="4025" spans="1:6" x14ac:dyDescent="0.3">
      <c r="A4025" t="s">
        <v>4907</v>
      </c>
      <c r="B4025" s="9">
        <v>43404</v>
      </c>
      <c r="C4025">
        <v>2018</v>
      </c>
      <c r="D4025" t="s">
        <v>359</v>
      </c>
      <c r="E4025" t="s">
        <v>11488</v>
      </c>
      <c r="F4025" t="s">
        <v>13741</v>
      </c>
    </row>
    <row r="4026" spans="1:6" x14ac:dyDescent="0.3">
      <c r="A4026" t="s">
        <v>4908</v>
      </c>
      <c r="B4026" s="9">
        <v>43404</v>
      </c>
      <c r="C4026">
        <v>2018</v>
      </c>
      <c r="D4026" t="s">
        <v>4909</v>
      </c>
      <c r="E4026" t="s">
        <v>11489</v>
      </c>
      <c r="F4026" t="s">
        <v>13741</v>
      </c>
    </row>
    <row r="4027" spans="1:6" x14ac:dyDescent="0.3">
      <c r="A4027" t="s">
        <v>4910</v>
      </c>
      <c r="B4027" s="9">
        <v>43404</v>
      </c>
      <c r="C4027">
        <v>2018</v>
      </c>
      <c r="E4027" t="s">
        <v>11490</v>
      </c>
      <c r="F4027" t="s">
        <v>13741</v>
      </c>
    </row>
    <row r="4028" spans="1:6" x14ac:dyDescent="0.3">
      <c r="A4028" t="s">
        <v>4912</v>
      </c>
      <c r="B4028" s="9">
        <v>43404</v>
      </c>
      <c r="C4028">
        <v>2018</v>
      </c>
      <c r="E4028" t="s">
        <v>11491</v>
      </c>
      <c r="F4028" t="s">
        <v>13741</v>
      </c>
    </row>
    <row r="4029" spans="1:6" x14ac:dyDescent="0.3">
      <c r="A4029" t="s">
        <v>4913</v>
      </c>
      <c r="B4029" s="9">
        <v>43404</v>
      </c>
      <c r="C4029">
        <v>2018</v>
      </c>
      <c r="D4029" t="s">
        <v>475</v>
      </c>
      <c r="E4029" t="s">
        <v>11492</v>
      </c>
      <c r="F4029" t="s">
        <v>13741</v>
      </c>
    </row>
    <row r="4030" spans="1:6" x14ac:dyDescent="0.3">
      <c r="A4030" t="s">
        <v>4914</v>
      </c>
      <c r="B4030" s="9">
        <v>43404</v>
      </c>
      <c r="C4030">
        <v>2018</v>
      </c>
      <c r="E4030" t="s">
        <v>11493</v>
      </c>
      <c r="F4030" t="s">
        <v>13741</v>
      </c>
    </row>
    <row r="4031" spans="1:6" x14ac:dyDescent="0.3">
      <c r="A4031" t="s">
        <v>4915</v>
      </c>
      <c r="B4031" s="9">
        <v>43404</v>
      </c>
      <c r="C4031">
        <v>2018</v>
      </c>
      <c r="E4031" t="s">
        <v>11494</v>
      </c>
      <c r="F4031" t="s">
        <v>13743</v>
      </c>
    </row>
    <row r="4032" spans="1:6" x14ac:dyDescent="0.3">
      <c r="A4032" t="s">
        <v>4916</v>
      </c>
      <c r="B4032" s="9">
        <v>43404</v>
      </c>
      <c r="C4032">
        <v>2018</v>
      </c>
      <c r="E4032" t="s">
        <v>11495</v>
      </c>
      <c r="F4032" t="s">
        <v>13741</v>
      </c>
    </row>
    <row r="4033" spans="1:6" x14ac:dyDescent="0.3">
      <c r="A4033" t="s">
        <v>4917</v>
      </c>
      <c r="B4033" s="9">
        <v>43403</v>
      </c>
      <c r="C4033">
        <v>2018</v>
      </c>
      <c r="D4033" t="s">
        <v>359</v>
      </c>
      <c r="E4033" t="s">
        <v>11496</v>
      </c>
      <c r="F4033" t="s">
        <v>13741</v>
      </c>
    </row>
    <row r="4034" spans="1:6" x14ac:dyDescent="0.3">
      <c r="A4034" t="s">
        <v>4918</v>
      </c>
      <c r="B4034" s="9">
        <v>43403</v>
      </c>
      <c r="C4034">
        <v>2018</v>
      </c>
      <c r="D4034" t="s">
        <v>4919</v>
      </c>
      <c r="E4034" t="s">
        <v>11497</v>
      </c>
      <c r="F4034" t="s">
        <v>13741</v>
      </c>
    </row>
    <row r="4035" spans="1:6" x14ac:dyDescent="0.3">
      <c r="A4035" t="s">
        <v>4920</v>
      </c>
      <c r="B4035" s="9">
        <v>43403</v>
      </c>
      <c r="C4035">
        <v>2018</v>
      </c>
      <c r="D4035" t="s">
        <v>4921</v>
      </c>
      <c r="E4035" t="s">
        <v>11498</v>
      </c>
      <c r="F4035" t="s">
        <v>13743</v>
      </c>
    </row>
    <row r="4036" spans="1:6" x14ac:dyDescent="0.3">
      <c r="A4036" t="s">
        <v>4922</v>
      </c>
      <c r="B4036" s="9">
        <v>43403</v>
      </c>
      <c r="C4036">
        <v>2018</v>
      </c>
      <c r="E4036" t="s">
        <v>11499</v>
      </c>
      <c r="F4036" t="s">
        <v>13741</v>
      </c>
    </row>
    <row r="4037" spans="1:6" x14ac:dyDescent="0.3">
      <c r="A4037" t="s">
        <v>4923</v>
      </c>
      <c r="B4037" s="9">
        <v>43403</v>
      </c>
      <c r="C4037">
        <v>2018</v>
      </c>
      <c r="E4037" t="s">
        <v>11500</v>
      </c>
      <c r="F4037" t="s">
        <v>13743</v>
      </c>
    </row>
    <row r="4038" spans="1:6" x14ac:dyDescent="0.3">
      <c r="A4038" t="s">
        <v>4924</v>
      </c>
      <c r="B4038" s="9">
        <v>43403</v>
      </c>
      <c r="C4038">
        <v>2018</v>
      </c>
      <c r="D4038" t="s">
        <v>4925</v>
      </c>
      <c r="E4038" t="s">
        <v>11501</v>
      </c>
      <c r="F4038" t="s">
        <v>13742</v>
      </c>
    </row>
    <row r="4039" spans="1:6" x14ac:dyDescent="0.3">
      <c r="A4039" t="s">
        <v>4926</v>
      </c>
      <c r="B4039" s="9">
        <v>43403</v>
      </c>
      <c r="C4039">
        <v>2018</v>
      </c>
      <c r="D4039" t="s">
        <v>4927</v>
      </c>
      <c r="E4039" t="s">
        <v>11502</v>
      </c>
      <c r="F4039" t="s">
        <v>13742</v>
      </c>
    </row>
    <row r="4040" spans="1:6" x14ac:dyDescent="0.3">
      <c r="A4040" t="s">
        <v>4928</v>
      </c>
      <c r="B4040" s="9">
        <v>43403</v>
      </c>
      <c r="C4040">
        <v>2018</v>
      </c>
      <c r="D4040" t="s">
        <v>4740</v>
      </c>
      <c r="E4040" t="s">
        <v>11503</v>
      </c>
      <c r="F4040" t="s">
        <v>13741</v>
      </c>
    </row>
    <row r="4041" spans="1:6" x14ac:dyDescent="0.3">
      <c r="A4041" t="s">
        <v>4929</v>
      </c>
      <c r="B4041" s="9">
        <v>43403</v>
      </c>
      <c r="C4041">
        <v>2018</v>
      </c>
      <c r="E4041" t="s">
        <v>11504</v>
      </c>
      <c r="F4041" t="s">
        <v>13743</v>
      </c>
    </row>
    <row r="4042" spans="1:6" x14ac:dyDescent="0.3">
      <c r="A4042" t="s">
        <v>4930</v>
      </c>
      <c r="B4042" s="9">
        <v>43403</v>
      </c>
      <c r="C4042">
        <v>2018</v>
      </c>
      <c r="D4042" t="s">
        <v>359</v>
      </c>
      <c r="E4042" t="s">
        <v>11505</v>
      </c>
      <c r="F4042" t="s">
        <v>13743</v>
      </c>
    </row>
    <row r="4043" spans="1:6" x14ac:dyDescent="0.3">
      <c r="A4043" t="s">
        <v>4931</v>
      </c>
      <c r="B4043" s="9">
        <v>43403</v>
      </c>
      <c r="C4043">
        <v>2018</v>
      </c>
      <c r="E4043" t="s">
        <v>11506</v>
      </c>
      <c r="F4043" t="s">
        <v>13741</v>
      </c>
    </row>
    <row r="4044" spans="1:6" x14ac:dyDescent="0.3">
      <c r="A4044" t="s">
        <v>4932</v>
      </c>
      <c r="B4044" s="9">
        <v>43403</v>
      </c>
      <c r="C4044">
        <v>2018</v>
      </c>
      <c r="D4044" t="s">
        <v>4933</v>
      </c>
      <c r="E4044" t="s">
        <v>11507</v>
      </c>
      <c r="F4044" t="s">
        <v>13743</v>
      </c>
    </row>
    <row r="4045" spans="1:6" x14ac:dyDescent="0.3">
      <c r="A4045" t="s">
        <v>4934</v>
      </c>
      <c r="B4045" s="9">
        <v>43403</v>
      </c>
      <c r="C4045">
        <v>2018</v>
      </c>
      <c r="E4045" t="s">
        <v>11508</v>
      </c>
      <c r="F4045" t="s">
        <v>13741</v>
      </c>
    </row>
    <row r="4046" spans="1:6" x14ac:dyDescent="0.3">
      <c r="A4046" t="s">
        <v>4935</v>
      </c>
      <c r="B4046" s="9">
        <v>43403</v>
      </c>
      <c r="C4046">
        <v>2018</v>
      </c>
      <c r="E4046" t="s">
        <v>11509</v>
      </c>
      <c r="F4046" t="s">
        <v>13741</v>
      </c>
    </row>
    <row r="4047" spans="1:6" x14ac:dyDescent="0.3">
      <c r="A4047" t="s">
        <v>4936</v>
      </c>
      <c r="B4047" s="9">
        <v>43403</v>
      </c>
      <c r="C4047">
        <v>2018</v>
      </c>
      <c r="D4047" t="s">
        <v>143</v>
      </c>
      <c r="E4047" t="s">
        <v>11510</v>
      </c>
      <c r="F4047" t="s">
        <v>13742</v>
      </c>
    </row>
    <row r="4048" spans="1:6" x14ac:dyDescent="0.3">
      <c r="A4048" t="s">
        <v>4937</v>
      </c>
      <c r="B4048" s="9">
        <v>43403</v>
      </c>
      <c r="C4048">
        <v>2018</v>
      </c>
      <c r="D4048" t="s">
        <v>4938</v>
      </c>
      <c r="E4048" t="s">
        <v>11511</v>
      </c>
      <c r="F4048" t="s">
        <v>13741</v>
      </c>
    </row>
    <row r="4049" spans="1:6" x14ac:dyDescent="0.3">
      <c r="A4049" t="s">
        <v>4939</v>
      </c>
      <c r="B4049" s="9">
        <v>43403</v>
      </c>
      <c r="C4049">
        <v>2018</v>
      </c>
      <c r="E4049" t="s">
        <v>11512</v>
      </c>
      <c r="F4049" t="s">
        <v>13741</v>
      </c>
    </row>
    <row r="4050" spans="1:6" x14ac:dyDescent="0.3">
      <c r="A4050" t="s">
        <v>4940</v>
      </c>
      <c r="B4050" s="9">
        <v>43403</v>
      </c>
      <c r="C4050">
        <v>2018</v>
      </c>
      <c r="E4050" t="s">
        <v>11513</v>
      </c>
      <c r="F4050" t="s">
        <v>13742</v>
      </c>
    </row>
    <row r="4051" spans="1:6" x14ac:dyDescent="0.3">
      <c r="A4051" t="s">
        <v>4941</v>
      </c>
      <c r="B4051" s="9">
        <v>43403</v>
      </c>
      <c r="C4051">
        <v>2018</v>
      </c>
      <c r="E4051" t="s">
        <v>11514</v>
      </c>
      <c r="F4051" t="s">
        <v>13741</v>
      </c>
    </row>
    <row r="4052" spans="1:6" x14ac:dyDescent="0.3">
      <c r="A4052" t="s">
        <v>4942</v>
      </c>
      <c r="B4052" s="9">
        <v>43403</v>
      </c>
      <c r="C4052">
        <v>2018</v>
      </c>
      <c r="E4052" t="s">
        <v>11515</v>
      </c>
      <c r="F4052" t="s">
        <v>13743</v>
      </c>
    </row>
    <row r="4053" spans="1:6" x14ac:dyDescent="0.3">
      <c r="A4053" t="s">
        <v>4943</v>
      </c>
      <c r="B4053" s="9">
        <v>43402</v>
      </c>
      <c r="C4053">
        <v>2018</v>
      </c>
      <c r="E4053" t="s">
        <v>11516</v>
      </c>
      <c r="F4053" t="s">
        <v>13741</v>
      </c>
    </row>
    <row r="4054" spans="1:6" x14ac:dyDescent="0.3">
      <c r="A4054" t="s">
        <v>4944</v>
      </c>
      <c r="B4054" s="9">
        <v>43402</v>
      </c>
      <c r="C4054">
        <v>2018</v>
      </c>
      <c r="E4054" t="s">
        <v>11517</v>
      </c>
      <c r="F4054" t="s">
        <v>13741</v>
      </c>
    </row>
    <row r="4055" spans="1:6" x14ac:dyDescent="0.3">
      <c r="A4055" t="s">
        <v>4945</v>
      </c>
      <c r="B4055" s="9">
        <v>43402</v>
      </c>
      <c r="C4055">
        <v>2018</v>
      </c>
      <c r="E4055" t="s">
        <v>11518</v>
      </c>
      <c r="F4055" t="s">
        <v>13741</v>
      </c>
    </row>
    <row r="4056" spans="1:6" x14ac:dyDescent="0.3">
      <c r="A4056" t="s">
        <v>4946</v>
      </c>
      <c r="B4056" s="9">
        <v>43402</v>
      </c>
      <c r="C4056">
        <v>2018</v>
      </c>
      <c r="E4056" t="s">
        <v>11519</v>
      </c>
      <c r="F4056" t="s">
        <v>13741</v>
      </c>
    </row>
    <row r="4057" spans="1:6" x14ac:dyDescent="0.3">
      <c r="A4057" t="s">
        <v>4947</v>
      </c>
      <c r="B4057" s="9">
        <v>43402</v>
      </c>
      <c r="C4057">
        <v>2018</v>
      </c>
      <c r="E4057" t="s">
        <v>11520</v>
      </c>
      <c r="F4057" t="s">
        <v>13743</v>
      </c>
    </row>
    <row r="4058" spans="1:6" x14ac:dyDescent="0.3">
      <c r="A4058" t="s">
        <v>4948</v>
      </c>
      <c r="B4058" s="9">
        <v>43402</v>
      </c>
      <c r="C4058">
        <v>2018</v>
      </c>
      <c r="D4058" t="s">
        <v>599</v>
      </c>
      <c r="E4058" t="s">
        <v>11521</v>
      </c>
      <c r="F4058" t="s">
        <v>13741</v>
      </c>
    </row>
    <row r="4059" spans="1:6" x14ac:dyDescent="0.3">
      <c r="A4059" t="s">
        <v>4949</v>
      </c>
      <c r="B4059" s="9">
        <v>43402</v>
      </c>
      <c r="C4059">
        <v>2018</v>
      </c>
      <c r="E4059" t="s">
        <v>11522</v>
      </c>
      <c r="F4059" t="s">
        <v>13741</v>
      </c>
    </row>
    <row r="4060" spans="1:6" x14ac:dyDescent="0.3">
      <c r="A4060" t="s">
        <v>4950</v>
      </c>
      <c r="B4060" s="9">
        <v>43402</v>
      </c>
      <c r="C4060">
        <v>2018</v>
      </c>
      <c r="D4060" t="s">
        <v>125</v>
      </c>
      <c r="E4060" t="s">
        <v>11523</v>
      </c>
      <c r="F4060" t="s">
        <v>13743</v>
      </c>
    </row>
    <row r="4061" spans="1:6" x14ac:dyDescent="0.3">
      <c r="A4061" t="s">
        <v>4951</v>
      </c>
      <c r="B4061" s="9">
        <v>43402</v>
      </c>
      <c r="C4061">
        <v>2018</v>
      </c>
      <c r="E4061" t="s">
        <v>11524</v>
      </c>
      <c r="F4061" t="s">
        <v>13741</v>
      </c>
    </row>
    <row r="4062" spans="1:6" x14ac:dyDescent="0.3">
      <c r="A4062" t="s">
        <v>4952</v>
      </c>
      <c r="B4062" s="9">
        <v>43402</v>
      </c>
      <c r="C4062">
        <v>2018</v>
      </c>
      <c r="E4062" t="s">
        <v>11525</v>
      </c>
      <c r="F4062" t="s">
        <v>13741</v>
      </c>
    </row>
    <row r="4063" spans="1:6" x14ac:dyDescent="0.3">
      <c r="A4063" t="s">
        <v>4953</v>
      </c>
      <c r="B4063" s="9">
        <v>43402</v>
      </c>
      <c r="C4063">
        <v>2018</v>
      </c>
      <c r="E4063" t="s">
        <v>11526</v>
      </c>
      <c r="F4063" t="s">
        <v>13741</v>
      </c>
    </row>
    <row r="4064" spans="1:6" x14ac:dyDescent="0.3">
      <c r="A4064" t="s">
        <v>4954</v>
      </c>
      <c r="B4064" s="9">
        <v>43402</v>
      </c>
      <c r="C4064">
        <v>2018</v>
      </c>
      <c r="E4064" t="s">
        <v>11527</v>
      </c>
      <c r="F4064" t="s">
        <v>13741</v>
      </c>
    </row>
    <row r="4065" spans="1:6" x14ac:dyDescent="0.3">
      <c r="A4065" t="s">
        <v>4955</v>
      </c>
      <c r="B4065" s="9">
        <v>43402</v>
      </c>
      <c r="C4065">
        <v>2018</v>
      </c>
      <c r="E4065" t="s">
        <v>11528</v>
      </c>
      <c r="F4065" t="s">
        <v>13741</v>
      </c>
    </row>
    <row r="4066" spans="1:6" x14ac:dyDescent="0.3">
      <c r="A4066" t="s">
        <v>4956</v>
      </c>
      <c r="B4066" s="9">
        <v>43402</v>
      </c>
      <c r="C4066">
        <v>2018</v>
      </c>
      <c r="E4066" t="s">
        <v>11529</v>
      </c>
      <c r="F4066" t="s">
        <v>13743</v>
      </c>
    </row>
    <row r="4067" spans="1:6" x14ac:dyDescent="0.3">
      <c r="A4067" t="s">
        <v>4957</v>
      </c>
      <c r="B4067" s="9">
        <v>43402</v>
      </c>
      <c r="C4067">
        <v>2018</v>
      </c>
      <c r="E4067" t="s">
        <v>11530</v>
      </c>
      <c r="F4067" t="s">
        <v>13743</v>
      </c>
    </row>
    <row r="4068" spans="1:6" x14ac:dyDescent="0.3">
      <c r="A4068" t="s">
        <v>4958</v>
      </c>
      <c r="B4068" s="9">
        <v>43402</v>
      </c>
      <c r="C4068">
        <v>2018</v>
      </c>
      <c r="E4068" t="s">
        <v>11531</v>
      </c>
      <c r="F4068" t="s">
        <v>13743</v>
      </c>
    </row>
    <row r="4069" spans="1:6" x14ac:dyDescent="0.3">
      <c r="A4069" t="s">
        <v>4959</v>
      </c>
      <c r="B4069" s="9">
        <v>43402</v>
      </c>
      <c r="C4069">
        <v>2018</v>
      </c>
      <c r="E4069" t="s">
        <v>11532</v>
      </c>
      <c r="F4069" t="s">
        <v>13743</v>
      </c>
    </row>
    <row r="4070" spans="1:6" x14ac:dyDescent="0.3">
      <c r="A4070" t="s">
        <v>4960</v>
      </c>
      <c r="B4070" s="9">
        <v>43402</v>
      </c>
      <c r="C4070">
        <v>2018</v>
      </c>
      <c r="E4070" t="s">
        <v>11533</v>
      </c>
      <c r="F4070" t="s">
        <v>13742</v>
      </c>
    </row>
    <row r="4071" spans="1:6" x14ac:dyDescent="0.3">
      <c r="A4071" t="s">
        <v>4961</v>
      </c>
      <c r="B4071" s="9">
        <v>43402</v>
      </c>
      <c r="C4071">
        <v>2018</v>
      </c>
      <c r="D4071" t="s">
        <v>466</v>
      </c>
      <c r="E4071" t="s">
        <v>11534</v>
      </c>
      <c r="F4071" t="s">
        <v>13741</v>
      </c>
    </row>
    <row r="4072" spans="1:6" x14ac:dyDescent="0.3">
      <c r="A4072" t="s">
        <v>4962</v>
      </c>
      <c r="B4072" s="9">
        <v>43402</v>
      </c>
      <c r="C4072">
        <v>2018</v>
      </c>
      <c r="D4072" t="s">
        <v>4963</v>
      </c>
      <c r="E4072" t="s">
        <v>11535</v>
      </c>
      <c r="F4072" t="s">
        <v>13743</v>
      </c>
    </row>
    <row r="4073" spans="1:6" x14ac:dyDescent="0.3">
      <c r="A4073" t="s">
        <v>4964</v>
      </c>
      <c r="B4073" s="9">
        <v>43401</v>
      </c>
      <c r="C4073">
        <v>2018</v>
      </c>
      <c r="D4073" t="s">
        <v>4965</v>
      </c>
      <c r="E4073" t="s">
        <v>11536</v>
      </c>
      <c r="F4073" t="s">
        <v>13741</v>
      </c>
    </row>
    <row r="4074" spans="1:6" x14ac:dyDescent="0.3">
      <c r="A4074" t="s">
        <v>4966</v>
      </c>
      <c r="B4074" s="9">
        <v>43401</v>
      </c>
      <c r="C4074">
        <v>2018</v>
      </c>
      <c r="E4074" t="s">
        <v>11537</v>
      </c>
      <c r="F4074" t="s">
        <v>13741</v>
      </c>
    </row>
    <row r="4075" spans="1:6" x14ac:dyDescent="0.3">
      <c r="A4075" t="s">
        <v>4967</v>
      </c>
      <c r="B4075" s="9">
        <v>43401</v>
      </c>
      <c r="C4075">
        <v>2018</v>
      </c>
      <c r="E4075" t="s">
        <v>11538</v>
      </c>
      <c r="F4075" t="s">
        <v>13741</v>
      </c>
    </row>
    <row r="4076" spans="1:6" x14ac:dyDescent="0.3">
      <c r="A4076" t="s">
        <v>4968</v>
      </c>
      <c r="B4076" s="9">
        <v>43401</v>
      </c>
      <c r="C4076">
        <v>2018</v>
      </c>
      <c r="E4076" t="s">
        <v>11539</v>
      </c>
      <c r="F4076" t="s">
        <v>13742</v>
      </c>
    </row>
    <row r="4077" spans="1:6" x14ac:dyDescent="0.3">
      <c r="A4077" t="s">
        <v>4969</v>
      </c>
      <c r="B4077" s="9">
        <v>43401</v>
      </c>
      <c r="C4077">
        <v>2018</v>
      </c>
      <c r="D4077" t="s">
        <v>4970</v>
      </c>
      <c r="E4077" t="s">
        <v>11540</v>
      </c>
      <c r="F4077" t="s">
        <v>13742</v>
      </c>
    </row>
    <row r="4078" spans="1:6" x14ac:dyDescent="0.3">
      <c r="A4078" t="s">
        <v>4971</v>
      </c>
      <c r="B4078" s="9">
        <v>43401</v>
      </c>
      <c r="C4078">
        <v>2018</v>
      </c>
      <c r="E4078" t="s">
        <v>11541</v>
      </c>
      <c r="F4078" t="s">
        <v>13741</v>
      </c>
    </row>
    <row r="4079" spans="1:6" x14ac:dyDescent="0.3">
      <c r="A4079" t="s">
        <v>4972</v>
      </c>
      <c r="B4079" s="9">
        <v>43401</v>
      </c>
      <c r="C4079">
        <v>2018</v>
      </c>
      <c r="E4079" t="s">
        <v>11542</v>
      </c>
      <c r="F4079" t="s">
        <v>13741</v>
      </c>
    </row>
    <row r="4080" spans="1:6" x14ac:dyDescent="0.3">
      <c r="A4080" t="s">
        <v>4973</v>
      </c>
      <c r="B4080" s="9">
        <v>43401</v>
      </c>
      <c r="C4080">
        <v>2018</v>
      </c>
      <c r="E4080" t="s">
        <v>11543</v>
      </c>
      <c r="F4080" t="s">
        <v>13741</v>
      </c>
    </row>
    <row r="4081" spans="1:6" x14ac:dyDescent="0.3">
      <c r="A4081" t="s">
        <v>4974</v>
      </c>
      <c r="B4081" s="9">
        <v>43401</v>
      </c>
      <c r="C4081">
        <v>2018</v>
      </c>
      <c r="E4081" t="s">
        <v>11544</v>
      </c>
      <c r="F4081" t="s">
        <v>13741</v>
      </c>
    </row>
    <row r="4082" spans="1:6" x14ac:dyDescent="0.3">
      <c r="A4082" t="s">
        <v>4975</v>
      </c>
      <c r="B4082" s="9">
        <v>43401</v>
      </c>
      <c r="C4082">
        <v>2018</v>
      </c>
      <c r="E4082" t="s">
        <v>11545</v>
      </c>
      <c r="F4082" t="s">
        <v>13743</v>
      </c>
    </row>
    <row r="4083" spans="1:6" x14ac:dyDescent="0.3">
      <c r="A4083" t="s">
        <v>4976</v>
      </c>
      <c r="B4083" s="9">
        <v>43401</v>
      </c>
      <c r="C4083">
        <v>2018</v>
      </c>
      <c r="E4083" t="s">
        <v>11546</v>
      </c>
      <c r="F4083" t="s">
        <v>13741</v>
      </c>
    </row>
    <row r="4084" spans="1:6" x14ac:dyDescent="0.3">
      <c r="A4084" t="s">
        <v>4977</v>
      </c>
      <c r="B4084" s="9">
        <v>43401</v>
      </c>
      <c r="C4084">
        <v>2018</v>
      </c>
      <c r="D4084" t="s">
        <v>4978</v>
      </c>
      <c r="E4084" t="s">
        <v>11547</v>
      </c>
      <c r="F4084" t="s">
        <v>13743</v>
      </c>
    </row>
    <row r="4085" spans="1:6" x14ac:dyDescent="0.3">
      <c r="A4085" t="s">
        <v>4979</v>
      </c>
      <c r="B4085" s="9">
        <v>43401</v>
      </c>
      <c r="C4085">
        <v>2018</v>
      </c>
      <c r="E4085" t="s">
        <v>11548</v>
      </c>
      <c r="F4085" t="s">
        <v>13741</v>
      </c>
    </row>
    <row r="4086" spans="1:6" x14ac:dyDescent="0.3">
      <c r="A4086" t="s">
        <v>4980</v>
      </c>
      <c r="B4086" s="9">
        <v>43401</v>
      </c>
      <c r="C4086">
        <v>2018</v>
      </c>
      <c r="E4086" t="s">
        <v>11549</v>
      </c>
      <c r="F4086" t="s">
        <v>13743</v>
      </c>
    </row>
    <row r="4087" spans="1:6" x14ac:dyDescent="0.3">
      <c r="A4087" t="s">
        <v>4981</v>
      </c>
      <c r="B4087" s="9">
        <v>43401</v>
      </c>
      <c r="C4087">
        <v>2018</v>
      </c>
      <c r="D4087" t="s">
        <v>3400</v>
      </c>
      <c r="E4087" t="s">
        <v>11550</v>
      </c>
      <c r="F4087" t="s">
        <v>13741</v>
      </c>
    </row>
    <row r="4088" spans="1:6" x14ac:dyDescent="0.3">
      <c r="A4088" t="s">
        <v>4982</v>
      </c>
      <c r="B4088" s="9">
        <v>43401</v>
      </c>
      <c r="C4088">
        <v>2018</v>
      </c>
      <c r="D4088" t="s">
        <v>4083</v>
      </c>
      <c r="E4088" t="s">
        <v>11551</v>
      </c>
      <c r="F4088" t="s">
        <v>13743</v>
      </c>
    </row>
    <row r="4089" spans="1:6" x14ac:dyDescent="0.3">
      <c r="A4089" t="s">
        <v>4983</v>
      </c>
      <c r="B4089" s="9">
        <v>43400</v>
      </c>
      <c r="C4089">
        <v>2018</v>
      </c>
      <c r="D4089" t="s">
        <v>109</v>
      </c>
      <c r="E4089" t="s">
        <v>11552</v>
      </c>
      <c r="F4089" t="s">
        <v>13741</v>
      </c>
    </row>
    <row r="4090" spans="1:6" x14ac:dyDescent="0.3">
      <c r="A4090" t="s">
        <v>4984</v>
      </c>
      <c r="B4090" s="9">
        <v>43400</v>
      </c>
      <c r="C4090">
        <v>2018</v>
      </c>
      <c r="E4090" t="s">
        <v>11553</v>
      </c>
      <c r="F4090" t="s">
        <v>13741</v>
      </c>
    </row>
    <row r="4091" spans="1:6" x14ac:dyDescent="0.3">
      <c r="A4091" t="s">
        <v>4985</v>
      </c>
      <c r="B4091" s="9">
        <v>43400</v>
      </c>
      <c r="C4091">
        <v>2018</v>
      </c>
      <c r="D4091" t="s">
        <v>4286</v>
      </c>
      <c r="E4091" t="s">
        <v>11554</v>
      </c>
      <c r="F4091" t="s">
        <v>13741</v>
      </c>
    </row>
    <row r="4092" spans="1:6" x14ac:dyDescent="0.3">
      <c r="A4092" t="s">
        <v>4986</v>
      </c>
      <c r="B4092" s="9">
        <v>43400</v>
      </c>
      <c r="C4092">
        <v>2018</v>
      </c>
      <c r="D4092" t="s">
        <v>4987</v>
      </c>
      <c r="E4092" t="s">
        <v>11555</v>
      </c>
      <c r="F4092" t="s">
        <v>13741</v>
      </c>
    </row>
    <row r="4093" spans="1:6" x14ac:dyDescent="0.3">
      <c r="A4093" t="s">
        <v>4988</v>
      </c>
      <c r="B4093" s="9">
        <v>43400</v>
      </c>
      <c r="C4093">
        <v>2018</v>
      </c>
      <c r="D4093" t="s">
        <v>4989</v>
      </c>
      <c r="E4093" t="s">
        <v>11556</v>
      </c>
      <c r="F4093" t="s">
        <v>13741</v>
      </c>
    </row>
    <row r="4094" spans="1:6" x14ac:dyDescent="0.3">
      <c r="A4094" t="s">
        <v>4990</v>
      </c>
      <c r="B4094" s="9">
        <v>43400</v>
      </c>
      <c r="C4094">
        <v>2018</v>
      </c>
      <c r="D4094" t="s">
        <v>4991</v>
      </c>
      <c r="E4094" t="s">
        <v>11557</v>
      </c>
      <c r="F4094" t="s">
        <v>13741</v>
      </c>
    </row>
    <row r="4095" spans="1:6" x14ac:dyDescent="0.3">
      <c r="A4095" t="s">
        <v>4992</v>
      </c>
      <c r="B4095" s="9">
        <v>43400</v>
      </c>
      <c r="C4095">
        <v>2018</v>
      </c>
      <c r="E4095" t="s">
        <v>11558</v>
      </c>
      <c r="F4095" t="s">
        <v>13743</v>
      </c>
    </row>
    <row r="4096" spans="1:6" x14ac:dyDescent="0.3">
      <c r="A4096" t="s">
        <v>4993</v>
      </c>
      <c r="B4096" s="9">
        <v>43400</v>
      </c>
      <c r="C4096">
        <v>2018</v>
      </c>
      <c r="E4096" t="s">
        <v>11559</v>
      </c>
      <c r="F4096" t="s">
        <v>13742</v>
      </c>
    </row>
    <row r="4097" spans="1:6" x14ac:dyDescent="0.3">
      <c r="A4097" t="s">
        <v>4994</v>
      </c>
      <c r="B4097" s="9">
        <v>43400</v>
      </c>
      <c r="C4097">
        <v>2018</v>
      </c>
      <c r="D4097" t="s">
        <v>4995</v>
      </c>
      <c r="E4097" t="s">
        <v>11560</v>
      </c>
      <c r="F4097" t="s">
        <v>13742</v>
      </c>
    </row>
    <row r="4098" spans="1:6" x14ac:dyDescent="0.3">
      <c r="A4098" t="s">
        <v>4996</v>
      </c>
      <c r="B4098" s="9">
        <v>43400</v>
      </c>
      <c r="C4098">
        <v>2018</v>
      </c>
      <c r="E4098" t="s">
        <v>11561</v>
      </c>
      <c r="F4098" t="s">
        <v>13741</v>
      </c>
    </row>
    <row r="4099" spans="1:6" x14ac:dyDescent="0.3">
      <c r="A4099" t="s">
        <v>4998</v>
      </c>
      <c r="B4099" s="9">
        <v>43400</v>
      </c>
      <c r="C4099">
        <v>2018</v>
      </c>
      <c r="E4099" t="s">
        <v>11562</v>
      </c>
      <c r="F4099" t="s">
        <v>13741</v>
      </c>
    </row>
    <row r="4100" spans="1:6" x14ac:dyDescent="0.3">
      <c r="A4100" t="s">
        <v>4999</v>
      </c>
      <c r="B4100" s="9">
        <v>43400</v>
      </c>
      <c r="C4100">
        <v>2018</v>
      </c>
      <c r="E4100" t="s">
        <v>11563</v>
      </c>
      <c r="F4100" t="s">
        <v>13743</v>
      </c>
    </row>
    <row r="4101" spans="1:6" x14ac:dyDescent="0.3">
      <c r="A4101" t="s">
        <v>5000</v>
      </c>
      <c r="B4101" s="9">
        <v>43400</v>
      </c>
      <c r="C4101">
        <v>2018</v>
      </c>
      <c r="D4101" t="s">
        <v>252</v>
      </c>
      <c r="E4101" t="s">
        <v>11564</v>
      </c>
      <c r="F4101" t="s">
        <v>13741</v>
      </c>
    </row>
    <row r="4102" spans="1:6" x14ac:dyDescent="0.3">
      <c r="A4102" t="s">
        <v>5001</v>
      </c>
      <c r="B4102" s="9">
        <v>43399</v>
      </c>
      <c r="C4102">
        <v>2018</v>
      </c>
      <c r="D4102" t="s">
        <v>359</v>
      </c>
      <c r="E4102" t="s">
        <v>11565</v>
      </c>
      <c r="F4102" t="s">
        <v>13743</v>
      </c>
    </row>
    <row r="4103" spans="1:6" x14ac:dyDescent="0.3">
      <c r="A4103" t="s">
        <v>5002</v>
      </c>
      <c r="B4103" s="9">
        <v>43399</v>
      </c>
      <c r="C4103">
        <v>2018</v>
      </c>
      <c r="D4103" t="s">
        <v>3530</v>
      </c>
      <c r="E4103" t="s">
        <v>11566</v>
      </c>
      <c r="F4103" t="s">
        <v>13741</v>
      </c>
    </row>
    <row r="4104" spans="1:6" x14ac:dyDescent="0.3">
      <c r="A4104" t="s">
        <v>5003</v>
      </c>
      <c r="B4104" s="9">
        <v>43399</v>
      </c>
      <c r="C4104">
        <v>2018</v>
      </c>
      <c r="D4104" t="s">
        <v>698</v>
      </c>
      <c r="E4104" t="s">
        <v>11567</v>
      </c>
      <c r="F4104" t="s">
        <v>13741</v>
      </c>
    </row>
    <row r="4105" spans="1:6" x14ac:dyDescent="0.3">
      <c r="A4105" t="s">
        <v>5004</v>
      </c>
      <c r="B4105" s="9">
        <v>43399</v>
      </c>
      <c r="C4105">
        <v>2018</v>
      </c>
      <c r="E4105" t="s">
        <v>11568</v>
      </c>
      <c r="F4105" t="s">
        <v>13742</v>
      </c>
    </row>
    <row r="4106" spans="1:6" x14ac:dyDescent="0.3">
      <c r="A4106" t="s">
        <v>5005</v>
      </c>
      <c r="B4106" s="9">
        <v>43399</v>
      </c>
      <c r="C4106">
        <v>2018</v>
      </c>
      <c r="D4106" t="s">
        <v>5006</v>
      </c>
      <c r="E4106" t="s">
        <v>11569</v>
      </c>
      <c r="F4106" t="s">
        <v>13741</v>
      </c>
    </row>
    <row r="4107" spans="1:6" x14ac:dyDescent="0.3">
      <c r="A4107" t="s">
        <v>5007</v>
      </c>
      <c r="B4107" s="9">
        <v>43399</v>
      </c>
      <c r="C4107">
        <v>2018</v>
      </c>
      <c r="D4107" t="s">
        <v>5008</v>
      </c>
      <c r="E4107" t="s">
        <v>11570</v>
      </c>
      <c r="F4107" t="s">
        <v>13741</v>
      </c>
    </row>
    <row r="4108" spans="1:6" x14ac:dyDescent="0.3">
      <c r="A4108" t="s">
        <v>5009</v>
      </c>
      <c r="B4108" s="9">
        <v>43399</v>
      </c>
      <c r="C4108">
        <v>2018</v>
      </c>
      <c r="D4108" t="s">
        <v>5010</v>
      </c>
      <c r="E4108" t="s">
        <v>11571</v>
      </c>
      <c r="F4108" t="s">
        <v>13741</v>
      </c>
    </row>
    <row r="4109" spans="1:6" x14ac:dyDescent="0.3">
      <c r="A4109" t="s">
        <v>5011</v>
      </c>
      <c r="B4109" s="9">
        <v>43399</v>
      </c>
      <c r="C4109">
        <v>2018</v>
      </c>
      <c r="D4109" t="s">
        <v>3853</v>
      </c>
      <c r="E4109" t="s">
        <v>11572</v>
      </c>
      <c r="F4109" t="s">
        <v>13741</v>
      </c>
    </row>
    <row r="4110" spans="1:6" x14ac:dyDescent="0.3">
      <c r="A4110" t="s">
        <v>5012</v>
      </c>
      <c r="B4110" s="9">
        <v>43399</v>
      </c>
      <c r="C4110">
        <v>2018</v>
      </c>
      <c r="E4110" t="s">
        <v>11573</v>
      </c>
      <c r="F4110" t="s">
        <v>13742</v>
      </c>
    </row>
    <row r="4111" spans="1:6" x14ac:dyDescent="0.3">
      <c r="A4111" t="s">
        <v>5013</v>
      </c>
      <c r="B4111" s="9">
        <v>43399</v>
      </c>
      <c r="C4111">
        <v>2018</v>
      </c>
      <c r="D4111" t="s">
        <v>5014</v>
      </c>
      <c r="E4111" t="s">
        <v>11574</v>
      </c>
      <c r="F4111" t="s">
        <v>13743</v>
      </c>
    </row>
    <row r="4112" spans="1:6" x14ac:dyDescent="0.3">
      <c r="A4112" t="s">
        <v>5015</v>
      </c>
      <c r="B4112" s="9">
        <v>43399</v>
      </c>
      <c r="C4112">
        <v>2018</v>
      </c>
      <c r="D4112" t="s">
        <v>4751</v>
      </c>
      <c r="E4112" t="s">
        <v>11575</v>
      </c>
      <c r="F4112" t="s">
        <v>13741</v>
      </c>
    </row>
    <row r="4113" spans="1:6" x14ac:dyDescent="0.3">
      <c r="A4113" t="s">
        <v>5016</v>
      </c>
      <c r="B4113" s="9">
        <v>43399</v>
      </c>
      <c r="C4113">
        <v>2018</v>
      </c>
      <c r="E4113" t="s">
        <v>11576</v>
      </c>
      <c r="F4113" t="s">
        <v>13741</v>
      </c>
    </row>
    <row r="4114" spans="1:6" x14ac:dyDescent="0.3">
      <c r="A4114" t="s">
        <v>5017</v>
      </c>
      <c r="B4114" s="9">
        <v>43399</v>
      </c>
      <c r="C4114">
        <v>2018</v>
      </c>
      <c r="D4114" t="s">
        <v>4788</v>
      </c>
      <c r="E4114" t="s">
        <v>11577</v>
      </c>
      <c r="F4114" t="s">
        <v>13741</v>
      </c>
    </row>
    <row r="4115" spans="1:6" x14ac:dyDescent="0.3">
      <c r="A4115" t="s">
        <v>5018</v>
      </c>
      <c r="B4115" s="9">
        <v>43399</v>
      </c>
      <c r="C4115">
        <v>2018</v>
      </c>
      <c r="D4115" t="s">
        <v>185</v>
      </c>
      <c r="E4115" t="s">
        <v>11578</v>
      </c>
      <c r="F4115" t="s">
        <v>13742</v>
      </c>
    </row>
    <row r="4116" spans="1:6" x14ac:dyDescent="0.3">
      <c r="A4116" t="s">
        <v>5019</v>
      </c>
      <c r="B4116" s="9">
        <v>43399</v>
      </c>
      <c r="C4116">
        <v>2018</v>
      </c>
      <c r="D4116" t="s">
        <v>5020</v>
      </c>
      <c r="E4116" t="s">
        <v>11579</v>
      </c>
      <c r="F4116" t="s">
        <v>13741</v>
      </c>
    </row>
    <row r="4117" spans="1:6" x14ac:dyDescent="0.3">
      <c r="A4117" t="s">
        <v>5021</v>
      </c>
      <c r="B4117" s="9">
        <v>43399</v>
      </c>
      <c r="C4117">
        <v>2018</v>
      </c>
      <c r="D4117" t="s">
        <v>557</v>
      </c>
      <c r="E4117" t="s">
        <v>11580</v>
      </c>
      <c r="F4117" t="s">
        <v>13741</v>
      </c>
    </row>
    <row r="4118" spans="1:6" x14ac:dyDescent="0.3">
      <c r="A4118" t="s">
        <v>2505</v>
      </c>
      <c r="B4118" s="9">
        <v>43399</v>
      </c>
      <c r="C4118">
        <v>2018</v>
      </c>
      <c r="E4118" t="s">
        <v>9473</v>
      </c>
      <c r="F4118" t="s">
        <v>13741</v>
      </c>
    </row>
    <row r="4119" spans="1:6" x14ac:dyDescent="0.3">
      <c r="A4119" t="s">
        <v>5022</v>
      </c>
      <c r="B4119" s="9">
        <v>43399</v>
      </c>
      <c r="C4119">
        <v>2018</v>
      </c>
      <c r="D4119" t="s">
        <v>5023</v>
      </c>
      <c r="E4119" t="s">
        <v>11581</v>
      </c>
      <c r="F4119" t="s">
        <v>13741</v>
      </c>
    </row>
    <row r="4120" spans="1:6" x14ac:dyDescent="0.3">
      <c r="A4120" t="s">
        <v>5024</v>
      </c>
      <c r="B4120" s="9">
        <v>43398</v>
      </c>
      <c r="C4120">
        <v>2018</v>
      </c>
      <c r="E4120" t="s">
        <v>11582</v>
      </c>
      <c r="F4120" t="s">
        <v>13741</v>
      </c>
    </row>
    <row r="4121" spans="1:6" x14ac:dyDescent="0.3">
      <c r="A4121" t="s">
        <v>5025</v>
      </c>
      <c r="B4121" s="9">
        <v>43398</v>
      </c>
      <c r="C4121">
        <v>2018</v>
      </c>
      <c r="D4121" t="s">
        <v>19</v>
      </c>
      <c r="E4121" t="s">
        <v>11583</v>
      </c>
      <c r="F4121" t="s">
        <v>13741</v>
      </c>
    </row>
    <row r="4122" spans="1:6" x14ac:dyDescent="0.3">
      <c r="A4122" t="s">
        <v>5026</v>
      </c>
      <c r="B4122" s="9">
        <v>43398</v>
      </c>
      <c r="C4122">
        <v>2018</v>
      </c>
      <c r="D4122" t="s">
        <v>5027</v>
      </c>
      <c r="E4122" t="s">
        <v>11584</v>
      </c>
      <c r="F4122" t="s">
        <v>13743</v>
      </c>
    </row>
    <row r="4123" spans="1:6" x14ac:dyDescent="0.3">
      <c r="A4123" t="s">
        <v>5028</v>
      </c>
      <c r="B4123" s="9">
        <v>43398</v>
      </c>
      <c r="C4123">
        <v>2018</v>
      </c>
      <c r="E4123" t="s">
        <v>11585</v>
      </c>
      <c r="F4123" t="s">
        <v>13741</v>
      </c>
    </row>
    <row r="4124" spans="1:6" x14ac:dyDescent="0.3">
      <c r="A4124" t="s">
        <v>5029</v>
      </c>
      <c r="B4124" s="9">
        <v>43398</v>
      </c>
      <c r="C4124">
        <v>2018</v>
      </c>
      <c r="E4124" t="s">
        <v>11586</v>
      </c>
      <c r="F4124" t="s">
        <v>13741</v>
      </c>
    </row>
    <row r="4125" spans="1:6" x14ac:dyDescent="0.3">
      <c r="A4125" t="s">
        <v>5030</v>
      </c>
      <c r="B4125" s="9">
        <v>43398</v>
      </c>
      <c r="C4125">
        <v>2018</v>
      </c>
      <c r="E4125" t="s">
        <v>11587</v>
      </c>
      <c r="F4125" t="s">
        <v>13741</v>
      </c>
    </row>
    <row r="4126" spans="1:6" x14ac:dyDescent="0.3">
      <c r="A4126" t="s">
        <v>5031</v>
      </c>
      <c r="B4126" s="9">
        <v>43397</v>
      </c>
      <c r="C4126">
        <v>2018</v>
      </c>
      <c r="E4126" t="s">
        <v>11588</v>
      </c>
      <c r="F4126" t="s">
        <v>13741</v>
      </c>
    </row>
    <row r="4127" spans="1:6" x14ac:dyDescent="0.3">
      <c r="A4127" t="s">
        <v>5032</v>
      </c>
      <c r="B4127" s="9">
        <v>43397</v>
      </c>
      <c r="C4127">
        <v>2018</v>
      </c>
      <c r="D4127" t="s">
        <v>5033</v>
      </c>
      <c r="E4127" t="s">
        <v>11589</v>
      </c>
      <c r="F4127" t="s">
        <v>13741</v>
      </c>
    </row>
    <row r="4128" spans="1:6" x14ac:dyDescent="0.3">
      <c r="A4128" t="s">
        <v>5034</v>
      </c>
      <c r="B4128" s="9">
        <v>43397</v>
      </c>
      <c r="C4128">
        <v>2018</v>
      </c>
      <c r="E4128" t="s">
        <v>11590</v>
      </c>
      <c r="F4128" t="s">
        <v>13741</v>
      </c>
    </row>
    <row r="4129" spans="1:6" x14ac:dyDescent="0.3">
      <c r="A4129" t="s">
        <v>5035</v>
      </c>
      <c r="B4129" s="9">
        <v>43397</v>
      </c>
      <c r="C4129">
        <v>2018</v>
      </c>
      <c r="D4129" t="s">
        <v>5036</v>
      </c>
      <c r="E4129" t="s">
        <v>11591</v>
      </c>
      <c r="F4129" t="s">
        <v>13743</v>
      </c>
    </row>
    <row r="4130" spans="1:6" x14ac:dyDescent="0.3">
      <c r="A4130" t="s">
        <v>5037</v>
      </c>
      <c r="B4130" s="9">
        <v>43397</v>
      </c>
      <c r="C4130">
        <v>2018</v>
      </c>
      <c r="D4130" t="s">
        <v>1270</v>
      </c>
      <c r="E4130" t="s">
        <v>11592</v>
      </c>
      <c r="F4130" t="s">
        <v>13741</v>
      </c>
    </row>
    <row r="4131" spans="1:6" x14ac:dyDescent="0.3">
      <c r="A4131" t="s">
        <v>5038</v>
      </c>
      <c r="B4131" s="9">
        <v>43397</v>
      </c>
      <c r="C4131">
        <v>2018</v>
      </c>
      <c r="E4131" t="s">
        <v>11593</v>
      </c>
      <c r="F4131" t="s">
        <v>13743</v>
      </c>
    </row>
    <row r="4132" spans="1:6" x14ac:dyDescent="0.3">
      <c r="A4132" t="s">
        <v>5039</v>
      </c>
      <c r="B4132" s="9">
        <v>43397</v>
      </c>
      <c r="C4132">
        <v>2018</v>
      </c>
      <c r="D4132" t="s">
        <v>5040</v>
      </c>
      <c r="E4132" t="s">
        <v>11594</v>
      </c>
      <c r="F4132" t="s">
        <v>13741</v>
      </c>
    </row>
    <row r="4133" spans="1:6" x14ac:dyDescent="0.3">
      <c r="A4133" t="s">
        <v>5041</v>
      </c>
      <c r="B4133" s="9">
        <v>43397</v>
      </c>
      <c r="C4133">
        <v>2018</v>
      </c>
      <c r="D4133" t="s">
        <v>5042</v>
      </c>
      <c r="E4133" t="s">
        <v>11595</v>
      </c>
      <c r="F4133" t="s">
        <v>13742</v>
      </c>
    </row>
    <row r="4134" spans="1:6" x14ac:dyDescent="0.3">
      <c r="A4134" t="s">
        <v>5043</v>
      </c>
      <c r="B4134" s="9">
        <v>43397</v>
      </c>
      <c r="C4134">
        <v>2018</v>
      </c>
      <c r="D4134" t="s">
        <v>5044</v>
      </c>
      <c r="E4134" t="s">
        <v>11596</v>
      </c>
      <c r="F4134" t="s">
        <v>13742</v>
      </c>
    </row>
    <row r="4135" spans="1:6" x14ac:dyDescent="0.3">
      <c r="A4135" t="s">
        <v>5045</v>
      </c>
      <c r="B4135" s="9">
        <v>43397</v>
      </c>
      <c r="C4135">
        <v>2018</v>
      </c>
      <c r="E4135" t="s">
        <v>11597</v>
      </c>
      <c r="F4135" t="s">
        <v>13741</v>
      </c>
    </row>
    <row r="4136" spans="1:6" x14ac:dyDescent="0.3">
      <c r="A4136" t="s">
        <v>5046</v>
      </c>
      <c r="B4136" s="9">
        <v>43397</v>
      </c>
      <c r="C4136">
        <v>2018</v>
      </c>
      <c r="D4136" t="s">
        <v>5047</v>
      </c>
      <c r="E4136" t="s">
        <v>11598</v>
      </c>
      <c r="F4136" t="s">
        <v>13741</v>
      </c>
    </row>
    <row r="4137" spans="1:6" x14ac:dyDescent="0.3">
      <c r="A4137" t="s">
        <v>5049</v>
      </c>
      <c r="B4137" s="9">
        <v>43397</v>
      </c>
      <c r="C4137">
        <v>2018</v>
      </c>
      <c r="E4137" t="s">
        <v>11599</v>
      </c>
      <c r="F4137" t="s">
        <v>13741</v>
      </c>
    </row>
    <row r="4138" spans="1:6" x14ac:dyDescent="0.3">
      <c r="A4138" t="s">
        <v>5050</v>
      </c>
      <c r="B4138" s="9">
        <v>43397</v>
      </c>
      <c r="C4138">
        <v>2018</v>
      </c>
      <c r="E4138" t="s">
        <v>11600</v>
      </c>
      <c r="F4138" t="s">
        <v>13741</v>
      </c>
    </row>
    <row r="4139" spans="1:6" x14ac:dyDescent="0.3">
      <c r="A4139" t="s">
        <v>5051</v>
      </c>
      <c r="B4139" s="9">
        <v>43396</v>
      </c>
      <c r="C4139">
        <v>2018</v>
      </c>
      <c r="E4139" t="s">
        <v>11601</v>
      </c>
      <c r="F4139" t="s">
        <v>13741</v>
      </c>
    </row>
    <row r="4140" spans="1:6" x14ac:dyDescent="0.3">
      <c r="A4140" t="s">
        <v>5052</v>
      </c>
      <c r="B4140" s="9">
        <v>43396</v>
      </c>
      <c r="C4140">
        <v>2018</v>
      </c>
      <c r="D4140" t="s">
        <v>102</v>
      </c>
      <c r="E4140" t="s">
        <v>11602</v>
      </c>
      <c r="F4140" t="s">
        <v>13741</v>
      </c>
    </row>
    <row r="4141" spans="1:6" x14ac:dyDescent="0.3">
      <c r="A4141" t="s">
        <v>5053</v>
      </c>
      <c r="B4141" s="9">
        <v>43396</v>
      </c>
      <c r="C4141">
        <v>2018</v>
      </c>
      <c r="E4141" t="s">
        <v>11603</v>
      </c>
      <c r="F4141" t="s">
        <v>13741</v>
      </c>
    </row>
    <row r="4142" spans="1:6" x14ac:dyDescent="0.3">
      <c r="A4142" t="s">
        <v>5054</v>
      </c>
      <c r="B4142" s="9">
        <v>43396</v>
      </c>
      <c r="C4142">
        <v>2018</v>
      </c>
      <c r="E4142" t="s">
        <v>11604</v>
      </c>
      <c r="F4142" t="s">
        <v>13741</v>
      </c>
    </row>
    <row r="4143" spans="1:6" x14ac:dyDescent="0.3">
      <c r="A4143" t="s">
        <v>5055</v>
      </c>
      <c r="B4143" s="9">
        <v>43396</v>
      </c>
      <c r="C4143">
        <v>2018</v>
      </c>
      <c r="E4143" t="s">
        <v>11605</v>
      </c>
      <c r="F4143" t="s">
        <v>13741</v>
      </c>
    </row>
    <row r="4144" spans="1:6" x14ac:dyDescent="0.3">
      <c r="A4144" t="s">
        <v>5056</v>
      </c>
      <c r="B4144" s="9">
        <v>43396</v>
      </c>
      <c r="C4144">
        <v>2018</v>
      </c>
      <c r="D4144" t="s">
        <v>5057</v>
      </c>
      <c r="E4144" t="s">
        <v>11606</v>
      </c>
      <c r="F4144" t="s">
        <v>13741</v>
      </c>
    </row>
    <row r="4145" spans="1:6" x14ac:dyDescent="0.3">
      <c r="A4145" t="s">
        <v>5058</v>
      </c>
      <c r="B4145" s="9">
        <v>43396</v>
      </c>
      <c r="C4145">
        <v>2018</v>
      </c>
      <c r="E4145" t="s">
        <v>11607</v>
      </c>
      <c r="F4145" t="s">
        <v>13741</v>
      </c>
    </row>
    <row r="4146" spans="1:6" x14ac:dyDescent="0.3">
      <c r="A4146" t="s">
        <v>5059</v>
      </c>
      <c r="B4146" s="9">
        <v>43396</v>
      </c>
      <c r="C4146">
        <v>2018</v>
      </c>
      <c r="E4146" t="s">
        <v>11608</v>
      </c>
      <c r="F4146" t="s">
        <v>13743</v>
      </c>
    </row>
    <row r="4147" spans="1:6" x14ac:dyDescent="0.3">
      <c r="A4147" t="s">
        <v>5060</v>
      </c>
      <c r="B4147" s="9">
        <v>43396</v>
      </c>
      <c r="C4147">
        <v>2018</v>
      </c>
      <c r="E4147" t="s">
        <v>11609</v>
      </c>
      <c r="F4147" t="s">
        <v>13741</v>
      </c>
    </row>
    <row r="4148" spans="1:6" x14ac:dyDescent="0.3">
      <c r="A4148" t="s">
        <v>5061</v>
      </c>
      <c r="B4148" s="9">
        <v>43396</v>
      </c>
      <c r="C4148">
        <v>2018</v>
      </c>
      <c r="E4148" t="s">
        <v>11610</v>
      </c>
      <c r="F4148" t="s">
        <v>13741</v>
      </c>
    </row>
    <row r="4149" spans="1:6" x14ac:dyDescent="0.3">
      <c r="A4149" t="s">
        <v>5062</v>
      </c>
      <c r="B4149" s="9">
        <v>43396</v>
      </c>
      <c r="C4149">
        <v>2018</v>
      </c>
      <c r="D4149" t="s">
        <v>5063</v>
      </c>
      <c r="E4149" t="s">
        <v>11611</v>
      </c>
      <c r="F4149" t="s">
        <v>13741</v>
      </c>
    </row>
    <row r="4150" spans="1:6" x14ac:dyDescent="0.3">
      <c r="A4150" t="s">
        <v>5064</v>
      </c>
      <c r="B4150" s="9">
        <v>43396</v>
      </c>
      <c r="C4150">
        <v>2018</v>
      </c>
      <c r="D4150" t="s">
        <v>5065</v>
      </c>
      <c r="E4150" t="s">
        <v>11612</v>
      </c>
      <c r="F4150" t="s">
        <v>13741</v>
      </c>
    </row>
    <row r="4151" spans="1:6" x14ac:dyDescent="0.3">
      <c r="A4151" t="s">
        <v>5066</v>
      </c>
      <c r="B4151" s="9">
        <v>43396</v>
      </c>
      <c r="C4151">
        <v>2018</v>
      </c>
      <c r="E4151" t="s">
        <v>11613</v>
      </c>
      <c r="F4151" t="s">
        <v>13743</v>
      </c>
    </row>
    <row r="4152" spans="1:6" x14ac:dyDescent="0.3">
      <c r="A4152" t="s">
        <v>5067</v>
      </c>
      <c r="B4152" s="9">
        <v>43396</v>
      </c>
      <c r="C4152">
        <v>2018</v>
      </c>
      <c r="D4152" t="s">
        <v>466</v>
      </c>
      <c r="E4152" t="s">
        <v>11614</v>
      </c>
      <c r="F4152" t="s">
        <v>13743</v>
      </c>
    </row>
    <row r="4153" spans="1:6" x14ac:dyDescent="0.3">
      <c r="A4153" t="s">
        <v>5068</v>
      </c>
      <c r="B4153" s="9">
        <v>43396</v>
      </c>
      <c r="C4153">
        <v>2018</v>
      </c>
      <c r="D4153" t="s">
        <v>4880</v>
      </c>
      <c r="E4153" t="s">
        <v>11615</v>
      </c>
      <c r="F4153" t="s">
        <v>13743</v>
      </c>
    </row>
    <row r="4154" spans="1:6" x14ac:dyDescent="0.3">
      <c r="A4154" t="s">
        <v>5069</v>
      </c>
      <c r="B4154" s="9">
        <v>43396</v>
      </c>
      <c r="C4154">
        <v>2018</v>
      </c>
      <c r="D4154" t="s">
        <v>125</v>
      </c>
      <c r="E4154" t="s">
        <v>11616</v>
      </c>
      <c r="F4154" t="s">
        <v>13741</v>
      </c>
    </row>
    <row r="4155" spans="1:6" x14ac:dyDescent="0.3">
      <c r="A4155" t="s">
        <v>5070</v>
      </c>
      <c r="B4155" s="9">
        <v>43396</v>
      </c>
      <c r="C4155">
        <v>2018</v>
      </c>
      <c r="E4155" t="s">
        <v>11617</v>
      </c>
      <c r="F4155" t="s">
        <v>13741</v>
      </c>
    </row>
    <row r="4156" spans="1:6" x14ac:dyDescent="0.3">
      <c r="A4156" t="s">
        <v>5071</v>
      </c>
      <c r="B4156" s="9">
        <v>43396</v>
      </c>
      <c r="C4156">
        <v>2018</v>
      </c>
      <c r="E4156" t="s">
        <v>11618</v>
      </c>
      <c r="F4156" t="s">
        <v>13741</v>
      </c>
    </row>
    <row r="4157" spans="1:6" x14ac:dyDescent="0.3">
      <c r="A4157" t="s">
        <v>5072</v>
      </c>
      <c r="B4157" s="9">
        <v>43396</v>
      </c>
      <c r="C4157">
        <v>2018</v>
      </c>
      <c r="E4157" t="s">
        <v>11619</v>
      </c>
      <c r="F4157" t="s">
        <v>13741</v>
      </c>
    </row>
    <row r="4158" spans="1:6" x14ac:dyDescent="0.3">
      <c r="A4158" t="s">
        <v>5073</v>
      </c>
      <c r="B4158" s="9">
        <v>43396</v>
      </c>
      <c r="C4158">
        <v>2018</v>
      </c>
      <c r="D4158" t="s">
        <v>2929</v>
      </c>
      <c r="E4158" t="s">
        <v>11620</v>
      </c>
      <c r="F4158" t="s">
        <v>13741</v>
      </c>
    </row>
    <row r="4159" spans="1:6" x14ac:dyDescent="0.3">
      <c r="A4159" t="s">
        <v>5074</v>
      </c>
      <c r="B4159" s="9">
        <v>43396</v>
      </c>
      <c r="C4159">
        <v>2018</v>
      </c>
      <c r="E4159" t="s">
        <v>11621</v>
      </c>
      <c r="F4159" t="s">
        <v>13741</v>
      </c>
    </row>
    <row r="4160" spans="1:6" x14ac:dyDescent="0.3">
      <c r="A4160" t="s">
        <v>5075</v>
      </c>
      <c r="B4160" s="9">
        <v>43396</v>
      </c>
      <c r="C4160">
        <v>2018</v>
      </c>
      <c r="D4160" t="s">
        <v>557</v>
      </c>
      <c r="E4160" t="s">
        <v>11622</v>
      </c>
      <c r="F4160" t="s">
        <v>13743</v>
      </c>
    </row>
    <row r="4161" spans="1:6" x14ac:dyDescent="0.3">
      <c r="A4161" t="s">
        <v>5076</v>
      </c>
      <c r="B4161" s="9">
        <v>43396</v>
      </c>
      <c r="C4161">
        <v>2018</v>
      </c>
      <c r="E4161" t="s">
        <v>11623</v>
      </c>
      <c r="F4161" t="s">
        <v>13743</v>
      </c>
    </row>
    <row r="4162" spans="1:6" x14ac:dyDescent="0.3">
      <c r="A4162" t="s">
        <v>5077</v>
      </c>
      <c r="B4162" s="9">
        <v>43395</v>
      </c>
      <c r="C4162">
        <v>2018</v>
      </c>
      <c r="D4162" t="s">
        <v>812</v>
      </c>
      <c r="E4162" t="s">
        <v>11624</v>
      </c>
      <c r="F4162" t="s">
        <v>13741</v>
      </c>
    </row>
    <row r="4163" spans="1:6" x14ac:dyDescent="0.3">
      <c r="A4163" t="s">
        <v>5078</v>
      </c>
      <c r="B4163" s="9">
        <v>43395</v>
      </c>
      <c r="C4163">
        <v>2018</v>
      </c>
      <c r="E4163" t="s">
        <v>11625</v>
      </c>
      <c r="F4163" t="s">
        <v>13741</v>
      </c>
    </row>
    <row r="4164" spans="1:6" x14ac:dyDescent="0.3">
      <c r="A4164" t="s">
        <v>5079</v>
      </c>
      <c r="B4164" s="9">
        <v>43395</v>
      </c>
      <c r="C4164">
        <v>2018</v>
      </c>
      <c r="D4164" t="s">
        <v>5080</v>
      </c>
      <c r="E4164" t="s">
        <v>11626</v>
      </c>
      <c r="F4164" t="s">
        <v>13743</v>
      </c>
    </row>
    <row r="4165" spans="1:6" x14ac:dyDescent="0.3">
      <c r="A4165" t="s">
        <v>5081</v>
      </c>
      <c r="B4165" s="9">
        <v>43395</v>
      </c>
      <c r="C4165">
        <v>2018</v>
      </c>
      <c r="D4165" t="s">
        <v>19</v>
      </c>
      <c r="E4165" t="s">
        <v>11627</v>
      </c>
      <c r="F4165" t="s">
        <v>13741</v>
      </c>
    </row>
    <row r="4166" spans="1:6" x14ac:dyDescent="0.3">
      <c r="A4166" t="s">
        <v>5082</v>
      </c>
      <c r="B4166" s="9">
        <v>43395</v>
      </c>
      <c r="C4166">
        <v>2018</v>
      </c>
      <c r="D4166" t="s">
        <v>1095</v>
      </c>
      <c r="E4166" t="s">
        <v>11628</v>
      </c>
      <c r="F4166" t="s">
        <v>13741</v>
      </c>
    </row>
    <row r="4167" spans="1:6" x14ac:dyDescent="0.3">
      <c r="A4167" t="s">
        <v>5083</v>
      </c>
      <c r="B4167" s="9">
        <v>43395</v>
      </c>
      <c r="C4167">
        <v>2018</v>
      </c>
      <c r="E4167" t="s">
        <v>11629</v>
      </c>
      <c r="F4167" t="s">
        <v>13741</v>
      </c>
    </row>
    <row r="4168" spans="1:6" x14ac:dyDescent="0.3">
      <c r="A4168" t="s">
        <v>5084</v>
      </c>
      <c r="B4168" s="9">
        <v>43395</v>
      </c>
      <c r="C4168">
        <v>2018</v>
      </c>
      <c r="E4168" t="s">
        <v>11630</v>
      </c>
      <c r="F4168" t="s">
        <v>13741</v>
      </c>
    </row>
    <row r="4169" spans="1:6" x14ac:dyDescent="0.3">
      <c r="A4169" t="s">
        <v>5085</v>
      </c>
      <c r="B4169" s="9">
        <v>43395</v>
      </c>
      <c r="C4169">
        <v>2018</v>
      </c>
      <c r="D4169" t="s">
        <v>5086</v>
      </c>
      <c r="E4169" t="s">
        <v>11631</v>
      </c>
      <c r="F4169" t="s">
        <v>13743</v>
      </c>
    </row>
    <row r="4170" spans="1:6" x14ac:dyDescent="0.3">
      <c r="A4170" t="s">
        <v>5087</v>
      </c>
      <c r="B4170" s="9">
        <v>43395</v>
      </c>
      <c r="C4170">
        <v>2018</v>
      </c>
      <c r="D4170" t="s">
        <v>5088</v>
      </c>
      <c r="E4170" t="s">
        <v>11632</v>
      </c>
      <c r="F4170" t="s">
        <v>13741</v>
      </c>
    </row>
    <row r="4171" spans="1:6" x14ac:dyDescent="0.3">
      <c r="A4171" t="s">
        <v>5089</v>
      </c>
      <c r="B4171" s="9">
        <v>43395</v>
      </c>
      <c r="C4171">
        <v>2018</v>
      </c>
      <c r="E4171" t="s">
        <v>11633</v>
      </c>
      <c r="F4171" t="s">
        <v>13741</v>
      </c>
    </row>
    <row r="4172" spans="1:6" x14ac:dyDescent="0.3">
      <c r="A4172" t="s">
        <v>5090</v>
      </c>
      <c r="B4172" s="9">
        <v>43395</v>
      </c>
      <c r="C4172">
        <v>2018</v>
      </c>
      <c r="D4172" t="s">
        <v>5091</v>
      </c>
      <c r="E4172" t="s">
        <v>11634</v>
      </c>
      <c r="F4172" t="s">
        <v>13743</v>
      </c>
    </row>
    <row r="4173" spans="1:6" x14ac:dyDescent="0.3">
      <c r="A4173" t="s">
        <v>5092</v>
      </c>
      <c r="B4173" s="9">
        <v>43395</v>
      </c>
      <c r="C4173">
        <v>2018</v>
      </c>
      <c r="E4173" t="s">
        <v>11635</v>
      </c>
      <c r="F4173" t="s">
        <v>13743</v>
      </c>
    </row>
    <row r="4174" spans="1:6" x14ac:dyDescent="0.3">
      <c r="A4174" t="s">
        <v>5093</v>
      </c>
      <c r="B4174" s="9">
        <v>43395</v>
      </c>
      <c r="C4174">
        <v>2018</v>
      </c>
      <c r="D4174" t="s">
        <v>143</v>
      </c>
      <c r="E4174" t="s">
        <v>11636</v>
      </c>
      <c r="F4174" t="s">
        <v>13743</v>
      </c>
    </row>
    <row r="4175" spans="1:6" x14ac:dyDescent="0.3">
      <c r="A4175" t="s">
        <v>5094</v>
      </c>
      <c r="B4175" s="9">
        <v>43395</v>
      </c>
      <c r="C4175">
        <v>2018</v>
      </c>
      <c r="E4175" t="s">
        <v>11637</v>
      </c>
      <c r="F4175" t="s">
        <v>13741</v>
      </c>
    </row>
    <row r="4176" spans="1:6" x14ac:dyDescent="0.3">
      <c r="A4176" t="s">
        <v>5095</v>
      </c>
      <c r="B4176" s="9">
        <v>43395</v>
      </c>
      <c r="C4176">
        <v>2018</v>
      </c>
      <c r="D4176" t="s">
        <v>1335</v>
      </c>
      <c r="E4176" t="s">
        <v>11638</v>
      </c>
      <c r="F4176" t="s">
        <v>13741</v>
      </c>
    </row>
    <row r="4177" spans="1:6" x14ac:dyDescent="0.3">
      <c r="A4177" t="s">
        <v>5096</v>
      </c>
      <c r="B4177" s="9">
        <v>43395</v>
      </c>
      <c r="C4177">
        <v>2018</v>
      </c>
      <c r="D4177" t="s">
        <v>2441</v>
      </c>
      <c r="E4177" t="s">
        <v>11639</v>
      </c>
      <c r="F4177" t="s">
        <v>13741</v>
      </c>
    </row>
    <row r="4178" spans="1:6" x14ac:dyDescent="0.3">
      <c r="A4178" t="s">
        <v>5097</v>
      </c>
      <c r="B4178" s="9">
        <v>43395</v>
      </c>
      <c r="C4178">
        <v>2018</v>
      </c>
      <c r="D4178" t="s">
        <v>5098</v>
      </c>
      <c r="E4178" t="s">
        <v>11640</v>
      </c>
      <c r="F4178" t="s">
        <v>13741</v>
      </c>
    </row>
    <row r="4179" spans="1:6" x14ac:dyDescent="0.3">
      <c r="A4179" t="s">
        <v>5099</v>
      </c>
      <c r="B4179" s="9">
        <v>43395</v>
      </c>
      <c r="C4179">
        <v>2018</v>
      </c>
      <c r="E4179" t="s">
        <v>11641</v>
      </c>
      <c r="F4179" t="s">
        <v>13741</v>
      </c>
    </row>
    <row r="4180" spans="1:6" x14ac:dyDescent="0.3">
      <c r="A4180" t="s">
        <v>5100</v>
      </c>
      <c r="B4180" s="9">
        <v>43395</v>
      </c>
      <c r="C4180">
        <v>2018</v>
      </c>
      <c r="E4180" t="s">
        <v>11642</v>
      </c>
      <c r="F4180" t="s">
        <v>13741</v>
      </c>
    </row>
    <row r="4181" spans="1:6" x14ac:dyDescent="0.3">
      <c r="A4181" t="s">
        <v>5101</v>
      </c>
      <c r="B4181" s="9">
        <v>43395</v>
      </c>
      <c r="C4181">
        <v>2018</v>
      </c>
      <c r="E4181" t="s">
        <v>11643</v>
      </c>
      <c r="F4181" t="s">
        <v>13741</v>
      </c>
    </row>
    <row r="4182" spans="1:6" x14ac:dyDescent="0.3">
      <c r="A4182" t="s">
        <v>5102</v>
      </c>
      <c r="B4182" s="9">
        <v>43394</v>
      </c>
      <c r="C4182">
        <v>2018</v>
      </c>
      <c r="E4182" t="s">
        <v>11644</v>
      </c>
      <c r="F4182" t="s">
        <v>13741</v>
      </c>
    </row>
    <row r="4183" spans="1:6" x14ac:dyDescent="0.3">
      <c r="A4183" t="s">
        <v>5103</v>
      </c>
      <c r="B4183" s="9">
        <v>43394</v>
      </c>
      <c r="C4183">
        <v>2018</v>
      </c>
      <c r="E4183" t="s">
        <v>11645</v>
      </c>
      <c r="F4183" t="s">
        <v>13741</v>
      </c>
    </row>
    <row r="4184" spans="1:6" x14ac:dyDescent="0.3">
      <c r="A4184" t="s">
        <v>5104</v>
      </c>
      <c r="B4184" s="9">
        <v>43394</v>
      </c>
      <c r="C4184">
        <v>2018</v>
      </c>
      <c r="E4184" t="s">
        <v>11646</v>
      </c>
      <c r="F4184" t="s">
        <v>13741</v>
      </c>
    </row>
    <row r="4185" spans="1:6" x14ac:dyDescent="0.3">
      <c r="A4185" t="s">
        <v>5105</v>
      </c>
      <c r="B4185" s="9">
        <v>43394</v>
      </c>
      <c r="C4185">
        <v>2018</v>
      </c>
      <c r="E4185" t="s">
        <v>11647</v>
      </c>
      <c r="F4185" t="s">
        <v>13742</v>
      </c>
    </row>
    <row r="4186" spans="1:6" x14ac:dyDescent="0.3">
      <c r="A4186" t="s">
        <v>5106</v>
      </c>
      <c r="B4186" s="9">
        <v>43394</v>
      </c>
      <c r="C4186">
        <v>2018</v>
      </c>
      <c r="E4186" t="s">
        <v>11648</v>
      </c>
      <c r="F4186" t="s">
        <v>13741</v>
      </c>
    </row>
    <row r="4187" spans="1:6" x14ac:dyDescent="0.3">
      <c r="A4187" t="s">
        <v>5107</v>
      </c>
      <c r="B4187" s="9">
        <v>43394</v>
      </c>
      <c r="C4187">
        <v>2018</v>
      </c>
      <c r="E4187" t="s">
        <v>11649</v>
      </c>
      <c r="F4187" t="s">
        <v>13741</v>
      </c>
    </row>
    <row r="4188" spans="1:6" x14ac:dyDescent="0.3">
      <c r="A4188" t="s">
        <v>5108</v>
      </c>
      <c r="B4188" s="9">
        <v>43394</v>
      </c>
      <c r="C4188">
        <v>2018</v>
      </c>
      <c r="D4188" t="s">
        <v>5109</v>
      </c>
      <c r="E4188" t="s">
        <v>11650</v>
      </c>
      <c r="F4188" t="s">
        <v>13741</v>
      </c>
    </row>
    <row r="4189" spans="1:6" x14ac:dyDescent="0.3">
      <c r="A4189" t="s">
        <v>5110</v>
      </c>
      <c r="B4189" s="9">
        <v>43394</v>
      </c>
      <c r="C4189">
        <v>2018</v>
      </c>
      <c r="E4189" t="s">
        <v>11651</v>
      </c>
      <c r="F4189" t="s">
        <v>13741</v>
      </c>
    </row>
    <row r="4190" spans="1:6" x14ac:dyDescent="0.3">
      <c r="A4190" t="s">
        <v>5111</v>
      </c>
      <c r="B4190" s="9">
        <v>43394</v>
      </c>
      <c r="C4190">
        <v>2018</v>
      </c>
      <c r="D4190" t="s">
        <v>5112</v>
      </c>
      <c r="E4190" t="s">
        <v>11652</v>
      </c>
      <c r="F4190" t="s">
        <v>13741</v>
      </c>
    </row>
    <row r="4191" spans="1:6" x14ac:dyDescent="0.3">
      <c r="A4191" t="s">
        <v>5113</v>
      </c>
      <c r="B4191" s="9">
        <v>43394</v>
      </c>
      <c r="C4191">
        <v>2018</v>
      </c>
      <c r="D4191" t="s">
        <v>65</v>
      </c>
      <c r="E4191" t="s">
        <v>11653</v>
      </c>
      <c r="F4191" t="s">
        <v>13741</v>
      </c>
    </row>
    <row r="4192" spans="1:6" x14ac:dyDescent="0.3">
      <c r="A4192" t="s">
        <v>5114</v>
      </c>
      <c r="B4192" s="9">
        <v>43394</v>
      </c>
      <c r="C4192">
        <v>2018</v>
      </c>
      <c r="D4192" t="s">
        <v>5115</v>
      </c>
      <c r="E4192" t="s">
        <v>11654</v>
      </c>
      <c r="F4192" t="s">
        <v>13743</v>
      </c>
    </row>
    <row r="4193" spans="1:6" x14ac:dyDescent="0.3">
      <c r="A4193" t="s">
        <v>5116</v>
      </c>
      <c r="B4193" s="9">
        <v>43394</v>
      </c>
      <c r="C4193">
        <v>2018</v>
      </c>
      <c r="D4193" t="s">
        <v>5117</v>
      </c>
      <c r="E4193" t="s">
        <v>11655</v>
      </c>
      <c r="F4193" t="s">
        <v>13741</v>
      </c>
    </row>
    <row r="4194" spans="1:6" x14ac:dyDescent="0.3">
      <c r="A4194" t="s">
        <v>5118</v>
      </c>
      <c r="B4194" s="9">
        <v>43394</v>
      </c>
      <c r="C4194">
        <v>2018</v>
      </c>
      <c r="E4194" t="s">
        <v>11656</v>
      </c>
      <c r="F4194" t="s">
        <v>13741</v>
      </c>
    </row>
    <row r="4195" spans="1:6" x14ac:dyDescent="0.3">
      <c r="A4195" t="s">
        <v>5119</v>
      </c>
      <c r="B4195" s="9">
        <v>43394</v>
      </c>
      <c r="C4195">
        <v>2018</v>
      </c>
      <c r="D4195" t="s">
        <v>5120</v>
      </c>
      <c r="E4195" t="s">
        <v>11657</v>
      </c>
      <c r="F4195" t="s">
        <v>13743</v>
      </c>
    </row>
    <row r="4196" spans="1:6" x14ac:dyDescent="0.3">
      <c r="A4196" t="s">
        <v>5121</v>
      </c>
      <c r="B4196" s="9">
        <v>43394</v>
      </c>
      <c r="C4196">
        <v>2018</v>
      </c>
      <c r="D4196" t="s">
        <v>5122</v>
      </c>
      <c r="E4196" t="s">
        <v>11658</v>
      </c>
      <c r="F4196" t="s">
        <v>13741</v>
      </c>
    </row>
    <row r="4197" spans="1:6" x14ac:dyDescent="0.3">
      <c r="A4197" t="s">
        <v>5123</v>
      </c>
      <c r="B4197" s="9">
        <v>43393</v>
      </c>
      <c r="C4197">
        <v>2018</v>
      </c>
      <c r="E4197" t="s">
        <v>11659</v>
      </c>
      <c r="F4197" t="s">
        <v>13741</v>
      </c>
    </row>
    <row r="4198" spans="1:6" x14ac:dyDescent="0.3">
      <c r="A4198" t="s">
        <v>5124</v>
      </c>
      <c r="B4198" s="9">
        <v>43393</v>
      </c>
      <c r="C4198">
        <v>2018</v>
      </c>
      <c r="E4198" t="s">
        <v>11660</v>
      </c>
      <c r="F4198" t="s">
        <v>13743</v>
      </c>
    </row>
    <row r="4199" spans="1:6" x14ac:dyDescent="0.3">
      <c r="A4199" t="s">
        <v>5125</v>
      </c>
      <c r="B4199" s="9">
        <v>43393</v>
      </c>
      <c r="C4199">
        <v>2018</v>
      </c>
      <c r="E4199" t="s">
        <v>11661</v>
      </c>
      <c r="F4199" t="s">
        <v>13743</v>
      </c>
    </row>
    <row r="4200" spans="1:6" x14ac:dyDescent="0.3">
      <c r="A4200" t="s">
        <v>5126</v>
      </c>
      <c r="B4200" s="9">
        <v>43393</v>
      </c>
      <c r="C4200">
        <v>2018</v>
      </c>
      <c r="E4200" t="s">
        <v>11662</v>
      </c>
      <c r="F4200" t="s">
        <v>13741</v>
      </c>
    </row>
    <row r="4201" spans="1:6" x14ac:dyDescent="0.3">
      <c r="A4201" t="s">
        <v>5127</v>
      </c>
      <c r="B4201" s="9">
        <v>43393</v>
      </c>
      <c r="C4201">
        <v>2018</v>
      </c>
      <c r="E4201" t="s">
        <v>11663</v>
      </c>
      <c r="F4201" t="s">
        <v>13741</v>
      </c>
    </row>
    <row r="4202" spans="1:6" x14ac:dyDescent="0.3">
      <c r="A4202" t="s">
        <v>5128</v>
      </c>
      <c r="B4202" s="9">
        <v>43393</v>
      </c>
      <c r="C4202">
        <v>2018</v>
      </c>
      <c r="D4202" t="s">
        <v>143</v>
      </c>
      <c r="E4202" t="s">
        <v>11664</v>
      </c>
      <c r="F4202" t="s">
        <v>13741</v>
      </c>
    </row>
    <row r="4203" spans="1:6" x14ac:dyDescent="0.3">
      <c r="A4203" t="s">
        <v>5129</v>
      </c>
      <c r="B4203" s="9">
        <v>43393</v>
      </c>
      <c r="C4203">
        <v>2018</v>
      </c>
      <c r="D4203" t="s">
        <v>6</v>
      </c>
      <c r="E4203" t="s">
        <v>11665</v>
      </c>
      <c r="F4203" t="s">
        <v>13743</v>
      </c>
    </row>
    <row r="4204" spans="1:6" x14ac:dyDescent="0.3">
      <c r="A4204" t="s">
        <v>5130</v>
      </c>
      <c r="B4204" s="9">
        <v>43393</v>
      </c>
      <c r="C4204">
        <v>2018</v>
      </c>
      <c r="E4204" t="s">
        <v>11666</v>
      </c>
      <c r="F4204" t="s">
        <v>13742</v>
      </c>
    </row>
    <row r="4205" spans="1:6" x14ac:dyDescent="0.3">
      <c r="A4205" t="s">
        <v>5131</v>
      </c>
      <c r="B4205" s="9">
        <v>43393</v>
      </c>
      <c r="C4205">
        <v>2018</v>
      </c>
      <c r="D4205" t="s">
        <v>3632</v>
      </c>
      <c r="E4205" t="s">
        <v>11667</v>
      </c>
      <c r="F4205" t="s">
        <v>13743</v>
      </c>
    </row>
    <row r="4206" spans="1:6" x14ac:dyDescent="0.3">
      <c r="A4206" t="s">
        <v>5132</v>
      </c>
      <c r="B4206" s="9">
        <v>43393</v>
      </c>
      <c r="C4206">
        <v>2018</v>
      </c>
      <c r="D4206" t="s">
        <v>5133</v>
      </c>
      <c r="E4206" t="s">
        <v>11668</v>
      </c>
      <c r="F4206" t="s">
        <v>13743</v>
      </c>
    </row>
    <row r="4207" spans="1:6" x14ac:dyDescent="0.3">
      <c r="A4207" t="s">
        <v>5134</v>
      </c>
      <c r="B4207" s="9">
        <v>43393</v>
      </c>
      <c r="C4207">
        <v>2018</v>
      </c>
      <c r="E4207" t="s">
        <v>11669</v>
      </c>
      <c r="F4207" t="s">
        <v>13743</v>
      </c>
    </row>
    <row r="4208" spans="1:6" x14ac:dyDescent="0.3">
      <c r="A4208" t="s">
        <v>5135</v>
      </c>
      <c r="B4208" s="9">
        <v>43393</v>
      </c>
      <c r="C4208">
        <v>2018</v>
      </c>
      <c r="D4208" t="s">
        <v>583</v>
      </c>
      <c r="E4208" t="s">
        <v>11670</v>
      </c>
      <c r="F4208" t="s">
        <v>13742</v>
      </c>
    </row>
    <row r="4209" spans="1:6" x14ac:dyDescent="0.3">
      <c r="A4209" t="s">
        <v>5136</v>
      </c>
      <c r="B4209" s="9">
        <v>43393</v>
      </c>
      <c r="C4209">
        <v>2018</v>
      </c>
      <c r="E4209" t="s">
        <v>11671</v>
      </c>
      <c r="F4209" t="s">
        <v>13741</v>
      </c>
    </row>
    <row r="4210" spans="1:6" x14ac:dyDescent="0.3">
      <c r="A4210" t="s">
        <v>5137</v>
      </c>
      <c r="B4210" s="9">
        <v>43392</v>
      </c>
      <c r="C4210">
        <v>2018</v>
      </c>
      <c r="D4210" t="s">
        <v>2000</v>
      </c>
      <c r="E4210" t="s">
        <v>11672</v>
      </c>
      <c r="F4210" t="s">
        <v>13743</v>
      </c>
    </row>
    <row r="4211" spans="1:6" x14ac:dyDescent="0.3">
      <c r="A4211" t="s">
        <v>5138</v>
      </c>
      <c r="B4211" s="9">
        <v>43392</v>
      </c>
      <c r="C4211">
        <v>2018</v>
      </c>
      <c r="E4211" t="s">
        <v>11673</v>
      </c>
      <c r="F4211" t="s">
        <v>13742</v>
      </c>
    </row>
    <row r="4212" spans="1:6" x14ac:dyDescent="0.3">
      <c r="A4212" t="s">
        <v>5139</v>
      </c>
      <c r="B4212" s="9">
        <v>43392</v>
      </c>
      <c r="C4212">
        <v>2018</v>
      </c>
      <c r="E4212" t="s">
        <v>11674</v>
      </c>
      <c r="F4212" t="s">
        <v>13741</v>
      </c>
    </row>
    <row r="4213" spans="1:6" x14ac:dyDescent="0.3">
      <c r="A4213" t="s">
        <v>5140</v>
      </c>
      <c r="B4213" s="9">
        <v>43392</v>
      </c>
      <c r="C4213">
        <v>2018</v>
      </c>
      <c r="D4213" t="s">
        <v>719</v>
      </c>
      <c r="E4213" t="s">
        <v>11675</v>
      </c>
      <c r="F4213" t="s">
        <v>13743</v>
      </c>
    </row>
    <row r="4214" spans="1:6" x14ac:dyDescent="0.3">
      <c r="A4214" t="s">
        <v>5141</v>
      </c>
      <c r="B4214" s="9">
        <v>43392</v>
      </c>
      <c r="C4214">
        <v>2018</v>
      </c>
      <c r="E4214" t="s">
        <v>11676</v>
      </c>
      <c r="F4214" t="s">
        <v>13741</v>
      </c>
    </row>
    <row r="4215" spans="1:6" x14ac:dyDescent="0.3">
      <c r="A4215" t="s">
        <v>5142</v>
      </c>
      <c r="B4215" s="9">
        <v>43392</v>
      </c>
      <c r="C4215">
        <v>2018</v>
      </c>
      <c r="D4215" t="s">
        <v>1245</v>
      </c>
      <c r="E4215" t="s">
        <v>11677</v>
      </c>
      <c r="F4215" t="s">
        <v>13743</v>
      </c>
    </row>
    <row r="4216" spans="1:6" x14ac:dyDescent="0.3">
      <c r="A4216" t="s">
        <v>5143</v>
      </c>
      <c r="B4216" s="9">
        <v>43392</v>
      </c>
      <c r="C4216">
        <v>2018</v>
      </c>
      <c r="D4216" t="s">
        <v>565</v>
      </c>
      <c r="E4216" t="s">
        <v>11678</v>
      </c>
      <c r="F4216" t="s">
        <v>13741</v>
      </c>
    </row>
    <row r="4217" spans="1:6" x14ac:dyDescent="0.3">
      <c r="A4217" t="s">
        <v>5144</v>
      </c>
      <c r="B4217" s="9">
        <v>43392</v>
      </c>
      <c r="C4217">
        <v>2018</v>
      </c>
      <c r="E4217" t="s">
        <v>11679</v>
      </c>
      <c r="F4217" t="s">
        <v>13742</v>
      </c>
    </row>
    <row r="4218" spans="1:6" x14ac:dyDescent="0.3">
      <c r="A4218" t="s">
        <v>5145</v>
      </c>
      <c r="B4218" s="9">
        <v>43392</v>
      </c>
      <c r="C4218">
        <v>2018</v>
      </c>
      <c r="E4218" t="s">
        <v>11680</v>
      </c>
      <c r="F4218" t="s">
        <v>13741</v>
      </c>
    </row>
    <row r="4219" spans="1:6" x14ac:dyDescent="0.3">
      <c r="A4219" t="s">
        <v>5146</v>
      </c>
      <c r="B4219" s="9">
        <v>43392</v>
      </c>
      <c r="C4219">
        <v>2018</v>
      </c>
      <c r="D4219" t="s">
        <v>5147</v>
      </c>
      <c r="E4219" t="s">
        <v>11681</v>
      </c>
      <c r="F4219" t="s">
        <v>13741</v>
      </c>
    </row>
    <row r="4220" spans="1:6" x14ac:dyDescent="0.3">
      <c r="A4220" t="s">
        <v>5148</v>
      </c>
      <c r="B4220" s="9">
        <v>43392</v>
      </c>
      <c r="C4220">
        <v>2018</v>
      </c>
      <c r="D4220" t="s">
        <v>557</v>
      </c>
      <c r="E4220" t="s">
        <v>11682</v>
      </c>
      <c r="F4220" t="s">
        <v>13741</v>
      </c>
    </row>
    <row r="4221" spans="1:6" x14ac:dyDescent="0.3">
      <c r="A4221" t="s">
        <v>5149</v>
      </c>
      <c r="B4221" s="9">
        <v>43392</v>
      </c>
      <c r="C4221">
        <v>2018</v>
      </c>
      <c r="E4221" t="s">
        <v>11683</v>
      </c>
      <c r="F4221" t="s">
        <v>13741</v>
      </c>
    </row>
    <row r="4222" spans="1:6" x14ac:dyDescent="0.3">
      <c r="A4222" t="s">
        <v>5150</v>
      </c>
      <c r="B4222" s="9">
        <v>43391</v>
      </c>
      <c r="C4222">
        <v>2018</v>
      </c>
      <c r="E4222" t="s">
        <v>11684</v>
      </c>
      <c r="F4222" t="s">
        <v>13741</v>
      </c>
    </row>
    <row r="4223" spans="1:6" x14ac:dyDescent="0.3">
      <c r="A4223" t="s">
        <v>5151</v>
      </c>
      <c r="B4223" s="9">
        <v>43391</v>
      </c>
      <c r="C4223">
        <v>2018</v>
      </c>
      <c r="E4223" t="s">
        <v>11685</v>
      </c>
      <c r="F4223" t="s">
        <v>13741</v>
      </c>
    </row>
    <row r="4224" spans="1:6" x14ac:dyDescent="0.3">
      <c r="A4224" t="s">
        <v>5152</v>
      </c>
      <c r="B4224" s="9">
        <v>43391</v>
      </c>
      <c r="C4224">
        <v>2018</v>
      </c>
      <c r="E4224" t="s">
        <v>11686</v>
      </c>
      <c r="F4224" t="s">
        <v>13741</v>
      </c>
    </row>
    <row r="4225" spans="1:6" x14ac:dyDescent="0.3">
      <c r="A4225" t="s">
        <v>5153</v>
      </c>
      <c r="B4225" s="9">
        <v>43391</v>
      </c>
      <c r="C4225">
        <v>2018</v>
      </c>
      <c r="E4225" t="s">
        <v>11687</v>
      </c>
      <c r="F4225" t="s">
        <v>13741</v>
      </c>
    </row>
    <row r="4226" spans="1:6" x14ac:dyDescent="0.3">
      <c r="A4226" t="s">
        <v>5154</v>
      </c>
      <c r="B4226" s="9">
        <v>43391</v>
      </c>
      <c r="C4226">
        <v>2018</v>
      </c>
      <c r="E4226" t="s">
        <v>11688</v>
      </c>
      <c r="F4226" t="s">
        <v>13741</v>
      </c>
    </row>
    <row r="4227" spans="1:6" x14ac:dyDescent="0.3">
      <c r="A4227" t="s">
        <v>5155</v>
      </c>
      <c r="B4227" s="9">
        <v>43391</v>
      </c>
      <c r="C4227">
        <v>2018</v>
      </c>
      <c r="D4227" t="s">
        <v>5156</v>
      </c>
      <c r="E4227" t="s">
        <v>11689</v>
      </c>
      <c r="F4227" t="s">
        <v>13741</v>
      </c>
    </row>
    <row r="4228" spans="1:6" x14ac:dyDescent="0.3">
      <c r="A4228" t="s">
        <v>5157</v>
      </c>
      <c r="B4228" s="9">
        <v>43391</v>
      </c>
      <c r="C4228">
        <v>2018</v>
      </c>
      <c r="D4228" t="s">
        <v>565</v>
      </c>
      <c r="E4228" t="s">
        <v>11690</v>
      </c>
      <c r="F4228" t="s">
        <v>13741</v>
      </c>
    </row>
    <row r="4229" spans="1:6" x14ac:dyDescent="0.3">
      <c r="A4229" t="s">
        <v>5158</v>
      </c>
      <c r="B4229" s="9">
        <v>43391</v>
      </c>
      <c r="C4229">
        <v>2018</v>
      </c>
      <c r="E4229" t="s">
        <v>11691</v>
      </c>
      <c r="F4229" t="s">
        <v>13743</v>
      </c>
    </row>
    <row r="4230" spans="1:6" x14ac:dyDescent="0.3">
      <c r="A4230" t="s">
        <v>5159</v>
      </c>
      <c r="B4230" s="9">
        <v>43391</v>
      </c>
      <c r="C4230">
        <v>2018</v>
      </c>
      <c r="D4230" t="s">
        <v>693</v>
      </c>
      <c r="E4230" t="s">
        <v>11692</v>
      </c>
      <c r="F4230" t="s">
        <v>13741</v>
      </c>
    </row>
    <row r="4231" spans="1:6" x14ac:dyDescent="0.3">
      <c r="A4231" t="s">
        <v>5160</v>
      </c>
      <c r="B4231" s="9">
        <v>43390</v>
      </c>
      <c r="C4231">
        <v>2018</v>
      </c>
      <c r="E4231" t="s">
        <v>11693</v>
      </c>
      <c r="F4231" t="s">
        <v>13741</v>
      </c>
    </row>
    <row r="4232" spans="1:6" x14ac:dyDescent="0.3">
      <c r="A4232" t="s">
        <v>5161</v>
      </c>
      <c r="B4232" s="9">
        <v>43390</v>
      </c>
      <c r="C4232">
        <v>2018</v>
      </c>
      <c r="E4232" t="s">
        <v>11694</v>
      </c>
      <c r="F4232" t="s">
        <v>13743</v>
      </c>
    </row>
    <row r="4233" spans="1:6" x14ac:dyDescent="0.3">
      <c r="A4233" t="s">
        <v>5162</v>
      </c>
      <c r="B4233" s="9">
        <v>43390</v>
      </c>
      <c r="C4233">
        <v>2018</v>
      </c>
      <c r="D4233" t="s">
        <v>5163</v>
      </c>
      <c r="E4233" t="s">
        <v>11695</v>
      </c>
      <c r="F4233" t="s">
        <v>13743</v>
      </c>
    </row>
    <row r="4234" spans="1:6" x14ac:dyDescent="0.3">
      <c r="A4234" t="s">
        <v>5164</v>
      </c>
      <c r="B4234" s="9">
        <v>43390</v>
      </c>
      <c r="C4234">
        <v>2018</v>
      </c>
      <c r="D4234" t="s">
        <v>5165</v>
      </c>
      <c r="E4234" t="s">
        <v>11696</v>
      </c>
      <c r="F4234" t="s">
        <v>13741</v>
      </c>
    </row>
    <row r="4235" spans="1:6" x14ac:dyDescent="0.3">
      <c r="A4235" t="s">
        <v>5166</v>
      </c>
      <c r="B4235" s="9">
        <v>43390</v>
      </c>
      <c r="C4235">
        <v>2018</v>
      </c>
      <c r="E4235" t="s">
        <v>11697</v>
      </c>
      <c r="F4235" t="s">
        <v>13743</v>
      </c>
    </row>
    <row r="4236" spans="1:6" x14ac:dyDescent="0.3">
      <c r="A4236" t="s">
        <v>5167</v>
      </c>
      <c r="B4236" s="9">
        <v>43390</v>
      </c>
      <c r="C4236">
        <v>2018</v>
      </c>
      <c r="D4236" t="s">
        <v>5168</v>
      </c>
      <c r="E4236" t="s">
        <v>11698</v>
      </c>
      <c r="F4236" t="s">
        <v>13743</v>
      </c>
    </row>
    <row r="4237" spans="1:6" x14ac:dyDescent="0.3">
      <c r="A4237" t="s">
        <v>5169</v>
      </c>
      <c r="B4237" s="9">
        <v>43390</v>
      </c>
      <c r="C4237">
        <v>2018</v>
      </c>
      <c r="D4237" t="s">
        <v>5170</v>
      </c>
      <c r="E4237" t="s">
        <v>11699</v>
      </c>
      <c r="F4237" t="s">
        <v>13741</v>
      </c>
    </row>
    <row r="4238" spans="1:6" x14ac:dyDescent="0.3">
      <c r="A4238" t="s">
        <v>5171</v>
      </c>
      <c r="B4238" s="9">
        <v>43390</v>
      </c>
      <c r="C4238">
        <v>2018</v>
      </c>
      <c r="E4238" t="s">
        <v>11700</v>
      </c>
      <c r="F4238" t="s">
        <v>13743</v>
      </c>
    </row>
    <row r="4239" spans="1:6" x14ac:dyDescent="0.3">
      <c r="A4239" t="s">
        <v>5172</v>
      </c>
      <c r="B4239" s="9">
        <v>43390</v>
      </c>
      <c r="C4239">
        <v>2018</v>
      </c>
      <c r="E4239" t="s">
        <v>11701</v>
      </c>
      <c r="F4239" t="s">
        <v>13741</v>
      </c>
    </row>
    <row r="4240" spans="1:6" x14ac:dyDescent="0.3">
      <c r="A4240" t="s">
        <v>5173</v>
      </c>
      <c r="B4240" s="9">
        <v>43389</v>
      </c>
      <c r="C4240">
        <v>2018</v>
      </c>
      <c r="E4240" t="s">
        <v>11702</v>
      </c>
      <c r="F4240" t="s">
        <v>13741</v>
      </c>
    </row>
    <row r="4241" spans="1:6" x14ac:dyDescent="0.3">
      <c r="A4241" t="s">
        <v>5174</v>
      </c>
      <c r="B4241" s="9">
        <v>43389</v>
      </c>
      <c r="C4241">
        <v>2018</v>
      </c>
      <c r="E4241" t="s">
        <v>11703</v>
      </c>
      <c r="F4241" t="s">
        <v>13741</v>
      </c>
    </row>
    <row r="4242" spans="1:6" x14ac:dyDescent="0.3">
      <c r="A4242" t="s">
        <v>5175</v>
      </c>
      <c r="B4242" s="9">
        <v>43389</v>
      </c>
      <c r="C4242">
        <v>2018</v>
      </c>
      <c r="E4242" t="s">
        <v>11704</v>
      </c>
      <c r="F4242" t="s">
        <v>13742</v>
      </c>
    </row>
    <row r="4243" spans="1:6" x14ac:dyDescent="0.3">
      <c r="A4243" t="s">
        <v>5176</v>
      </c>
      <c r="B4243" s="9">
        <v>43389</v>
      </c>
      <c r="C4243">
        <v>2018</v>
      </c>
      <c r="E4243" t="s">
        <v>11705</v>
      </c>
      <c r="F4243" t="s">
        <v>13741</v>
      </c>
    </row>
    <row r="4244" spans="1:6" x14ac:dyDescent="0.3">
      <c r="A4244" t="s">
        <v>5177</v>
      </c>
      <c r="B4244" s="9">
        <v>43389</v>
      </c>
      <c r="C4244">
        <v>2018</v>
      </c>
      <c r="E4244" t="s">
        <v>11706</v>
      </c>
      <c r="F4244" t="s">
        <v>13741</v>
      </c>
    </row>
    <row r="4245" spans="1:6" x14ac:dyDescent="0.3">
      <c r="A4245" t="s">
        <v>5178</v>
      </c>
      <c r="B4245" s="9">
        <v>43389</v>
      </c>
      <c r="C4245">
        <v>2018</v>
      </c>
      <c r="D4245" t="s">
        <v>19</v>
      </c>
      <c r="E4245" t="s">
        <v>11707</v>
      </c>
      <c r="F4245" t="s">
        <v>13741</v>
      </c>
    </row>
    <row r="4246" spans="1:6" x14ac:dyDescent="0.3">
      <c r="A4246" t="s">
        <v>5179</v>
      </c>
      <c r="B4246" s="9">
        <v>43389</v>
      </c>
      <c r="C4246">
        <v>2018</v>
      </c>
      <c r="E4246" t="s">
        <v>11708</v>
      </c>
      <c r="F4246" t="s">
        <v>13741</v>
      </c>
    </row>
    <row r="4247" spans="1:6" x14ac:dyDescent="0.3">
      <c r="A4247" t="s">
        <v>5180</v>
      </c>
      <c r="B4247" s="9">
        <v>43389</v>
      </c>
      <c r="C4247">
        <v>2018</v>
      </c>
      <c r="E4247" t="s">
        <v>11709</v>
      </c>
      <c r="F4247" t="s">
        <v>13741</v>
      </c>
    </row>
    <row r="4248" spans="1:6" x14ac:dyDescent="0.3">
      <c r="A4248" t="s">
        <v>5181</v>
      </c>
      <c r="B4248" s="9">
        <v>43389</v>
      </c>
      <c r="C4248">
        <v>2018</v>
      </c>
      <c r="D4248" t="s">
        <v>143</v>
      </c>
      <c r="E4248" t="s">
        <v>11710</v>
      </c>
      <c r="F4248" t="s">
        <v>13741</v>
      </c>
    </row>
    <row r="4249" spans="1:6" x14ac:dyDescent="0.3">
      <c r="A4249" t="s">
        <v>5182</v>
      </c>
      <c r="B4249" s="9">
        <v>43389</v>
      </c>
      <c r="C4249">
        <v>2018</v>
      </c>
      <c r="E4249" t="s">
        <v>11711</v>
      </c>
      <c r="F4249" t="s">
        <v>13741</v>
      </c>
    </row>
    <row r="4250" spans="1:6" x14ac:dyDescent="0.3">
      <c r="A4250" t="s">
        <v>5183</v>
      </c>
      <c r="B4250" s="9">
        <v>43389</v>
      </c>
      <c r="C4250">
        <v>2018</v>
      </c>
      <c r="D4250" t="s">
        <v>2400</v>
      </c>
      <c r="E4250" t="s">
        <v>11712</v>
      </c>
      <c r="F4250" t="s">
        <v>13741</v>
      </c>
    </row>
    <row r="4251" spans="1:6" x14ac:dyDescent="0.3">
      <c r="A4251" t="s">
        <v>5184</v>
      </c>
      <c r="B4251" s="9">
        <v>43389</v>
      </c>
      <c r="C4251">
        <v>2018</v>
      </c>
      <c r="E4251" t="s">
        <v>11713</v>
      </c>
      <c r="F4251" t="s">
        <v>13741</v>
      </c>
    </row>
    <row r="4252" spans="1:6" x14ac:dyDescent="0.3">
      <c r="A4252" t="s">
        <v>5185</v>
      </c>
      <c r="B4252" s="9">
        <v>43389</v>
      </c>
      <c r="C4252">
        <v>2018</v>
      </c>
      <c r="D4252" t="s">
        <v>693</v>
      </c>
      <c r="E4252" t="s">
        <v>11714</v>
      </c>
      <c r="F4252" t="s">
        <v>13743</v>
      </c>
    </row>
    <row r="4253" spans="1:6" x14ac:dyDescent="0.3">
      <c r="A4253" t="s">
        <v>5186</v>
      </c>
      <c r="B4253" s="9">
        <v>43389</v>
      </c>
      <c r="C4253">
        <v>2018</v>
      </c>
      <c r="D4253" t="s">
        <v>4460</v>
      </c>
      <c r="E4253" t="s">
        <v>11715</v>
      </c>
      <c r="F4253" t="s">
        <v>13741</v>
      </c>
    </row>
    <row r="4254" spans="1:6" x14ac:dyDescent="0.3">
      <c r="A4254" t="s">
        <v>5187</v>
      </c>
      <c r="B4254" s="9">
        <v>43389</v>
      </c>
      <c r="C4254">
        <v>2018</v>
      </c>
      <c r="E4254" t="s">
        <v>11716</v>
      </c>
      <c r="F4254" t="s">
        <v>13743</v>
      </c>
    </row>
    <row r="4255" spans="1:6" x14ac:dyDescent="0.3">
      <c r="A4255" t="s">
        <v>5188</v>
      </c>
      <c r="B4255" s="9">
        <v>43388</v>
      </c>
      <c r="C4255">
        <v>2018</v>
      </c>
      <c r="E4255" t="s">
        <v>11717</v>
      </c>
      <c r="F4255" t="s">
        <v>13741</v>
      </c>
    </row>
    <row r="4256" spans="1:6" x14ac:dyDescent="0.3">
      <c r="A4256" t="s">
        <v>5189</v>
      </c>
      <c r="B4256" s="9">
        <v>43388</v>
      </c>
      <c r="C4256">
        <v>2018</v>
      </c>
      <c r="D4256" t="s">
        <v>1095</v>
      </c>
      <c r="E4256" t="s">
        <v>11718</v>
      </c>
      <c r="F4256" t="s">
        <v>13741</v>
      </c>
    </row>
    <row r="4257" spans="1:6" x14ac:dyDescent="0.3">
      <c r="A4257" t="s">
        <v>5190</v>
      </c>
      <c r="B4257" s="9">
        <v>43388</v>
      </c>
      <c r="C4257">
        <v>2018</v>
      </c>
      <c r="E4257" t="s">
        <v>11719</v>
      </c>
      <c r="F4257" t="s">
        <v>13741</v>
      </c>
    </row>
    <row r="4258" spans="1:6" x14ac:dyDescent="0.3">
      <c r="A4258" t="s">
        <v>5191</v>
      </c>
      <c r="B4258" s="9">
        <v>43388</v>
      </c>
      <c r="C4258">
        <v>2018</v>
      </c>
      <c r="E4258" t="s">
        <v>11720</v>
      </c>
      <c r="F4258" t="s">
        <v>13743</v>
      </c>
    </row>
    <row r="4259" spans="1:6" x14ac:dyDescent="0.3">
      <c r="A4259" t="s">
        <v>5192</v>
      </c>
      <c r="B4259" s="9">
        <v>43388</v>
      </c>
      <c r="C4259">
        <v>2018</v>
      </c>
      <c r="E4259" t="s">
        <v>11721</v>
      </c>
      <c r="F4259" t="s">
        <v>13741</v>
      </c>
    </row>
    <row r="4260" spans="1:6" x14ac:dyDescent="0.3">
      <c r="A4260" t="s">
        <v>5193</v>
      </c>
      <c r="B4260" s="9">
        <v>43388</v>
      </c>
      <c r="C4260">
        <v>2018</v>
      </c>
      <c r="D4260" t="s">
        <v>5194</v>
      </c>
      <c r="E4260" t="s">
        <v>11722</v>
      </c>
      <c r="F4260" t="s">
        <v>13741</v>
      </c>
    </row>
    <row r="4261" spans="1:6" x14ac:dyDescent="0.3">
      <c r="A4261" t="s">
        <v>5195</v>
      </c>
      <c r="B4261" s="9">
        <v>43388</v>
      </c>
      <c r="C4261">
        <v>2018</v>
      </c>
      <c r="D4261" t="s">
        <v>5196</v>
      </c>
      <c r="E4261" t="s">
        <v>11723</v>
      </c>
      <c r="F4261" t="s">
        <v>13741</v>
      </c>
    </row>
    <row r="4262" spans="1:6" x14ac:dyDescent="0.3">
      <c r="A4262" t="s">
        <v>5197</v>
      </c>
      <c r="B4262" s="9">
        <v>43388</v>
      </c>
      <c r="C4262">
        <v>2018</v>
      </c>
      <c r="E4262" t="s">
        <v>11724</v>
      </c>
      <c r="F4262" t="s">
        <v>13742</v>
      </c>
    </row>
    <row r="4263" spans="1:6" x14ac:dyDescent="0.3">
      <c r="A4263" t="s">
        <v>5198</v>
      </c>
      <c r="B4263" s="9">
        <v>43388</v>
      </c>
      <c r="C4263">
        <v>2018</v>
      </c>
      <c r="D4263" t="s">
        <v>5199</v>
      </c>
      <c r="E4263" t="s">
        <v>11725</v>
      </c>
      <c r="F4263" t="s">
        <v>13742</v>
      </c>
    </row>
    <row r="4264" spans="1:6" x14ac:dyDescent="0.3">
      <c r="A4264" t="s">
        <v>5200</v>
      </c>
      <c r="B4264" s="9">
        <v>43388</v>
      </c>
      <c r="C4264">
        <v>2018</v>
      </c>
      <c r="E4264" t="s">
        <v>11726</v>
      </c>
      <c r="F4264" t="s">
        <v>13741</v>
      </c>
    </row>
    <row r="4265" spans="1:6" x14ac:dyDescent="0.3">
      <c r="A4265" t="s">
        <v>5201</v>
      </c>
      <c r="B4265" s="9">
        <v>43388</v>
      </c>
      <c r="C4265">
        <v>2018</v>
      </c>
      <c r="D4265" t="s">
        <v>3774</v>
      </c>
      <c r="E4265" t="s">
        <v>11727</v>
      </c>
      <c r="F4265" t="s">
        <v>13741</v>
      </c>
    </row>
    <row r="4266" spans="1:6" x14ac:dyDescent="0.3">
      <c r="A4266" t="s">
        <v>5202</v>
      </c>
      <c r="B4266" s="9">
        <v>43388</v>
      </c>
      <c r="C4266">
        <v>2018</v>
      </c>
      <c r="E4266" t="s">
        <v>11728</v>
      </c>
      <c r="F4266" t="s">
        <v>13741</v>
      </c>
    </row>
    <row r="4267" spans="1:6" x14ac:dyDescent="0.3">
      <c r="A4267" t="s">
        <v>5203</v>
      </c>
      <c r="B4267" s="9">
        <v>43388</v>
      </c>
      <c r="C4267">
        <v>2018</v>
      </c>
      <c r="D4267" t="s">
        <v>5204</v>
      </c>
      <c r="E4267" t="s">
        <v>11729</v>
      </c>
      <c r="F4267" t="s">
        <v>13741</v>
      </c>
    </row>
    <row r="4268" spans="1:6" x14ac:dyDescent="0.3">
      <c r="A4268" t="s">
        <v>5205</v>
      </c>
      <c r="B4268" s="9">
        <v>43388</v>
      </c>
      <c r="C4268">
        <v>2018</v>
      </c>
      <c r="D4268" t="s">
        <v>5206</v>
      </c>
      <c r="E4268" t="s">
        <v>11730</v>
      </c>
      <c r="F4268" t="s">
        <v>13743</v>
      </c>
    </row>
    <row r="4269" spans="1:6" x14ac:dyDescent="0.3">
      <c r="A4269" t="s">
        <v>5207</v>
      </c>
      <c r="B4269" s="9">
        <v>43388</v>
      </c>
      <c r="C4269">
        <v>2018</v>
      </c>
      <c r="E4269" t="s">
        <v>11731</v>
      </c>
      <c r="F4269" t="s">
        <v>13742</v>
      </c>
    </row>
    <row r="4270" spans="1:6" x14ac:dyDescent="0.3">
      <c r="A4270" t="s">
        <v>5208</v>
      </c>
      <c r="B4270" s="9">
        <v>43388</v>
      </c>
      <c r="C4270">
        <v>2018</v>
      </c>
      <c r="E4270" t="s">
        <v>11732</v>
      </c>
      <c r="F4270" t="s">
        <v>13741</v>
      </c>
    </row>
    <row r="4271" spans="1:6" x14ac:dyDescent="0.3">
      <c r="A4271" t="s">
        <v>5209</v>
      </c>
      <c r="B4271" s="9">
        <v>43388</v>
      </c>
      <c r="C4271">
        <v>2018</v>
      </c>
      <c r="E4271" t="s">
        <v>11733</v>
      </c>
      <c r="F4271" t="s">
        <v>13743</v>
      </c>
    </row>
    <row r="4272" spans="1:6" x14ac:dyDescent="0.3">
      <c r="A4272" t="s">
        <v>5210</v>
      </c>
      <c r="B4272" s="9">
        <v>43388</v>
      </c>
      <c r="C4272">
        <v>2018</v>
      </c>
      <c r="E4272" t="s">
        <v>11734</v>
      </c>
      <c r="F4272" t="s">
        <v>13743</v>
      </c>
    </row>
    <row r="4273" spans="1:6" x14ac:dyDescent="0.3">
      <c r="A4273" t="s">
        <v>5211</v>
      </c>
      <c r="B4273" s="9">
        <v>43388</v>
      </c>
      <c r="C4273">
        <v>2018</v>
      </c>
      <c r="D4273" t="s">
        <v>87</v>
      </c>
      <c r="E4273" t="s">
        <v>11735</v>
      </c>
      <c r="F4273" t="s">
        <v>13741</v>
      </c>
    </row>
    <row r="4274" spans="1:6" x14ac:dyDescent="0.3">
      <c r="A4274" t="s">
        <v>5212</v>
      </c>
      <c r="B4274" s="9">
        <v>43388</v>
      </c>
      <c r="C4274">
        <v>2018</v>
      </c>
      <c r="E4274" t="s">
        <v>11736</v>
      </c>
      <c r="F4274" t="s">
        <v>13743</v>
      </c>
    </row>
    <row r="4275" spans="1:6" x14ac:dyDescent="0.3">
      <c r="A4275" t="s">
        <v>5213</v>
      </c>
      <c r="B4275" s="9">
        <v>43388</v>
      </c>
      <c r="C4275">
        <v>2018</v>
      </c>
      <c r="E4275" t="s">
        <v>11737</v>
      </c>
      <c r="F4275" t="s">
        <v>13741</v>
      </c>
    </row>
    <row r="4276" spans="1:6" x14ac:dyDescent="0.3">
      <c r="A4276" t="s">
        <v>5214</v>
      </c>
      <c r="B4276" s="9">
        <v>43388</v>
      </c>
      <c r="C4276">
        <v>2018</v>
      </c>
      <c r="E4276" t="s">
        <v>11738</v>
      </c>
      <c r="F4276" t="s">
        <v>13743</v>
      </c>
    </row>
    <row r="4277" spans="1:6" x14ac:dyDescent="0.3">
      <c r="A4277" t="s">
        <v>5215</v>
      </c>
      <c r="B4277" s="9">
        <v>43388</v>
      </c>
      <c r="C4277">
        <v>2018</v>
      </c>
      <c r="E4277" t="s">
        <v>11739</v>
      </c>
      <c r="F4277" t="s">
        <v>13743</v>
      </c>
    </row>
    <row r="4278" spans="1:6" x14ac:dyDescent="0.3">
      <c r="A4278" t="s">
        <v>5216</v>
      </c>
      <c r="B4278" s="9">
        <v>43388</v>
      </c>
      <c r="C4278">
        <v>2018</v>
      </c>
      <c r="D4278" t="s">
        <v>5217</v>
      </c>
      <c r="E4278" t="s">
        <v>11740</v>
      </c>
      <c r="F4278" t="s">
        <v>13741</v>
      </c>
    </row>
    <row r="4279" spans="1:6" x14ac:dyDescent="0.3">
      <c r="A4279" t="s">
        <v>5218</v>
      </c>
      <c r="B4279" s="9">
        <v>43387</v>
      </c>
      <c r="C4279">
        <v>2018</v>
      </c>
      <c r="E4279" t="s">
        <v>11741</v>
      </c>
      <c r="F4279" t="s">
        <v>13741</v>
      </c>
    </row>
    <row r="4280" spans="1:6" x14ac:dyDescent="0.3">
      <c r="A4280" t="s">
        <v>5219</v>
      </c>
      <c r="B4280" s="9">
        <v>43387</v>
      </c>
      <c r="C4280">
        <v>2018</v>
      </c>
      <c r="E4280" t="s">
        <v>11742</v>
      </c>
      <c r="F4280" t="s">
        <v>13741</v>
      </c>
    </row>
    <row r="4281" spans="1:6" x14ac:dyDescent="0.3">
      <c r="A4281" t="s">
        <v>5220</v>
      </c>
      <c r="B4281" s="9">
        <v>43387</v>
      </c>
      <c r="C4281">
        <v>2018</v>
      </c>
      <c r="D4281" t="s">
        <v>19</v>
      </c>
      <c r="E4281" t="s">
        <v>11743</v>
      </c>
      <c r="F4281" t="s">
        <v>13741</v>
      </c>
    </row>
    <row r="4282" spans="1:6" x14ac:dyDescent="0.3">
      <c r="A4282" t="s">
        <v>5221</v>
      </c>
      <c r="B4282" s="9">
        <v>43387</v>
      </c>
      <c r="C4282">
        <v>2018</v>
      </c>
      <c r="D4282" t="s">
        <v>2166</v>
      </c>
      <c r="E4282" t="s">
        <v>11744</v>
      </c>
      <c r="F4282" t="s">
        <v>13741</v>
      </c>
    </row>
    <row r="4283" spans="1:6" x14ac:dyDescent="0.3">
      <c r="A4283" t="s">
        <v>5222</v>
      </c>
      <c r="B4283" s="9">
        <v>43387</v>
      </c>
      <c r="C4283">
        <v>2018</v>
      </c>
      <c r="E4283" t="s">
        <v>11745</v>
      </c>
      <c r="F4283" t="s">
        <v>13742</v>
      </c>
    </row>
    <row r="4284" spans="1:6" x14ac:dyDescent="0.3">
      <c r="A4284" t="s">
        <v>5223</v>
      </c>
      <c r="B4284" s="9">
        <v>43387</v>
      </c>
      <c r="C4284">
        <v>2018</v>
      </c>
      <c r="E4284" t="s">
        <v>11746</v>
      </c>
      <c r="F4284" t="s">
        <v>13741</v>
      </c>
    </row>
    <row r="4285" spans="1:6" x14ac:dyDescent="0.3">
      <c r="A4285" t="s">
        <v>5224</v>
      </c>
      <c r="B4285" s="9">
        <v>43387</v>
      </c>
      <c r="C4285">
        <v>2018</v>
      </c>
      <c r="E4285" t="s">
        <v>11747</v>
      </c>
      <c r="F4285" t="s">
        <v>13742</v>
      </c>
    </row>
    <row r="4286" spans="1:6" x14ac:dyDescent="0.3">
      <c r="A4286" t="s">
        <v>5225</v>
      </c>
      <c r="B4286" s="9">
        <v>43387</v>
      </c>
      <c r="C4286">
        <v>2018</v>
      </c>
      <c r="D4286" t="s">
        <v>19</v>
      </c>
      <c r="E4286" t="s">
        <v>11748</v>
      </c>
      <c r="F4286" t="s">
        <v>13743</v>
      </c>
    </row>
    <row r="4287" spans="1:6" x14ac:dyDescent="0.3">
      <c r="A4287" t="s">
        <v>5226</v>
      </c>
      <c r="B4287" s="9">
        <v>43387</v>
      </c>
      <c r="C4287">
        <v>2018</v>
      </c>
      <c r="D4287" t="s">
        <v>2249</v>
      </c>
      <c r="E4287" t="s">
        <v>11749</v>
      </c>
      <c r="F4287" t="s">
        <v>13741</v>
      </c>
    </row>
    <row r="4288" spans="1:6" x14ac:dyDescent="0.3">
      <c r="A4288" t="s">
        <v>5227</v>
      </c>
      <c r="B4288" s="9">
        <v>43387</v>
      </c>
      <c r="C4288">
        <v>2018</v>
      </c>
      <c r="E4288" t="s">
        <v>11750</v>
      </c>
      <c r="F4288" t="s">
        <v>13741</v>
      </c>
    </row>
    <row r="4289" spans="1:6" x14ac:dyDescent="0.3">
      <c r="A4289" t="s">
        <v>5228</v>
      </c>
      <c r="B4289" s="9">
        <v>43387</v>
      </c>
      <c r="C4289">
        <v>2018</v>
      </c>
      <c r="E4289" t="s">
        <v>11751</v>
      </c>
      <c r="F4289" t="s">
        <v>13742</v>
      </c>
    </row>
    <row r="4290" spans="1:6" x14ac:dyDescent="0.3">
      <c r="A4290" t="s">
        <v>5229</v>
      </c>
      <c r="B4290" s="9">
        <v>43386</v>
      </c>
      <c r="C4290">
        <v>2018</v>
      </c>
      <c r="E4290" t="s">
        <v>11752</v>
      </c>
      <c r="F4290" t="s">
        <v>13743</v>
      </c>
    </row>
    <row r="4291" spans="1:6" x14ac:dyDescent="0.3">
      <c r="A4291" t="s">
        <v>5230</v>
      </c>
      <c r="B4291" s="9">
        <v>43386</v>
      </c>
      <c r="C4291">
        <v>2018</v>
      </c>
      <c r="E4291" t="s">
        <v>11753</v>
      </c>
      <c r="F4291" t="s">
        <v>13741</v>
      </c>
    </row>
    <row r="4292" spans="1:6" x14ac:dyDescent="0.3">
      <c r="A4292" t="s">
        <v>5231</v>
      </c>
      <c r="B4292" s="9">
        <v>43386</v>
      </c>
      <c r="C4292">
        <v>2018</v>
      </c>
      <c r="D4292" t="s">
        <v>5232</v>
      </c>
      <c r="E4292" t="s">
        <v>11754</v>
      </c>
      <c r="F4292" t="s">
        <v>13741</v>
      </c>
    </row>
    <row r="4293" spans="1:6" x14ac:dyDescent="0.3">
      <c r="A4293" t="s">
        <v>5233</v>
      </c>
      <c r="B4293" s="9">
        <v>43386</v>
      </c>
      <c r="C4293">
        <v>2018</v>
      </c>
      <c r="D4293" t="s">
        <v>5234</v>
      </c>
      <c r="E4293" t="s">
        <v>11755</v>
      </c>
      <c r="F4293" t="s">
        <v>13741</v>
      </c>
    </row>
    <row r="4294" spans="1:6" x14ac:dyDescent="0.3">
      <c r="A4294" t="s">
        <v>5235</v>
      </c>
      <c r="B4294" s="9">
        <v>43386</v>
      </c>
      <c r="C4294">
        <v>2018</v>
      </c>
      <c r="E4294" t="s">
        <v>11756</v>
      </c>
      <c r="F4294" t="s">
        <v>13741</v>
      </c>
    </row>
    <row r="4295" spans="1:6" x14ac:dyDescent="0.3">
      <c r="A4295" t="s">
        <v>5236</v>
      </c>
      <c r="B4295" s="9">
        <v>43386</v>
      </c>
      <c r="C4295">
        <v>2018</v>
      </c>
      <c r="D4295" t="s">
        <v>5237</v>
      </c>
      <c r="E4295" t="s">
        <v>11757</v>
      </c>
      <c r="F4295" t="s">
        <v>13742</v>
      </c>
    </row>
    <row r="4296" spans="1:6" x14ac:dyDescent="0.3">
      <c r="A4296" t="s">
        <v>5239</v>
      </c>
      <c r="B4296" s="9">
        <v>43386</v>
      </c>
      <c r="C4296">
        <v>2018</v>
      </c>
      <c r="E4296" t="s">
        <v>11758</v>
      </c>
      <c r="F4296" t="s">
        <v>13743</v>
      </c>
    </row>
    <row r="4297" spans="1:6" x14ac:dyDescent="0.3">
      <c r="A4297" t="s">
        <v>5240</v>
      </c>
      <c r="B4297" s="9">
        <v>43386</v>
      </c>
      <c r="C4297">
        <v>2018</v>
      </c>
      <c r="D4297" t="s">
        <v>5241</v>
      </c>
      <c r="E4297" t="s">
        <v>11759</v>
      </c>
      <c r="F4297" t="s">
        <v>13743</v>
      </c>
    </row>
    <row r="4298" spans="1:6" x14ac:dyDescent="0.3">
      <c r="A4298" t="s">
        <v>5242</v>
      </c>
      <c r="B4298" s="9">
        <v>43386</v>
      </c>
      <c r="C4298">
        <v>2018</v>
      </c>
      <c r="E4298" t="s">
        <v>11760</v>
      </c>
      <c r="F4298" t="s">
        <v>13743</v>
      </c>
    </row>
    <row r="4299" spans="1:6" x14ac:dyDescent="0.3">
      <c r="A4299" t="s">
        <v>5243</v>
      </c>
      <c r="B4299" s="9">
        <v>43385</v>
      </c>
      <c r="C4299">
        <v>2018</v>
      </c>
      <c r="E4299" t="s">
        <v>11761</v>
      </c>
      <c r="F4299" t="s">
        <v>13743</v>
      </c>
    </row>
    <row r="4300" spans="1:6" x14ac:dyDescent="0.3">
      <c r="A4300" t="s">
        <v>5244</v>
      </c>
      <c r="B4300" s="9">
        <v>43385</v>
      </c>
      <c r="C4300">
        <v>2018</v>
      </c>
      <c r="D4300" t="s">
        <v>5245</v>
      </c>
      <c r="E4300" t="s">
        <v>11762</v>
      </c>
      <c r="F4300" t="s">
        <v>13741</v>
      </c>
    </row>
    <row r="4301" spans="1:6" x14ac:dyDescent="0.3">
      <c r="A4301" t="s">
        <v>5246</v>
      </c>
      <c r="B4301" s="9">
        <v>43385</v>
      </c>
      <c r="C4301">
        <v>2018</v>
      </c>
      <c r="E4301" t="s">
        <v>11763</v>
      </c>
      <c r="F4301" t="s">
        <v>13743</v>
      </c>
    </row>
    <row r="4302" spans="1:6" x14ac:dyDescent="0.3">
      <c r="A4302" t="s">
        <v>5247</v>
      </c>
      <c r="B4302" s="9">
        <v>43385</v>
      </c>
      <c r="C4302">
        <v>2018</v>
      </c>
      <c r="D4302" t="s">
        <v>5248</v>
      </c>
      <c r="E4302" t="s">
        <v>11764</v>
      </c>
      <c r="F4302" t="s">
        <v>13741</v>
      </c>
    </row>
    <row r="4303" spans="1:6" x14ac:dyDescent="0.3">
      <c r="A4303" t="s">
        <v>5249</v>
      </c>
      <c r="B4303" s="9">
        <v>43385</v>
      </c>
      <c r="C4303">
        <v>2018</v>
      </c>
      <c r="D4303" t="s">
        <v>5250</v>
      </c>
      <c r="E4303" t="s">
        <v>11765</v>
      </c>
      <c r="F4303" t="s">
        <v>13741</v>
      </c>
    </row>
    <row r="4304" spans="1:6" x14ac:dyDescent="0.3">
      <c r="A4304" t="s">
        <v>5251</v>
      </c>
      <c r="B4304" s="9">
        <v>43385</v>
      </c>
      <c r="C4304">
        <v>2018</v>
      </c>
      <c r="D4304" t="s">
        <v>5252</v>
      </c>
      <c r="E4304" t="s">
        <v>11766</v>
      </c>
      <c r="F4304" t="s">
        <v>13741</v>
      </c>
    </row>
    <row r="4305" spans="1:6" x14ac:dyDescent="0.3">
      <c r="A4305" t="s">
        <v>5253</v>
      </c>
      <c r="B4305" s="9">
        <v>43385</v>
      </c>
      <c r="C4305">
        <v>2018</v>
      </c>
      <c r="D4305" t="s">
        <v>5254</v>
      </c>
      <c r="E4305" t="s">
        <v>11767</v>
      </c>
      <c r="F4305" t="s">
        <v>13741</v>
      </c>
    </row>
    <row r="4306" spans="1:6" x14ac:dyDescent="0.3">
      <c r="A4306" t="s">
        <v>5255</v>
      </c>
      <c r="B4306" s="9">
        <v>43385</v>
      </c>
      <c r="C4306">
        <v>2018</v>
      </c>
      <c r="E4306" t="s">
        <v>11768</v>
      </c>
      <c r="F4306" t="s">
        <v>13742</v>
      </c>
    </row>
    <row r="4307" spans="1:6" x14ac:dyDescent="0.3">
      <c r="A4307" t="s">
        <v>5256</v>
      </c>
      <c r="B4307" s="9">
        <v>43385</v>
      </c>
      <c r="C4307">
        <v>2018</v>
      </c>
      <c r="D4307" t="s">
        <v>5257</v>
      </c>
      <c r="E4307" t="s">
        <v>11769</v>
      </c>
      <c r="F4307" t="s">
        <v>13741</v>
      </c>
    </row>
    <row r="4308" spans="1:6" x14ac:dyDescent="0.3">
      <c r="A4308" t="s">
        <v>5258</v>
      </c>
      <c r="B4308" s="9">
        <v>43385</v>
      </c>
      <c r="C4308">
        <v>2018</v>
      </c>
      <c r="E4308" t="s">
        <v>11770</v>
      </c>
      <c r="F4308" t="s">
        <v>13741</v>
      </c>
    </row>
    <row r="4309" spans="1:6" x14ac:dyDescent="0.3">
      <c r="A4309" t="s">
        <v>5259</v>
      </c>
      <c r="B4309" s="9">
        <v>43385</v>
      </c>
      <c r="C4309">
        <v>2018</v>
      </c>
      <c r="E4309" t="s">
        <v>11771</v>
      </c>
      <c r="F4309" t="s">
        <v>13741</v>
      </c>
    </row>
    <row r="4310" spans="1:6" x14ac:dyDescent="0.3">
      <c r="A4310" t="s">
        <v>5260</v>
      </c>
      <c r="B4310" s="9">
        <v>43385</v>
      </c>
      <c r="C4310">
        <v>2018</v>
      </c>
      <c r="E4310" t="s">
        <v>11772</v>
      </c>
      <c r="F4310" t="s">
        <v>13742</v>
      </c>
    </row>
    <row r="4311" spans="1:6" x14ac:dyDescent="0.3">
      <c r="A4311" t="s">
        <v>5261</v>
      </c>
      <c r="B4311" s="9">
        <v>43385</v>
      </c>
      <c r="C4311">
        <v>2018</v>
      </c>
      <c r="D4311" t="s">
        <v>5262</v>
      </c>
      <c r="E4311" t="s">
        <v>11773</v>
      </c>
      <c r="F4311" t="s">
        <v>13741</v>
      </c>
    </row>
    <row r="4312" spans="1:6" x14ac:dyDescent="0.3">
      <c r="A4312" t="s">
        <v>5263</v>
      </c>
      <c r="B4312" s="9">
        <v>43384</v>
      </c>
      <c r="C4312">
        <v>2018</v>
      </c>
      <c r="E4312" t="s">
        <v>11774</v>
      </c>
      <c r="F4312" t="s">
        <v>13741</v>
      </c>
    </row>
    <row r="4313" spans="1:6" x14ac:dyDescent="0.3">
      <c r="A4313" t="s">
        <v>5264</v>
      </c>
      <c r="B4313" s="9">
        <v>43384</v>
      </c>
      <c r="C4313">
        <v>2018</v>
      </c>
      <c r="E4313" t="s">
        <v>11775</v>
      </c>
      <c r="F4313" t="s">
        <v>13741</v>
      </c>
    </row>
    <row r="4314" spans="1:6" x14ac:dyDescent="0.3">
      <c r="A4314" t="s">
        <v>5265</v>
      </c>
      <c r="B4314" s="9">
        <v>43384</v>
      </c>
      <c r="C4314">
        <v>2018</v>
      </c>
      <c r="E4314" t="s">
        <v>11776</v>
      </c>
      <c r="F4314" t="s">
        <v>13741</v>
      </c>
    </row>
    <row r="4315" spans="1:6" x14ac:dyDescent="0.3">
      <c r="A4315" t="s">
        <v>5266</v>
      </c>
      <c r="B4315" s="9">
        <v>43384</v>
      </c>
      <c r="C4315">
        <v>2018</v>
      </c>
      <c r="E4315" t="s">
        <v>11777</v>
      </c>
      <c r="F4315" t="s">
        <v>13741</v>
      </c>
    </row>
    <row r="4316" spans="1:6" x14ac:dyDescent="0.3">
      <c r="A4316" t="s">
        <v>5267</v>
      </c>
      <c r="B4316" s="9">
        <v>43384</v>
      </c>
      <c r="C4316">
        <v>2018</v>
      </c>
      <c r="D4316" t="s">
        <v>5268</v>
      </c>
      <c r="E4316" t="s">
        <v>11778</v>
      </c>
      <c r="F4316" t="s">
        <v>13741</v>
      </c>
    </row>
    <row r="4317" spans="1:6" x14ac:dyDescent="0.3">
      <c r="A4317" t="s">
        <v>5269</v>
      </c>
      <c r="B4317" s="9">
        <v>43384</v>
      </c>
      <c r="C4317">
        <v>2018</v>
      </c>
      <c r="D4317" t="s">
        <v>4720</v>
      </c>
      <c r="E4317" t="s">
        <v>11779</v>
      </c>
      <c r="F4317" t="s">
        <v>13741</v>
      </c>
    </row>
    <row r="4318" spans="1:6" x14ac:dyDescent="0.3">
      <c r="A4318" t="s">
        <v>5270</v>
      </c>
      <c r="B4318" s="9">
        <v>43384</v>
      </c>
      <c r="C4318">
        <v>2018</v>
      </c>
      <c r="E4318" t="s">
        <v>11780</v>
      </c>
      <c r="F4318" t="s">
        <v>13742</v>
      </c>
    </row>
    <row r="4319" spans="1:6" x14ac:dyDescent="0.3">
      <c r="A4319" t="s">
        <v>5271</v>
      </c>
      <c r="B4319" s="9">
        <v>43384</v>
      </c>
      <c r="C4319">
        <v>2018</v>
      </c>
      <c r="D4319" t="s">
        <v>5272</v>
      </c>
      <c r="E4319" t="s">
        <v>11781</v>
      </c>
      <c r="F4319" t="s">
        <v>13741</v>
      </c>
    </row>
    <row r="4320" spans="1:6" x14ac:dyDescent="0.3">
      <c r="A4320" t="s">
        <v>5274</v>
      </c>
      <c r="B4320" s="9">
        <v>43384</v>
      </c>
      <c r="C4320">
        <v>2018</v>
      </c>
      <c r="D4320" t="s">
        <v>565</v>
      </c>
      <c r="E4320" t="s">
        <v>11782</v>
      </c>
      <c r="F4320" t="s">
        <v>13741</v>
      </c>
    </row>
    <row r="4321" spans="1:6" x14ac:dyDescent="0.3">
      <c r="A4321" t="s">
        <v>5275</v>
      </c>
      <c r="B4321" s="9">
        <v>43384</v>
      </c>
      <c r="C4321">
        <v>2018</v>
      </c>
      <c r="D4321" t="s">
        <v>143</v>
      </c>
      <c r="E4321" t="s">
        <v>11783</v>
      </c>
      <c r="F4321" t="s">
        <v>13741</v>
      </c>
    </row>
    <row r="4322" spans="1:6" x14ac:dyDescent="0.3">
      <c r="A4322" t="s">
        <v>5276</v>
      </c>
      <c r="B4322" s="9">
        <v>43384</v>
      </c>
      <c r="C4322">
        <v>2018</v>
      </c>
      <c r="E4322" t="s">
        <v>11784</v>
      </c>
      <c r="F4322" t="s">
        <v>13743</v>
      </c>
    </row>
    <row r="4323" spans="1:6" x14ac:dyDescent="0.3">
      <c r="A4323" t="s">
        <v>5277</v>
      </c>
      <c r="B4323" s="9">
        <v>43384</v>
      </c>
      <c r="C4323">
        <v>2018</v>
      </c>
      <c r="D4323" t="s">
        <v>5278</v>
      </c>
      <c r="E4323" t="s">
        <v>11785</v>
      </c>
      <c r="F4323" t="s">
        <v>13743</v>
      </c>
    </row>
    <row r="4324" spans="1:6" x14ac:dyDescent="0.3">
      <c r="A4324" t="s">
        <v>5279</v>
      </c>
      <c r="B4324" s="9">
        <v>43384</v>
      </c>
      <c r="C4324">
        <v>2018</v>
      </c>
      <c r="E4324" t="s">
        <v>11786</v>
      </c>
      <c r="F4324" t="s">
        <v>13742</v>
      </c>
    </row>
    <row r="4325" spans="1:6" x14ac:dyDescent="0.3">
      <c r="A4325" t="s">
        <v>5280</v>
      </c>
      <c r="B4325" s="9">
        <v>43384</v>
      </c>
      <c r="C4325">
        <v>2018</v>
      </c>
      <c r="E4325" t="s">
        <v>11787</v>
      </c>
      <c r="F4325" t="s">
        <v>13741</v>
      </c>
    </row>
    <row r="4326" spans="1:6" x14ac:dyDescent="0.3">
      <c r="A4326" t="s">
        <v>5281</v>
      </c>
      <c r="B4326" s="9">
        <v>43384</v>
      </c>
      <c r="C4326">
        <v>2018</v>
      </c>
      <c r="E4326" t="s">
        <v>11788</v>
      </c>
      <c r="F4326" t="s">
        <v>13741</v>
      </c>
    </row>
    <row r="4327" spans="1:6" x14ac:dyDescent="0.3">
      <c r="A4327" t="s">
        <v>5282</v>
      </c>
      <c r="B4327" s="9">
        <v>43383</v>
      </c>
      <c r="C4327">
        <v>2018</v>
      </c>
      <c r="D4327" t="s">
        <v>592</v>
      </c>
      <c r="E4327" t="s">
        <v>11789</v>
      </c>
      <c r="F4327" t="s">
        <v>13741</v>
      </c>
    </row>
    <row r="4328" spans="1:6" x14ac:dyDescent="0.3">
      <c r="A4328" t="s">
        <v>5283</v>
      </c>
      <c r="B4328" s="9">
        <v>43383</v>
      </c>
      <c r="C4328">
        <v>2018</v>
      </c>
      <c r="E4328" t="s">
        <v>11790</v>
      </c>
      <c r="F4328" t="s">
        <v>13743</v>
      </c>
    </row>
    <row r="4329" spans="1:6" x14ac:dyDescent="0.3">
      <c r="A4329" t="s">
        <v>5284</v>
      </c>
      <c r="B4329" s="9">
        <v>43383</v>
      </c>
      <c r="C4329">
        <v>2018</v>
      </c>
      <c r="E4329" t="s">
        <v>11791</v>
      </c>
      <c r="F4329" t="s">
        <v>13742</v>
      </c>
    </row>
    <row r="4330" spans="1:6" x14ac:dyDescent="0.3">
      <c r="A4330" t="s">
        <v>5285</v>
      </c>
      <c r="B4330" s="9">
        <v>43383</v>
      </c>
      <c r="C4330">
        <v>2018</v>
      </c>
      <c r="E4330" t="s">
        <v>11792</v>
      </c>
      <c r="F4330" t="s">
        <v>13742</v>
      </c>
    </row>
    <row r="4331" spans="1:6" x14ac:dyDescent="0.3">
      <c r="A4331" t="s">
        <v>5286</v>
      </c>
      <c r="B4331" s="9">
        <v>43383</v>
      </c>
      <c r="C4331">
        <v>2018</v>
      </c>
      <c r="D4331" t="s">
        <v>5287</v>
      </c>
      <c r="E4331" t="s">
        <v>11793</v>
      </c>
      <c r="F4331" t="s">
        <v>13742</v>
      </c>
    </row>
    <row r="4332" spans="1:6" x14ac:dyDescent="0.3">
      <c r="A4332" t="s">
        <v>5288</v>
      </c>
      <c r="B4332" s="9">
        <v>43383</v>
      </c>
      <c r="C4332">
        <v>2018</v>
      </c>
      <c r="E4332" t="s">
        <v>11002</v>
      </c>
      <c r="F4332" t="s">
        <v>13741</v>
      </c>
    </row>
    <row r="4333" spans="1:6" x14ac:dyDescent="0.3">
      <c r="A4333" t="s">
        <v>5289</v>
      </c>
      <c r="B4333" s="9">
        <v>43383</v>
      </c>
      <c r="C4333">
        <v>2018</v>
      </c>
      <c r="D4333" t="s">
        <v>482</v>
      </c>
      <c r="E4333" t="s">
        <v>11794</v>
      </c>
      <c r="F4333" t="s">
        <v>13742</v>
      </c>
    </row>
    <row r="4334" spans="1:6" x14ac:dyDescent="0.3">
      <c r="A4334" t="s">
        <v>5290</v>
      </c>
      <c r="B4334" s="9">
        <v>43383</v>
      </c>
      <c r="C4334">
        <v>2018</v>
      </c>
      <c r="E4334" t="s">
        <v>11795</v>
      </c>
      <c r="F4334" t="s">
        <v>13742</v>
      </c>
    </row>
    <row r="4335" spans="1:6" x14ac:dyDescent="0.3">
      <c r="A4335" t="s">
        <v>5291</v>
      </c>
      <c r="B4335" s="9">
        <v>43383</v>
      </c>
      <c r="C4335">
        <v>2018</v>
      </c>
      <c r="E4335" t="s">
        <v>11796</v>
      </c>
      <c r="F4335" t="s">
        <v>13743</v>
      </c>
    </row>
    <row r="4336" spans="1:6" x14ac:dyDescent="0.3">
      <c r="A4336" t="s">
        <v>5292</v>
      </c>
      <c r="B4336" s="9">
        <v>43383</v>
      </c>
      <c r="C4336">
        <v>2018</v>
      </c>
      <c r="D4336" t="s">
        <v>5293</v>
      </c>
      <c r="E4336" t="s">
        <v>11797</v>
      </c>
      <c r="F4336" t="s">
        <v>13741</v>
      </c>
    </row>
    <row r="4337" spans="1:6" x14ac:dyDescent="0.3">
      <c r="A4337" t="s">
        <v>5294</v>
      </c>
      <c r="B4337" s="9">
        <v>43383</v>
      </c>
      <c r="C4337">
        <v>2018</v>
      </c>
      <c r="D4337" t="s">
        <v>5295</v>
      </c>
      <c r="E4337" t="s">
        <v>11798</v>
      </c>
      <c r="F4337" t="s">
        <v>13741</v>
      </c>
    </row>
    <row r="4338" spans="1:6" x14ac:dyDescent="0.3">
      <c r="A4338" t="s">
        <v>5296</v>
      </c>
      <c r="B4338" s="9">
        <v>43383</v>
      </c>
      <c r="C4338">
        <v>2018</v>
      </c>
      <c r="D4338" t="s">
        <v>482</v>
      </c>
      <c r="E4338" t="s">
        <v>11799</v>
      </c>
      <c r="F4338" t="s">
        <v>13743</v>
      </c>
    </row>
    <row r="4339" spans="1:6" x14ac:dyDescent="0.3">
      <c r="A4339" t="s">
        <v>5297</v>
      </c>
      <c r="B4339" s="9">
        <v>43383</v>
      </c>
      <c r="C4339">
        <v>2018</v>
      </c>
      <c r="D4339" t="s">
        <v>109</v>
      </c>
      <c r="E4339" t="s">
        <v>11800</v>
      </c>
      <c r="F4339" t="s">
        <v>13741</v>
      </c>
    </row>
    <row r="4340" spans="1:6" x14ac:dyDescent="0.3">
      <c r="A4340" t="s">
        <v>2584</v>
      </c>
      <c r="B4340" s="9">
        <v>43383</v>
      </c>
      <c r="C4340">
        <v>2018</v>
      </c>
      <c r="E4340" t="s">
        <v>8623</v>
      </c>
      <c r="F4340" t="s">
        <v>13741</v>
      </c>
    </row>
    <row r="4341" spans="1:6" x14ac:dyDescent="0.3">
      <c r="A4341" t="s">
        <v>5298</v>
      </c>
      <c r="B4341" s="9">
        <v>43382</v>
      </c>
      <c r="C4341">
        <v>2018</v>
      </c>
      <c r="E4341" t="s">
        <v>11801</v>
      </c>
      <c r="F4341" t="s">
        <v>13743</v>
      </c>
    </row>
    <row r="4342" spans="1:6" x14ac:dyDescent="0.3">
      <c r="A4342" t="s">
        <v>5299</v>
      </c>
      <c r="B4342" s="9">
        <v>43382</v>
      </c>
      <c r="C4342">
        <v>2018</v>
      </c>
      <c r="D4342" t="s">
        <v>102</v>
      </c>
      <c r="E4342" t="s">
        <v>11802</v>
      </c>
      <c r="F4342" t="s">
        <v>13743</v>
      </c>
    </row>
    <row r="4343" spans="1:6" x14ac:dyDescent="0.3">
      <c r="A4343" t="s">
        <v>5300</v>
      </c>
      <c r="B4343" s="9">
        <v>43382</v>
      </c>
      <c r="C4343">
        <v>2018</v>
      </c>
      <c r="D4343" t="s">
        <v>4790</v>
      </c>
      <c r="E4343" t="s">
        <v>11803</v>
      </c>
      <c r="F4343" t="s">
        <v>13743</v>
      </c>
    </row>
    <row r="4344" spans="1:6" x14ac:dyDescent="0.3">
      <c r="A4344" t="s">
        <v>5301</v>
      </c>
      <c r="B4344" s="9">
        <v>43382</v>
      </c>
      <c r="C4344">
        <v>2018</v>
      </c>
      <c r="D4344" t="s">
        <v>5302</v>
      </c>
      <c r="E4344" t="s">
        <v>11804</v>
      </c>
      <c r="F4344" t="s">
        <v>13741</v>
      </c>
    </row>
    <row r="4345" spans="1:6" x14ac:dyDescent="0.3">
      <c r="A4345" t="s">
        <v>5303</v>
      </c>
      <c r="B4345" s="9">
        <v>43382</v>
      </c>
      <c r="C4345">
        <v>2018</v>
      </c>
      <c r="E4345" t="s">
        <v>11805</v>
      </c>
      <c r="F4345" t="s">
        <v>13741</v>
      </c>
    </row>
    <row r="4346" spans="1:6" x14ac:dyDescent="0.3">
      <c r="A4346" t="s">
        <v>5304</v>
      </c>
      <c r="B4346" s="9">
        <v>43382</v>
      </c>
      <c r="C4346">
        <v>2018</v>
      </c>
      <c r="E4346" t="s">
        <v>11806</v>
      </c>
      <c r="F4346" t="s">
        <v>13741</v>
      </c>
    </row>
    <row r="4347" spans="1:6" x14ac:dyDescent="0.3">
      <c r="A4347" t="s">
        <v>5305</v>
      </c>
      <c r="B4347" s="9">
        <v>43382</v>
      </c>
      <c r="C4347">
        <v>2018</v>
      </c>
      <c r="E4347" t="s">
        <v>11807</v>
      </c>
      <c r="F4347" t="s">
        <v>13741</v>
      </c>
    </row>
    <row r="4348" spans="1:6" x14ac:dyDescent="0.3">
      <c r="A4348" t="s">
        <v>5306</v>
      </c>
      <c r="B4348" s="9">
        <v>43382</v>
      </c>
      <c r="C4348">
        <v>2018</v>
      </c>
      <c r="D4348" t="s">
        <v>719</v>
      </c>
      <c r="E4348" t="s">
        <v>11808</v>
      </c>
      <c r="F4348" t="s">
        <v>13743</v>
      </c>
    </row>
    <row r="4349" spans="1:6" x14ac:dyDescent="0.3">
      <c r="A4349" t="s">
        <v>5307</v>
      </c>
      <c r="B4349" s="9">
        <v>43382</v>
      </c>
      <c r="C4349">
        <v>2018</v>
      </c>
      <c r="E4349" t="s">
        <v>11809</v>
      </c>
      <c r="F4349" t="s">
        <v>13741</v>
      </c>
    </row>
    <row r="4350" spans="1:6" x14ac:dyDescent="0.3">
      <c r="A4350" t="s">
        <v>5308</v>
      </c>
      <c r="B4350" s="9">
        <v>43382</v>
      </c>
      <c r="C4350">
        <v>2018</v>
      </c>
      <c r="E4350" t="s">
        <v>11810</v>
      </c>
      <c r="F4350" t="s">
        <v>13742</v>
      </c>
    </row>
    <row r="4351" spans="1:6" x14ac:dyDescent="0.3">
      <c r="A4351" t="s">
        <v>5309</v>
      </c>
      <c r="B4351" s="9">
        <v>43382</v>
      </c>
      <c r="C4351">
        <v>2018</v>
      </c>
      <c r="D4351" t="s">
        <v>689</v>
      </c>
      <c r="E4351" t="s">
        <v>11811</v>
      </c>
      <c r="F4351" t="s">
        <v>13741</v>
      </c>
    </row>
    <row r="4352" spans="1:6" x14ac:dyDescent="0.3">
      <c r="A4352" t="s">
        <v>5310</v>
      </c>
      <c r="B4352" s="9">
        <v>43382</v>
      </c>
      <c r="C4352">
        <v>2018</v>
      </c>
      <c r="E4352" t="s">
        <v>11812</v>
      </c>
      <c r="F4352" t="s">
        <v>13742</v>
      </c>
    </row>
    <row r="4353" spans="1:6" x14ac:dyDescent="0.3">
      <c r="A4353" t="s">
        <v>5311</v>
      </c>
      <c r="B4353" s="9">
        <v>43382</v>
      </c>
      <c r="C4353">
        <v>2018</v>
      </c>
      <c r="D4353" t="s">
        <v>829</v>
      </c>
      <c r="E4353" t="s">
        <v>11813</v>
      </c>
      <c r="F4353" t="s">
        <v>13741</v>
      </c>
    </row>
    <row r="4354" spans="1:6" x14ac:dyDescent="0.3">
      <c r="A4354" t="s">
        <v>5312</v>
      </c>
      <c r="B4354" s="9">
        <v>43382</v>
      </c>
      <c r="C4354">
        <v>2018</v>
      </c>
      <c r="E4354" t="s">
        <v>11814</v>
      </c>
      <c r="F4354" t="s">
        <v>13743</v>
      </c>
    </row>
    <row r="4355" spans="1:6" x14ac:dyDescent="0.3">
      <c r="A4355" t="s">
        <v>5313</v>
      </c>
      <c r="B4355" s="9">
        <v>43382</v>
      </c>
      <c r="C4355">
        <v>2018</v>
      </c>
      <c r="D4355" t="s">
        <v>693</v>
      </c>
      <c r="E4355" t="s">
        <v>11815</v>
      </c>
      <c r="F4355" t="s">
        <v>13741</v>
      </c>
    </row>
    <row r="4356" spans="1:6" x14ac:dyDescent="0.3">
      <c r="A4356" t="s">
        <v>5314</v>
      </c>
      <c r="B4356" s="9">
        <v>43382</v>
      </c>
      <c r="C4356">
        <v>2018</v>
      </c>
      <c r="D4356" t="s">
        <v>5206</v>
      </c>
      <c r="E4356" t="s">
        <v>11816</v>
      </c>
      <c r="F4356" t="s">
        <v>13741</v>
      </c>
    </row>
    <row r="4357" spans="1:6" x14ac:dyDescent="0.3">
      <c r="A4357" t="s">
        <v>5315</v>
      </c>
      <c r="B4357" s="9">
        <v>43381</v>
      </c>
      <c r="C4357">
        <v>2018</v>
      </c>
      <c r="E4357" t="s">
        <v>11817</v>
      </c>
      <c r="F4357" t="s">
        <v>13741</v>
      </c>
    </row>
    <row r="4358" spans="1:6" x14ac:dyDescent="0.3">
      <c r="A4358" t="s">
        <v>5316</v>
      </c>
      <c r="B4358" s="9">
        <v>43381</v>
      </c>
      <c r="C4358">
        <v>2018</v>
      </c>
      <c r="E4358" t="s">
        <v>11818</v>
      </c>
      <c r="F4358" t="s">
        <v>13741</v>
      </c>
    </row>
    <row r="4359" spans="1:6" x14ac:dyDescent="0.3">
      <c r="A4359" t="s">
        <v>5317</v>
      </c>
      <c r="B4359" s="9">
        <v>43381</v>
      </c>
      <c r="C4359">
        <v>2018</v>
      </c>
      <c r="D4359" t="s">
        <v>5318</v>
      </c>
      <c r="E4359" t="s">
        <v>11819</v>
      </c>
      <c r="F4359" t="s">
        <v>13741</v>
      </c>
    </row>
    <row r="4360" spans="1:6" x14ac:dyDescent="0.3">
      <c r="A4360" t="s">
        <v>5319</v>
      </c>
      <c r="B4360" s="9">
        <v>43381</v>
      </c>
      <c r="C4360">
        <v>2018</v>
      </c>
      <c r="E4360" t="s">
        <v>11820</v>
      </c>
      <c r="F4360" t="s">
        <v>13742</v>
      </c>
    </row>
    <row r="4361" spans="1:6" x14ac:dyDescent="0.3">
      <c r="A4361" t="s">
        <v>5320</v>
      </c>
      <c r="B4361" s="9">
        <v>43381</v>
      </c>
      <c r="C4361">
        <v>2018</v>
      </c>
      <c r="E4361" t="s">
        <v>11821</v>
      </c>
      <c r="F4361" t="s">
        <v>13741</v>
      </c>
    </row>
    <row r="4362" spans="1:6" x14ac:dyDescent="0.3">
      <c r="A4362" t="s">
        <v>5321</v>
      </c>
      <c r="B4362" s="9">
        <v>43381</v>
      </c>
      <c r="C4362">
        <v>2018</v>
      </c>
      <c r="E4362" t="s">
        <v>11822</v>
      </c>
      <c r="F4362" t="s">
        <v>13742</v>
      </c>
    </row>
    <row r="4363" spans="1:6" x14ac:dyDescent="0.3">
      <c r="A4363" t="s">
        <v>5322</v>
      </c>
      <c r="B4363" s="9">
        <v>43381</v>
      </c>
      <c r="C4363">
        <v>2018</v>
      </c>
      <c r="E4363" t="s">
        <v>11823</v>
      </c>
      <c r="F4363" t="s">
        <v>13741</v>
      </c>
    </row>
    <row r="4364" spans="1:6" x14ac:dyDescent="0.3">
      <c r="A4364" t="s">
        <v>5323</v>
      </c>
      <c r="B4364" s="9">
        <v>43381</v>
      </c>
      <c r="C4364">
        <v>2018</v>
      </c>
      <c r="E4364" t="s">
        <v>11824</v>
      </c>
      <c r="F4364" t="s">
        <v>13741</v>
      </c>
    </row>
    <row r="4365" spans="1:6" x14ac:dyDescent="0.3">
      <c r="A4365" t="s">
        <v>5324</v>
      </c>
      <c r="B4365" s="9">
        <v>43381</v>
      </c>
      <c r="C4365">
        <v>2018</v>
      </c>
      <c r="E4365" t="s">
        <v>11825</v>
      </c>
      <c r="F4365" t="s">
        <v>13742</v>
      </c>
    </row>
    <row r="4366" spans="1:6" x14ac:dyDescent="0.3">
      <c r="A4366" t="s">
        <v>5325</v>
      </c>
      <c r="B4366" s="9">
        <v>43381</v>
      </c>
      <c r="C4366">
        <v>2018</v>
      </c>
      <c r="D4366" t="s">
        <v>5326</v>
      </c>
      <c r="E4366" t="s">
        <v>11826</v>
      </c>
      <c r="F4366" t="s">
        <v>13741</v>
      </c>
    </row>
    <row r="4367" spans="1:6" x14ac:dyDescent="0.3">
      <c r="A4367" t="s">
        <v>5327</v>
      </c>
      <c r="B4367" s="9">
        <v>43380</v>
      </c>
      <c r="C4367">
        <v>2018</v>
      </c>
      <c r="E4367" t="s">
        <v>11827</v>
      </c>
      <c r="F4367" t="s">
        <v>13741</v>
      </c>
    </row>
    <row r="4368" spans="1:6" x14ac:dyDescent="0.3">
      <c r="A4368" t="s">
        <v>5328</v>
      </c>
      <c r="B4368" s="9">
        <v>43380</v>
      </c>
      <c r="C4368">
        <v>2018</v>
      </c>
      <c r="E4368" t="s">
        <v>11828</v>
      </c>
      <c r="F4368" t="s">
        <v>13743</v>
      </c>
    </row>
    <row r="4369" spans="1:6" x14ac:dyDescent="0.3">
      <c r="A4369" t="s">
        <v>5329</v>
      </c>
      <c r="B4369" s="9">
        <v>43380</v>
      </c>
      <c r="C4369">
        <v>2018</v>
      </c>
      <c r="E4369" t="s">
        <v>11829</v>
      </c>
      <c r="F4369" t="s">
        <v>13741</v>
      </c>
    </row>
    <row r="4370" spans="1:6" x14ac:dyDescent="0.3">
      <c r="A4370" t="s">
        <v>5330</v>
      </c>
      <c r="B4370" s="9">
        <v>43380</v>
      </c>
      <c r="C4370">
        <v>2018</v>
      </c>
      <c r="E4370" t="s">
        <v>11830</v>
      </c>
      <c r="F4370" t="s">
        <v>13743</v>
      </c>
    </row>
    <row r="4371" spans="1:6" x14ac:dyDescent="0.3">
      <c r="A4371" t="s">
        <v>5331</v>
      </c>
      <c r="B4371" s="9">
        <v>43380</v>
      </c>
      <c r="C4371">
        <v>2018</v>
      </c>
      <c r="D4371" t="s">
        <v>682</v>
      </c>
      <c r="E4371" t="s">
        <v>11831</v>
      </c>
      <c r="F4371" t="s">
        <v>13741</v>
      </c>
    </row>
    <row r="4372" spans="1:6" x14ac:dyDescent="0.3">
      <c r="A4372" t="s">
        <v>5332</v>
      </c>
      <c r="B4372" s="9">
        <v>43380</v>
      </c>
      <c r="C4372">
        <v>2018</v>
      </c>
      <c r="E4372" t="s">
        <v>11832</v>
      </c>
      <c r="F4372" t="s">
        <v>13741</v>
      </c>
    </row>
    <row r="4373" spans="1:6" x14ac:dyDescent="0.3">
      <c r="A4373" t="s">
        <v>5333</v>
      </c>
      <c r="B4373" s="9">
        <v>43380</v>
      </c>
      <c r="C4373">
        <v>2018</v>
      </c>
      <c r="E4373" t="s">
        <v>11833</v>
      </c>
      <c r="F4373" t="s">
        <v>13743</v>
      </c>
    </row>
    <row r="4374" spans="1:6" x14ac:dyDescent="0.3">
      <c r="A4374" t="s">
        <v>5334</v>
      </c>
      <c r="B4374" s="9">
        <v>43380</v>
      </c>
      <c r="C4374">
        <v>2018</v>
      </c>
      <c r="D4374" t="s">
        <v>19</v>
      </c>
      <c r="E4374" t="s">
        <v>11834</v>
      </c>
      <c r="F4374" t="s">
        <v>13742</v>
      </c>
    </row>
    <row r="4375" spans="1:6" x14ac:dyDescent="0.3">
      <c r="A4375" t="s">
        <v>5335</v>
      </c>
      <c r="B4375" s="9">
        <v>43380</v>
      </c>
      <c r="C4375">
        <v>2018</v>
      </c>
      <c r="E4375" t="s">
        <v>11835</v>
      </c>
      <c r="F4375" t="s">
        <v>13742</v>
      </c>
    </row>
    <row r="4376" spans="1:6" x14ac:dyDescent="0.3">
      <c r="A4376" t="s">
        <v>5336</v>
      </c>
      <c r="B4376" s="9">
        <v>43380</v>
      </c>
      <c r="C4376">
        <v>2018</v>
      </c>
      <c r="E4376" t="s">
        <v>11836</v>
      </c>
      <c r="F4376" t="s">
        <v>13743</v>
      </c>
    </row>
    <row r="4377" spans="1:6" x14ac:dyDescent="0.3">
      <c r="A4377" t="s">
        <v>5337</v>
      </c>
      <c r="B4377" s="9">
        <v>43379</v>
      </c>
      <c r="C4377">
        <v>2018</v>
      </c>
      <c r="E4377" t="s">
        <v>11837</v>
      </c>
      <c r="F4377" t="s">
        <v>13741</v>
      </c>
    </row>
    <row r="4378" spans="1:6" x14ac:dyDescent="0.3">
      <c r="A4378" t="s">
        <v>5338</v>
      </c>
      <c r="B4378" s="9">
        <v>43379</v>
      </c>
      <c r="C4378">
        <v>2018</v>
      </c>
      <c r="E4378" t="s">
        <v>11838</v>
      </c>
      <c r="F4378" t="s">
        <v>13741</v>
      </c>
    </row>
    <row r="4379" spans="1:6" x14ac:dyDescent="0.3">
      <c r="A4379" t="s">
        <v>5339</v>
      </c>
      <c r="B4379" s="9">
        <v>43379</v>
      </c>
      <c r="C4379">
        <v>2018</v>
      </c>
      <c r="E4379" t="s">
        <v>11839</v>
      </c>
      <c r="F4379" t="s">
        <v>13741</v>
      </c>
    </row>
    <row r="4380" spans="1:6" x14ac:dyDescent="0.3">
      <c r="A4380" t="s">
        <v>5340</v>
      </c>
      <c r="B4380" s="9">
        <v>43379</v>
      </c>
      <c r="C4380">
        <v>2018</v>
      </c>
      <c r="E4380" t="s">
        <v>11840</v>
      </c>
      <c r="F4380" t="s">
        <v>13741</v>
      </c>
    </row>
    <row r="4381" spans="1:6" x14ac:dyDescent="0.3">
      <c r="A4381" t="s">
        <v>5341</v>
      </c>
      <c r="B4381" s="9">
        <v>43379</v>
      </c>
      <c r="C4381">
        <v>2018</v>
      </c>
      <c r="D4381" t="s">
        <v>5342</v>
      </c>
      <c r="E4381" t="s">
        <v>11841</v>
      </c>
      <c r="F4381" t="s">
        <v>13741</v>
      </c>
    </row>
    <row r="4382" spans="1:6" x14ac:dyDescent="0.3">
      <c r="A4382" t="s">
        <v>5343</v>
      </c>
      <c r="B4382" s="9">
        <v>43379</v>
      </c>
      <c r="C4382">
        <v>2018</v>
      </c>
      <c r="D4382" t="s">
        <v>1095</v>
      </c>
      <c r="E4382" t="s">
        <v>11842</v>
      </c>
      <c r="F4382" t="s">
        <v>13741</v>
      </c>
    </row>
    <row r="4383" spans="1:6" x14ac:dyDescent="0.3">
      <c r="A4383" t="s">
        <v>5344</v>
      </c>
      <c r="B4383" s="9">
        <v>43378</v>
      </c>
      <c r="C4383">
        <v>2018</v>
      </c>
      <c r="D4383" t="s">
        <v>689</v>
      </c>
      <c r="E4383" t="s">
        <v>11843</v>
      </c>
      <c r="F4383" t="s">
        <v>13742</v>
      </c>
    </row>
    <row r="4384" spans="1:6" x14ac:dyDescent="0.3">
      <c r="A4384" t="s">
        <v>5345</v>
      </c>
      <c r="B4384" s="9">
        <v>43378</v>
      </c>
      <c r="C4384">
        <v>2018</v>
      </c>
      <c r="E4384" t="s">
        <v>11844</v>
      </c>
      <c r="F4384" t="s">
        <v>13741</v>
      </c>
    </row>
    <row r="4385" spans="1:6" x14ac:dyDescent="0.3">
      <c r="A4385" t="s">
        <v>5347</v>
      </c>
      <c r="B4385" s="9">
        <v>43378</v>
      </c>
      <c r="C4385">
        <v>2018</v>
      </c>
      <c r="E4385" t="s">
        <v>11845</v>
      </c>
      <c r="F4385" t="s">
        <v>13742</v>
      </c>
    </row>
    <row r="4386" spans="1:6" x14ac:dyDescent="0.3">
      <c r="A4386" t="s">
        <v>5348</v>
      </c>
      <c r="B4386" s="9">
        <v>43378</v>
      </c>
      <c r="C4386">
        <v>2018</v>
      </c>
      <c r="E4386" t="s">
        <v>11846</v>
      </c>
      <c r="F4386" t="s">
        <v>13741</v>
      </c>
    </row>
    <row r="4387" spans="1:6" x14ac:dyDescent="0.3">
      <c r="A4387" t="s">
        <v>5349</v>
      </c>
      <c r="B4387" s="9">
        <v>43378</v>
      </c>
      <c r="C4387">
        <v>2018</v>
      </c>
      <c r="D4387" t="s">
        <v>2184</v>
      </c>
      <c r="E4387" t="s">
        <v>11847</v>
      </c>
      <c r="F4387" t="s">
        <v>13741</v>
      </c>
    </row>
    <row r="4388" spans="1:6" x14ac:dyDescent="0.3">
      <c r="A4388" t="s">
        <v>5350</v>
      </c>
      <c r="B4388" s="9">
        <v>43378</v>
      </c>
      <c r="C4388">
        <v>2018</v>
      </c>
      <c r="D4388" t="s">
        <v>592</v>
      </c>
      <c r="E4388" t="s">
        <v>11848</v>
      </c>
      <c r="F4388" t="s">
        <v>13743</v>
      </c>
    </row>
    <row r="4389" spans="1:6" x14ac:dyDescent="0.3">
      <c r="A4389" t="s">
        <v>5351</v>
      </c>
      <c r="B4389" s="9">
        <v>43378</v>
      </c>
      <c r="C4389">
        <v>2018</v>
      </c>
      <c r="E4389" t="s">
        <v>11849</v>
      </c>
      <c r="F4389" t="s">
        <v>13741</v>
      </c>
    </row>
    <row r="4390" spans="1:6" x14ac:dyDescent="0.3">
      <c r="A4390" t="s">
        <v>5352</v>
      </c>
      <c r="B4390" s="9">
        <v>43377</v>
      </c>
      <c r="C4390">
        <v>2018</v>
      </c>
      <c r="D4390" t="s">
        <v>54</v>
      </c>
      <c r="E4390" t="s">
        <v>11850</v>
      </c>
      <c r="F4390" t="s">
        <v>13741</v>
      </c>
    </row>
    <row r="4391" spans="1:6" x14ac:dyDescent="0.3">
      <c r="A4391" t="s">
        <v>5353</v>
      </c>
      <c r="B4391" s="9">
        <v>43377</v>
      </c>
      <c r="C4391">
        <v>2018</v>
      </c>
      <c r="D4391" t="s">
        <v>5354</v>
      </c>
      <c r="E4391" t="s">
        <v>11851</v>
      </c>
      <c r="F4391" t="s">
        <v>13741</v>
      </c>
    </row>
    <row r="4392" spans="1:6" x14ac:dyDescent="0.3">
      <c r="A4392" t="s">
        <v>5355</v>
      </c>
      <c r="B4392" s="9">
        <v>43377</v>
      </c>
      <c r="C4392">
        <v>2018</v>
      </c>
      <c r="D4392" t="s">
        <v>5356</v>
      </c>
      <c r="E4392" t="s">
        <v>11852</v>
      </c>
      <c r="F4392" t="s">
        <v>13741</v>
      </c>
    </row>
    <row r="4393" spans="1:6" x14ac:dyDescent="0.3">
      <c r="A4393" t="s">
        <v>5357</v>
      </c>
      <c r="B4393" s="9">
        <v>43377</v>
      </c>
      <c r="C4393">
        <v>2018</v>
      </c>
      <c r="E4393" t="s">
        <v>11853</v>
      </c>
      <c r="F4393" t="s">
        <v>13741</v>
      </c>
    </row>
    <row r="4394" spans="1:6" x14ac:dyDescent="0.3">
      <c r="A4394" t="s">
        <v>5358</v>
      </c>
      <c r="B4394" s="9">
        <v>43377</v>
      </c>
      <c r="C4394">
        <v>2018</v>
      </c>
      <c r="E4394" t="s">
        <v>11854</v>
      </c>
      <c r="F4394" t="s">
        <v>13741</v>
      </c>
    </row>
    <row r="4395" spans="1:6" x14ac:dyDescent="0.3">
      <c r="A4395" t="s">
        <v>5359</v>
      </c>
      <c r="B4395" s="9">
        <v>43377</v>
      </c>
      <c r="C4395">
        <v>2018</v>
      </c>
      <c r="E4395" t="s">
        <v>11855</v>
      </c>
      <c r="F4395" t="s">
        <v>13741</v>
      </c>
    </row>
    <row r="4396" spans="1:6" x14ac:dyDescent="0.3">
      <c r="A4396" t="s">
        <v>5360</v>
      </c>
      <c r="B4396" s="9">
        <v>43377</v>
      </c>
      <c r="C4396">
        <v>2018</v>
      </c>
      <c r="E4396" t="s">
        <v>11856</v>
      </c>
      <c r="F4396" t="s">
        <v>13741</v>
      </c>
    </row>
    <row r="4397" spans="1:6" x14ac:dyDescent="0.3">
      <c r="A4397" t="s">
        <v>5361</v>
      </c>
      <c r="B4397" s="9">
        <v>43377</v>
      </c>
      <c r="C4397">
        <v>2018</v>
      </c>
      <c r="E4397" t="s">
        <v>11857</v>
      </c>
      <c r="F4397" t="s">
        <v>13741</v>
      </c>
    </row>
    <row r="4398" spans="1:6" x14ac:dyDescent="0.3">
      <c r="A4398" t="s">
        <v>5362</v>
      </c>
      <c r="B4398" s="9">
        <v>43377</v>
      </c>
      <c r="C4398">
        <v>2018</v>
      </c>
      <c r="E4398" t="s">
        <v>11858</v>
      </c>
      <c r="F4398" t="s">
        <v>13741</v>
      </c>
    </row>
    <row r="4399" spans="1:6" x14ac:dyDescent="0.3">
      <c r="A4399" t="s">
        <v>5363</v>
      </c>
      <c r="B4399" s="9">
        <v>43377</v>
      </c>
      <c r="C4399">
        <v>2018</v>
      </c>
      <c r="E4399" t="s">
        <v>11859</v>
      </c>
      <c r="F4399" t="s">
        <v>13742</v>
      </c>
    </row>
    <row r="4400" spans="1:6" x14ac:dyDescent="0.3">
      <c r="A4400" t="s">
        <v>5364</v>
      </c>
      <c r="B4400" s="9">
        <v>43377</v>
      </c>
      <c r="C4400">
        <v>2018</v>
      </c>
      <c r="E4400" t="s">
        <v>11860</v>
      </c>
      <c r="F4400" t="s">
        <v>13742</v>
      </c>
    </row>
    <row r="4401" spans="1:6" x14ac:dyDescent="0.3">
      <c r="A4401" t="s">
        <v>5365</v>
      </c>
      <c r="B4401" s="9">
        <v>43377</v>
      </c>
      <c r="C4401">
        <v>2018</v>
      </c>
      <c r="D4401" t="s">
        <v>5206</v>
      </c>
      <c r="E4401" t="s">
        <v>11861</v>
      </c>
      <c r="F4401" t="s">
        <v>13741</v>
      </c>
    </row>
    <row r="4402" spans="1:6" x14ac:dyDescent="0.3">
      <c r="A4402" t="s">
        <v>5366</v>
      </c>
      <c r="B4402" s="9">
        <v>43377</v>
      </c>
      <c r="C4402">
        <v>2018</v>
      </c>
      <c r="D4402" t="s">
        <v>1017</v>
      </c>
      <c r="E4402" t="s">
        <v>11862</v>
      </c>
      <c r="F4402" t="s">
        <v>13741</v>
      </c>
    </row>
    <row r="4403" spans="1:6" x14ac:dyDescent="0.3">
      <c r="A4403" t="s">
        <v>5367</v>
      </c>
      <c r="B4403" s="9">
        <v>43376</v>
      </c>
      <c r="C4403">
        <v>2018</v>
      </c>
      <c r="E4403" t="s">
        <v>11863</v>
      </c>
      <c r="F4403" t="s">
        <v>13743</v>
      </c>
    </row>
    <row r="4404" spans="1:6" x14ac:dyDescent="0.3">
      <c r="A4404" t="s">
        <v>5368</v>
      </c>
      <c r="B4404" s="9">
        <v>43376</v>
      </c>
      <c r="C4404">
        <v>2018</v>
      </c>
      <c r="D4404" t="s">
        <v>109</v>
      </c>
      <c r="E4404" t="s">
        <v>11864</v>
      </c>
      <c r="F4404" t="s">
        <v>13741</v>
      </c>
    </row>
    <row r="4405" spans="1:6" x14ac:dyDescent="0.3">
      <c r="A4405" t="s">
        <v>5369</v>
      </c>
      <c r="B4405" s="9">
        <v>43376</v>
      </c>
      <c r="C4405">
        <v>2018</v>
      </c>
      <c r="E4405" t="s">
        <v>11865</v>
      </c>
      <c r="F4405" t="s">
        <v>13741</v>
      </c>
    </row>
    <row r="4406" spans="1:6" x14ac:dyDescent="0.3">
      <c r="A4406" t="s">
        <v>5370</v>
      </c>
      <c r="B4406" s="9">
        <v>43376</v>
      </c>
      <c r="C4406">
        <v>2018</v>
      </c>
      <c r="E4406" t="s">
        <v>11866</v>
      </c>
      <c r="F4406" t="s">
        <v>13743</v>
      </c>
    </row>
    <row r="4407" spans="1:6" x14ac:dyDescent="0.3">
      <c r="A4407" t="s">
        <v>5372</v>
      </c>
      <c r="B4407" s="9">
        <v>43376</v>
      </c>
      <c r="C4407">
        <v>2018</v>
      </c>
      <c r="D4407" t="s">
        <v>5373</v>
      </c>
      <c r="E4407" t="s">
        <v>11867</v>
      </c>
      <c r="F4407" t="s">
        <v>13741</v>
      </c>
    </row>
    <row r="4408" spans="1:6" x14ac:dyDescent="0.3">
      <c r="A4408" t="s">
        <v>5374</v>
      </c>
      <c r="B4408" s="9">
        <v>43376</v>
      </c>
      <c r="C4408">
        <v>2018</v>
      </c>
      <c r="E4408" t="s">
        <v>11868</v>
      </c>
      <c r="F4408" t="s">
        <v>13741</v>
      </c>
    </row>
    <row r="4409" spans="1:6" x14ac:dyDescent="0.3">
      <c r="A4409" t="s">
        <v>5375</v>
      </c>
      <c r="B4409" s="9">
        <v>43376</v>
      </c>
      <c r="C4409">
        <v>2018</v>
      </c>
      <c r="E4409" t="s">
        <v>11869</v>
      </c>
      <c r="F4409" t="s">
        <v>13741</v>
      </c>
    </row>
    <row r="4410" spans="1:6" x14ac:dyDescent="0.3">
      <c r="A4410" t="s">
        <v>5376</v>
      </c>
      <c r="B4410" s="9">
        <v>43376</v>
      </c>
      <c r="C4410">
        <v>2018</v>
      </c>
      <c r="D4410" t="s">
        <v>5377</v>
      </c>
      <c r="E4410" t="s">
        <v>11870</v>
      </c>
      <c r="F4410" t="s">
        <v>13742</v>
      </c>
    </row>
    <row r="4411" spans="1:6" x14ac:dyDescent="0.3">
      <c r="A4411" t="s">
        <v>5378</v>
      </c>
      <c r="B4411" s="9">
        <v>43376</v>
      </c>
      <c r="C4411">
        <v>2018</v>
      </c>
      <c r="D4411" t="s">
        <v>5379</v>
      </c>
      <c r="E4411" t="s">
        <v>11871</v>
      </c>
      <c r="F4411" t="s">
        <v>13742</v>
      </c>
    </row>
    <row r="4412" spans="1:6" x14ac:dyDescent="0.3">
      <c r="A4412" t="s">
        <v>5380</v>
      </c>
      <c r="B4412" s="9">
        <v>43376</v>
      </c>
      <c r="C4412">
        <v>2018</v>
      </c>
      <c r="E4412" t="s">
        <v>11872</v>
      </c>
      <c r="F4412" t="s">
        <v>13741</v>
      </c>
    </row>
    <row r="4413" spans="1:6" x14ac:dyDescent="0.3">
      <c r="A4413" t="s">
        <v>5381</v>
      </c>
      <c r="B4413" s="9">
        <v>43376</v>
      </c>
      <c r="C4413">
        <v>2018</v>
      </c>
      <c r="D4413" t="s">
        <v>1318</v>
      </c>
      <c r="E4413" t="s">
        <v>11873</v>
      </c>
      <c r="F4413" t="s">
        <v>13741</v>
      </c>
    </row>
    <row r="4414" spans="1:6" x14ac:dyDescent="0.3">
      <c r="A4414" t="s">
        <v>5382</v>
      </c>
      <c r="B4414" s="9">
        <v>43376</v>
      </c>
      <c r="C4414">
        <v>2018</v>
      </c>
      <c r="E4414" t="s">
        <v>11874</v>
      </c>
      <c r="F4414" t="s">
        <v>13741</v>
      </c>
    </row>
    <row r="4415" spans="1:6" x14ac:dyDescent="0.3">
      <c r="A4415" t="s">
        <v>5383</v>
      </c>
      <c r="B4415" s="9">
        <v>43376</v>
      </c>
      <c r="C4415">
        <v>2018</v>
      </c>
      <c r="D4415" t="s">
        <v>143</v>
      </c>
      <c r="E4415" t="s">
        <v>11875</v>
      </c>
      <c r="F4415" t="s">
        <v>13741</v>
      </c>
    </row>
    <row r="4416" spans="1:6" x14ac:dyDescent="0.3">
      <c r="A4416" t="s">
        <v>5384</v>
      </c>
      <c r="B4416" s="9">
        <v>43376</v>
      </c>
      <c r="C4416">
        <v>2018</v>
      </c>
      <c r="E4416" t="s">
        <v>11876</v>
      </c>
      <c r="F4416" t="s">
        <v>13741</v>
      </c>
    </row>
    <row r="4417" spans="1:6" x14ac:dyDescent="0.3">
      <c r="A4417" t="s">
        <v>5385</v>
      </c>
      <c r="B4417" s="9">
        <v>43376</v>
      </c>
      <c r="C4417">
        <v>2018</v>
      </c>
      <c r="D4417" t="s">
        <v>332</v>
      </c>
      <c r="E4417" t="s">
        <v>11877</v>
      </c>
      <c r="F4417" t="s">
        <v>13741</v>
      </c>
    </row>
    <row r="4418" spans="1:6" x14ac:dyDescent="0.3">
      <c r="A4418" t="s">
        <v>5386</v>
      </c>
      <c r="B4418" s="9">
        <v>43375</v>
      </c>
      <c r="C4418">
        <v>2018</v>
      </c>
      <c r="D4418" t="s">
        <v>639</v>
      </c>
      <c r="E4418" t="s">
        <v>11878</v>
      </c>
      <c r="F4418" t="s">
        <v>13741</v>
      </c>
    </row>
    <row r="4419" spans="1:6" x14ac:dyDescent="0.3">
      <c r="A4419" t="s">
        <v>5387</v>
      </c>
      <c r="B4419" s="9">
        <v>43375</v>
      </c>
      <c r="C4419">
        <v>2018</v>
      </c>
      <c r="E4419" t="s">
        <v>11879</v>
      </c>
      <c r="F4419" t="s">
        <v>13742</v>
      </c>
    </row>
    <row r="4420" spans="1:6" x14ac:dyDescent="0.3">
      <c r="A4420" t="s">
        <v>5388</v>
      </c>
      <c r="B4420" s="9">
        <v>43375</v>
      </c>
      <c r="C4420">
        <v>2018</v>
      </c>
      <c r="E4420" t="s">
        <v>11880</v>
      </c>
      <c r="F4420" t="s">
        <v>13743</v>
      </c>
    </row>
    <row r="4421" spans="1:6" x14ac:dyDescent="0.3">
      <c r="A4421" t="s">
        <v>5389</v>
      </c>
      <c r="B4421" s="9">
        <v>43375</v>
      </c>
      <c r="C4421">
        <v>2018</v>
      </c>
      <c r="D4421" t="s">
        <v>143</v>
      </c>
      <c r="E4421" t="s">
        <v>11881</v>
      </c>
      <c r="F4421" t="s">
        <v>13741</v>
      </c>
    </row>
    <row r="4422" spans="1:6" x14ac:dyDescent="0.3">
      <c r="A4422" t="s">
        <v>5390</v>
      </c>
      <c r="B4422" s="9">
        <v>43375</v>
      </c>
      <c r="C4422">
        <v>2018</v>
      </c>
      <c r="D4422" t="s">
        <v>5391</v>
      </c>
      <c r="E4422" t="s">
        <v>11882</v>
      </c>
      <c r="F4422" t="s">
        <v>13741</v>
      </c>
    </row>
    <row r="4423" spans="1:6" x14ac:dyDescent="0.3">
      <c r="A4423" t="s">
        <v>5392</v>
      </c>
      <c r="B4423" s="9">
        <v>43375</v>
      </c>
      <c r="C4423">
        <v>2018</v>
      </c>
      <c r="D4423" t="s">
        <v>19</v>
      </c>
      <c r="E4423" t="s">
        <v>11883</v>
      </c>
      <c r="F4423" t="s">
        <v>13741</v>
      </c>
    </row>
    <row r="4424" spans="1:6" x14ac:dyDescent="0.3">
      <c r="A4424" t="s">
        <v>5393</v>
      </c>
      <c r="B4424" s="9">
        <v>43375</v>
      </c>
      <c r="C4424">
        <v>2018</v>
      </c>
      <c r="E4424" t="s">
        <v>11884</v>
      </c>
      <c r="F4424" t="s">
        <v>13741</v>
      </c>
    </row>
    <row r="4425" spans="1:6" x14ac:dyDescent="0.3">
      <c r="A4425" t="s">
        <v>5394</v>
      </c>
      <c r="B4425" s="9">
        <v>43375</v>
      </c>
      <c r="C4425">
        <v>2018</v>
      </c>
      <c r="E4425" t="s">
        <v>11885</v>
      </c>
      <c r="F4425" t="s">
        <v>13741</v>
      </c>
    </row>
    <row r="4426" spans="1:6" x14ac:dyDescent="0.3">
      <c r="A4426" t="s">
        <v>5395</v>
      </c>
      <c r="B4426" s="9">
        <v>43375</v>
      </c>
      <c r="C4426">
        <v>2018</v>
      </c>
      <c r="E4426" t="s">
        <v>11886</v>
      </c>
      <c r="F4426" t="s">
        <v>13741</v>
      </c>
    </row>
    <row r="4427" spans="1:6" x14ac:dyDescent="0.3">
      <c r="A4427" t="s">
        <v>5396</v>
      </c>
      <c r="B4427" s="9">
        <v>43375</v>
      </c>
      <c r="C4427">
        <v>2018</v>
      </c>
      <c r="E4427" t="s">
        <v>11887</v>
      </c>
      <c r="F4427" t="s">
        <v>13741</v>
      </c>
    </row>
    <row r="4428" spans="1:6" x14ac:dyDescent="0.3">
      <c r="A4428" t="s">
        <v>5397</v>
      </c>
      <c r="B4428" s="9">
        <v>43375</v>
      </c>
      <c r="C4428">
        <v>2018</v>
      </c>
      <c r="E4428" t="s">
        <v>11888</v>
      </c>
      <c r="F4428" t="s">
        <v>13742</v>
      </c>
    </row>
    <row r="4429" spans="1:6" x14ac:dyDescent="0.3">
      <c r="A4429" t="s">
        <v>5398</v>
      </c>
      <c r="B4429" s="9">
        <v>43375</v>
      </c>
      <c r="C4429">
        <v>2018</v>
      </c>
      <c r="E4429" t="s">
        <v>11889</v>
      </c>
      <c r="F4429" t="s">
        <v>13743</v>
      </c>
    </row>
    <row r="4430" spans="1:6" x14ac:dyDescent="0.3">
      <c r="A4430" t="s">
        <v>5399</v>
      </c>
      <c r="B4430" s="9">
        <v>43375</v>
      </c>
      <c r="C4430">
        <v>2018</v>
      </c>
      <c r="E4430" t="s">
        <v>11890</v>
      </c>
      <c r="F4430" t="s">
        <v>13741</v>
      </c>
    </row>
    <row r="4431" spans="1:6" x14ac:dyDescent="0.3">
      <c r="A4431" t="s">
        <v>5400</v>
      </c>
      <c r="B4431" s="9">
        <v>43375</v>
      </c>
      <c r="C4431">
        <v>2018</v>
      </c>
      <c r="E4431" t="s">
        <v>11891</v>
      </c>
      <c r="F4431" t="s">
        <v>13743</v>
      </c>
    </row>
    <row r="4432" spans="1:6" x14ac:dyDescent="0.3">
      <c r="A4432" t="s">
        <v>5401</v>
      </c>
      <c r="B4432" s="9">
        <v>43375</v>
      </c>
      <c r="C4432">
        <v>2018</v>
      </c>
      <c r="D4432" t="s">
        <v>332</v>
      </c>
      <c r="E4432" t="s">
        <v>11892</v>
      </c>
      <c r="F4432" t="s">
        <v>13743</v>
      </c>
    </row>
    <row r="4433" spans="1:6" x14ac:dyDescent="0.3">
      <c r="A4433" t="s">
        <v>5402</v>
      </c>
      <c r="B4433" s="9">
        <v>43375</v>
      </c>
      <c r="C4433">
        <v>2018</v>
      </c>
      <c r="E4433" t="s">
        <v>11893</v>
      </c>
      <c r="F4433" t="s">
        <v>13743</v>
      </c>
    </row>
    <row r="4434" spans="1:6" x14ac:dyDescent="0.3">
      <c r="A4434" t="s">
        <v>5403</v>
      </c>
      <c r="B4434" s="9">
        <v>43375</v>
      </c>
      <c r="C4434">
        <v>2018</v>
      </c>
      <c r="E4434" t="s">
        <v>11894</v>
      </c>
      <c r="F4434" t="s">
        <v>13741</v>
      </c>
    </row>
    <row r="4435" spans="1:6" x14ac:dyDescent="0.3">
      <c r="A4435" t="s">
        <v>5404</v>
      </c>
      <c r="B4435" s="9">
        <v>43375</v>
      </c>
      <c r="C4435">
        <v>2018</v>
      </c>
      <c r="E4435" t="s">
        <v>11895</v>
      </c>
      <c r="F4435" t="s">
        <v>13741</v>
      </c>
    </row>
    <row r="4436" spans="1:6" x14ac:dyDescent="0.3">
      <c r="A4436" t="s">
        <v>5405</v>
      </c>
      <c r="B4436" s="9">
        <v>43375</v>
      </c>
      <c r="C4436">
        <v>2018</v>
      </c>
      <c r="E4436" t="s">
        <v>11896</v>
      </c>
      <c r="F4436" t="s">
        <v>13741</v>
      </c>
    </row>
    <row r="4437" spans="1:6" x14ac:dyDescent="0.3">
      <c r="A4437" t="s">
        <v>5406</v>
      </c>
      <c r="B4437" s="9">
        <v>43375</v>
      </c>
      <c r="C4437">
        <v>2018</v>
      </c>
      <c r="D4437" t="s">
        <v>583</v>
      </c>
      <c r="E4437" t="s">
        <v>11897</v>
      </c>
      <c r="F4437" t="s">
        <v>13743</v>
      </c>
    </row>
    <row r="4438" spans="1:6" x14ac:dyDescent="0.3">
      <c r="A4438" t="s">
        <v>5407</v>
      </c>
      <c r="B4438" s="9">
        <v>43375</v>
      </c>
      <c r="C4438">
        <v>2018</v>
      </c>
      <c r="E4438" t="s">
        <v>11898</v>
      </c>
      <c r="F4438" t="s">
        <v>13741</v>
      </c>
    </row>
    <row r="4439" spans="1:6" x14ac:dyDescent="0.3">
      <c r="A4439" t="s">
        <v>5408</v>
      </c>
      <c r="B4439" s="9">
        <v>43375</v>
      </c>
      <c r="C4439">
        <v>2018</v>
      </c>
      <c r="D4439" t="s">
        <v>5409</v>
      </c>
      <c r="E4439" t="s">
        <v>11899</v>
      </c>
      <c r="F4439" t="s">
        <v>13741</v>
      </c>
    </row>
    <row r="4440" spans="1:6" x14ac:dyDescent="0.3">
      <c r="A4440" t="s">
        <v>5410</v>
      </c>
      <c r="B4440" s="9">
        <v>43375</v>
      </c>
      <c r="C4440">
        <v>2018</v>
      </c>
      <c r="E4440" t="s">
        <v>11900</v>
      </c>
      <c r="F4440" t="s">
        <v>13741</v>
      </c>
    </row>
    <row r="4441" spans="1:6" x14ac:dyDescent="0.3">
      <c r="A4441" t="s">
        <v>5411</v>
      </c>
      <c r="B4441" s="9">
        <v>43375</v>
      </c>
      <c r="C4441">
        <v>2018</v>
      </c>
      <c r="D4441" t="s">
        <v>5412</v>
      </c>
      <c r="E4441" t="s">
        <v>11901</v>
      </c>
      <c r="F4441" t="s">
        <v>13741</v>
      </c>
    </row>
    <row r="4442" spans="1:6" x14ac:dyDescent="0.3">
      <c r="A4442" t="s">
        <v>5413</v>
      </c>
      <c r="B4442" s="9">
        <v>43375</v>
      </c>
      <c r="C4442">
        <v>2018</v>
      </c>
      <c r="E4442" t="s">
        <v>11902</v>
      </c>
      <c r="F4442" t="s">
        <v>13741</v>
      </c>
    </row>
    <row r="4443" spans="1:6" x14ac:dyDescent="0.3">
      <c r="A4443" t="s">
        <v>5414</v>
      </c>
      <c r="B4443" s="9">
        <v>43374</v>
      </c>
      <c r="C4443">
        <v>2018</v>
      </c>
      <c r="E4443" t="s">
        <v>11903</v>
      </c>
      <c r="F4443" t="s">
        <v>13741</v>
      </c>
    </row>
    <row r="4444" spans="1:6" x14ac:dyDescent="0.3">
      <c r="A4444" t="s">
        <v>5415</v>
      </c>
      <c r="B4444" s="9">
        <v>43374</v>
      </c>
      <c r="C4444">
        <v>2018</v>
      </c>
      <c r="D4444" t="s">
        <v>5416</v>
      </c>
      <c r="E4444" t="s">
        <v>11904</v>
      </c>
      <c r="F4444" t="s">
        <v>13741</v>
      </c>
    </row>
    <row r="4445" spans="1:6" x14ac:dyDescent="0.3">
      <c r="A4445" t="s">
        <v>5417</v>
      </c>
      <c r="B4445" s="9">
        <v>43374</v>
      </c>
      <c r="C4445">
        <v>2018</v>
      </c>
      <c r="D4445" t="s">
        <v>5418</v>
      </c>
      <c r="E4445" t="s">
        <v>11905</v>
      </c>
      <c r="F4445" t="s">
        <v>13741</v>
      </c>
    </row>
    <row r="4446" spans="1:6" x14ac:dyDescent="0.3">
      <c r="A4446" t="s">
        <v>5419</v>
      </c>
      <c r="B4446" s="9">
        <v>43374</v>
      </c>
      <c r="C4446">
        <v>2018</v>
      </c>
      <c r="D4446" t="s">
        <v>5420</v>
      </c>
      <c r="E4446" t="s">
        <v>11906</v>
      </c>
      <c r="F4446" t="s">
        <v>13741</v>
      </c>
    </row>
    <row r="4447" spans="1:6" x14ac:dyDescent="0.3">
      <c r="A4447" t="s">
        <v>5421</v>
      </c>
      <c r="B4447" s="9">
        <v>43374</v>
      </c>
      <c r="C4447">
        <v>2018</v>
      </c>
      <c r="E4447" t="s">
        <v>11907</v>
      </c>
      <c r="F4447" t="s">
        <v>13743</v>
      </c>
    </row>
    <row r="4448" spans="1:6" x14ac:dyDescent="0.3">
      <c r="A4448" t="s">
        <v>5422</v>
      </c>
      <c r="B4448" s="9">
        <v>43374</v>
      </c>
      <c r="C4448">
        <v>2018</v>
      </c>
      <c r="D4448" t="s">
        <v>5423</v>
      </c>
      <c r="E4448" t="s">
        <v>11908</v>
      </c>
      <c r="F4448" t="s">
        <v>13741</v>
      </c>
    </row>
    <row r="4449" spans="1:6" x14ac:dyDescent="0.3">
      <c r="A4449" t="s">
        <v>5424</v>
      </c>
      <c r="B4449" s="9">
        <v>43374</v>
      </c>
      <c r="C4449">
        <v>2018</v>
      </c>
      <c r="E4449" t="s">
        <v>11909</v>
      </c>
      <c r="F4449" t="s">
        <v>13742</v>
      </c>
    </row>
    <row r="4450" spans="1:6" x14ac:dyDescent="0.3">
      <c r="A4450" t="s">
        <v>5425</v>
      </c>
      <c r="B4450" s="9">
        <v>43374</v>
      </c>
      <c r="C4450">
        <v>2018</v>
      </c>
      <c r="E4450" t="s">
        <v>11910</v>
      </c>
      <c r="F4450" t="s">
        <v>13743</v>
      </c>
    </row>
    <row r="4451" spans="1:6" x14ac:dyDescent="0.3">
      <c r="A4451" t="s">
        <v>5426</v>
      </c>
      <c r="B4451" s="9">
        <v>43374</v>
      </c>
      <c r="C4451">
        <v>2018</v>
      </c>
      <c r="E4451" t="s">
        <v>11911</v>
      </c>
      <c r="F4451" t="s">
        <v>13741</v>
      </c>
    </row>
    <row r="4452" spans="1:6" x14ac:dyDescent="0.3">
      <c r="A4452" t="s">
        <v>5427</v>
      </c>
      <c r="B4452" s="9">
        <v>43374</v>
      </c>
      <c r="C4452">
        <v>2018</v>
      </c>
      <c r="E4452" t="s">
        <v>11912</v>
      </c>
      <c r="F4452" t="s">
        <v>13741</v>
      </c>
    </row>
    <row r="4453" spans="1:6" x14ac:dyDescent="0.3">
      <c r="A4453" t="s">
        <v>5428</v>
      </c>
      <c r="B4453" s="9">
        <v>43374</v>
      </c>
      <c r="C4453">
        <v>2018</v>
      </c>
      <c r="E4453" t="s">
        <v>11913</v>
      </c>
      <c r="F4453" t="s">
        <v>13742</v>
      </c>
    </row>
    <row r="4454" spans="1:6" x14ac:dyDescent="0.3">
      <c r="A4454" t="s">
        <v>5429</v>
      </c>
      <c r="B4454" s="9">
        <v>43374</v>
      </c>
      <c r="C4454">
        <v>2018</v>
      </c>
      <c r="E4454" t="s">
        <v>11914</v>
      </c>
      <c r="F4454" t="s">
        <v>13742</v>
      </c>
    </row>
    <row r="4455" spans="1:6" x14ac:dyDescent="0.3">
      <c r="A4455" t="s">
        <v>5430</v>
      </c>
      <c r="B4455" s="9">
        <v>43374</v>
      </c>
      <c r="C4455">
        <v>2018</v>
      </c>
      <c r="E4455" t="s">
        <v>11915</v>
      </c>
      <c r="F4455" t="s">
        <v>13741</v>
      </c>
    </row>
    <row r="4456" spans="1:6" x14ac:dyDescent="0.3">
      <c r="A4456" t="s">
        <v>5431</v>
      </c>
      <c r="B4456" s="9">
        <v>43374</v>
      </c>
      <c r="C4456">
        <v>2018</v>
      </c>
      <c r="E4456" t="s">
        <v>11916</v>
      </c>
      <c r="F4456" t="s">
        <v>13741</v>
      </c>
    </row>
    <row r="4457" spans="1:6" x14ac:dyDescent="0.3">
      <c r="A4457" t="s">
        <v>5432</v>
      </c>
      <c r="B4457" s="9">
        <v>43374</v>
      </c>
      <c r="C4457">
        <v>2018</v>
      </c>
      <c r="D4457" t="s">
        <v>5433</v>
      </c>
      <c r="E4457" t="s">
        <v>11917</v>
      </c>
      <c r="F4457" t="s">
        <v>13741</v>
      </c>
    </row>
    <row r="4458" spans="1:6" x14ac:dyDescent="0.3">
      <c r="A4458" t="s">
        <v>5434</v>
      </c>
      <c r="B4458" s="9">
        <v>43374</v>
      </c>
      <c r="C4458">
        <v>2018</v>
      </c>
      <c r="E4458" t="s">
        <v>11918</v>
      </c>
      <c r="F4458" t="s">
        <v>13741</v>
      </c>
    </row>
    <row r="4459" spans="1:6" x14ac:dyDescent="0.3">
      <c r="A4459" t="s">
        <v>5435</v>
      </c>
      <c r="B4459" s="9">
        <v>43374</v>
      </c>
      <c r="C4459">
        <v>2018</v>
      </c>
      <c r="E4459" t="s">
        <v>11919</v>
      </c>
      <c r="F4459" t="s">
        <v>13741</v>
      </c>
    </row>
    <row r="4460" spans="1:6" x14ac:dyDescent="0.3">
      <c r="A4460" t="s">
        <v>5436</v>
      </c>
      <c r="B4460" s="9">
        <v>43374</v>
      </c>
      <c r="C4460">
        <v>2018</v>
      </c>
      <c r="E4460" t="s">
        <v>11920</v>
      </c>
      <c r="F4460" t="s">
        <v>13741</v>
      </c>
    </row>
    <row r="4461" spans="1:6" x14ac:dyDescent="0.3">
      <c r="A4461" t="s">
        <v>5437</v>
      </c>
      <c r="B4461" s="9">
        <v>43374</v>
      </c>
      <c r="C4461">
        <v>2018</v>
      </c>
      <c r="E4461" t="s">
        <v>11921</v>
      </c>
      <c r="F4461" t="s">
        <v>13742</v>
      </c>
    </row>
    <row r="4462" spans="1:6" x14ac:dyDescent="0.3">
      <c r="A4462" t="s">
        <v>5438</v>
      </c>
      <c r="B4462" s="9">
        <v>43374</v>
      </c>
      <c r="C4462">
        <v>2018</v>
      </c>
      <c r="D4462" t="s">
        <v>693</v>
      </c>
      <c r="E4462" t="s">
        <v>11922</v>
      </c>
      <c r="F4462" t="s">
        <v>13741</v>
      </c>
    </row>
    <row r="4463" spans="1:6" x14ac:dyDescent="0.3">
      <c r="A4463" t="s">
        <v>5439</v>
      </c>
      <c r="B4463" s="9">
        <v>43374</v>
      </c>
      <c r="C4463">
        <v>2018</v>
      </c>
      <c r="D4463" t="s">
        <v>1095</v>
      </c>
      <c r="E4463" t="s">
        <v>11923</v>
      </c>
      <c r="F4463" t="s">
        <v>13741</v>
      </c>
    </row>
    <row r="4464" spans="1:6" x14ac:dyDescent="0.3">
      <c r="A4464" t="s">
        <v>5440</v>
      </c>
      <c r="B4464" s="9">
        <v>43374</v>
      </c>
      <c r="C4464">
        <v>2018</v>
      </c>
      <c r="E4464" t="s">
        <v>11924</v>
      </c>
      <c r="F4464" t="s">
        <v>13741</v>
      </c>
    </row>
    <row r="4465" spans="1:6" x14ac:dyDescent="0.3">
      <c r="A4465" t="s">
        <v>5441</v>
      </c>
      <c r="B4465" s="9">
        <v>43374</v>
      </c>
      <c r="C4465">
        <v>2018</v>
      </c>
      <c r="D4465" t="s">
        <v>5442</v>
      </c>
      <c r="E4465" t="s">
        <v>11925</v>
      </c>
      <c r="F4465" t="s">
        <v>13743</v>
      </c>
    </row>
    <row r="4466" spans="1:6" x14ac:dyDescent="0.3">
      <c r="A4466" t="s">
        <v>5443</v>
      </c>
      <c r="B4466" s="9">
        <v>43374</v>
      </c>
      <c r="C4466">
        <v>2018</v>
      </c>
      <c r="D4466" t="s">
        <v>557</v>
      </c>
      <c r="E4466" t="s">
        <v>11926</v>
      </c>
      <c r="F4466" t="s">
        <v>13742</v>
      </c>
    </row>
    <row r="4467" spans="1:6" x14ac:dyDescent="0.3">
      <c r="A4467" t="s">
        <v>5444</v>
      </c>
      <c r="B4467" s="9">
        <v>43374</v>
      </c>
      <c r="C4467">
        <v>2018</v>
      </c>
      <c r="E4467" t="s">
        <v>11927</v>
      </c>
      <c r="F4467" t="s">
        <v>13743</v>
      </c>
    </row>
    <row r="4468" spans="1:6" x14ac:dyDescent="0.3">
      <c r="A4468" t="s">
        <v>5445</v>
      </c>
      <c r="B4468" s="9">
        <v>43373</v>
      </c>
      <c r="C4468">
        <v>2018</v>
      </c>
      <c r="D4468" t="s">
        <v>5446</v>
      </c>
      <c r="E4468" t="s">
        <v>11928</v>
      </c>
      <c r="F4468" t="s">
        <v>13741</v>
      </c>
    </row>
    <row r="4469" spans="1:6" x14ac:dyDescent="0.3">
      <c r="A4469" t="s">
        <v>5447</v>
      </c>
      <c r="B4469" s="9">
        <v>43373</v>
      </c>
      <c r="C4469">
        <v>2018</v>
      </c>
      <c r="D4469" t="s">
        <v>5448</v>
      </c>
      <c r="E4469" t="s">
        <v>11929</v>
      </c>
      <c r="F4469" t="s">
        <v>13741</v>
      </c>
    </row>
    <row r="4470" spans="1:6" x14ac:dyDescent="0.3">
      <c r="A4470" t="s">
        <v>5449</v>
      </c>
      <c r="B4470" s="9">
        <v>43373</v>
      </c>
      <c r="C4470">
        <v>2018</v>
      </c>
      <c r="E4470" t="s">
        <v>11930</v>
      </c>
      <c r="F4470" t="s">
        <v>13743</v>
      </c>
    </row>
    <row r="4471" spans="1:6" x14ac:dyDescent="0.3">
      <c r="A4471" t="s">
        <v>5450</v>
      </c>
      <c r="B4471" s="9">
        <v>43373</v>
      </c>
      <c r="C4471">
        <v>2018</v>
      </c>
      <c r="E4471" t="s">
        <v>11931</v>
      </c>
      <c r="F4471" t="s">
        <v>13743</v>
      </c>
    </row>
    <row r="4472" spans="1:6" x14ac:dyDescent="0.3">
      <c r="A4472" t="s">
        <v>5451</v>
      </c>
      <c r="B4472" s="9">
        <v>43373</v>
      </c>
      <c r="C4472">
        <v>2018</v>
      </c>
      <c r="E4472" t="s">
        <v>11932</v>
      </c>
      <c r="F4472" t="s">
        <v>13741</v>
      </c>
    </row>
    <row r="4473" spans="1:6" x14ac:dyDescent="0.3">
      <c r="A4473" t="s">
        <v>5452</v>
      </c>
      <c r="B4473" s="9">
        <v>43373</v>
      </c>
      <c r="C4473">
        <v>2018</v>
      </c>
      <c r="D4473" t="s">
        <v>5453</v>
      </c>
      <c r="E4473" t="s">
        <v>11933</v>
      </c>
      <c r="F4473" t="s">
        <v>13741</v>
      </c>
    </row>
    <row r="4474" spans="1:6" x14ac:dyDescent="0.3">
      <c r="A4474" t="s">
        <v>5454</v>
      </c>
      <c r="B4474" s="9">
        <v>43373</v>
      </c>
      <c r="C4474">
        <v>2018</v>
      </c>
      <c r="E4474" t="s">
        <v>11934</v>
      </c>
      <c r="F4474" t="s">
        <v>13741</v>
      </c>
    </row>
    <row r="4475" spans="1:6" x14ac:dyDescent="0.3">
      <c r="A4475" t="s">
        <v>5455</v>
      </c>
      <c r="B4475" s="9">
        <v>43373</v>
      </c>
      <c r="C4475">
        <v>2018</v>
      </c>
      <c r="E4475" t="s">
        <v>11935</v>
      </c>
      <c r="F4475" t="s">
        <v>13741</v>
      </c>
    </row>
    <row r="4476" spans="1:6" x14ac:dyDescent="0.3">
      <c r="A4476" t="s">
        <v>5456</v>
      </c>
      <c r="B4476" s="9">
        <v>43373</v>
      </c>
      <c r="C4476">
        <v>2018</v>
      </c>
      <c r="D4476" t="s">
        <v>2203</v>
      </c>
      <c r="E4476" t="s">
        <v>11936</v>
      </c>
      <c r="F4476" t="s">
        <v>13741</v>
      </c>
    </row>
    <row r="4477" spans="1:6" x14ac:dyDescent="0.3">
      <c r="A4477" t="s">
        <v>5457</v>
      </c>
      <c r="B4477" s="9">
        <v>43373</v>
      </c>
      <c r="C4477">
        <v>2018</v>
      </c>
      <c r="D4477" t="s">
        <v>5458</v>
      </c>
      <c r="E4477" t="s">
        <v>11937</v>
      </c>
      <c r="F4477" t="s">
        <v>13741</v>
      </c>
    </row>
    <row r="4478" spans="1:6" x14ac:dyDescent="0.3">
      <c r="A4478" t="s">
        <v>5459</v>
      </c>
      <c r="B4478" s="9">
        <v>43373</v>
      </c>
      <c r="C4478">
        <v>2018</v>
      </c>
      <c r="E4478" t="s">
        <v>11938</v>
      </c>
      <c r="F4478" t="s">
        <v>13741</v>
      </c>
    </row>
    <row r="4479" spans="1:6" x14ac:dyDescent="0.3">
      <c r="A4479" t="s">
        <v>5460</v>
      </c>
      <c r="B4479" s="9">
        <v>43373</v>
      </c>
      <c r="C4479">
        <v>2018</v>
      </c>
      <c r="E4479" t="s">
        <v>11939</v>
      </c>
      <c r="F4479" t="s">
        <v>13743</v>
      </c>
    </row>
    <row r="4480" spans="1:6" x14ac:dyDescent="0.3">
      <c r="A4480" t="s">
        <v>5461</v>
      </c>
      <c r="B4480" s="9">
        <v>43372</v>
      </c>
      <c r="C4480">
        <v>2018</v>
      </c>
      <c r="E4480" t="s">
        <v>11940</v>
      </c>
      <c r="F4480" t="s">
        <v>13742</v>
      </c>
    </row>
    <row r="4481" spans="1:6" x14ac:dyDescent="0.3">
      <c r="A4481" t="s">
        <v>5462</v>
      </c>
      <c r="B4481" s="9">
        <v>43372</v>
      </c>
      <c r="C4481">
        <v>2018</v>
      </c>
      <c r="E4481" t="s">
        <v>11941</v>
      </c>
      <c r="F4481" t="s">
        <v>13741</v>
      </c>
    </row>
    <row r="4482" spans="1:6" x14ac:dyDescent="0.3">
      <c r="A4482" t="s">
        <v>5463</v>
      </c>
      <c r="B4482" s="9">
        <v>43372</v>
      </c>
      <c r="C4482">
        <v>2018</v>
      </c>
      <c r="E4482" t="s">
        <v>11942</v>
      </c>
      <c r="F4482" t="s">
        <v>13741</v>
      </c>
    </row>
    <row r="4483" spans="1:6" x14ac:dyDescent="0.3">
      <c r="A4483" t="s">
        <v>5464</v>
      </c>
      <c r="B4483" s="9">
        <v>43372</v>
      </c>
      <c r="C4483">
        <v>2018</v>
      </c>
      <c r="D4483" t="s">
        <v>5465</v>
      </c>
      <c r="E4483" t="s">
        <v>11943</v>
      </c>
      <c r="F4483" t="s">
        <v>13741</v>
      </c>
    </row>
    <row r="4484" spans="1:6" x14ac:dyDescent="0.3">
      <c r="A4484" t="s">
        <v>5466</v>
      </c>
      <c r="B4484" s="9">
        <v>43372</v>
      </c>
      <c r="C4484">
        <v>2018</v>
      </c>
      <c r="E4484" t="s">
        <v>11944</v>
      </c>
      <c r="F4484" t="s">
        <v>13741</v>
      </c>
    </row>
    <row r="4485" spans="1:6" x14ac:dyDescent="0.3">
      <c r="A4485" t="s">
        <v>5468</v>
      </c>
      <c r="B4485" s="9">
        <v>43372</v>
      </c>
      <c r="C4485">
        <v>2018</v>
      </c>
      <c r="E4485" t="s">
        <v>11945</v>
      </c>
      <c r="F4485" t="s">
        <v>13741</v>
      </c>
    </row>
    <row r="4486" spans="1:6" x14ac:dyDescent="0.3">
      <c r="A4486" t="s">
        <v>5469</v>
      </c>
      <c r="B4486" s="9">
        <v>43372</v>
      </c>
      <c r="C4486">
        <v>2018</v>
      </c>
      <c r="E4486" t="s">
        <v>11946</v>
      </c>
      <c r="F4486" t="s">
        <v>13743</v>
      </c>
    </row>
    <row r="4487" spans="1:6" x14ac:dyDescent="0.3">
      <c r="A4487" t="s">
        <v>5470</v>
      </c>
      <c r="B4487" s="9">
        <v>43371</v>
      </c>
      <c r="C4487">
        <v>2018</v>
      </c>
      <c r="E4487" t="s">
        <v>11947</v>
      </c>
      <c r="F4487" t="s">
        <v>13742</v>
      </c>
    </row>
    <row r="4488" spans="1:6" x14ac:dyDescent="0.3">
      <c r="A4488" t="s">
        <v>5471</v>
      </c>
      <c r="B4488" s="9">
        <v>43371</v>
      </c>
      <c r="C4488">
        <v>2018</v>
      </c>
      <c r="D4488" t="s">
        <v>5472</v>
      </c>
      <c r="E4488" t="s">
        <v>11948</v>
      </c>
      <c r="F4488" t="s">
        <v>13742</v>
      </c>
    </row>
    <row r="4489" spans="1:6" x14ac:dyDescent="0.3">
      <c r="A4489" t="s">
        <v>5473</v>
      </c>
      <c r="B4489" s="9">
        <v>43371</v>
      </c>
      <c r="C4489">
        <v>2018</v>
      </c>
      <c r="D4489" t="s">
        <v>5474</v>
      </c>
      <c r="E4489" t="s">
        <v>11949</v>
      </c>
      <c r="F4489" t="s">
        <v>13742</v>
      </c>
    </row>
    <row r="4490" spans="1:6" x14ac:dyDescent="0.3">
      <c r="A4490" t="s">
        <v>5475</v>
      </c>
      <c r="B4490" s="9">
        <v>43370</v>
      </c>
      <c r="C4490">
        <v>2018</v>
      </c>
      <c r="E4490" t="s">
        <v>11950</v>
      </c>
      <c r="F4490" t="s">
        <v>13741</v>
      </c>
    </row>
    <row r="4491" spans="1:6" x14ac:dyDescent="0.3">
      <c r="A4491" t="s">
        <v>5476</v>
      </c>
      <c r="B4491" s="9">
        <v>43370</v>
      </c>
      <c r="C4491">
        <v>2018</v>
      </c>
      <c r="E4491" t="s">
        <v>11951</v>
      </c>
      <c r="F4491" t="s">
        <v>13743</v>
      </c>
    </row>
    <row r="4492" spans="1:6" x14ac:dyDescent="0.3">
      <c r="A4492" t="s">
        <v>5477</v>
      </c>
      <c r="B4492" s="9">
        <v>43370</v>
      </c>
      <c r="C4492">
        <v>2018</v>
      </c>
      <c r="E4492" t="s">
        <v>11952</v>
      </c>
      <c r="F4492" t="s">
        <v>13741</v>
      </c>
    </row>
    <row r="4493" spans="1:6" x14ac:dyDescent="0.3">
      <c r="A4493" t="s">
        <v>5478</v>
      </c>
      <c r="B4493" s="9">
        <v>43370</v>
      </c>
      <c r="C4493">
        <v>2018</v>
      </c>
      <c r="E4493" t="s">
        <v>11953</v>
      </c>
      <c r="F4493" t="s">
        <v>13741</v>
      </c>
    </row>
    <row r="4494" spans="1:6" x14ac:dyDescent="0.3">
      <c r="A4494" t="s">
        <v>5479</v>
      </c>
      <c r="B4494" s="9">
        <v>43370</v>
      </c>
      <c r="C4494">
        <v>2018</v>
      </c>
      <c r="E4494" t="s">
        <v>11954</v>
      </c>
      <c r="F4494" t="s">
        <v>13743</v>
      </c>
    </row>
    <row r="4495" spans="1:6" x14ac:dyDescent="0.3">
      <c r="A4495" t="s">
        <v>5480</v>
      </c>
      <c r="B4495" s="9">
        <v>43369</v>
      </c>
      <c r="C4495">
        <v>2018</v>
      </c>
      <c r="E4495" t="s">
        <v>11955</v>
      </c>
      <c r="F4495" t="s">
        <v>13741</v>
      </c>
    </row>
    <row r="4496" spans="1:6" x14ac:dyDescent="0.3">
      <c r="A4496" t="s">
        <v>5481</v>
      </c>
      <c r="B4496" s="9">
        <v>43369</v>
      </c>
      <c r="C4496">
        <v>2018</v>
      </c>
      <c r="D4496" t="s">
        <v>689</v>
      </c>
      <c r="E4496" t="s">
        <v>11956</v>
      </c>
      <c r="F4496" t="s">
        <v>13741</v>
      </c>
    </row>
    <row r="4497" spans="1:6" x14ac:dyDescent="0.3">
      <c r="A4497" t="s">
        <v>5482</v>
      </c>
      <c r="B4497" s="9">
        <v>43369</v>
      </c>
      <c r="C4497">
        <v>2018</v>
      </c>
      <c r="E4497" t="s">
        <v>11957</v>
      </c>
      <c r="F4497" t="s">
        <v>13743</v>
      </c>
    </row>
    <row r="4498" spans="1:6" x14ac:dyDescent="0.3">
      <c r="A4498" t="s">
        <v>5483</v>
      </c>
      <c r="B4498" s="9">
        <v>43369</v>
      </c>
      <c r="C4498">
        <v>2018</v>
      </c>
      <c r="E4498" t="s">
        <v>11958</v>
      </c>
      <c r="F4498" t="s">
        <v>13743</v>
      </c>
    </row>
    <row r="4499" spans="1:6" x14ac:dyDescent="0.3">
      <c r="A4499" t="s">
        <v>5484</v>
      </c>
      <c r="B4499" s="9">
        <v>43369</v>
      </c>
      <c r="C4499">
        <v>2018</v>
      </c>
      <c r="E4499" t="s">
        <v>11959</v>
      </c>
      <c r="F4499" t="s">
        <v>13743</v>
      </c>
    </row>
    <row r="4500" spans="1:6" x14ac:dyDescent="0.3">
      <c r="A4500" t="s">
        <v>5485</v>
      </c>
      <c r="B4500" s="9">
        <v>43369</v>
      </c>
      <c r="C4500">
        <v>2018</v>
      </c>
      <c r="E4500" t="s">
        <v>11960</v>
      </c>
      <c r="F4500" t="s">
        <v>13741</v>
      </c>
    </row>
    <row r="4501" spans="1:6" x14ac:dyDescent="0.3">
      <c r="A4501" t="s">
        <v>5486</v>
      </c>
      <c r="B4501" s="9">
        <v>43369</v>
      </c>
      <c r="C4501">
        <v>2018</v>
      </c>
      <c r="E4501" t="s">
        <v>11961</v>
      </c>
      <c r="F4501" t="s">
        <v>13741</v>
      </c>
    </row>
    <row r="4502" spans="1:6" x14ac:dyDescent="0.3">
      <c r="A4502" t="s">
        <v>5487</v>
      </c>
      <c r="B4502" s="9">
        <v>43369</v>
      </c>
      <c r="C4502">
        <v>2018</v>
      </c>
      <c r="D4502" t="s">
        <v>5488</v>
      </c>
      <c r="E4502" t="s">
        <v>11962</v>
      </c>
      <c r="F4502" t="s">
        <v>13742</v>
      </c>
    </row>
    <row r="4503" spans="1:6" x14ac:dyDescent="0.3">
      <c r="A4503" t="s">
        <v>5489</v>
      </c>
      <c r="B4503" s="9">
        <v>43369</v>
      </c>
      <c r="C4503">
        <v>2018</v>
      </c>
      <c r="E4503" t="s">
        <v>11963</v>
      </c>
      <c r="F4503" t="s">
        <v>13741</v>
      </c>
    </row>
    <row r="4504" spans="1:6" x14ac:dyDescent="0.3">
      <c r="A4504" t="s">
        <v>5490</v>
      </c>
      <c r="B4504" s="9">
        <v>43369</v>
      </c>
      <c r="C4504">
        <v>2018</v>
      </c>
      <c r="E4504" t="s">
        <v>11964</v>
      </c>
      <c r="F4504" t="s">
        <v>13742</v>
      </c>
    </row>
    <row r="4505" spans="1:6" x14ac:dyDescent="0.3">
      <c r="A4505" t="s">
        <v>5491</v>
      </c>
      <c r="B4505" s="9">
        <v>43369</v>
      </c>
      <c r="C4505">
        <v>2018</v>
      </c>
      <c r="E4505" t="s">
        <v>11965</v>
      </c>
      <c r="F4505" t="s">
        <v>13741</v>
      </c>
    </row>
    <row r="4506" spans="1:6" x14ac:dyDescent="0.3">
      <c r="A4506" t="s">
        <v>5492</v>
      </c>
      <c r="B4506" s="9">
        <v>43368</v>
      </c>
      <c r="C4506">
        <v>2018</v>
      </c>
      <c r="E4506" t="s">
        <v>11966</v>
      </c>
      <c r="F4506" t="s">
        <v>13741</v>
      </c>
    </row>
    <row r="4507" spans="1:6" x14ac:dyDescent="0.3">
      <c r="A4507" t="s">
        <v>5493</v>
      </c>
      <c r="B4507" s="9">
        <v>43368</v>
      </c>
      <c r="C4507">
        <v>2018</v>
      </c>
      <c r="E4507" t="s">
        <v>11967</v>
      </c>
      <c r="F4507" t="s">
        <v>13741</v>
      </c>
    </row>
    <row r="4508" spans="1:6" x14ac:dyDescent="0.3">
      <c r="A4508" t="s">
        <v>5494</v>
      </c>
      <c r="B4508" s="9">
        <v>43368</v>
      </c>
      <c r="C4508">
        <v>2018</v>
      </c>
      <c r="D4508" t="s">
        <v>5495</v>
      </c>
      <c r="E4508" t="s">
        <v>11968</v>
      </c>
      <c r="F4508" t="s">
        <v>13741</v>
      </c>
    </row>
    <row r="4509" spans="1:6" x14ac:dyDescent="0.3">
      <c r="A4509" t="s">
        <v>5496</v>
      </c>
      <c r="B4509" s="9">
        <v>43368</v>
      </c>
      <c r="C4509">
        <v>2018</v>
      </c>
      <c r="D4509" t="s">
        <v>5497</v>
      </c>
      <c r="E4509" t="s">
        <v>11969</v>
      </c>
      <c r="F4509" t="s">
        <v>13741</v>
      </c>
    </row>
    <row r="4510" spans="1:6" x14ac:dyDescent="0.3">
      <c r="A4510" t="s">
        <v>5498</v>
      </c>
      <c r="B4510" s="9">
        <v>43368</v>
      </c>
      <c r="C4510">
        <v>2018</v>
      </c>
      <c r="E4510" t="s">
        <v>11970</v>
      </c>
      <c r="F4510" t="s">
        <v>13741</v>
      </c>
    </row>
    <row r="4511" spans="1:6" x14ac:dyDescent="0.3">
      <c r="A4511" t="s">
        <v>5500</v>
      </c>
      <c r="B4511" s="9">
        <v>43368</v>
      </c>
      <c r="C4511">
        <v>2018</v>
      </c>
      <c r="D4511" t="s">
        <v>5501</v>
      </c>
      <c r="E4511" t="s">
        <v>11971</v>
      </c>
      <c r="F4511" t="s">
        <v>13741</v>
      </c>
    </row>
    <row r="4512" spans="1:6" x14ac:dyDescent="0.3">
      <c r="A4512" t="s">
        <v>5502</v>
      </c>
      <c r="B4512" s="9">
        <v>43368</v>
      </c>
      <c r="C4512">
        <v>2018</v>
      </c>
      <c r="D4512" t="s">
        <v>185</v>
      </c>
      <c r="E4512" t="s">
        <v>11972</v>
      </c>
      <c r="F4512" t="s">
        <v>13741</v>
      </c>
    </row>
    <row r="4513" spans="1:6" x14ac:dyDescent="0.3">
      <c r="A4513" t="s">
        <v>5503</v>
      </c>
      <c r="B4513" s="9">
        <v>43368</v>
      </c>
      <c r="C4513">
        <v>2018</v>
      </c>
      <c r="E4513" t="s">
        <v>11973</v>
      </c>
      <c r="F4513" t="s">
        <v>13741</v>
      </c>
    </row>
    <row r="4514" spans="1:6" x14ac:dyDescent="0.3">
      <c r="A4514" t="s">
        <v>5504</v>
      </c>
      <c r="B4514" s="9">
        <v>43368</v>
      </c>
      <c r="C4514">
        <v>2018</v>
      </c>
      <c r="E4514" t="s">
        <v>11974</v>
      </c>
      <c r="F4514" t="s">
        <v>13742</v>
      </c>
    </row>
    <row r="4515" spans="1:6" x14ac:dyDescent="0.3">
      <c r="A4515" t="s">
        <v>5505</v>
      </c>
      <c r="B4515" s="9">
        <v>43368</v>
      </c>
      <c r="C4515">
        <v>2018</v>
      </c>
      <c r="E4515" t="s">
        <v>11975</v>
      </c>
      <c r="F4515" t="s">
        <v>13743</v>
      </c>
    </row>
    <row r="4516" spans="1:6" x14ac:dyDescent="0.3">
      <c r="A4516" t="s">
        <v>5506</v>
      </c>
      <c r="B4516" s="9">
        <v>43368</v>
      </c>
      <c r="C4516">
        <v>2018</v>
      </c>
      <c r="E4516" t="s">
        <v>11976</v>
      </c>
      <c r="F4516" t="s">
        <v>13741</v>
      </c>
    </row>
    <row r="4517" spans="1:6" x14ac:dyDescent="0.3">
      <c r="A4517" t="s">
        <v>5507</v>
      </c>
      <c r="B4517" s="9">
        <v>43368</v>
      </c>
      <c r="C4517">
        <v>2018</v>
      </c>
      <c r="D4517" t="s">
        <v>5508</v>
      </c>
      <c r="E4517" t="s">
        <v>11977</v>
      </c>
      <c r="F4517" t="s">
        <v>13741</v>
      </c>
    </row>
    <row r="4518" spans="1:6" x14ac:dyDescent="0.3">
      <c r="A4518" t="s">
        <v>5509</v>
      </c>
      <c r="B4518" s="9">
        <v>43368</v>
      </c>
      <c r="C4518">
        <v>2018</v>
      </c>
      <c r="E4518" t="s">
        <v>11978</v>
      </c>
      <c r="F4518" t="s">
        <v>13741</v>
      </c>
    </row>
    <row r="4519" spans="1:6" x14ac:dyDescent="0.3">
      <c r="A4519" t="s">
        <v>5510</v>
      </c>
      <c r="B4519" s="9">
        <v>43368</v>
      </c>
      <c r="C4519">
        <v>2018</v>
      </c>
      <c r="E4519" t="s">
        <v>11979</v>
      </c>
      <c r="F4519" t="s">
        <v>13741</v>
      </c>
    </row>
    <row r="4520" spans="1:6" x14ac:dyDescent="0.3">
      <c r="A4520" t="s">
        <v>5511</v>
      </c>
      <c r="B4520" s="9">
        <v>43368</v>
      </c>
      <c r="C4520">
        <v>2018</v>
      </c>
      <c r="E4520" t="s">
        <v>11980</v>
      </c>
      <c r="F4520" t="s">
        <v>13741</v>
      </c>
    </row>
    <row r="4521" spans="1:6" x14ac:dyDescent="0.3">
      <c r="A4521" t="s">
        <v>5512</v>
      </c>
      <c r="B4521" s="9">
        <v>43367</v>
      </c>
      <c r="C4521">
        <v>2018</v>
      </c>
      <c r="E4521" t="s">
        <v>11981</v>
      </c>
      <c r="F4521" t="s">
        <v>13741</v>
      </c>
    </row>
    <row r="4522" spans="1:6" x14ac:dyDescent="0.3">
      <c r="A4522" t="s">
        <v>5513</v>
      </c>
      <c r="B4522" s="9">
        <v>43367</v>
      </c>
      <c r="C4522">
        <v>2018</v>
      </c>
      <c r="E4522" t="s">
        <v>11982</v>
      </c>
      <c r="F4522" t="s">
        <v>13743</v>
      </c>
    </row>
    <row r="4523" spans="1:6" x14ac:dyDescent="0.3">
      <c r="A4523" t="s">
        <v>5514</v>
      </c>
      <c r="B4523" s="9">
        <v>43367</v>
      </c>
      <c r="C4523">
        <v>2018</v>
      </c>
      <c r="E4523" t="s">
        <v>11983</v>
      </c>
      <c r="F4523" t="s">
        <v>13743</v>
      </c>
    </row>
    <row r="4524" spans="1:6" x14ac:dyDescent="0.3">
      <c r="A4524" t="s">
        <v>5515</v>
      </c>
      <c r="B4524" s="9">
        <v>43367</v>
      </c>
      <c r="C4524">
        <v>2018</v>
      </c>
      <c r="E4524" t="s">
        <v>11984</v>
      </c>
      <c r="F4524" t="s">
        <v>13741</v>
      </c>
    </row>
    <row r="4525" spans="1:6" x14ac:dyDescent="0.3">
      <c r="A4525" t="s">
        <v>5516</v>
      </c>
      <c r="B4525" s="9">
        <v>43367</v>
      </c>
      <c r="C4525">
        <v>2018</v>
      </c>
      <c r="E4525" t="s">
        <v>11985</v>
      </c>
      <c r="F4525" t="s">
        <v>13741</v>
      </c>
    </row>
    <row r="4526" spans="1:6" x14ac:dyDescent="0.3">
      <c r="A4526" t="s">
        <v>5517</v>
      </c>
      <c r="B4526" s="9">
        <v>43367</v>
      </c>
      <c r="C4526">
        <v>2018</v>
      </c>
      <c r="D4526" t="s">
        <v>5199</v>
      </c>
      <c r="E4526" t="s">
        <v>11986</v>
      </c>
      <c r="F4526" t="s">
        <v>13742</v>
      </c>
    </row>
    <row r="4527" spans="1:6" x14ac:dyDescent="0.3">
      <c r="A4527" t="s">
        <v>5518</v>
      </c>
      <c r="B4527" s="9">
        <v>43367</v>
      </c>
      <c r="C4527">
        <v>2018</v>
      </c>
      <c r="D4527" t="s">
        <v>4390</v>
      </c>
      <c r="E4527" t="s">
        <v>11987</v>
      </c>
      <c r="F4527" t="s">
        <v>13743</v>
      </c>
    </row>
    <row r="4528" spans="1:6" x14ac:dyDescent="0.3">
      <c r="A4528" t="s">
        <v>5519</v>
      </c>
      <c r="B4528" s="9">
        <v>43367</v>
      </c>
      <c r="C4528">
        <v>2018</v>
      </c>
      <c r="E4528" t="s">
        <v>11988</v>
      </c>
      <c r="F4528" t="s">
        <v>13743</v>
      </c>
    </row>
    <row r="4529" spans="1:6" x14ac:dyDescent="0.3">
      <c r="A4529" t="s">
        <v>5520</v>
      </c>
      <c r="B4529" s="9">
        <v>43367</v>
      </c>
      <c r="C4529">
        <v>2018</v>
      </c>
      <c r="D4529" t="s">
        <v>5521</v>
      </c>
      <c r="E4529" t="s">
        <v>11989</v>
      </c>
      <c r="F4529" t="s">
        <v>13743</v>
      </c>
    </row>
    <row r="4530" spans="1:6" x14ac:dyDescent="0.3">
      <c r="A4530" t="s">
        <v>5522</v>
      </c>
      <c r="B4530" s="9">
        <v>43367</v>
      </c>
      <c r="C4530">
        <v>2018</v>
      </c>
      <c r="D4530" t="s">
        <v>2400</v>
      </c>
      <c r="E4530" t="s">
        <v>11990</v>
      </c>
      <c r="F4530" t="s">
        <v>13741</v>
      </c>
    </row>
    <row r="4531" spans="1:6" x14ac:dyDescent="0.3">
      <c r="A4531" t="s">
        <v>5523</v>
      </c>
      <c r="B4531" s="9">
        <v>43367</v>
      </c>
      <c r="C4531">
        <v>2018</v>
      </c>
      <c r="E4531" t="s">
        <v>11991</v>
      </c>
      <c r="F4531" t="s">
        <v>13743</v>
      </c>
    </row>
    <row r="4532" spans="1:6" x14ac:dyDescent="0.3">
      <c r="A4532" t="s">
        <v>5524</v>
      </c>
      <c r="B4532" s="9">
        <v>43367</v>
      </c>
      <c r="C4532">
        <v>2018</v>
      </c>
      <c r="D4532" t="s">
        <v>5525</v>
      </c>
      <c r="E4532" t="s">
        <v>11992</v>
      </c>
      <c r="F4532" t="s">
        <v>13743</v>
      </c>
    </row>
    <row r="4533" spans="1:6" x14ac:dyDescent="0.3">
      <c r="A4533" t="s">
        <v>5526</v>
      </c>
      <c r="B4533" s="9">
        <v>43367</v>
      </c>
      <c r="C4533">
        <v>2018</v>
      </c>
      <c r="E4533" t="s">
        <v>11993</v>
      </c>
      <c r="F4533" t="s">
        <v>13741</v>
      </c>
    </row>
    <row r="4534" spans="1:6" x14ac:dyDescent="0.3">
      <c r="A4534" t="s">
        <v>5527</v>
      </c>
      <c r="B4534" s="9">
        <v>43367</v>
      </c>
      <c r="C4534">
        <v>2018</v>
      </c>
      <c r="E4534" t="s">
        <v>11994</v>
      </c>
      <c r="F4534" t="s">
        <v>13742</v>
      </c>
    </row>
    <row r="4535" spans="1:6" x14ac:dyDescent="0.3">
      <c r="A4535" t="s">
        <v>5528</v>
      </c>
      <c r="B4535" s="9">
        <v>43367</v>
      </c>
      <c r="C4535">
        <v>2018</v>
      </c>
      <c r="E4535" t="s">
        <v>11995</v>
      </c>
      <c r="F4535" t="s">
        <v>13741</v>
      </c>
    </row>
    <row r="4536" spans="1:6" x14ac:dyDescent="0.3">
      <c r="A4536" t="s">
        <v>5529</v>
      </c>
      <c r="B4536" s="9">
        <v>43367</v>
      </c>
      <c r="C4536">
        <v>2018</v>
      </c>
      <c r="E4536" t="s">
        <v>11996</v>
      </c>
      <c r="F4536" t="s">
        <v>13742</v>
      </c>
    </row>
    <row r="4537" spans="1:6" x14ac:dyDescent="0.3">
      <c r="A4537" t="s">
        <v>5530</v>
      </c>
      <c r="B4537" s="9">
        <v>43367</v>
      </c>
      <c r="C4537">
        <v>2018</v>
      </c>
      <c r="E4537" t="s">
        <v>11997</v>
      </c>
      <c r="F4537" t="s">
        <v>13741</v>
      </c>
    </row>
    <row r="4538" spans="1:6" x14ac:dyDescent="0.3">
      <c r="A4538" t="s">
        <v>5531</v>
      </c>
      <c r="B4538" s="9">
        <v>43367</v>
      </c>
      <c r="C4538">
        <v>2018</v>
      </c>
      <c r="E4538" t="s">
        <v>11998</v>
      </c>
      <c r="F4538" t="s">
        <v>13741</v>
      </c>
    </row>
    <row r="4539" spans="1:6" x14ac:dyDescent="0.3">
      <c r="A4539" t="s">
        <v>5532</v>
      </c>
      <c r="B4539" s="9">
        <v>43367</v>
      </c>
      <c r="C4539">
        <v>2018</v>
      </c>
      <c r="E4539" t="s">
        <v>11999</v>
      </c>
      <c r="F4539" t="s">
        <v>13743</v>
      </c>
    </row>
    <row r="4540" spans="1:6" x14ac:dyDescent="0.3">
      <c r="A4540" t="s">
        <v>5533</v>
      </c>
      <c r="B4540" s="9">
        <v>43366</v>
      </c>
      <c r="C4540">
        <v>2018</v>
      </c>
      <c r="D4540" t="s">
        <v>5534</v>
      </c>
      <c r="E4540" t="s">
        <v>12000</v>
      </c>
      <c r="F4540" t="s">
        <v>13743</v>
      </c>
    </row>
    <row r="4541" spans="1:6" x14ac:dyDescent="0.3">
      <c r="A4541" t="s">
        <v>5535</v>
      </c>
      <c r="B4541" s="9">
        <v>43366</v>
      </c>
      <c r="C4541">
        <v>2018</v>
      </c>
      <c r="E4541" t="s">
        <v>12001</v>
      </c>
      <c r="F4541" t="s">
        <v>13743</v>
      </c>
    </row>
    <row r="4542" spans="1:6" x14ac:dyDescent="0.3">
      <c r="A4542" t="s">
        <v>5536</v>
      </c>
      <c r="B4542" s="9">
        <v>43366</v>
      </c>
      <c r="C4542">
        <v>2018</v>
      </c>
      <c r="D4542" t="s">
        <v>143</v>
      </c>
      <c r="E4542" t="s">
        <v>12002</v>
      </c>
      <c r="F4542" t="s">
        <v>13741</v>
      </c>
    </row>
    <row r="4543" spans="1:6" x14ac:dyDescent="0.3">
      <c r="A4543" t="s">
        <v>5537</v>
      </c>
      <c r="B4543" s="9">
        <v>43366</v>
      </c>
      <c r="C4543">
        <v>2018</v>
      </c>
      <c r="E4543" t="s">
        <v>12003</v>
      </c>
      <c r="F4543" t="s">
        <v>13741</v>
      </c>
    </row>
    <row r="4544" spans="1:6" x14ac:dyDescent="0.3">
      <c r="A4544" t="s">
        <v>5538</v>
      </c>
      <c r="B4544" s="9">
        <v>43366</v>
      </c>
      <c r="C4544">
        <v>2018</v>
      </c>
      <c r="D4544" t="s">
        <v>475</v>
      </c>
      <c r="E4544" t="s">
        <v>12004</v>
      </c>
      <c r="F4544" t="s">
        <v>13741</v>
      </c>
    </row>
    <row r="4545" spans="1:6" x14ac:dyDescent="0.3">
      <c r="A4545" t="s">
        <v>5539</v>
      </c>
      <c r="B4545" s="9">
        <v>43366</v>
      </c>
      <c r="C4545">
        <v>2018</v>
      </c>
      <c r="E4545" t="s">
        <v>12005</v>
      </c>
      <c r="F4545" t="s">
        <v>13743</v>
      </c>
    </row>
    <row r="4546" spans="1:6" x14ac:dyDescent="0.3">
      <c r="A4546" t="s">
        <v>5540</v>
      </c>
      <c r="B4546" s="9">
        <v>43366</v>
      </c>
      <c r="C4546">
        <v>2018</v>
      </c>
      <c r="E4546" t="s">
        <v>12006</v>
      </c>
      <c r="F4546" t="s">
        <v>13741</v>
      </c>
    </row>
    <row r="4547" spans="1:6" x14ac:dyDescent="0.3">
      <c r="A4547" t="s">
        <v>5541</v>
      </c>
      <c r="B4547" s="9">
        <v>43366</v>
      </c>
      <c r="C4547">
        <v>2018</v>
      </c>
      <c r="E4547" t="s">
        <v>12007</v>
      </c>
      <c r="F4547" t="s">
        <v>13741</v>
      </c>
    </row>
    <row r="4548" spans="1:6" x14ac:dyDescent="0.3">
      <c r="A4548" t="s">
        <v>5542</v>
      </c>
      <c r="B4548" s="9">
        <v>43366</v>
      </c>
      <c r="C4548">
        <v>2018</v>
      </c>
      <c r="E4548" t="s">
        <v>12008</v>
      </c>
      <c r="F4548" t="s">
        <v>13741</v>
      </c>
    </row>
    <row r="4549" spans="1:6" x14ac:dyDescent="0.3">
      <c r="A4549" t="s">
        <v>5543</v>
      </c>
      <c r="B4549" s="9">
        <v>43366</v>
      </c>
      <c r="C4549">
        <v>2018</v>
      </c>
      <c r="E4549" t="s">
        <v>12009</v>
      </c>
      <c r="F4549" t="s">
        <v>13741</v>
      </c>
    </row>
    <row r="4550" spans="1:6" x14ac:dyDescent="0.3">
      <c r="A4550" t="s">
        <v>5544</v>
      </c>
      <c r="B4550" s="9">
        <v>43366</v>
      </c>
      <c r="C4550">
        <v>2018</v>
      </c>
      <c r="D4550" t="s">
        <v>5545</v>
      </c>
      <c r="E4550" t="s">
        <v>12010</v>
      </c>
      <c r="F4550" t="s">
        <v>13743</v>
      </c>
    </row>
    <row r="4551" spans="1:6" x14ac:dyDescent="0.3">
      <c r="A4551" t="s">
        <v>5546</v>
      </c>
      <c r="B4551" s="9">
        <v>43366</v>
      </c>
      <c r="C4551">
        <v>2018</v>
      </c>
      <c r="D4551" t="s">
        <v>482</v>
      </c>
      <c r="E4551" t="s">
        <v>12011</v>
      </c>
      <c r="F4551" t="s">
        <v>13741</v>
      </c>
    </row>
    <row r="4552" spans="1:6" x14ac:dyDescent="0.3">
      <c r="A4552" t="s">
        <v>5547</v>
      </c>
      <c r="B4552" s="9">
        <v>43366</v>
      </c>
      <c r="C4552">
        <v>2018</v>
      </c>
      <c r="D4552" t="s">
        <v>5548</v>
      </c>
      <c r="E4552" t="s">
        <v>12012</v>
      </c>
      <c r="F4552" t="s">
        <v>13741</v>
      </c>
    </row>
    <row r="4553" spans="1:6" x14ac:dyDescent="0.3">
      <c r="A4553" t="s">
        <v>5549</v>
      </c>
      <c r="B4553" s="9">
        <v>43366</v>
      </c>
      <c r="C4553">
        <v>2018</v>
      </c>
      <c r="E4553" t="s">
        <v>12013</v>
      </c>
      <c r="F4553" t="s">
        <v>13743</v>
      </c>
    </row>
    <row r="4554" spans="1:6" x14ac:dyDescent="0.3">
      <c r="A4554" t="s">
        <v>5550</v>
      </c>
      <c r="B4554" s="9">
        <v>43365</v>
      </c>
      <c r="C4554">
        <v>2018</v>
      </c>
      <c r="D4554" t="s">
        <v>2346</v>
      </c>
      <c r="E4554" t="s">
        <v>12014</v>
      </c>
      <c r="F4554" t="s">
        <v>13741</v>
      </c>
    </row>
    <row r="4555" spans="1:6" x14ac:dyDescent="0.3">
      <c r="A4555" t="s">
        <v>5551</v>
      </c>
      <c r="B4555" s="9">
        <v>43365</v>
      </c>
      <c r="C4555">
        <v>2018</v>
      </c>
      <c r="E4555" t="s">
        <v>12015</v>
      </c>
      <c r="F4555" t="s">
        <v>13741</v>
      </c>
    </row>
    <row r="4556" spans="1:6" x14ac:dyDescent="0.3">
      <c r="A4556" t="s">
        <v>5552</v>
      </c>
      <c r="B4556" s="9">
        <v>43365</v>
      </c>
      <c r="C4556">
        <v>2018</v>
      </c>
      <c r="D4556" t="s">
        <v>5553</v>
      </c>
      <c r="E4556" t="s">
        <v>12016</v>
      </c>
      <c r="F4556" t="s">
        <v>13741</v>
      </c>
    </row>
    <row r="4557" spans="1:6" x14ac:dyDescent="0.3">
      <c r="A4557" t="s">
        <v>5554</v>
      </c>
      <c r="B4557" s="9">
        <v>43365</v>
      </c>
      <c r="C4557">
        <v>2018</v>
      </c>
      <c r="D4557" t="s">
        <v>5555</v>
      </c>
      <c r="E4557" t="s">
        <v>12017</v>
      </c>
      <c r="F4557" t="s">
        <v>13741</v>
      </c>
    </row>
    <row r="4558" spans="1:6" x14ac:dyDescent="0.3">
      <c r="A4558" t="s">
        <v>5556</v>
      </c>
      <c r="B4558" s="9">
        <v>43365</v>
      </c>
      <c r="C4558">
        <v>2018</v>
      </c>
      <c r="E4558" t="s">
        <v>12018</v>
      </c>
      <c r="F4558" t="s">
        <v>13741</v>
      </c>
    </row>
    <row r="4559" spans="1:6" x14ac:dyDescent="0.3">
      <c r="A4559" t="s">
        <v>5557</v>
      </c>
      <c r="B4559" s="9">
        <v>43365</v>
      </c>
      <c r="C4559">
        <v>2018</v>
      </c>
      <c r="E4559" t="s">
        <v>12019</v>
      </c>
      <c r="F4559" t="s">
        <v>13743</v>
      </c>
    </row>
    <row r="4560" spans="1:6" x14ac:dyDescent="0.3">
      <c r="A4560" t="s">
        <v>5558</v>
      </c>
      <c r="B4560" s="9">
        <v>43365</v>
      </c>
      <c r="C4560">
        <v>2018</v>
      </c>
      <c r="D4560" t="s">
        <v>5559</v>
      </c>
      <c r="E4560" t="s">
        <v>12020</v>
      </c>
      <c r="F4560" t="s">
        <v>13741</v>
      </c>
    </row>
    <row r="4561" spans="1:6" x14ac:dyDescent="0.3">
      <c r="A4561" t="s">
        <v>5560</v>
      </c>
      <c r="B4561" s="9">
        <v>43365</v>
      </c>
      <c r="C4561">
        <v>2018</v>
      </c>
      <c r="E4561" t="s">
        <v>12021</v>
      </c>
      <c r="F4561" t="s">
        <v>13741</v>
      </c>
    </row>
    <row r="4562" spans="1:6" x14ac:dyDescent="0.3">
      <c r="A4562" t="s">
        <v>5561</v>
      </c>
      <c r="B4562" s="9">
        <v>43365</v>
      </c>
      <c r="C4562">
        <v>2018</v>
      </c>
      <c r="E4562" t="s">
        <v>12022</v>
      </c>
      <c r="F4562" t="s">
        <v>13741</v>
      </c>
    </row>
    <row r="4563" spans="1:6" x14ac:dyDescent="0.3">
      <c r="A4563" t="s">
        <v>5562</v>
      </c>
      <c r="B4563" s="9">
        <v>43365</v>
      </c>
      <c r="C4563">
        <v>2018</v>
      </c>
      <c r="D4563" t="s">
        <v>1952</v>
      </c>
      <c r="E4563" t="s">
        <v>12023</v>
      </c>
      <c r="F4563" t="s">
        <v>13741</v>
      </c>
    </row>
    <row r="4564" spans="1:6" x14ac:dyDescent="0.3">
      <c r="A4564" t="s">
        <v>5563</v>
      </c>
      <c r="B4564" s="9">
        <v>43365</v>
      </c>
      <c r="C4564">
        <v>2018</v>
      </c>
      <c r="D4564" t="s">
        <v>5564</v>
      </c>
      <c r="E4564" t="s">
        <v>12024</v>
      </c>
      <c r="F4564" t="s">
        <v>13741</v>
      </c>
    </row>
    <row r="4565" spans="1:6" x14ac:dyDescent="0.3">
      <c r="A4565" t="s">
        <v>5565</v>
      </c>
      <c r="B4565" s="9">
        <v>43364</v>
      </c>
      <c r="C4565">
        <v>2018</v>
      </c>
      <c r="D4565" t="s">
        <v>5566</v>
      </c>
      <c r="E4565" t="s">
        <v>12025</v>
      </c>
      <c r="F4565" t="s">
        <v>13741</v>
      </c>
    </row>
    <row r="4566" spans="1:6" x14ac:dyDescent="0.3">
      <c r="A4566" t="s">
        <v>5567</v>
      </c>
      <c r="B4566" s="9">
        <v>43364</v>
      </c>
      <c r="C4566">
        <v>2018</v>
      </c>
      <c r="E4566" t="s">
        <v>12026</v>
      </c>
      <c r="F4566" t="s">
        <v>13741</v>
      </c>
    </row>
    <row r="4567" spans="1:6" x14ac:dyDescent="0.3">
      <c r="A4567" t="s">
        <v>5568</v>
      </c>
      <c r="B4567" s="9">
        <v>43364</v>
      </c>
      <c r="C4567">
        <v>2018</v>
      </c>
      <c r="D4567" t="s">
        <v>329</v>
      </c>
      <c r="E4567" t="s">
        <v>12027</v>
      </c>
      <c r="F4567" t="s">
        <v>13741</v>
      </c>
    </row>
    <row r="4568" spans="1:6" x14ac:dyDescent="0.3">
      <c r="A4568" t="s">
        <v>5569</v>
      </c>
      <c r="B4568" s="9">
        <v>43364</v>
      </c>
      <c r="C4568">
        <v>2018</v>
      </c>
      <c r="E4568" t="s">
        <v>12028</v>
      </c>
      <c r="F4568" t="s">
        <v>13743</v>
      </c>
    </row>
    <row r="4569" spans="1:6" x14ac:dyDescent="0.3">
      <c r="A4569" t="s">
        <v>5570</v>
      </c>
      <c r="B4569" s="9">
        <v>43364</v>
      </c>
      <c r="C4569">
        <v>2018</v>
      </c>
      <c r="E4569" t="s">
        <v>12029</v>
      </c>
      <c r="F4569" t="s">
        <v>13742</v>
      </c>
    </row>
    <row r="4570" spans="1:6" x14ac:dyDescent="0.3">
      <c r="A4570" t="s">
        <v>5571</v>
      </c>
      <c r="B4570" s="9">
        <v>43364</v>
      </c>
      <c r="C4570">
        <v>2018</v>
      </c>
      <c r="E4570" t="s">
        <v>12030</v>
      </c>
      <c r="F4570" t="s">
        <v>13741</v>
      </c>
    </row>
    <row r="4571" spans="1:6" x14ac:dyDescent="0.3">
      <c r="A4571" t="s">
        <v>5572</v>
      </c>
      <c r="B4571" s="9">
        <v>43364</v>
      </c>
      <c r="C4571">
        <v>2018</v>
      </c>
      <c r="E4571" t="s">
        <v>12031</v>
      </c>
      <c r="F4571" t="s">
        <v>13741</v>
      </c>
    </row>
    <row r="4572" spans="1:6" x14ac:dyDescent="0.3">
      <c r="A4572" t="s">
        <v>5573</v>
      </c>
      <c r="B4572" s="9">
        <v>43364</v>
      </c>
      <c r="C4572">
        <v>2018</v>
      </c>
      <c r="D4572" t="s">
        <v>4083</v>
      </c>
      <c r="E4572" t="s">
        <v>12032</v>
      </c>
      <c r="F4572" t="s">
        <v>13741</v>
      </c>
    </row>
    <row r="4573" spans="1:6" x14ac:dyDescent="0.3">
      <c r="A4573" t="s">
        <v>5574</v>
      </c>
      <c r="B4573" s="9">
        <v>43364</v>
      </c>
      <c r="C4573">
        <v>2018</v>
      </c>
      <c r="D4573" t="s">
        <v>5575</v>
      </c>
      <c r="E4573" t="s">
        <v>12033</v>
      </c>
      <c r="F4573" t="s">
        <v>13741</v>
      </c>
    </row>
    <row r="4574" spans="1:6" x14ac:dyDescent="0.3">
      <c r="A4574" t="s">
        <v>5576</v>
      </c>
      <c r="B4574" s="9">
        <v>43364</v>
      </c>
      <c r="C4574">
        <v>2018</v>
      </c>
      <c r="E4574" t="s">
        <v>12034</v>
      </c>
      <c r="F4574" t="s">
        <v>13741</v>
      </c>
    </row>
    <row r="4575" spans="1:6" x14ac:dyDescent="0.3">
      <c r="A4575" t="s">
        <v>2584</v>
      </c>
      <c r="B4575" s="9">
        <v>43364</v>
      </c>
      <c r="C4575">
        <v>2018</v>
      </c>
      <c r="E4575" t="s">
        <v>8623</v>
      </c>
      <c r="F4575" t="s">
        <v>13741</v>
      </c>
    </row>
    <row r="4576" spans="1:6" x14ac:dyDescent="0.3">
      <c r="A4576" t="s">
        <v>5577</v>
      </c>
      <c r="B4576" s="9">
        <v>43363</v>
      </c>
      <c r="C4576">
        <v>2018</v>
      </c>
      <c r="D4576" t="s">
        <v>5578</v>
      </c>
      <c r="E4576" t="s">
        <v>12035</v>
      </c>
      <c r="F4576" t="s">
        <v>13741</v>
      </c>
    </row>
    <row r="4577" spans="1:6" x14ac:dyDescent="0.3">
      <c r="A4577" t="s">
        <v>5579</v>
      </c>
      <c r="B4577" s="9">
        <v>43363</v>
      </c>
      <c r="C4577">
        <v>2018</v>
      </c>
      <c r="E4577" t="s">
        <v>12036</v>
      </c>
      <c r="F4577" t="s">
        <v>13741</v>
      </c>
    </row>
    <row r="4578" spans="1:6" x14ac:dyDescent="0.3">
      <c r="A4578" t="s">
        <v>5580</v>
      </c>
      <c r="B4578" s="9">
        <v>43363</v>
      </c>
      <c r="C4578">
        <v>2018</v>
      </c>
      <c r="E4578" t="s">
        <v>12037</v>
      </c>
      <c r="F4578" t="s">
        <v>13741</v>
      </c>
    </row>
    <row r="4579" spans="1:6" x14ac:dyDescent="0.3">
      <c r="A4579" t="s">
        <v>5581</v>
      </c>
      <c r="B4579" s="9">
        <v>43363</v>
      </c>
      <c r="C4579">
        <v>2018</v>
      </c>
      <c r="D4579" t="s">
        <v>19</v>
      </c>
      <c r="E4579" t="s">
        <v>12038</v>
      </c>
      <c r="F4579" t="s">
        <v>13741</v>
      </c>
    </row>
    <row r="4580" spans="1:6" x14ac:dyDescent="0.3">
      <c r="A4580" t="s">
        <v>5582</v>
      </c>
      <c r="B4580" s="9">
        <v>43363</v>
      </c>
      <c r="C4580">
        <v>2018</v>
      </c>
      <c r="D4580" t="s">
        <v>5583</v>
      </c>
      <c r="E4580" t="s">
        <v>12039</v>
      </c>
      <c r="F4580" t="s">
        <v>13743</v>
      </c>
    </row>
    <row r="4581" spans="1:6" x14ac:dyDescent="0.3">
      <c r="A4581" t="s">
        <v>5584</v>
      </c>
      <c r="B4581" s="9">
        <v>43363</v>
      </c>
      <c r="C4581">
        <v>2018</v>
      </c>
      <c r="E4581" t="s">
        <v>12040</v>
      </c>
      <c r="F4581" t="s">
        <v>13741</v>
      </c>
    </row>
    <row r="4582" spans="1:6" x14ac:dyDescent="0.3">
      <c r="A4582" t="s">
        <v>5585</v>
      </c>
      <c r="B4582" s="9">
        <v>43363</v>
      </c>
      <c r="C4582">
        <v>2018</v>
      </c>
      <c r="D4582" t="s">
        <v>5586</v>
      </c>
      <c r="E4582" t="s">
        <v>12041</v>
      </c>
      <c r="F4582" t="s">
        <v>13741</v>
      </c>
    </row>
    <row r="4583" spans="1:6" x14ac:dyDescent="0.3">
      <c r="A4583" t="s">
        <v>5587</v>
      </c>
      <c r="B4583" s="9">
        <v>43363</v>
      </c>
      <c r="C4583">
        <v>2018</v>
      </c>
      <c r="E4583" t="s">
        <v>12042</v>
      </c>
      <c r="F4583" t="s">
        <v>13741</v>
      </c>
    </row>
    <row r="4584" spans="1:6" x14ac:dyDescent="0.3">
      <c r="A4584" t="s">
        <v>5588</v>
      </c>
      <c r="B4584" s="9">
        <v>43363</v>
      </c>
      <c r="C4584">
        <v>2018</v>
      </c>
      <c r="E4584" t="s">
        <v>12043</v>
      </c>
      <c r="F4584" t="s">
        <v>13741</v>
      </c>
    </row>
    <row r="4585" spans="1:6" x14ac:dyDescent="0.3">
      <c r="A4585" t="s">
        <v>5589</v>
      </c>
      <c r="B4585" s="9">
        <v>43363</v>
      </c>
      <c r="C4585">
        <v>2018</v>
      </c>
      <c r="E4585" t="s">
        <v>12044</v>
      </c>
      <c r="F4585" t="s">
        <v>13741</v>
      </c>
    </row>
    <row r="4586" spans="1:6" x14ac:dyDescent="0.3">
      <c r="A4586" t="s">
        <v>5590</v>
      </c>
      <c r="B4586" s="9">
        <v>43363</v>
      </c>
      <c r="C4586">
        <v>2018</v>
      </c>
      <c r="D4586" t="s">
        <v>359</v>
      </c>
      <c r="E4586" t="s">
        <v>12045</v>
      </c>
      <c r="F4586" t="s">
        <v>13741</v>
      </c>
    </row>
    <row r="4587" spans="1:6" x14ac:dyDescent="0.3">
      <c r="A4587" t="s">
        <v>5591</v>
      </c>
      <c r="B4587" s="9">
        <v>43363</v>
      </c>
      <c r="C4587">
        <v>2018</v>
      </c>
      <c r="E4587" t="s">
        <v>12046</v>
      </c>
      <c r="F4587" t="s">
        <v>13742</v>
      </c>
    </row>
    <row r="4588" spans="1:6" x14ac:dyDescent="0.3">
      <c r="A4588" t="s">
        <v>5592</v>
      </c>
      <c r="B4588" s="9">
        <v>43363</v>
      </c>
      <c r="C4588">
        <v>2018</v>
      </c>
      <c r="E4588" t="s">
        <v>12047</v>
      </c>
      <c r="F4588" t="s">
        <v>13741</v>
      </c>
    </row>
    <row r="4589" spans="1:6" x14ac:dyDescent="0.3">
      <c r="A4589" t="s">
        <v>5593</v>
      </c>
      <c r="B4589" s="9">
        <v>43362</v>
      </c>
      <c r="C4589">
        <v>2018</v>
      </c>
      <c r="E4589" t="s">
        <v>12048</v>
      </c>
      <c r="F4589" t="s">
        <v>13741</v>
      </c>
    </row>
    <row r="4590" spans="1:6" x14ac:dyDescent="0.3">
      <c r="A4590" t="s">
        <v>5594</v>
      </c>
      <c r="B4590" s="9">
        <v>43362</v>
      </c>
      <c r="C4590">
        <v>2018</v>
      </c>
      <c r="E4590" t="s">
        <v>12049</v>
      </c>
      <c r="F4590" t="s">
        <v>13741</v>
      </c>
    </row>
    <row r="4591" spans="1:6" x14ac:dyDescent="0.3">
      <c r="A4591" t="s">
        <v>5595</v>
      </c>
      <c r="B4591" s="9">
        <v>43362</v>
      </c>
      <c r="C4591">
        <v>2018</v>
      </c>
      <c r="D4591" t="s">
        <v>41</v>
      </c>
      <c r="E4591" t="s">
        <v>12050</v>
      </c>
      <c r="F4591" t="s">
        <v>13742</v>
      </c>
    </row>
    <row r="4592" spans="1:6" x14ac:dyDescent="0.3">
      <c r="A4592" t="s">
        <v>5596</v>
      </c>
      <c r="B4592" s="9">
        <v>43362</v>
      </c>
      <c r="C4592">
        <v>2018</v>
      </c>
      <c r="D4592" t="s">
        <v>5597</v>
      </c>
      <c r="E4592" t="s">
        <v>12051</v>
      </c>
      <c r="F4592" t="s">
        <v>13743</v>
      </c>
    </row>
    <row r="4593" spans="1:6" x14ac:dyDescent="0.3">
      <c r="A4593" t="s">
        <v>5598</v>
      </c>
      <c r="B4593" s="9">
        <v>43362</v>
      </c>
      <c r="C4593">
        <v>2018</v>
      </c>
      <c r="E4593" t="s">
        <v>12052</v>
      </c>
      <c r="F4593" t="s">
        <v>13743</v>
      </c>
    </row>
    <row r="4594" spans="1:6" x14ac:dyDescent="0.3">
      <c r="A4594" t="s">
        <v>5599</v>
      </c>
      <c r="B4594" s="9">
        <v>43362</v>
      </c>
      <c r="C4594">
        <v>2018</v>
      </c>
      <c r="E4594" t="s">
        <v>12053</v>
      </c>
      <c r="F4594" t="s">
        <v>13741</v>
      </c>
    </row>
    <row r="4595" spans="1:6" x14ac:dyDescent="0.3">
      <c r="A4595" t="s">
        <v>5600</v>
      </c>
      <c r="B4595" s="9">
        <v>43361</v>
      </c>
      <c r="C4595">
        <v>2018</v>
      </c>
      <c r="E4595" t="s">
        <v>12054</v>
      </c>
      <c r="F4595" t="s">
        <v>13743</v>
      </c>
    </row>
    <row r="4596" spans="1:6" x14ac:dyDescent="0.3">
      <c r="A4596" t="s">
        <v>5601</v>
      </c>
      <c r="B4596" s="9">
        <v>43361</v>
      </c>
      <c r="C4596">
        <v>2018</v>
      </c>
      <c r="E4596" t="s">
        <v>12055</v>
      </c>
      <c r="F4596" t="s">
        <v>13741</v>
      </c>
    </row>
    <row r="4597" spans="1:6" x14ac:dyDescent="0.3">
      <c r="A4597" t="s">
        <v>5602</v>
      </c>
      <c r="B4597" s="9">
        <v>43361</v>
      </c>
      <c r="C4597">
        <v>2018</v>
      </c>
      <c r="E4597" t="s">
        <v>12056</v>
      </c>
      <c r="F4597" t="s">
        <v>13742</v>
      </c>
    </row>
    <row r="4598" spans="1:6" x14ac:dyDescent="0.3">
      <c r="A4598" t="s">
        <v>5603</v>
      </c>
      <c r="B4598" s="9">
        <v>43361</v>
      </c>
      <c r="C4598">
        <v>2018</v>
      </c>
      <c r="D4598" t="s">
        <v>5604</v>
      </c>
      <c r="E4598" t="s">
        <v>12057</v>
      </c>
      <c r="F4598" t="s">
        <v>13741</v>
      </c>
    </row>
    <row r="4599" spans="1:6" x14ac:dyDescent="0.3">
      <c r="A4599" t="s">
        <v>5605</v>
      </c>
      <c r="B4599" s="9">
        <v>43361</v>
      </c>
      <c r="C4599">
        <v>2018</v>
      </c>
      <c r="D4599" t="s">
        <v>19</v>
      </c>
      <c r="E4599" t="s">
        <v>12058</v>
      </c>
      <c r="F4599" t="s">
        <v>13741</v>
      </c>
    </row>
    <row r="4600" spans="1:6" x14ac:dyDescent="0.3">
      <c r="A4600" t="s">
        <v>5606</v>
      </c>
      <c r="B4600" s="9">
        <v>43361</v>
      </c>
      <c r="C4600">
        <v>2018</v>
      </c>
      <c r="E4600" t="s">
        <v>12059</v>
      </c>
      <c r="F4600" t="s">
        <v>13743</v>
      </c>
    </row>
    <row r="4601" spans="1:6" x14ac:dyDescent="0.3">
      <c r="A4601" t="s">
        <v>5607</v>
      </c>
      <c r="B4601" s="9">
        <v>43361</v>
      </c>
      <c r="C4601">
        <v>2018</v>
      </c>
      <c r="E4601" t="s">
        <v>12060</v>
      </c>
      <c r="F4601" t="s">
        <v>13741</v>
      </c>
    </row>
    <row r="4602" spans="1:6" x14ac:dyDescent="0.3">
      <c r="A4602" t="s">
        <v>5608</v>
      </c>
      <c r="B4602" s="9">
        <v>43361</v>
      </c>
      <c r="C4602">
        <v>2018</v>
      </c>
      <c r="E4602" t="s">
        <v>12061</v>
      </c>
      <c r="F4602" t="s">
        <v>13741</v>
      </c>
    </row>
    <row r="4603" spans="1:6" x14ac:dyDescent="0.3">
      <c r="A4603" t="s">
        <v>5609</v>
      </c>
      <c r="B4603" s="9">
        <v>43361</v>
      </c>
      <c r="C4603">
        <v>2018</v>
      </c>
      <c r="D4603" t="s">
        <v>5610</v>
      </c>
      <c r="E4603" t="s">
        <v>12062</v>
      </c>
      <c r="F4603" t="s">
        <v>13741</v>
      </c>
    </row>
    <row r="4604" spans="1:6" x14ac:dyDescent="0.3">
      <c r="A4604" t="s">
        <v>5611</v>
      </c>
      <c r="B4604" s="9">
        <v>43361</v>
      </c>
      <c r="C4604">
        <v>2018</v>
      </c>
      <c r="D4604" t="s">
        <v>5612</v>
      </c>
      <c r="E4604" t="s">
        <v>12063</v>
      </c>
      <c r="F4604" t="s">
        <v>13741</v>
      </c>
    </row>
    <row r="4605" spans="1:6" x14ac:dyDescent="0.3">
      <c r="A4605" t="s">
        <v>5613</v>
      </c>
      <c r="B4605" s="9">
        <v>43361</v>
      </c>
      <c r="C4605">
        <v>2018</v>
      </c>
      <c r="E4605" t="s">
        <v>12064</v>
      </c>
      <c r="F4605" t="s">
        <v>13743</v>
      </c>
    </row>
    <row r="4606" spans="1:6" x14ac:dyDescent="0.3">
      <c r="A4606" t="s">
        <v>5614</v>
      </c>
      <c r="B4606" s="9">
        <v>43361</v>
      </c>
      <c r="C4606">
        <v>2018</v>
      </c>
      <c r="E4606" t="s">
        <v>12065</v>
      </c>
      <c r="F4606" t="s">
        <v>13743</v>
      </c>
    </row>
    <row r="4607" spans="1:6" x14ac:dyDescent="0.3">
      <c r="A4607" t="s">
        <v>5615</v>
      </c>
      <c r="B4607" s="9">
        <v>43361</v>
      </c>
      <c r="C4607">
        <v>2018</v>
      </c>
      <c r="E4607" t="s">
        <v>12066</v>
      </c>
      <c r="F4607" t="s">
        <v>13741</v>
      </c>
    </row>
    <row r="4608" spans="1:6" x14ac:dyDescent="0.3">
      <c r="A4608" t="s">
        <v>5616</v>
      </c>
      <c r="B4608" s="9">
        <v>43360</v>
      </c>
      <c r="C4608">
        <v>2018</v>
      </c>
      <c r="D4608" t="s">
        <v>5617</v>
      </c>
      <c r="E4608" t="s">
        <v>12067</v>
      </c>
      <c r="F4608" t="s">
        <v>13743</v>
      </c>
    </row>
    <row r="4609" spans="1:6" x14ac:dyDescent="0.3">
      <c r="A4609" t="s">
        <v>5618</v>
      </c>
      <c r="B4609" s="9">
        <v>43360</v>
      </c>
      <c r="C4609">
        <v>2018</v>
      </c>
      <c r="E4609" t="s">
        <v>12068</v>
      </c>
      <c r="F4609" t="s">
        <v>13741</v>
      </c>
    </row>
    <row r="4610" spans="1:6" x14ac:dyDescent="0.3">
      <c r="A4610" t="s">
        <v>5619</v>
      </c>
      <c r="B4610" s="9">
        <v>43360</v>
      </c>
      <c r="C4610">
        <v>2018</v>
      </c>
      <c r="E4610" t="s">
        <v>12069</v>
      </c>
      <c r="F4610" t="s">
        <v>13742</v>
      </c>
    </row>
    <row r="4611" spans="1:6" x14ac:dyDescent="0.3">
      <c r="A4611" t="s">
        <v>5620</v>
      </c>
      <c r="B4611" s="9">
        <v>43360</v>
      </c>
      <c r="C4611">
        <v>2018</v>
      </c>
      <c r="D4611" t="s">
        <v>5621</v>
      </c>
      <c r="E4611" t="s">
        <v>12070</v>
      </c>
      <c r="F4611" t="s">
        <v>13741</v>
      </c>
    </row>
    <row r="4612" spans="1:6" x14ac:dyDescent="0.3">
      <c r="A4612" t="s">
        <v>5622</v>
      </c>
      <c r="B4612" s="9">
        <v>43360</v>
      </c>
      <c r="C4612">
        <v>2018</v>
      </c>
      <c r="E4612" t="s">
        <v>12071</v>
      </c>
      <c r="F4612" t="s">
        <v>13741</v>
      </c>
    </row>
    <row r="4613" spans="1:6" x14ac:dyDescent="0.3">
      <c r="A4613" t="s">
        <v>5623</v>
      </c>
      <c r="B4613" s="9">
        <v>43360</v>
      </c>
      <c r="C4613">
        <v>2018</v>
      </c>
      <c r="D4613" t="s">
        <v>557</v>
      </c>
      <c r="E4613" t="s">
        <v>12072</v>
      </c>
      <c r="F4613" t="s">
        <v>13741</v>
      </c>
    </row>
    <row r="4614" spans="1:6" x14ac:dyDescent="0.3">
      <c r="A4614" t="s">
        <v>5624</v>
      </c>
      <c r="B4614" s="9">
        <v>43360</v>
      </c>
      <c r="C4614">
        <v>2018</v>
      </c>
      <c r="D4614" t="s">
        <v>5625</v>
      </c>
      <c r="E4614" t="s">
        <v>12073</v>
      </c>
      <c r="F4614" t="s">
        <v>13742</v>
      </c>
    </row>
    <row r="4615" spans="1:6" x14ac:dyDescent="0.3">
      <c r="A4615" t="s">
        <v>5626</v>
      </c>
      <c r="B4615" s="9">
        <v>43360</v>
      </c>
      <c r="C4615">
        <v>2018</v>
      </c>
      <c r="D4615" t="s">
        <v>5627</v>
      </c>
      <c r="E4615" t="s">
        <v>12074</v>
      </c>
      <c r="F4615" t="s">
        <v>13743</v>
      </c>
    </row>
    <row r="4616" spans="1:6" x14ac:dyDescent="0.3">
      <c r="A4616" t="s">
        <v>5628</v>
      </c>
      <c r="B4616" s="9">
        <v>43360</v>
      </c>
      <c r="C4616">
        <v>2018</v>
      </c>
      <c r="E4616" t="s">
        <v>12075</v>
      </c>
      <c r="F4616" t="s">
        <v>13741</v>
      </c>
    </row>
    <row r="4617" spans="1:6" x14ac:dyDescent="0.3">
      <c r="A4617" t="s">
        <v>5629</v>
      </c>
      <c r="B4617" s="9">
        <v>43360</v>
      </c>
      <c r="C4617">
        <v>2018</v>
      </c>
      <c r="E4617" t="s">
        <v>12076</v>
      </c>
      <c r="F4617" t="s">
        <v>13741</v>
      </c>
    </row>
    <row r="4618" spans="1:6" x14ac:dyDescent="0.3">
      <c r="A4618" t="s">
        <v>5630</v>
      </c>
      <c r="B4618" s="9">
        <v>43360</v>
      </c>
      <c r="C4618">
        <v>2018</v>
      </c>
      <c r="E4618" t="s">
        <v>12077</v>
      </c>
      <c r="F4618" t="s">
        <v>13743</v>
      </c>
    </row>
    <row r="4619" spans="1:6" x14ac:dyDescent="0.3">
      <c r="A4619" t="s">
        <v>5631</v>
      </c>
      <c r="B4619" s="9">
        <v>43360</v>
      </c>
      <c r="C4619">
        <v>2018</v>
      </c>
      <c r="D4619" t="s">
        <v>5632</v>
      </c>
      <c r="E4619" t="s">
        <v>12078</v>
      </c>
      <c r="F4619" t="s">
        <v>13742</v>
      </c>
    </row>
    <row r="4620" spans="1:6" x14ac:dyDescent="0.3">
      <c r="A4620" t="s">
        <v>5633</v>
      </c>
      <c r="B4620" s="9">
        <v>43360</v>
      </c>
      <c r="C4620">
        <v>2018</v>
      </c>
      <c r="D4620" t="s">
        <v>5634</v>
      </c>
      <c r="E4620" t="s">
        <v>12079</v>
      </c>
      <c r="F4620" t="s">
        <v>13741</v>
      </c>
    </row>
    <row r="4621" spans="1:6" x14ac:dyDescent="0.3">
      <c r="A4621" t="s">
        <v>5635</v>
      </c>
      <c r="B4621" s="9">
        <v>43360</v>
      </c>
      <c r="C4621">
        <v>2018</v>
      </c>
      <c r="D4621" t="s">
        <v>475</v>
      </c>
      <c r="E4621" t="s">
        <v>12080</v>
      </c>
      <c r="F4621" t="s">
        <v>13741</v>
      </c>
    </row>
    <row r="4622" spans="1:6" x14ac:dyDescent="0.3">
      <c r="A4622" t="s">
        <v>5636</v>
      </c>
      <c r="B4622" s="9">
        <v>43360</v>
      </c>
      <c r="C4622">
        <v>2018</v>
      </c>
      <c r="D4622" t="s">
        <v>701</v>
      </c>
      <c r="E4622" t="s">
        <v>12081</v>
      </c>
      <c r="F4622" t="s">
        <v>13741</v>
      </c>
    </row>
    <row r="4623" spans="1:6" x14ac:dyDescent="0.3">
      <c r="A4623" t="s">
        <v>5637</v>
      </c>
      <c r="B4623" s="9">
        <v>43360</v>
      </c>
      <c r="C4623">
        <v>2018</v>
      </c>
      <c r="E4623" t="s">
        <v>12082</v>
      </c>
      <c r="F4623" t="s">
        <v>13741</v>
      </c>
    </row>
    <row r="4624" spans="1:6" x14ac:dyDescent="0.3">
      <c r="A4624" t="s">
        <v>5638</v>
      </c>
      <c r="B4624" s="9">
        <v>43360</v>
      </c>
      <c r="C4624">
        <v>2018</v>
      </c>
      <c r="E4624" t="s">
        <v>12083</v>
      </c>
      <c r="F4624" t="s">
        <v>13741</v>
      </c>
    </row>
    <row r="4625" spans="1:6" x14ac:dyDescent="0.3">
      <c r="A4625" t="s">
        <v>5639</v>
      </c>
      <c r="B4625" s="9">
        <v>43360</v>
      </c>
      <c r="C4625">
        <v>2018</v>
      </c>
      <c r="D4625" t="s">
        <v>475</v>
      </c>
      <c r="E4625" t="s">
        <v>12084</v>
      </c>
      <c r="F4625" t="s">
        <v>13741</v>
      </c>
    </row>
    <row r="4626" spans="1:6" x14ac:dyDescent="0.3">
      <c r="A4626" t="s">
        <v>5640</v>
      </c>
      <c r="B4626" s="9">
        <v>43360</v>
      </c>
      <c r="C4626">
        <v>2018</v>
      </c>
      <c r="E4626" t="s">
        <v>12085</v>
      </c>
      <c r="F4626" t="s">
        <v>13741</v>
      </c>
    </row>
    <row r="4627" spans="1:6" x14ac:dyDescent="0.3">
      <c r="A4627" t="s">
        <v>5641</v>
      </c>
      <c r="B4627" s="9">
        <v>43360</v>
      </c>
      <c r="C4627">
        <v>2018</v>
      </c>
      <c r="D4627" t="s">
        <v>5642</v>
      </c>
      <c r="E4627" t="s">
        <v>12086</v>
      </c>
      <c r="F4627" t="s">
        <v>13741</v>
      </c>
    </row>
    <row r="4628" spans="1:6" x14ac:dyDescent="0.3">
      <c r="A4628" t="s">
        <v>5643</v>
      </c>
      <c r="B4628" s="9">
        <v>43360</v>
      </c>
      <c r="C4628">
        <v>2018</v>
      </c>
      <c r="E4628" t="s">
        <v>12087</v>
      </c>
      <c r="F4628" t="s">
        <v>13743</v>
      </c>
    </row>
    <row r="4629" spans="1:6" x14ac:dyDescent="0.3">
      <c r="A4629" t="s">
        <v>5644</v>
      </c>
      <c r="B4629" s="9">
        <v>43360</v>
      </c>
      <c r="C4629">
        <v>2018</v>
      </c>
      <c r="E4629" t="s">
        <v>12088</v>
      </c>
      <c r="F4629" t="s">
        <v>13742</v>
      </c>
    </row>
    <row r="4630" spans="1:6" x14ac:dyDescent="0.3">
      <c r="A4630" t="s">
        <v>5645</v>
      </c>
      <c r="B4630" s="9">
        <v>43359</v>
      </c>
      <c r="C4630">
        <v>2018</v>
      </c>
      <c r="E4630" t="s">
        <v>12089</v>
      </c>
      <c r="F4630" t="s">
        <v>13741</v>
      </c>
    </row>
    <row r="4631" spans="1:6" x14ac:dyDescent="0.3">
      <c r="A4631" t="s">
        <v>5646</v>
      </c>
      <c r="B4631" s="9">
        <v>43359</v>
      </c>
      <c r="C4631">
        <v>2018</v>
      </c>
      <c r="E4631" t="s">
        <v>8438</v>
      </c>
      <c r="F4631" t="s">
        <v>13741</v>
      </c>
    </row>
    <row r="4632" spans="1:6" x14ac:dyDescent="0.3">
      <c r="A4632" t="s">
        <v>5647</v>
      </c>
      <c r="B4632" s="9">
        <v>43359</v>
      </c>
      <c r="C4632">
        <v>2018</v>
      </c>
      <c r="D4632" t="s">
        <v>5648</v>
      </c>
      <c r="E4632" t="s">
        <v>12090</v>
      </c>
      <c r="F4632" t="s">
        <v>13741</v>
      </c>
    </row>
    <row r="4633" spans="1:6" x14ac:dyDescent="0.3">
      <c r="A4633" t="s">
        <v>5649</v>
      </c>
      <c r="B4633" s="9">
        <v>43359</v>
      </c>
      <c r="C4633">
        <v>2018</v>
      </c>
      <c r="E4633" t="s">
        <v>12091</v>
      </c>
      <c r="F4633" t="s">
        <v>13741</v>
      </c>
    </row>
    <row r="4634" spans="1:6" x14ac:dyDescent="0.3">
      <c r="A4634" t="s">
        <v>5650</v>
      </c>
      <c r="B4634" s="9">
        <v>43359</v>
      </c>
      <c r="C4634">
        <v>2018</v>
      </c>
      <c r="E4634" t="s">
        <v>12092</v>
      </c>
      <c r="F4634" t="s">
        <v>13741</v>
      </c>
    </row>
    <row r="4635" spans="1:6" x14ac:dyDescent="0.3">
      <c r="A4635" t="s">
        <v>5651</v>
      </c>
      <c r="B4635" s="9">
        <v>43359</v>
      </c>
      <c r="C4635">
        <v>2018</v>
      </c>
      <c r="E4635" t="s">
        <v>12093</v>
      </c>
      <c r="F4635" t="s">
        <v>13741</v>
      </c>
    </row>
    <row r="4636" spans="1:6" x14ac:dyDescent="0.3">
      <c r="A4636" t="s">
        <v>5652</v>
      </c>
      <c r="B4636" s="9">
        <v>43359</v>
      </c>
      <c r="C4636">
        <v>2018</v>
      </c>
      <c r="E4636" t="s">
        <v>12094</v>
      </c>
      <c r="F4636" t="s">
        <v>13741</v>
      </c>
    </row>
    <row r="4637" spans="1:6" x14ac:dyDescent="0.3">
      <c r="A4637" t="s">
        <v>5653</v>
      </c>
      <c r="B4637" s="9">
        <v>43359</v>
      </c>
      <c r="C4637">
        <v>2018</v>
      </c>
      <c r="D4637" t="s">
        <v>3598</v>
      </c>
      <c r="E4637" t="s">
        <v>12095</v>
      </c>
      <c r="F4637" t="s">
        <v>13741</v>
      </c>
    </row>
    <row r="4638" spans="1:6" x14ac:dyDescent="0.3">
      <c r="A4638" t="s">
        <v>5654</v>
      </c>
      <c r="B4638" s="9">
        <v>43358</v>
      </c>
      <c r="C4638">
        <v>2018</v>
      </c>
      <c r="E4638" t="s">
        <v>12096</v>
      </c>
      <c r="F4638" t="s">
        <v>13743</v>
      </c>
    </row>
    <row r="4639" spans="1:6" x14ac:dyDescent="0.3">
      <c r="A4639" t="s">
        <v>5655</v>
      </c>
      <c r="B4639" s="9">
        <v>43358</v>
      </c>
      <c r="C4639">
        <v>2018</v>
      </c>
      <c r="D4639" t="s">
        <v>5656</v>
      </c>
      <c r="E4639" t="s">
        <v>12097</v>
      </c>
      <c r="F4639" t="s">
        <v>13743</v>
      </c>
    </row>
    <row r="4640" spans="1:6" x14ac:dyDescent="0.3">
      <c r="A4640" t="s">
        <v>5657</v>
      </c>
      <c r="B4640" s="9">
        <v>43358</v>
      </c>
      <c r="C4640">
        <v>2018</v>
      </c>
      <c r="D4640" t="s">
        <v>5658</v>
      </c>
      <c r="E4640" t="s">
        <v>12098</v>
      </c>
      <c r="F4640" t="s">
        <v>13741</v>
      </c>
    </row>
    <row r="4641" spans="1:6" x14ac:dyDescent="0.3">
      <c r="A4641" t="s">
        <v>5659</v>
      </c>
      <c r="B4641" s="9">
        <v>43358</v>
      </c>
      <c r="C4641">
        <v>2018</v>
      </c>
      <c r="E4641" t="s">
        <v>12099</v>
      </c>
      <c r="F4641" t="s">
        <v>13741</v>
      </c>
    </row>
    <row r="4642" spans="1:6" x14ac:dyDescent="0.3">
      <c r="A4642" t="s">
        <v>5660</v>
      </c>
      <c r="B4642" s="9">
        <v>43358</v>
      </c>
      <c r="C4642">
        <v>2018</v>
      </c>
      <c r="D4642" t="s">
        <v>475</v>
      </c>
      <c r="E4642" t="s">
        <v>12100</v>
      </c>
      <c r="F4642" t="s">
        <v>13742</v>
      </c>
    </row>
    <row r="4643" spans="1:6" x14ac:dyDescent="0.3">
      <c r="A4643" t="s">
        <v>5661</v>
      </c>
      <c r="B4643" s="9">
        <v>43358</v>
      </c>
      <c r="C4643">
        <v>2018</v>
      </c>
      <c r="D4643" t="s">
        <v>5662</v>
      </c>
      <c r="E4643" t="s">
        <v>12101</v>
      </c>
      <c r="F4643" t="s">
        <v>13741</v>
      </c>
    </row>
    <row r="4644" spans="1:6" x14ac:dyDescent="0.3">
      <c r="A4644" t="s">
        <v>5663</v>
      </c>
      <c r="B4644" s="9">
        <v>43358</v>
      </c>
      <c r="C4644">
        <v>2018</v>
      </c>
      <c r="E4644" t="s">
        <v>12102</v>
      </c>
      <c r="F4644" t="s">
        <v>13741</v>
      </c>
    </row>
    <row r="4645" spans="1:6" x14ac:dyDescent="0.3">
      <c r="A4645" t="s">
        <v>5664</v>
      </c>
      <c r="B4645" s="9">
        <v>43358</v>
      </c>
      <c r="C4645">
        <v>2018</v>
      </c>
      <c r="D4645" t="s">
        <v>252</v>
      </c>
      <c r="E4645" t="s">
        <v>12103</v>
      </c>
      <c r="F4645" t="s">
        <v>13741</v>
      </c>
    </row>
    <row r="4646" spans="1:6" x14ac:dyDescent="0.3">
      <c r="A4646" t="s">
        <v>5665</v>
      </c>
      <c r="B4646" s="9">
        <v>43357</v>
      </c>
      <c r="C4646">
        <v>2018</v>
      </c>
      <c r="D4646" t="s">
        <v>5666</v>
      </c>
      <c r="E4646" t="s">
        <v>12104</v>
      </c>
      <c r="F4646" t="s">
        <v>13741</v>
      </c>
    </row>
    <row r="4647" spans="1:6" x14ac:dyDescent="0.3">
      <c r="A4647" t="s">
        <v>5667</v>
      </c>
      <c r="B4647" s="9">
        <v>43357</v>
      </c>
      <c r="C4647">
        <v>2018</v>
      </c>
      <c r="D4647" t="s">
        <v>6</v>
      </c>
      <c r="E4647" t="s">
        <v>12105</v>
      </c>
      <c r="F4647" t="s">
        <v>13743</v>
      </c>
    </row>
    <row r="4648" spans="1:6" x14ac:dyDescent="0.3">
      <c r="A4648" t="s">
        <v>5668</v>
      </c>
      <c r="B4648" s="9">
        <v>43357</v>
      </c>
      <c r="C4648">
        <v>2018</v>
      </c>
      <c r="E4648" t="s">
        <v>12106</v>
      </c>
      <c r="F4648" t="s">
        <v>13743</v>
      </c>
    </row>
    <row r="4649" spans="1:6" x14ac:dyDescent="0.3">
      <c r="A4649" t="s">
        <v>5669</v>
      </c>
      <c r="B4649" s="9">
        <v>43357</v>
      </c>
      <c r="C4649">
        <v>2018</v>
      </c>
      <c r="E4649" t="s">
        <v>12107</v>
      </c>
      <c r="F4649" t="s">
        <v>13741</v>
      </c>
    </row>
    <row r="4650" spans="1:6" x14ac:dyDescent="0.3">
      <c r="A4650" t="s">
        <v>5670</v>
      </c>
      <c r="B4650" s="9">
        <v>43357</v>
      </c>
      <c r="C4650">
        <v>2018</v>
      </c>
      <c r="E4650" t="s">
        <v>12108</v>
      </c>
      <c r="F4650" t="s">
        <v>13741</v>
      </c>
    </row>
    <row r="4651" spans="1:6" x14ac:dyDescent="0.3">
      <c r="A4651" t="s">
        <v>5671</v>
      </c>
      <c r="B4651" s="9">
        <v>43357</v>
      </c>
      <c r="C4651">
        <v>2018</v>
      </c>
      <c r="E4651" t="s">
        <v>12109</v>
      </c>
      <c r="F4651" t="s">
        <v>13741</v>
      </c>
    </row>
    <row r="4652" spans="1:6" x14ac:dyDescent="0.3">
      <c r="A4652" t="s">
        <v>5672</v>
      </c>
      <c r="B4652" s="9">
        <v>43357</v>
      </c>
      <c r="C4652">
        <v>2018</v>
      </c>
      <c r="E4652" t="s">
        <v>12110</v>
      </c>
      <c r="F4652" t="s">
        <v>13743</v>
      </c>
    </row>
    <row r="4653" spans="1:6" x14ac:dyDescent="0.3">
      <c r="A4653" t="s">
        <v>5673</v>
      </c>
      <c r="B4653" s="9">
        <v>43357</v>
      </c>
      <c r="C4653">
        <v>2018</v>
      </c>
      <c r="E4653" t="s">
        <v>12111</v>
      </c>
      <c r="F4653" t="s">
        <v>13742</v>
      </c>
    </row>
    <row r="4654" spans="1:6" x14ac:dyDescent="0.3">
      <c r="A4654" t="s">
        <v>5674</v>
      </c>
      <c r="B4654" s="9">
        <v>43357</v>
      </c>
      <c r="C4654">
        <v>2018</v>
      </c>
      <c r="E4654" t="s">
        <v>12112</v>
      </c>
      <c r="F4654" t="s">
        <v>13741</v>
      </c>
    </row>
    <row r="4655" spans="1:6" x14ac:dyDescent="0.3">
      <c r="A4655" t="s">
        <v>5675</v>
      </c>
      <c r="B4655" s="9">
        <v>43357</v>
      </c>
      <c r="C4655">
        <v>2018</v>
      </c>
      <c r="E4655" t="s">
        <v>12113</v>
      </c>
      <c r="F4655" t="s">
        <v>13741</v>
      </c>
    </row>
    <row r="4656" spans="1:6" x14ac:dyDescent="0.3">
      <c r="A4656" t="s">
        <v>5676</v>
      </c>
      <c r="B4656" s="9">
        <v>43357</v>
      </c>
      <c r="C4656">
        <v>2018</v>
      </c>
      <c r="D4656" t="s">
        <v>1192</v>
      </c>
      <c r="E4656" t="s">
        <v>12114</v>
      </c>
      <c r="F4656" t="s">
        <v>13741</v>
      </c>
    </row>
    <row r="4657" spans="1:6" x14ac:dyDescent="0.3">
      <c r="A4657" t="s">
        <v>5677</v>
      </c>
      <c r="B4657" s="9">
        <v>43357</v>
      </c>
      <c r="C4657">
        <v>2018</v>
      </c>
      <c r="E4657" t="s">
        <v>12115</v>
      </c>
      <c r="F4657" t="s">
        <v>13741</v>
      </c>
    </row>
    <row r="4658" spans="1:6" x14ac:dyDescent="0.3">
      <c r="A4658" t="s">
        <v>5678</v>
      </c>
      <c r="B4658" s="9">
        <v>43357</v>
      </c>
      <c r="C4658">
        <v>2018</v>
      </c>
      <c r="E4658" t="s">
        <v>12116</v>
      </c>
      <c r="F4658" t="s">
        <v>13743</v>
      </c>
    </row>
    <row r="4659" spans="1:6" x14ac:dyDescent="0.3">
      <c r="A4659" t="s">
        <v>5679</v>
      </c>
      <c r="B4659" s="9">
        <v>43357</v>
      </c>
      <c r="C4659">
        <v>2018</v>
      </c>
      <c r="E4659" t="s">
        <v>12117</v>
      </c>
      <c r="F4659" t="s">
        <v>13741</v>
      </c>
    </row>
    <row r="4660" spans="1:6" x14ac:dyDescent="0.3">
      <c r="A4660" t="s">
        <v>5680</v>
      </c>
      <c r="B4660" s="9">
        <v>43357</v>
      </c>
      <c r="C4660">
        <v>2018</v>
      </c>
      <c r="E4660" t="s">
        <v>12118</v>
      </c>
      <c r="F4660" t="s">
        <v>13741</v>
      </c>
    </row>
    <row r="4661" spans="1:6" x14ac:dyDescent="0.3">
      <c r="A4661" t="s">
        <v>5681</v>
      </c>
      <c r="B4661" s="9">
        <v>43357</v>
      </c>
      <c r="C4661">
        <v>2018</v>
      </c>
      <c r="D4661" t="s">
        <v>4113</v>
      </c>
      <c r="E4661" t="s">
        <v>12119</v>
      </c>
      <c r="F4661" t="s">
        <v>13741</v>
      </c>
    </row>
    <row r="4662" spans="1:6" x14ac:dyDescent="0.3">
      <c r="A4662" t="s">
        <v>5682</v>
      </c>
      <c r="B4662" s="9">
        <v>43357</v>
      </c>
      <c r="C4662">
        <v>2018</v>
      </c>
      <c r="E4662" t="s">
        <v>12120</v>
      </c>
      <c r="F4662" t="s">
        <v>13741</v>
      </c>
    </row>
    <row r="4663" spans="1:6" x14ac:dyDescent="0.3">
      <c r="A4663" t="s">
        <v>5683</v>
      </c>
      <c r="B4663" s="9">
        <v>43357</v>
      </c>
      <c r="C4663">
        <v>2018</v>
      </c>
      <c r="D4663" t="s">
        <v>5684</v>
      </c>
      <c r="E4663" t="s">
        <v>12121</v>
      </c>
      <c r="F4663" t="s">
        <v>13741</v>
      </c>
    </row>
    <row r="4664" spans="1:6" x14ac:dyDescent="0.3">
      <c r="A4664" t="s">
        <v>5685</v>
      </c>
      <c r="B4664" s="9">
        <v>43357</v>
      </c>
      <c r="C4664">
        <v>2018</v>
      </c>
      <c r="E4664" t="s">
        <v>12122</v>
      </c>
      <c r="F4664" t="s">
        <v>13741</v>
      </c>
    </row>
    <row r="4665" spans="1:6" x14ac:dyDescent="0.3">
      <c r="A4665" t="s">
        <v>5686</v>
      </c>
      <c r="B4665" s="9">
        <v>43357</v>
      </c>
      <c r="C4665">
        <v>2018</v>
      </c>
      <c r="E4665" t="s">
        <v>12123</v>
      </c>
      <c r="F4665" t="s">
        <v>13741</v>
      </c>
    </row>
    <row r="4666" spans="1:6" x14ac:dyDescent="0.3">
      <c r="A4666" t="s">
        <v>5687</v>
      </c>
      <c r="B4666" s="9">
        <v>43356</v>
      </c>
      <c r="C4666">
        <v>2018</v>
      </c>
      <c r="E4666" t="s">
        <v>12124</v>
      </c>
      <c r="F4666" t="s">
        <v>13741</v>
      </c>
    </row>
    <row r="4667" spans="1:6" x14ac:dyDescent="0.3">
      <c r="A4667" t="s">
        <v>5688</v>
      </c>
      <c r="B4667" s="9">
        <v>43356</v>
      </c>
      <c r="C4667">
        <v>2018</v>
      </c>
      <c r="E4667" t="s">
        <v>12125</v>
      </c>
      <c r="F4667" t="s">
        <v>13741</v>
      </c>
    </row>
    <row r="4668" spans="1:6" x14ac:dyDescent="0.3">
      <c r="A4668" t="s">
        <v>5689</v>
      </c>
      <c r="B4668" s="9">
        <v>43356</v>
      </c>
      <c r="C4668">
        <v>2018</v>
      </c>
      <c r="E4668" t="s">
        <v>12126</v>
      </c>
      <c r="F4668" t="s">
        <v>13742</v>
      </c>
    </row>
    <row r="4669" spans="1:6" x14ac:dyDescent="0.3">
      <c r="A4669" t="s">
        <v>5690</v>
      </c>
      <c r="B4669" s="9">
        <v>43356</v>
      </c>
      <c r="C4669">
        <v>2018</v>
      </c>
      <c r="E4669" t="s">
        <v>12127</v>
      </c>
      <c r="F4669" t="s">
        <v>13741</v>
      </c>
    </row>
    <row r="4670" spans="1:6" x14ac:dyDescent="0.3">
      <c r="A4670" t="s">
        <v>5691</v>
      </c>
      <c r="B4670" s="9">
        <v>43356</v>
      </c>
      <c r="C4670">
        <v>2018</v>
      </c>
      <c r="E4670" t="s">
        <v>12128</v>
      </c>
      <c r="F4670" t="s">
        <v>13741</v>
      </c>
    </row>
    <row r="4671" spans="1:6" x14ac:dyDescent="0.3">
      <c r="A4671" t="s">
        <v>5692</v>
      </c>
      <c r="B4671" s="9">
        <v>43356</v>
      </c>
      <c r="C4671">
        <v>2018</v>
      </c>
      <c r="E4671" t="s">
        <v>12129</v>
      </c>
      <c r="F4671" t="s">
        <v>13741</v>
      </c>
    </row>
    <row r="4672" spans="1:6" x14ac:dyDescent="0.3">
      <c r="A4672" t="s">
        <v>5693</v>
      </c>
      <c r="B4672" s="9">
        <v>43356</v>
      </c>
      <c r="C4672">
        <v>2018</v>
      </c>
      <c r="E4672" t="s">
        <v>12130</v>
      </c>
      <c r="F4672" t="s">
        <v>13741</v>
      </c>
    </row>
    <row r="4673" spans="1:6" x14ac:dyDescent="0.3">
      <c r="A4673" t="s">
        <v>5694</v>
      </c>
      <c r="B4673" s="9">
        <v>43356</v>
      </c>
      <c r="C4673">
        <v>2018</v>
      </c>
      <c r="E4673" t="s">
        <v>12131</v>
      </c>
      <c r="F4673" t="s">
        <v>13741</v>
      </c>
    </row>
    <row r="4674" spans="1:6" x14ac:dyDescent="0.3">
      <c r="A4674" t="s">
        <v>5695</v>
      </c>
      <c r="B4674" s="9">
        <v>43356</v>
      </c>
      <c r="C4674">
        <v>2018</v>
      </c>
      <c r="E4674" t="s">
        <v>12132</v>
      </c>
      <c r="F4674" t="s">
        <v>13741</v>
      </c>
    </row>
    <row r="4675" spans="1:6" x14ac:dyDescent="0.3">
      <c r="A4675" t="s">
        <v>5696</v>
      </c>
      <c r="B4675" s="9">
        <v>43356</v>
      </c>
      <c r="C4675">
        <v>2018</v>
      </c>
      <c r="E4675" t="s">
        <v>12133</v>
      </c>
      <c r="F4675" t="s">
        <v>13741</v>
      </c>
    </row>
    <row r="4676" spans="1:6" x14ac:dyDescent="0.3">
      <c r="A4676" t="s">
        <v>5697</v>
      </c>
      <c r="B4676" s="9">
        <v>43356</v>
      </c>
      <c r="C4676">
        <v>2018</v>
      </c>
      <c r="D4676" t="s">
        <v>5698</v>
      </c>
      <c r="E4676" t="s">
        <v>12134</v>
      </c>
      <c r="F4676" t="s">
        <v>13741</v>
      </c>
    </row>
    <row r="4677" spans="1:6" x14ac:dyDescent="0.3">
      <c r="A4677" t="s">
        <v>5699</v>
      </c>
      <c r="B4677" s="9">
        <v>43355</v>
      </c>
      <c r="C4677">
        <v>2018</v>
      </c>
      <c r="E4677" t="s">
        <v>12135</v>
      </c>
      <c r="F4677" t="s">
        <v>13743</v>
      </c>
    </row>
    <row r="4678" spans="1:6" x14ac:dyDescent="0.3">
      <c r="A4678" t="s">
        <v>5700</v>
      </c>
      <c r="B4678" s="9">
        <v>43355</v>
      </c>
      <c r="C4678">
        <v>2018</v>
      </c>
      <c r="D4678" t="s">
        <v>329</v>
      </c>
      <c r="E4678" t="s">
        <v>12136</v>
      </c>
      <c r="F4678" t="s">
        <v>13741</v>
      </c>
    </row>
    <row r="4679" spans="1:6" x14ac:dyDescent="0.3">
      <c r="A4679" t="s">
        <v>5701</v>
      </c>
      <c r="B4679" s="9">
        <v>43355</v>
      </c>
      <c r="C4679">
        <v>2018</v>
      </c>
      <c r="E4679" t="s">
        <v>12137</v>
      </c>
      <c r="F4679" t="s">
        <v>13741</v>
      </c>
    </row>
    <row r="4680" spans="1:6" x14ac:dyDescent="0.3">
      <c r="A4680" t="s">
        <v>5702</v>
      </c>
      <c r="B4680" s="9">
        <v>43355</v>
      </c>
      <c r="C4680">
        <v>2018</v>
      </c>
      <c r="E4680" t="s">
        <v>12138</v>
      </c>
      <c r="F4680" t="s">
        <v>13741</v>
      </c>
    </row>
    <row r="4681" spans="1:6" x14ac:dyDescent="0.3">
      <c r="A4681" t="s">
        <v>5703</v>
      </c>
      <c r="B4681" s="9">
        <v>43355</v>
      </c>
      <c r="C4681">
        <v>2018</v>
      </c>
      <c r="D4681" t="s">
        <v>229</v>
      </c>
      <c r="E4681" t="s">
        <v>12139</v>
      </c>
      <c r="F4681" t="s">
        <v>13741</v>
      </c>
    </row>
    <row r="4682" spans="1:6" x14ac:dyDescent="0.3">
      <c r="A4682" t="s">
        <v>5704</v>
      </c>
      <c r="B4682" s="9">
        <v>43355</v>
      </c>
      <c r="C4682">
        <v>2018</v>
      </c>
      <c r="D4682" t="s">
        <v>5705</v>
      </c>
      <c r="E4682" t="s">
        <v>12140</v>
      </c>
      <c r="F4682" t="s">
        <v>13743</v>
      </c>
    </row>
    <row r="4683" spans="1:6" x14ac:dyDescent="0.3">
      <c r="A4683" t="s">
        <v>5706</v>
      </c>
      <c r="B4683" s="9">
        <v>43355</v>
      </c>
      <c r="C4683">
        <v>2018</v>
      </c>
      <c r="E4683" t="s">
        <v>12141</v>
      </c>
      <c r="F4683" t="s">
        <v>13742</v>
      </c>
    </row>
    <row r="4684" spans="1:6" x14ac:dyDescent="0.3">
      <c r="A4684" t="s">
        <v>5707</v>
      </c>
      <c r="B4684" s="9">
        <v>43355</v>
      </c>
      <c r="C4684">
        <v>2018</v>
      </c>
      <c r="E4684" t="s">
        <v>12142</v>
      </c>
      <c r="F4684" t="s">
        <v>13742</v>
      </c>
    </row>
    <row r="4685" spans="1:6" x14ac:dyDescent="0.3">
      <c r="A4685" t="s">
        <v>5708</v>
      </c>
      <c r="B4685" s="9">
        <v>43355</v>
      </c>
      <c r="C4685">
        <v>2018</v>
      </c>
      <c r="E4685" t="s">
        <v>12143</v>
      </c>
      <c r="F4685" t="s">
        <v>13743</v>
      </c>
    </row>
    <row r="4686" spans="1:6" x14ac:dyDescent="0.3">
      <c r="A4686" t="s">
        <v>5710</v>
      </c>
      <c r="B4686" s="9">
        <v>43355</v>
      </c>
      <c r="C4686">
        <v>2018</v>
      </c>
      <c r="E4686" t="s">
        <v>12144</v>
      </c>
      <c r="F4686" t="s">
        <v>13742</v>
      </c>
    </row>
    <row r="4687" spans="1:6" x14ac:dyDescent="0.3">
      <c r="A4687" t="s">
        <v>5711</v>
      </c>
      <c r="B4687" s="9">
        <v>43354</v>
      </c>
      <c r="C4687">
        <v>2018</v>
      </c>
      <c r="D4687" t="s">
        <v>5712</v>
      </c>
      <c r="E4687" t="s">
        <v>12145</v>
      </c>
      <c r="F4687" t="s">
        <v>13741</v>
      </c>
    </row>
    <row r="4688" spans="1:6" x14ac:dyDescent="0.3">
      <c r="A4688" t="s">
        <v>5713</v>
      </c>
      <c r="B4688" s="9">
        <v>43354</v>
      </c>
      <c r="C4688">
        <v>2018</v>
      </c>
      <c r="D4688" t="s">
        <v>5712</v>
      </c>
      <c r="E4688" t="s">
        <v>12146</v>
      </c>
      <c r="F4688" t="s">
        <v>13741</v>
      </c>
    </row>
    <row r="4689" spans="1:6" x14ac:dyDescent="0.3">
      <c r="A4689" t="s">
        <v>5714</v>
      </c>
      <c r="B4689" s="9">
        <v>43354</v>
      </c>
      <c r="C4689">
        <v>2018</v>
      </c>
      <c r="D4689" t="s">
        <v>3276</v>
      </c>
      <c r="E4689" t="s">
        <v>12147</v>
      </c>
      <c r="F4689" t="s">
        <v>13741</v>
      </c>
    </row>
    <row r="4690" spans="1:6" x14ac:dyDescent="0.3">
      <c r="A4690" t="s">
        <v>5715</v>
      </c>
      <c r="B4690" s="9">
        <v>43354</v>
      </c>
      <c r="C4690">
        <v>2018</v>
      </c>
      <c r="D4690" t="s">
        <v>3853</v>
      </c>
      <c r="E4690" t="s">
        <v>12148</v>
      </c>
      <c r="F4690" t="s">
        <v>13741</v>
      </c>
    </row>
    <row r="4691" spans="1:6" x14ac:dyDescent="0.3">
      <c r="A4691" t="s">
        <v>5716</v>
      </c>
      <c r="B4691" s="9">
        <v>43354</v>
      </c>
      <c r="C4691">
        <v>2018</v>
      </c>
      <c r="E4691" t="s">
        <v>12149</v>
      </c>
      <c r="F4691" t="s">
        <v>13741</v>
      </c>
    </row>
    <row r="4692" spans="1:6" x14ac:dyDescent="0.3">
      <c r="A4692" t="s">
        <v>5717</v>
      </c>
      <c r="B4692" s="9">
        <v>43354</v>
      </c>
      <c r="C4692">
        <v>2018</v>
      </c>
      <c r="D4692" t="s">
        <v>143</v>
      </c>
      <c r="E4692" t="s">
        <v>12150</v>
      </c>
      <c r="F4692" t="s">
        <v>13741</v>
      </c>
    </row>
    <row r="4693" spans="1:6" x14ac:dyDescent="0.3">
      <c r="A4693" t="s">
        <v>5718</v>
      </c>
      <c r="B4693" s="9">
        <v>43354</v>
      </c>
      <c r="C4693">
        <v>2018</v>
      </c>
      <c r="D4693" t="s">
        <v>5719</v>
      </c>
      <c r="E4693" t="s">
        <v>12151</v>
      </c>
      <c r="F4693" t="s">
        <v>13741</v>
      </c>
    </row>
    <row r="4694" spans="1:6" x14ac:dyDescent="0.3">
      <c r="A4694" t="s">
        <v>5720</v>
      </c>
      <c r="B4694" s="9">
        <v>43354</v>
      </c>
      <c r="C4694">
        <v>2018</v>
      </c>
      <c r="E4694" t="s">
        <v>12152</v>
      </c>
      <c r="F4694" t="s">
        <v>13743</v>
      </c>
    </row>
    <row r="4695" spans="1:6" x14ac:dyDescent="0.3">
      <c r="A4695" t="s">
        <v>5721</v>
      </c>
      <c r="B4695" s="9">
        <v>43354</v>
      </c>
      <c r="C4695">
        <v>2018</v>
      </c>
      <c r="E4695" t="s">
        <v>12153</v>
      </c>
      <c r="F4695" t="s">
        <v>13741</v>
      </c>
    </row>
    <row r="4696" spans="1:6" x14ac:dyDescent="0.3">
      <c r="A4696" t="s">
        <v>5722</v>
      </c>
      <c r="B4696" s="9">
        <v>43354</v>
      </c>
      <c r="C4696">
        <v>2018</v>
      </c>
      <c r="E4696" t="s">
        <v>12154</v>
      </c>
      <c r="F4696" t="s">
        <v>13741</v>
      </c>
    </row>
    <row r="4697" spans="1:6" x14ac:dyDescent="0.3">
      <c r="A4697" t="s">
        <v>5723</v>
      </c>
      <c r="B4697" s="9">
        <v>43354</v>
      </c>
      <c r="C4697">
        <v>2018</v>
      </c>
      <c r="E4697" t="s">
        <v>12155</v>
      </c>
      <c r="F4697" t="s">
        <v>13741</v>
      </c>
    </row>
    <row r="4698" spans="1:6" x14ac:dyDescent="0.3">
      <c r="A4698" t="s">
        <v>5724</v>
      </c>
      <c r="B4698" s="9">
        <v>43354</v>
      </c>
      <c r="C4698">
        <v>2018</v>
      </c>
      <c r="E4698" t="s">
        <v>12156</v>
      </c>
      <c r="F4698" t="s">
        <v>13741</v>
      </c>
    </row>
    <row r="4699" spans="1:6" x14ac:dyDescent="0.3">
      <c r="A4699" t="s">
        <v>5725</v>
      </c>
      <c r="B4699" s="9">
        <v>43354</v>
      </c>
      <c r="C4699">
        <v>2018</v>
      </c>
      <c r="D4699" t="s">
        <v>5726</v>
      </c>
      <c r="E4699" t="s">
        <v>12157</v>
      </c>
      <c r="F4699" t="s">
        <v>13743</v>
      </c>
    </row>
    <row r="4700" spans="1:6" x14ac:dyDescent="0.3">
      <c r="A4700" t="s">
        <v>5727</v>
      </c>
      <c r="B4700" s="9">
        <v>43354</v>
      </c>
      <c r="C4700">
        <v>2018</v>
      </c>
      <c r="E4700" t="s">
        <v>12158</v>
      </c>
      <c r="F4700" t="s">
        <v>13741</v>
      </c>
    </row>
    <row r="4701" spans="1:6" x14ac:dyDescent="0.3">
      <c r="A4701" t="s">
        <v>5728</v>
      </c>
      <c r="B4701" s="9">
        <v>43354</v>
      </c>
      <c r="C4701">
        <v>2018</v>
      </c>
      <c r="E4701" t="s">
        <v>12159</v>
      </c>
      <c r="F4701" t="s">
        <v>13741</v>
      </c>
    </row>
    <row r="4702" spans="1:6" x14ac:dyDescent="0.3">
      <c r="A4702" t="s">
        <v>5729</v>
      </c>
      <c r="B4702" s="9">
        <v>43354</v>
      </c>
      <c r="C4702">
        <v>2018</v>
      </c>
      <c r="D4702" t="s">
        <v>874</v>
      </c>
      <c r="E4702" t="s">
        <v>12160</v>
      </c>
      <c r="F4702" t="s">
        <v>13741</v>
      </c>
    </row>
    <row r="4703" spans="1:6" x14ac:dyDescent="0.3">
      <c r="A4703" t="s">
        <v>5730</v>
      </c>
      <c r="B4703" s="9">
        <v>43354</v>
      </c>
      <c r="C4703">
        <v>2018</v>
      </c>
      <c r="E4703" t="s">
        <v>12161</v>
      </c>
      <c r="F4703" t="s">
        <v>13741</v>
      </c>
    </row>
    <row r="4704" spans="1:6" x14ac:dyDescent="0.3">
      <c r="A4704" t="s">
        <v>5731</v>
      </c>
      <c r="B4704" s="9">
        <v>43354</v>
      </c>
      <c r="C4704">
        <v>2018</v>
      </c>
      <c r="D4704" t="s">
        <v>3916</v>
      </c>
      <c r="E4704" t="s">
        <v>12162</v>
      </c>
      <c r="F4704" t="s">
        <v>13741</v>
      </c>
    </row>
    <row r="4705" spans="1:6" x14ac:dyDescent="0.3">
      <c r="A4705" t="s">
        <v>5732</v>
      </c>
      <c r="B4705" s="9">
        <v>43354</v>
      </c>
      <c r="C4705">
        <v>2018</v>
      </c>
      <c r="D4705" t="s">
        <v>4083</v>
      </c>
      <c r="E4705" t="s">
        <v>12163</v>
      </c>
      <c r="F4705" t="s">
        <v>13741</v>
      </c>
    </row>
    <row r="4706" spans="1:6" x14ac:dyDescent="0.3">
      <c r="A4706" t="s">
        <v>5733</v>
      </c>
      <c r="B4706" s="9">
        <v>43354</v>
      </c>
      <c r="C4706">
        <v>2018</v>
      </c>
      <c r="E4706" t="s">
        <v>12164</v>
      </c>
      <c r="F4706" t="s">
        <v>13741</v>
      </c>
    </row>
    <row r="4707" spans="1:6" x14ac:dyDescent="0.3">
      <c r="A4707" t="s">
        <v>5734</v>
      </c>
      <c r="B4707" s="9">
        <v>43353</v>
      </c>
      <c r="C4707">
        <v>2018</v>
      </c>
      <c r="D4707" t="s">
        <v>689</v>
      </c>
      <c r="E4707" t="s">
        <v>12165</v>
      </c>
      <c r="F4707" t="s">
        <v>13741</v>
      </c>
    </row>
    <row r="4708" spans="1:6" x14ac:dyDescent="0.3">
      <c r="A4708" t="s">
        <v>5735</v>
      </c>
      <c r="B4708" s="9">
        <v>43353</v>
      </c>
      <c r="C4708">
        <v>2018</v>
      </c>
      <c r="D4708" t="s">
        <v>5736</v>
      </c>
      <c r="E4708" t="s">
        <v>12166</v>
      </c>
      <c r="F4708" t="s">
        <v>13741</v>
      </c>
    </row>
    <row r="4709" spans="1:6" x14ac:dyDescent="0.3">
      <c r="A4709" t="s">
        <v>5738</v>
      </c>
      <c r="B4709" s="9">
        <v>43353</v>
      </c>
      <c r="C4709">
        <v>2018</v>
      </c>
      <c r="E4709" t="s">
        <v>12167</v>
      </c>
      <c r="F4709" t="s">
        <v>13742</v>
      </c>
    </row>
    <row r="4710" spans="1:6" x14ac:dyDescent="0.3">
      <c r="A4710" t="s">
        <v>5739</v>
      </c>
      <c r="B4710" s="9">
        <v>43353</v>
      </c>
      <c r="C4710">
        <v>2018</v>
      </c>
      <c r="E4710" t="s">
        <v>12168</v>
      </c>
      <c r="F4710" t="s">
        <v>13741</v>
      </c>
    </row>
    <row r="4711" spans="1:6" x14ac:dyDescent="0.3">
      <c r="A4711" t="s">
        <v>5740</v>
      </c>
      <c r="B4711" s="9">
        <v>43353</v>
      </c>
      <c r="C4711">
        <v>2018</v>
      </c>
      <c r="E4711" t="s">
        <v>12169</v>
      </c>
      <c r="F4711" t="s">
        <v>13741</v>
      </c>
    </row>
    <row r="4712" spans="1:6" x14ac:dyDescent="0.3">
      <c r="A4712" t="s">
        <v>5741</v>
      </c>
      <c r="B4712" s="9">
        <v>43353</v>
      </c>
      <c r="C4712">
        <v>2018</v>
      </c>
      <c r="E4712" t="s">
        <v>12170</v>
      </c>
      <c r="F4712" t="s">
        <v>13741</v>
      </c>
    </row>
    <row r="4713" spans="1:6" x14ac:dyDescent="0.3">
      <c r="A4713" t="s">
        <v>5742</v>
      </c>
      <c r="B4713" s="9">
        <v>43353</v>
      </c>
      <c r="C4713">
        <v>2018</v>
      </c>
      <c r="E4713" t="s">
        <v>12171</v>
      </c>
      <c r="F4713" t="s">
        <v>13743</v>
      </c>
    </row>
    <row r="4714" spans="1:6" x14ac:dyDescent="0.3">
      <c r="A4714" t="s">
        <v>5743</v>
      </c>
      <c r="B4714" s="9">
        <v>43353</v>
      </c>
      <c r="C4714">
        <v>2018</v>
      </c>
      <c r="D4714" t="s">
        <v>4430</v>
      </c>
      <c r="E4714" t="s">
        <v>12172</v>
      </c>
      <c r="F4714" t="s">
        <v>13741</v>
      </c>
    </row>
    <row r="4715" spans="1:6" x14ac:dyDescent="0.3">
      <c r="A4715" t="s">
        <v>5744</v>
      </c>
      <c r="B4715" s="9">
        <v>43353</v>
      </c>
      <c r="C4715">
        <v>2018</v>
      </c>
      <c r="E4715" t="s">
        <v>12173</v>
      </c>
      <c r="F4715" t="s">
        <v>13741</v>
      </c>
    </row>
    <row r="4716" spans="1:6" x14ac:dyDescent="0.3">
      <c r="A4716" t="s">
        <v>5745</v>
      </c>
      <c r="B4716" s="9">
        <v>43353</v>
      </c>
      <c r="C4716">
        <v>2018</v>
      </c>
      <c r="E4716" t="s">
        <v>12174</v>
      </c>
      <c r="F4716" t="s">
        <v>13743</v>
      </c>
    </row>
    <row r="4717" spans="1:6" x14ac:dyDescent="0.3">
      <c r="A4717" t="s">
        <v>5746</v>
      </c>
      <c r="B4717" s="9">
        <v>43353</v>
      </c>
      <c r="C4717">
        <v>2018</v>
      </c>
      <c r="E4717" t="s">
        <v>12175</v>
      </c>
      <c r="F4717" t="s">
        <v>13741</v>
      </c>
    </row>
    <row r="4718" spans="1:6" x14ac:dyDescent="0.3">
      <c r="A4718" t="s">
        <v>5747</v>
      </c>
      <c r="B4718" s="9">
        <v>43353</v>
      </c>
      <c r="C4718">
        <v>2018</v>
      </c>
      <c r="E4718" t="s">
        <v>12176</v>
      </c>
      <c r="F4718" t="s">
        <v>13741</v>
      </c>
    </row>
    <row r="4719" spans="1:6" x14ac:dyDescent="0.3">
      <c r="A4719" t="s">
        <v>5748</v>
      </c>
      <c r="B4719" s="9">
        <v>43353</v>
      </c>
      <c r="C4719">
        <v>2018</v>
      </c>
      <c r="D4719" t="s">
        <v>5749</v>
      </c>
      <c r="E4719" t="s">
        <v>12177</v>
      </c>
      <c r="F4719" t="s">
        <v>13741</v>
      </c>
    </row>
    <row r="4720" spans="1:6" x14ac:dyDescent="0.3">
      <c r="A4720" t="s">
        <v>5750</v>
      </c>
      <c r="B4720" s="9">
        <v>43353</v>
      </c>
      <c r="C4720">
        <v>2018</v>
      </c>
      <c r="E4720" t="s">
        <v>12178</v>
      </c>
      <c r="F4720" t="s">
        <v>13743</v>
      </c>
    </row>
    <row r="4721" spans="1:6" x14ac:dyDescent="0.3">
      <c r="A4721" t="s">
        <v>5751</v>
      </c>
      <c r="B4721" s="9">
        <v>43353</v>
      </c>
      <c r="C4721">
        <v>2018</v>
      </c>
      <c r="D4721" t="s">
        <v>5752</v>
      </c>
      <c r="E4721" t="s">
        <v>12179</v>
      </c>
      <c r="F4721" t="s">
        <v>13741</v>
      </c>
    </row>
    <row r="4722" spans="1:6" x14ac:dyDescent="0.3">
      <c r="A4722" t="s">
        <v>5753</v>
      </c>
      <c r="B4722" s="9">
        <v>43353</v>
      </c>
      <c r="C4722">
        <v>2018</v>
      </c>
      <c r="D4722" t="s">
        <v>5754</v>
      </c>
      <c r="E4722" t="s">
        <v>12180</v>
      </c>
      <c r="F4722" t="s">
        <v>13741</v>
      </c>
    </row>
    <row r="4723" spans="1:6" x14ac:dyDescent="0.3">
      <c r="A4723" t="s">
        <v>5755</v>
      </c>
      <c r="B4723" s="9">
        <v>43353</v>
      </c>
      <c r="C4723">
        <v>2018</v>
      </c>
      <c r="D4723" t="s">
        <v>3274</v>
      </c>
      <c r="E4723" t="s">
        <v>12181</v>
      </c>
      <c r="F4723" t="s">
        <v>13741</v>
      </c>
    </row>
    <row r="4724" spans="1:6" x14ac:dyDescent="0.3">
      <c r="A4724" t="s">
        <v>5756</v>
      </c>
      <c r="B4724" s="9">
        <v>43353</v>
      </c>
      <c r="C4724">
        <v>2018</v>
      </c>
      <c r="E4724" t="s">
        <v>12182</v>
      </c>
      <c r="F4724" t="s">
        <v>13742</v>
      </c>
    </row>
    <row r="4725" spans="1:6" x14ac:dyDescent="0.3">
      <c r="A4725" t="s">
        <v>5757</v>
      </c>
      <c r="B4725" s="9">
        <v>43353</v>
      </c>
      <c r="C4725">
        <v>2018</v>
      </c>
      <c r="E4725" t="s">
        <v>12183</v>
      </c>
      <c r="F4725" t="s">
        <v>13742</v>
      </c>
    </row>
    <row r="4726" spans="1:6" x14ac:dyDescent="0.3">
      <c r="A4726" t="s">
        <v>5758</v>
      </c>
      <c r="B4726" s="9">
        <v>43353</v>
      </c>
      <c r="C4726">
        <v>2018</v>
      </c>
      <c r="E4726" t="s">
        <v>12184</v>
      </c>
      <c r="F4726" t="s">
        <v>13741</v>
      </c>
    </row>
    <row r="4727" spans="1:6" x14ac:dyDescent="0.3">
      <c r="A4727" t="s">
        <v>5759</v>
      </c>
      <c r="B4727" s="9">
        <v>43353</v>
      </c>
      <c r="C4727">
        <v>2018</v>
      </c>
      <c r="E4727" t="s">
        <v>12185</v>
      </c>
      <c r="F4727" t="s">
        <v>13743</v>
      </c>
    </row>
    <row r="4728" spans="1:6" x14ac:dyDescent="0.3">
      <c r="A4728" t="s">
        <v>5760</v>
      </c>
      <c r="B4728" s="9">
        <v>43353</v>
      </c>
      <c r="C4728">
        <v>2018</v>
      </c>
      <c r="E4728" t="s">
        <v>12186</v>
      </c>
      <c r="F4728" t="s">
        <v>13741</v>
      </c>
    </row>
    <row r="4729" spans="1:6" x14ac:dyDescent="0.3">
      <c r="A4729" t="s">
        <v>5761</v>
      </c>
      <c r="B4729" s="9">
        <v>43353</v>
      </c>
      <c r="C4729">
        <v>2018</v>
      </c>
      <c r="E4729" t="s">
        <v>12187</v>
      </c>
      <c r="F4729" t="s">
        <v>13741</v>
      </c>
    </row>
    <row r="4730" spans="1:6" x14ac:dyDescent="0.3">
      <c r="A4730" t="s">
        <v>5762</v>
      </c>
      <c r="B4730" s="9">
        <v>43353</v>
      </c>
      <c r="C4730">
        <v>2018</v>
      </c>
      <c r="E4730" t="s">
        <v>12188</v>
      </c>
      <c r="F4730" t="s">
        <v>13741</v>
      </c>
    </row>
    <row r="4731" spans="1:6" x14ac:dyDescent="0.3">
      <c r="A4731" t="s">
        <v>5763</v>
      </c>
      <c r="B4731" s="9">
        <v>43353</v>
      </c>
      <c r="C4731">
        <v>2018</v>
      </c>
      <c r="E4731" t="s">
        <v>12189</v>
      </c>
      <c r="F4731" t="s">
        <v>13743</v>
      </c>
    </row>
    <row r="4732" spans="1:6" x14ac:dyDescent="0.3">
      <c r="A4732" t="s">
        <v>5764</v>
      </c>
      <c r="B4732" s="9">
        <v>43353</v>
      </c>
      <c r="C4732">
        <v>2018</v>
      </c>
      <c r="D4732" t="s">
        <v>5765</v>
      </c>
      <c r="E4732" t="s">
        <v>12190</v>
      </c>
      <c r="F4732" t="s">
        <v>13742</v>
      </c>
    </row>
    <row r="4733" spans="1:6" x14ac:dyDescent="0.3">
      <c r="A4733" t="s">
        <v>5766</v>
      </c>
      <c r="B4733" s="9">
        <v>43353</v>
      </c>
      <c r="C4733">
        <v>2018</v>
      </c>
      <c r="E4733" t="s">
        <v>12191</v>
      </c>
      <c r="F4733" t="s">
        <v>13741</v>
      </c>
    </row>
    <row r="4734" spans="1:6" x14ac:dyDescent="0.3">
      <c r="A4734" t="s">
        <v>5767</v>
      </c>
      <c r="B4734" s="9">
        <v>43353</v>
      </c>
      <c r="C4734">
        <v>2018</v>
      </c>
      <c r="E4734" t="s">
        <v>12192</v>
      </c>
      <c r="F4734" t="s">
        <v>13741</v>
      </c>
    </row>
    <row r="4735" spans="1:6" x14ac:dyDescent="0.3">
      <c r="A4735" t="s">
        <v>5768</v>
      </c>
      <c r="B4735" s="9">
        <v>43352</v>
      </c>
      <c r="C4735">
        <v>2018</v>
      </c>
      <c r="E4735" t="s">
        <v>12193</v>
      </c>
      <c r="F4735" t="s">
        <v>13743</v>
      </c>
    </row>
    <row r="4736" spans="1:6" x14ac:dyDescent="0.3">
      <c r="A4736" t="s">
        <v>5769</v>
      </c>
      <c r="B4736" s="9">
        <v>43352</v>
      </c>
      <c r="C4736">
        <v>2018</v>
      </c>
      <c r="E4736" t="s">
        <v>12194</v>
      </c>
      <c r="F4736" t="s">
        <v>13741</v>
      </c>
    </row>
    <row r="4737" spans="1:6" x14ac:dyDescent="0.3">
      <c r="A4737" t="s">
        <v>5770</v>
      </c>
      <c r="B4737" s="9">
        <v>43352</v>
      </c>
      <c r="C4737">
        <v>2018</v>
      </c>
      <c r="E4737" t="s">
        <v>12195</v>
      </c>
      <c r="F4737" t="s">
        <v>13741</v>
      </c>
    </row>
    <row r="4738" spans="1:6" x14ac:dyDescent="0.3">
      <c r="A4738" t="s">
        <v>5771</v>
      </c>
      <c r="B4738" s="9">
        <v>43352</v>
      </c>
      <c r="C4738">
        <v>2018</v>
      </c>
      <c r="D4738" t="s">
        <v>5772</v>
      </c>
      <c r="E4738" t="s">
        <v>12196</v>
      </c>
      <c r="F4738" t="s">
        <v>13743</v>
      </c>
    </row>
    <row r="4739" spans="1:6" x14ac:dyDescent="0.3">
      <c r="A4739" t="s">
        <v>5773</v>
      </c>
      <c r="B4739" s="9">
        <v>43352</v>
      </c>
      <c r="C4739">
        <v>2018</v>
      </c>
      <c r="D4739" t="s">
        <v>54</v>
      </c>
      <c r="E4739" t="s">
        <v>12197</v>
      </c>
      <c r="F4739" t="s">
        <v>13743</v>
      </c>
    </row>
    <row r="4740" spans="1:6" x14ac:dyDescent="0.3">
      <c r="A4740" t="s">
        <v>5774</v>
      </c>
      <c r="B4740" s="9">
        <v>43352</v>
      </c>
      <c r="C4740">
        <v>2018</v>
      </c>
      <c r="D4740" t="s">
        <v>689</v>
      </c>
      <c r="E4740" t="s">
        <v>12198</v>
      </c>
      <c r="F4740" t="s">
        <v>13741</v>
      </c>
    </row>
    <row r="4741" spans="1:6" x14ac:dyDescent="0.3">
      <c r="A4741" t="s">
        <v>5775</v>
      </c>
      <c r="B4741" s="9">
        <v>43352</v>
      </c>
      <c r="C4741">
        <v>2018</v>
      </c>
      <c r="E4741" t="s">
        <v>12199</v>
      </c>
      <c r="F4741" t="s">
        <v>13742</v>
      </c>
    </row>
    <row r="4742" spans="1:6" x14ac:dyDescent="0.3">
      <c r="A4742" t="s">
        <v>5776</v>
      </c>
      <c r="B4742" s="9">
        <v>43352</v>
      </c>
      <c r="C4742">
        <v>2018</v>
      </c>
      <c r="E4742" t="s">
        <v>12200</v>
      </c>
      <c r="F4742" t="s">
        <v>13741</v>
      </c>
    </row>
    <row r="4743" spans="1:6" x14ac:dyDescent="0.3">
      <c r="A4743" t="s">
        <v>5777</v>
      </c>
      <c r="B4743" s="9">
        <v>43352</v>
      </c>
      <c r="C4743">
        <v>2018</v>
      </c>
      <c r="D4743" t="s">
        <v>5778</v>
      </c>
      <c r="E4743" t="s">
        <v>12201</v>
      </c>
      <c r="F4743" t="s">
        <v>13741</v>
      </c>
    </row>
    <row r="4744" spans="1:6" x14ac:dyDescent="0.3">
      <c r="A4744" t="s">
        <v>5779</v>
      </c>
      <c r="B4744" s="9">
        <v>43352</v>
      </c>
      <c r="C4744">
        <v>2018</v>
      </c>
      <c r="E4744" t="s">
        <v>12202</v>
      </c>
      <c r="F4744" t="s">
        <v>13742</v>
      </c>
    </row>
    <row r="4745" spans="1:6" x14ac:dyDescent="0.3">
      <c r="A4745" t="s">
        <v>5780</v>
      </c>
      <c r="B4745" s="9">
        <v>43352</v>
      </c>
      <c r="C4745">
        <v>2018</v>
      </c>
      <c r="E4745" t="s">
        <v>12203</v>
      </c>
      <c r="F4745" t="s">
        <v>13743</v>
      </c>
    </row>
    <row r="4746" spans="1:6" x14ac:dyDescent="0.3">
      <c r="A4746" t="s">
        <v>5781</v>
      </c>
      <c r="B4746" s="9">
        <v>43351</v>
      </c>
      <c r="C4746">
        <v>2018</v>
      </c>
      <c r="D4746" t="s">
        <v>5782</v>
      </c>
      <c r="E4746" t="s">
        <v>12204</v>
      </c>
      <c r="F4746" t="s">
        <v>13741</v>
      </c>
    </row>
    <row r="4747" spans="1:6" x14ac:dyDescent="0.3">
      <c r="A4747" t="s">
        <v>5783</v>
      </c>
      <c r="B4747" s="9">
        <v>43351</v>
      </c>
      <c r="C4747">
        <v>2018</v>
      </c>
      <c r="D4747" t="s">
        <v>5784</v>
      </c>
      <c r="E4747" t="s">
        <v>12205</v>
      </c>
      <c r="F4747" t="s">
        <v>13741</v>
      </c>
    </row>
    <row r="4748" spans="1:6" x14ac:dyDescent="0.3">
      <c r="A4748" t="s">
        <v>5785</v>
      </c>
      <c r="B4748" s="9">
        <v>43351</v>
      </c>
      <c r="C4748">
        <v>2018</v>
      </c>
      <c r="D4748" t="s">
        <v>143</v>
      </c>
      <c r="E4748" t="s">
        <v>12206</v>
      </c>
      <c r="F4748" t="s">
        <v>13742</v>
      </c>
    </row>
    <row r="4749" spans="1:6" x14ac:dyDescent="0.3">
      <c r="A4749" t="s">
        <v>5786</v>
      </c>
      <c r="B4749" s="9">
        <v>43351</v>
      </c>
      <c r="C4749">
        <v>2018</v>
      </c>
      <c r="E4749" t="s">
        <v>12207</v>
      </c>
      <c r="F4749" t="s">
        <v>13743</v>
      </c>
    </row>
    <row r="4750" spans="1:6" x14ac:dyDescent="0.3">
      <c r="A4750" t="s">
        <v>5787</v>
      </c>
      <c r="B4750" s="9">
        <v>43351</v>
      </c>
      <c r="C4750">
        <v>2018</v>
      </c>
      <c r="E4750" t="s">
        <v>12208</v>
      </c>
      <c r="F4750" t="s">
        <v>13743</v>
      </c>
    </row>
    <row r="4751" spans="1:6" x14ac:dyDescent="0.3">
      <c r="A4751" t="s">
        <v>5788</v>
      </c>
      <c r="B4751" s="9">
        <v>43351</v>
      </c>
      <c r="C4751">
        <v>2018</v>
      </c>
      <c r="E4751" t="s">
        <v>12209</v>
      </c>
      <c r="F4751" t="s">
        <v>13741</v>
      </c>
    </row>
    <row r="4752" spans="1:6" x14ac:dyDescent="0.3">
      <c r="A4752" t="s">
        <v>5789</v>
      </c>
      <c r="B4752" s="9">
        <v>43351</v>
      </c>
      <c r="C4752">
        <v>2018</v>
      </c>
      <c r="D4752" t="s">
        <v>1335</v>
      </c>
      <c r="E4752" t="s">
        <v>12210</v>
      </c>
      <c r="F4752" t="s">
        <v>13741</v>
      </c>
    </row>
    <row r="4753" spans="1:6" x14ac:dyDescent="0.3">
      <c r="A4753" t="s">
        <v>5790</v>
      </c>
      <c r="B4753" s="9">
        <v>43351</v>
      </c>
      <c r="C4753">
        <v>2018</v>
      </c>
      <c r="D4753" t="s">
        <v>2241</v>
      </c>
      <c r="E4753" t="s">
        <v>12211</v>
      </c>
      <c r="F4753" t="s">
        <v>13741</v>
      </c>
    </row>
    <row r="4754" spans="1:6" x14ac:dyDescent="0.3">
      <c r="A4754" t="s">
        <v>5791</v>
      </c>
      <c r="B4754" s="9">
        <v>43351</v>
      </c>
      <c r="C4754">
        <v>2018</v>
      </c>
      <c r="D4754" t="s">
        <v>4460</v>
      </c>
      <c r="E4754" t="s">
        <v>12212</v>
      </c>
      <c r="F4754" t="s">
        <v>13743</v>
      </c>
    </row>
    <row r="4755" spans="1:6" x14ac:dyDescent="0.3">
      <c r="A4755" t="s">
        <v>5792</v>
      </c>
      <c r="B4755" s="9">
        <v>43351</v>
      </c>
      <c r="C4755">
        <v>2018</v>
      </c>
      <c r="D4755" t="s">
        <v>5793</v>
      </c>
      <c r="E4755" t="s">
        <v>12213</v>
      </c>
      <c r="F4755" t="s">
        <v>13741</v>
      </c>
    </row>
    <row r="4756" spans="1:6" x14ac:dyDescent="0.3">
      <c r="A4756" t="s">
        <v>5794</v>
      </c>
      <c r="B4756" s="9">
        <v>43351</v>
      </c>
      <c r="C4756">
        <v>2018</v>
      </c>
      <c r="E4756" t="s">
        <v>12214</v>
      </c>
      <c r="F4756" t="s">
        <v>13741</v>
      </c>
    </row>
    <row r="4757" spans="1:6" x14ac:dyDescent="0.3">
      <c r="A4757" t="s">
        <v>5795</v>
      </c>
      <c r="B4757" s="9">
        <v>43351</v>
      </c>
      <c r="C4757">
        <v>2018</v>
      </c>
      <c r="D4757" t="s">
        <v>2377</v>
      </c>
      <c r="E4757" t="s">
        <v>12215</v>
      </c>
      <c r="F4757" t="s">
        <v>13741</v>
      </c>
    </row>
    <row r="4758" spans="1:6" x14ac:dyDescent="0.3">
      <c r="A4758" t="s">
        <v>5796</v>
      </c>
      <c r="B4758" s="9">
        <v>43351</v>
      </c>
      <c r="C4758">
        <v>2018</v>
      </c>
      <c r="E4758" t="s">
        <v>12216</v>
      </c>
      <c r="F4758" t="s">
        <v>13743</v>
      </c>
    </row>
    <row r="4759" spans="1:6" x14ac:dyDescent="0.3">
      <c r="A4759" t="s">
        <v>5797</v>
      </c>
      <c r="B4759" s="9">
        <v>43350</v>
      </c>
      <c r="C4759">
        <v>2018</v>
      </c>
      <c r="E4759" t="s">
        <v>12217</v>
      </c>
      <c r="F4759" t="s">
        <v>13741</v>
      </c>
    </row>
    <row r="4760" spans="1:6" x14ac:dyDescent="0.3">
      <c r="A4760" t="s">
        <v>5798</v>
      </c>
      <c r="B4760" s="9">
        <v>43350</v>
      </c>
      <c r="C4760">
        <v>2018</v>
      </c>
      <c r="E4760" t="s">
        <v>12218</v>
      </c>
      <c r="F4760" t="s">
        <v>13743</v>
      </c>
    </row>
    <row r="4761" spans="1:6" x14ac:dyDescent="0.3">
      <c r="A4761" t="s">
        <v>5799</v>
      </c>
      <c r="B4761" s="9">
        <v>43350</v>
      </c>
      <c r="C4761">
        <v>2018</v>
      </c>
      <c r="D4761" t="s">
        <v>592</v>
      </c>
      <c r="E4761" t="s">
        <v>12219</v>
      </c>
      <c r="F4761" t="s">
        <v>13741</v>
      </c>
    </row>
    <row r="4762" spans="1:6" x14ac:dyDescent="0.3">
      <c r="A4762" t="s">
        <v>5800</v>
      </c>
      <c r="B4762" s="9">
        <v>43350</v>
      </c>
      <c r="C4762">
        <v>2018</v>
      </c>
      <c r="E4762" t="s">
        <v>12220</v>
      </c>
      <c r="F4762" t="s">
        <v>13741</v>
      </c>
    </row>
    <row r="4763" spans="1:6" x14ac:dyDescent="0.3">
      <c r="A4763" t="s">
        <v>5801</v>
      </c>
      <c r="B4763" s="9">
        <v>43350</v>
      </c>
      <c r="C4763">
        <v>2018</v>
      </c>
      <c r="E4763" t="s">
        <v>12221</v>
      </c>
      <c r="F4763" t="s">
        <v>13741</v>
      </c>
    </row>
    <row r="4764" spans="1:6" x14ac:dyDescent="0.3">
      <c r="A4764" t="s">
        <v>5802</v>
      </c>
      <c r="B4764" s="9">
        <v>43350</v>
      </c>
      <c r="C4764">
        <v>2018</v>
      </c>
      <c r="D4764" t="s">
        <v>5803</v>
      </c>
      <c r="E4764" t="s">
        <v>12222</v>
      </c>
      <c r="F4764" t="s">
        <v>13741</v>
      </c>
    </row>
    <row r="4765" spans="1:6" x14ac:dyDescent="0.3">
      <c r="A4765" t="s">
        <v>5804</v>
      </c>
      <c r="B4765" s="9">
        <v>43350</v>
      </c>
      <c r="C4765">
        <v>2018</v>
      </c>
      <c r="D4765" t="s">
        <v>54</v>
      </c>
      <c r="E4765" t="s">
        <v>12223</v>
      </c>
      <c r="F4765" t="s">
        <v>13743</v>
      </c>
    </row>
    <row r="4766" spans="1:6" x14ac:dyDescent="0.3">
      <c r="A4766" t="s">
        <v>5805</v>
      </c>
      <c r="B4766" s="9">
        <v>43350</v>
      </c>
      <c r="C4766">
        <v>2018</v>
      </c>
      <c r="E4766" t="s">
        <v>12224</v>
      </c>
      <c r="F4766" t="s">
        <v>13741</v>
      </c>
    </row>
    <row r="4767" spans="1:6" x14ac:dyDescent="0.3">
      <c r="A4767" t="s">
        <v>5806</v>
      </c>
      <c r="B4767" s="9">
        <v>43350</v>
      </c>
      <c r="C4767">
        <v>2018</v>
      </c>
      <c r="D4767" t="s">
        <v>5807</v>
      </c>
      <c r="E4767" t="s">
        <v>12225</v>
      </c>
      <c r="F4767" t="s">
        <v>13741</v>
      </c>
    </row>
    <row r="4768" spans="1:6" x14ac:dyDescent="0.3">
      <c r="A4768" t="s">
        <v>5808</v>
      </c>
      <c r="B4768" s="9">
        <v>43349</v>
      </c>
      <c r="C4768">
        <v>2018</v>
      </c>
      <c r="D4768" t="s">
        <v>54</v>
      </c>
      <c r="E4768" t="s">
        <v>12226</v>
      </c>
      <c r="F4768" t="s">
        <v>13741</v>
      </c>
    </row>
    <row r="4769" spans="1:6" x14ac:dyDescent="0.3">
      <c r="A4769" t="s">
        <v>5809</v>
      </c>
      <c r="B4769" s="9">
        <v>43349</v>
      </c>
      <c r="C4769">
        <v>2018</v>
      </c>
      <c r="E4769" t="s">
        <v>12227</v>
      </c>
      <c r="F4769" t="s">
        <v>13741</v>
      </c>
    </row>
    <row r="4770" spans="1:6" x14ac:dyDescent="0.3">
      <c r="A4770" t="s">
        <v>5810</v>
      </c>
      <c r="B4770" s="9">
        <v>43349</v>
      </c>
      <c r="C4770">
        <v>2018</v>
      </c>
      <c r="E4770" t="s">
        <v>12228</v>
      </c>
      <c r="F4770" t="s">
        <v>13741</v>
      </c>
    </row>
    <row r="4771" spans="1:6" x14ac:dyDescent="0.3">
      <c r="A4771" t="s">
        <v>5811</v>
      </c>
      <c r="B4771" s="9">
        <v>43349</v>
      </c>
      <c r="C4771">
        <v>2018</v>
      </c>
      <c r="E4771" t="s">
        <v>12229</v>
      </c>
      <c r="F4771" t="s">
        <v>13741</v>
      </c>
    </row>
    <row r="4772" spans="1:6" x14ac:dyDescent="0.3">
      <c r="A4772" t="s">
        <v>5812</v>
      </c>
      <c r="B4772" s="9">
        <v>43349</v>
      </c>
      <c r="C4772">
        <v>2018</v>
      </c>
      <c r="E4772" t="s">
        <v>12230</v>
      </c>
      <c r="F4772" t="s">
        <v>13741</v>
      </c>
    </row>
    <row r="4773" spans="1:6" x14ac:dyDescent="0.3">
      <c r="A4773" t="s">
        <v>5813</v>
      </c>
      <c r="B4773" s="9">
        <v>43349</v>
      </c>
      <c r="C4773">
        <v>2018</v>
      </c>
      <c r="E4773" t="s">
        <v>12231</v>
      </c>
      <c r="F4773" t="s">
        <v>13743</v>
      </c>
    </row>
    <row r="4774" spans="1:6" x14ac:dyDescent="0.3">
      <c r="A4774" t="s">
        <v>5814</v>
      </c>
      <c r="B4774" s="9">
        <v>43349</v>
      </c>
      <c r="C4774">
        <v>2018</v>
      </c>
      <c r="D4774" t="s">
        <v>2478</v>
      </c>
      <c r="E4774" t="s">
        <v>12232</v>
      </c>
      <c r="F4774" t="s">
        <v>13743</v>
      </c>
    </row>
    <row r="4775" spans="1:6" x14ac:dyDescent="0.3">
      <c r="A4775" t="s">
        <v>5815</v>
      </c>
      <c r="B4775" s="9">
        <v>43349</v>
      </c>
      <c r="C4775">
        <v>2018</v>
      </c>
      <c r="D4775" t="s">
        <v>5816</v>
      </c>
      <c r="E4775" t="s">
        <v>12233</v>
      </c>
      <c r="F4775" t="s">
        <v>13741</v>
      </c>
    </row>
    <row r="4776" spans="1:6" x14ac:dyDescent="0.3">
      <c r="A4776" t="s">
        <v>5817</v>
      </c>
      <c r="B4776" s="9">
        <v>43349</v>
      </c>
      <c r="C4776">
        <v>2018</v>
      </c>
      <c r="E4776" t="s">
        <v>12234</v>
      </c>
      <c r="F4776" t="s">
        <v>13741</v>
      </c>
    </row>
    <row r="4777" spans="1:6" x14ac:dyDescent="0.3">
      <c r="A4777" t="s">
        <v>5818</v>
      </c>
      <c r="B4777" s="9">
        <v>43349</v>
      </c>
      <c r="C4777">
        <v>2018</v>
      </c>
      <c r="D4777" t="s">
        <v>1017</v>
      </c>
      <c r="E4777" t="s">
        <v>12235</v>
      </c>
      <c r="F4777" t="s">
        <v>13741</v>
      </c>
    </row>
    <row r="4778" spans="1:6" x14ac:dyDescent="0.3">
      <c r="A4778" t="s">
        <v>5819</v>
      </c>
      <c r="B4778" s="9">
        <v>43348</v>
      </c>
      <c r="C4778">
        <v>2018</v>
      </c>
      <c r="D4778" t="s">
        <v>5820</v>
      </c>
      <c r="E4778" t="s">
        <v>12236</v>
      </c>
      <c r="F4778" t="s">
        <v>13742</v>
      </c>
    </row>
    <row r="4779" spans="1:6" x14ac:dyDescent="0.3">
      <c r="A4779" t="s">
        <v>5821</v>
      </c>
      <c r="B4779" s="9">
        <v>43348</v>
      </c>
      <c r="C4779">
        <v>2018</v>
      </c>
      <c r="D4779" t="s">
        <v>5373</v>
      </c>
      <c r="E4779" t="s">
        <v>12237</v>
      </c>
      <c r="F4779" t="s">
        <v>13743</v>
      </c>
    </row>
    <row r="4780" spans="1:6" x14ac:dyDescent="0.3">
      <c r="A4780" t="s">
        <v>5822</v>
      </c>
      <c r="B4780" s="9">
        <v>43348</v>
      </c>
      <c r="C4780">
        <v>2018</v>
      </c>
      <c r="D4780" t="s">
        <v>4430</v>
      </c>
      <c r="E4780" t="s">
        <v>12238</v>
      </c>
      <c r="F4780" t="s">
        <v>13743</v>
      </c>
    </row>
    <row r="4781" spans="1:6" x14ac:dyDescent="0.3">
      <c r="A4781" t="s">
        <v>5823</v>
      </c>
      <c r="B4781" s="9">
        <v>43348</v>
      </c>
      <c r="C4781">
        <v>2018</v>
      </c>
      <c r="E4781" t="s">
        <v>12239</v>
      </c>
      <c r="F4781" t="s">
        <v>13741</v>
      </c>
    </row>
    <row r="4782" spans="1:6" x14ac:dyDescent="0.3">
      <c r="A4782" t="s">
        <v>5824</v>
      </c>
      <c r="B4782" s="9">
        <v>43348</v>
      </c>
      <c r="C4782">
        <v>2018</v>
      </c>
      <c r="E4782" t="s">
        <v>12240</v>
      </c>
      <c r="F4782" t="s">
        <v>13741</v>
      </c>
    </row>
    <row r="4783" spans="1:6" x14ac:dyDescent="0.3">
      <c r="A4783" t="s">
        <v>5825</v>
      </c>
      <c r="B4783" s="9">
        <v>43348</v>
      </c>
      <c r="C4783">
        <v>2018</v>
      </c>
      <c r="D4783" t="s">
        <v>4740</v>
      </c>
      <c r="E4783" t="s">
        <v>12241</v>
      </c>
      <c r="F4783" t="s">
        <v>13741</v>
      </c>
    </row>
    <row r="4784" spans="1:6" x14ac:dyDescent="0.3">
      <c r="A4784" t="s">
        <v>5826</v>
      </c>
      <c r="B4784" s="9">
        <v>43348</v>
      </c>
      <c r="C4784">
        <v>2018</v>
      </c>
      <c r="D4784" t="s">
        <v>5827</v>
      </c>
      <c r="E4784" t="s">
        <v>12242</v>
      </c>
      <c r="F4784" t="s">
        <v>13743</v>
      </c>
    </row>
    <row r="4785" spans="1:6" x14ac:dyDescent="0.3">
      <c r="A4785" t="s">
        <v>5828</v>
      </c>
      <c r="B4785" s="9">
        <v>43348</v>
      </c>
      <c r="C4785">
        <v>2018</v>
      </c>
      <c r="D4785" t="s">
        <v>3598</v>
      </c>
      <c r="E4785" t="s">
        <v>12243</v>
      </c>
      <c r="F4785" t="s">
        <v>13741</v>
      </c>
    </row>
    <row r="4786" spans="1:6" x14ac:dyDescent="0.3">
      <c r="A4786" t="s">
        <v>5829</v>
      </c>
      <c r="B4786" s="9">
        <v>43348</v>
      </c>
      <c r="C4786">
        <v>2018</v>
      </c>
      <c r="E4786" t="s">
        <v>12244</v>
      </c>
      <c r="F4786" t="s">
        <v>13743</v>
      </c>
    </row>
    <row r="4787" spans="1:6" x14ac:dyDescent="0.3">
      <c r="A4787" t="s">
        <v>5830</v>
      </c>
      <c r="B4787" s="9">
        <v>43348</v>
      </c>
      <c r="C4787">
        <v>2018</v>
      </c>
      <c r="D4787" t="s">
        <v>3741</v>
      </c>
      <c r="E4787" t="s">
        <v>12245</v>
      </c>
      <c r="F4787" t="s">
        <v>13741</v>
      </c>
    </row>
    <row r="4788" spans="1:6" x14ac:dyDescent="0.3">
      <c r="A4788" t="s">
        <v>5831</v>
      </c>
      <c r="B4788" s="9">
        <v>43348</v>
      </c>
      <c r="C4788">
        <v>2018</v>
      </c>
      <c r="D4788" t="s">
        <v>5832</v>
      </c>
      <c r="E4788" t="s">
        <v>12246</v>
      </c>
      <c r="F4788" t="s">
        <v>13742</v>
      </c>
    </row>
    <row r="4789" spans="1:6" x14ac:dyDescent="0.3">
      <c r="A4789" t="s">
        <v>5833</v>
      </c>
      <c r="B4789" s="9">
        <v>43348</v>
      </c>
      <c r="C4789">
        <v>2018</v>
      </c>
      <c r="E4789" t="s">
        <v>12247</v>
      </c>
      <c r="F4789" t="s">
        <v>13743</v>
      </c>
    </row>
    <row r="4790" spans="1:6" x14ac:dyDescent="0.3">
      <c r="A4790" t="s">
        <v>5834</v>
      </c>
      <c r="B4790" s="9">
        <v>43348</v>
      </c>
      <c r="C4790">
        <v>2018</v>
      </c>
      <c r="E4790" t="s">
        <v>12248</v>
      </c>
      <c r="F4790" t="s">
        <v>13741</v>
      </c>
    </row>
    <row r="4791" spans="1:6" x14ac:dyDescent="0.3">
      <c r="A4791" t="s">
        <v>5835</v>
      </c>
      <c r="B4791" s="9">
        <v>43347</v>
      </c>
      <c r="C4791">
        <v>2018</v>
      </c>
      <c r="D4791" t="s">
        <v>466</v>
      </c>
      <c r="E4791" t="s">
        <v>12249</v>
      </c>
      <c r="F4791" t="s">
        <v>13741</v>
      </c>
    </row>
    <row r="4792" spans="1:6" x14ac:dyDescent="0.3">
      <c r="A4792" t="s">
        <v>5836</v>
      </c>
      <c r="B4792" s="9">
        <v>43347</v>
      </c>
      <c r="C4792">
        <v>2018</v>
      </c>
      <c r="D4792" t="s">
        <v>5837</v>
      </c>
      <c r="E4792" t="s">
        <v>12250</v>
      </c>
      <c r="F4792" t="s">
        <v>13741</v>
      </c>
    </row>
    <row r="4793" spans="1:6" x14ac:dyDescent="0.3">
      <c r="A4793" t="s">
        <v>5838</v>
      </c>
      <c r="B4793" s="9">
        <v>43347</v>
      </c>
      <c r="C4793">
        <v>2018</v>
      </c>
      <c r="E4793" t="s">
        <v>12251</v>
      </c>
      <c r="F4793" t="s">
        <v>13741</v>
      </c>
    </row>
    <row r="4794" spans="1:6" x14ac:dyDescent="0.3">
      <c r="A4794" t="s">
        <v>5839</v>
      </c>
      <c r="B4794" s="9">
        <v>43347</v>
      </c>
      <c r="C4794">
        <v>2018</v>
      </c>
      <c r="D4794" t="s">
        <v>475</v>
      </c>
      <c r="E4794" t="s">
        <v>12252</v>
      </c>
      <c r="F4794" t="s">
        <v>13743</v>
      </c>
    </row>
    <row r="4795" spans="1:6" x14ac:dyDescent="0.3">
      <c r="A4795" t="s">
        <v>5840</v>
      </c>
      <c r="B4795" s="9">
        <v>43347</v>
      </c>
      <c r="C4795">
        <v>2018</v>
      </c>
      <c r="D4795" t="s">
        <v>689</v>
      </c>
      <c r="E4795" t="s">
        <v>12253</v>
      </c>
      <c r="F4795" t="s">
        <v>13743</v>
      </c>
    </row>
    <row r="4796" spans="1:6" x14ac:dyDescent="0.3">
      <c r="A4796" t="s">
        <v>5841</v>
      </c>
      <c r="B4796" s="9">
        <v>43347</v>
      </c>
      <c r="C4796">
        <v>2018</v>
      </c>
      <c r="E4796" t="s">
        <v>12254</v>
      </c>
      <c r="F4796" t="s">
        <v>13741</v>
      </c>
    </row>
    <row r="4797" spans="1:6" x14ac:dyDescent="0.3">
      <c r="A4797" t="s">
        <v>5842</v>
      </c>
      <c r="B4797" s="9">
        <v>43347</v>
      </c>
      <c r="C4797">
        <v>2018</v>
      </c>
      <c r="E4797" t="s">
        <v>12255</v>
      </c>
      <c r="F4797" t="s">
        <v>13741</v>
      </c>
    </row>
    <row r="4798" spans="1:6" x14ac:dyDescent="0.3">
      <c r="A4798" t="s">
        <v>5843</v>
      </c>
      <c r="B4798" s="9">
        <v>43347</v>
      </c>
      <c r="C4798">
        <v>2018</v>
      </c>
      <c r="D4798" t="s">
        <v>5844</v>
      </c>
      <c r="E4798" t="s">
        <v>12256</v>
      </c>
      <c r="F4798" t="s">
        <v>13741</v>
      </c>
    </row>
    <row r="4799" spans="1:6" x14ac:dyDescent="0.3">
      <c r="A4799" t="s">
        <v>5845</v>
      </c>
      <c r="B4799" s="9">
        <v>43347</v>
      </c>
      <c r="C4799">
        <v>2018</v>
      </c>
      <c r="E4799" t="s">
        <v>12257</v>
      </c>
      <c r="F4799" t="s">
        <v>13743</v>
      </c>
    </row>
    <row r="4800" spans="1:6" x14ac:dyDescent="0.3">
      <c r="A4800" t="s">
        <v>5846</v>
      </c>
      <c r="B4800" s="9">
        <v>43347</v>
      </c>
      <c r="C4800">
        <v>2018</v>
      </c>
      <c r="D4800" t="s">
        <v>5847</v>
      </c>
      <c r="E4800" t="s">
        <v>12258</v>
      </c>
      <c r="F4800" t="s">
        <v>13741</v>
      </c>
    </row>
    <row r="4801" spans="1:6" x14ac:dyDescent="0.3">
      <c r="A4801" t="s">
        <v>5848</v>
      </c>
      <c r="B4801" s="9">
        <v>43347</v>
      </c>
      <c r="C4801">
        <v>2018</v>
      </c>
      <c r="E4801" t="s">
        <v>12259</v>
      </c>
      <c r="F4801" t="s">
        <v>13743</v>
      </c>
    </row>
    <row r="4802" spans="1:6" x14ac:dyDescent="0.3">
      <c r="A4802" t="s">
        <v>5849</v>
      </c>
      <c r="B4802" s="9">
        <v>43347</v>
      </c>
      <c r="C4802">
        <v>2018</v>
      </c>
      <c r="E4802" t="s">
        <v>12260</v>
      </c>
      <c r="F4802" t="s">
        <v>13743</v>
      </c>
    </row>
    <row r="4803" spans="1:6" x14ac:dyDescent="0.3">
      <c r="A4803" t="s">
        <v>5850</v>
      </c>
      <c r="B4803" s="9">
        <v>43347</v>
      </c>
      <c r="C4803">
        <v>2018</v>
      </c>
      <c r="E4803" t="s">
        <v>12261</v>
      </c>
      <c r="F4803" t="s">
        <v>13742</v>
      </c>
    </row>
    <row r="4804" spans="1:6" x14ac:dyDescent="0.3">
      <c r="A4804" t="s">
        <v>5851</v>
      </c>
      <c r="B4804" s="9">
        <v>43347</v>
      </c>
      <c r="C4804">
        <v>2018</v>
      </c>
      <c r="E4804" t="s">
        <v>12262</v>
      </c>
      <c r="F4804" t="s">
        <v>13743</v>
      </c>
    </row>
    <row r="4805" spans="1:6" x14ac:dyDescent="0.3">
      <c r="A4805" t="s">
        <v>5852</v>
      </c>
      <c r="B4805" s="9">
        <v>43347</v>
      </c>
      <c r="C4805">
        <v>2018</v>
      </c>
      <c r="E4805" t="s">
        <v>12263</v>
      </c>
      <c r="F4805" t="s">
        <v>13741</v>
      </c>
    </row>
    <row r="4806" spans="1:6" x14ac:dyDescent="0.3">
      <c r="A4806" t="s">
        <v>5853</v>
      </c>
      <c r="B4806" s="9">
        <v>43347</v>
      </c>
      <c r="C4806">
        <v>2018</v>
      </c>
      <c r="D4806" t="s">
        <v>5854</v>
      </c>
      <c r="E4806" t="s">
        <v>12264</v>
      </c>
      <c r="F4806" t="s">
        <v>13741</v>
      </c>
    </row>
    <row r="4807" spans="1:6" x14ac:dyDescent="0.3">
      <c r="A4807" t="s">
        <v>5855</v>
      </c>
      <c r="B4807" s="9">
        <v>43347</v>
      </c>
      <c r="C4807">
        <v>2018</v>
      </c>
      <c r="D4807" t="s">
        <v>342</v>
      </c>
      <c r="E4807" t="s">
        <v>12265</v>
      </c>
      <c r="F4807" t="s">
        <v>13743</v>
      </c>
    </row>
    <row r="4808" spans="1:6" x14ac:dyDescent="0.3">
      <c r="A4808" t="s">
        <v>5856</v>
      </c>
      <c r="B4808" s="9">
        <v>43347</v>
      </c>
      <c r="C4808">
        <v>2018</v>
      </c>
      <c r="D4808" t="s">
        <v>639</v>
      </c>
      <c r="E4808" t="s">
        <v>12266</v>
      </c>
      <c r="F4808" t="s">
        <v>13741</v>
      </c>
    </row>
    <row r="4809" spans="1:6" x14ac:dyDescent="0.3">
      <c r="A4809" t="s">
        <v>5857</v>
      </c>
      <c r="B4809" s="9">
        <v>43347</v>
      </c>
      <c r="C4809">
        <v>2018</v>
      </c>
      <c r="D4809" t="s">
        <v>143</v>
      </c>
      <c r="E4809" t="s">
        <v>12267</v>
      </c>
      <c r="F4809" t="s">
        <v>13741</v>
      </c>
    </row>
    <row r="4810" spans="1:6" x14ac:dyDescent="0.3">
      <c r="A4810" t="s">
        <v>5858</v>
      </c>
      <c r="B4810" s="9">
        <v>43347</v>
      </c>
      <c r="C4810">
        <v>2018</v>
      </c>
      <c r="E4810" t="s">
        <v>12268</v>
      </c>
      <c r="F4810" t="s">
        <v>13741</v>
      </c>
    </row>
    <row r="4811" spans="1:6" x14ac:dyDescent="0.3">
      <c r="A4811" t="s">
        <v>5859</v>
      </c>
      <c r="B4811" s="9">
        <v>43347</v>
      </c>
      <c r="C4811">
        <v>2018</v>
      </c>
      <c r="E4811" t="s">
        <v>12269</v>
      </c>
      <c r="F4811" t="s">
        <v>13741</v>
      </c>
    </row>
    <row r="4812" spans="1:6" x14ac:dyDescent="0.3">
      <c r="A4812" t="s">
        <v>5860</v>
      </c>
      <c r="B4812" s="9">
        <v>43347</v>
      </c>
      <c r="C4812">
        <v>2018</v>
      </c>
      <c r="E4812" t="s">
        <v>12270</v>
      </c>
      <c r="F4812" t="s">
        <v>13741</v>
      </c>
    </row>
    <row r="4813" spans="1:6" x14ac:dyDescent="0.3">
      <c r="A4813" t="s">
        <v>5861</v>
      </c>
      <c r="B4813" s="9">
        <v>43347</v>
      </c>
      <c r="C4813">
        <v>2018</v>
      </c>
      <c r="D4813" t="s">
        <v>5862</v>
      </c>
      <c r="E4813" t="s">
        <v>12271</v>
      </c>
      <c r="F4813" t="s">
        <v>13743</v>
      </c>
    </row>
    <row r="4814" spans="1:6" x14ac:dyDescent="0.3">
      <c r="A4814" t="s">
        <v>5863</v>
      </c>
      <c r="B4814" s="9">
        <v>43347</v>
      </c>
      <c r="C4814">
        <v>2018</v>
      </c>
      <c r="D4814" t="s">
        <v>592</v>
      </c>
      <c r="E4814" t="s">
        <v>12272</v>
      </c>
      <c r="F4814" t="s">
        <v>13742</v>
      </c>
    </row>
    <row r="4815" spans="1:6" x14ac:dyDescent="0.3">
      <c r="A4815" t="s">
        <v>5864</v>
      </c>
      <c r="B4815" s="9">
        <v>43347</v>
      </c>
      <c r="C4815">
        <v>2018</v>
      </c>
      <c r="D4815" t="s">
        <v>2203</v>
      </c>
      <c r="E4815" t="s">
        <v>12273</v>
      </c>
      <c r="F4815" t="s">
        <v>13741</v>
      </c>
    </row>
    <row r="4816" spans="1:6" x14ac:dyDescent="0.3">
      <c r="A4816" t="s">
        <v>5865</v>
      </c>
      <c r="B4816" s="9">
        <v>43347</v>
      </c>
      <c r="C4816">
        <v>2018</v>
      </c>
      <c r="D4816" t="s">
        <v>2945</v>
      </c>
      <c r="E4816" t="s">
        <v>12274</v>
      </c>
      <c r="F4816" t="s">
        <v>13743</v>
      </c>
    </row>
    <row r="4817" spans="1:6" x14ac:dyDescent="0.3">
      <c r="A4817" t="s">
        <v>5866</v>
      </c>
      <c r="B4817" s="9">
        <v>43347</v>
      </c>
      <c r="C4817">
        <v>2018</v>
      </c>
      <c r="D4817" t="s">
        <v>466</v>
      </c>
      <c r="E4817" t="s">
        <v>12275</v>
      </c>
      <c r="F4817" t="s">
        <v>13743</v>
      </c>
    </row>
    <row r="4818" spans="1:6" x14ac:dyDescent="0.3">
      <c r="A4818" t="s">
        <v>5867</v>
      </c>
      <c r="B4818" s="9">
        <v>43347</v>
      </c>
      <c r="C4818">
        <v>2018</v>
      </c>
      <c r="E4818" t="s">
        <v>12276</v>
      </c>
      <c r="F4818" t="s">
        <v>13743</v>
      </c>
    </row>
    <row r="4819" spans="1:6" x14ac:dyDescent="0.3">
      <c r="A4819" t="s">
        <v>5868</v>
      </c>
      <c r="B4819" s="9">
        <v>43347</v>
      </c>
      <c r="C4819">
        <v>2018</v>
      </c>
      <c r="D4819" t="s">
        <v>557</v>
      </c>
      <c r="E4819" t="s">
        <v>12277</v>
      </c>
      <c r="F4819" t="s">
        <v>13743</v>
      </c>
    </row>
    <row r="4820" spans="1:6" x14ac:dyDescent="0.3">
      <c r="A4820" t="s">
        <v>5869</v>
      </c>
      <c r="B4820" s="9">
        <v>43347</v>
      </c>
      <c r="C4820">
        <v>2018</v>
      </c>
      <c r="E4820" t="s">
        <v>12278</v>
      </c>
      <c r="F4820" t="s">
        <v>13743</v>
      </c>
    </row>
    <row r="4821" spans="1:6" x14ac:dyDescent="0.3">
      <c r="A4821" t="s">
        <v>5870</v>
      </c>
      <c r="B4821" s="9">
        <v>43347</v>
      </c>
      <c r="C4821">
        <v>2018</v>
      </c>
      <c r="E4821" t="s">
        <v>12279</v>
      </c>
      <c r="F4821" t="s">
        <v>13741</v>
      </c>
    </row>
    <row r="4822" spans="1:6" x14ac:dyDescent="0.3">
      <c r="A4822" t="s">
        <v>5871</v>
      </c>
      <c r="B4822" s="9">
        <v>43347</v>
      </c>
      <c r="C4822">
        <v>2018</v>
      </c>
      <c r="E4822" t="s">
        <v>12280</v>
      </c>
      <c r="F4822" t="s">
        <v>13741</v>
      </c>
    </row>
    <row r="4823" spans="1:6" x14ac:dyDescent="0.3">
      <c r="A4823" t="s">
        <v>5872</v>
      </c>
      <c r="B4823" s="9">
        <v>43347</v>
      </c>
      <c r="C4823">
        <v>2018</v>
      </c>
      <c r="D4823" t="s">
        <v>466</v>
      </c>
      <c r="E4823" t="s">
        <v>12281</v>
      </c>
      <c r="F4823" t="s">
        <v>13743</v>
      </c>
    </row>
    <row r="4824" spans="1:6" x14ac:dyDescent="0.3">
      <c r="A4824" t="s">
        <v>5873</v>
      </c>
      <c r="B4824" s="9">
        <v>43347</v>
      </c>
      <c r="C4824">
        <v>2018</v>
      </c>
      <c r="E4824" t="s">
        <v>12282</v>
      </c>
      <c r="F4824" t="s">
        <v>13743</v>
      </c>
    </row>
    <row r="4825" spans="1:6" x14ac:dyDescent="0.3">
      <c r="A4825" t="s">
        <v>5874</v>
      </c>
      <c r="B4825" s="9">
        <v>43347</v>
      </c>
      <c r="C4825">
        <v>2018</v>
      </c>
      <c r="E4825" t="s">
        <v>12283</v>
      </c>
      <c r="F4825" t="s">
        <v>13743</v>
      </c>
    </row>
    <row r="4826" spans="1:6" x14ac:dyDescent="0.3">
      <c r="A4826" t="s">
        <v>5875</v>
      </c>
      <c r="B4826" s="9">
        <v>43347</v>
      </c>
      <c r="C4826">
        <v>2018</v>
      </c>
      <c r="E4826" t="s">
        <v>12284</v>
      </c>
      <c r="F4826" t="s">
        <v>13741</v>
      </c>
    </row>
    <row r="4827" spans="1:6" x14ac:dyDescent="0.3">
      <c r="A4827" t="s">
        <v>5876</v>
      </c>
      <c r="B4827" s="9">
        <v>43347</v>
      </c>
      <c r="C4827">
        <v>2018</v>
      </c>
      <c r="E4827" t="s">
        <v>12285</v>
      </c>
      <c r="F4827" t="s">
        <v>13742</v>
      </c>
    </row>
    <row r="4828" spans="1:6" x14ac:dyDescent="0.3">
      <c r="A4828" t="s">
        <v>5877</v>
      </c>
      <c r="B4828" s="9">
        <v>43347</v>
      </c>
      <c r="C4828">
        <v>2018</v>
      </c>
      <c r="D4828" t="s">
        <v>5878</v>
      </c>
      <c r="E4828" t="s">
        <v>12286</v>
      </c>
      <c r="F4828" t="s">
        <v>13741</v>
      </c>
    </row>
    <row r="4829" spans="1:6" x14ac:dyDescent="0.3">
      <c r="A4829" t="s">
        <v>5879</v>
      </c>
      <c r="B4829" s="9">
        <v>43346</v>
      </c>
      <c r="C4829">
        <v>2018</v>
      </c>
      <c r="D4829" t="s">
        <v>1017</v>
      </c>
      <c r="E4829" t="s">
        <v>12287</v>
      </c>
      <c r="F4829" t="s">
        <v>13741</v>
      </c>
    </row>
    <row r="4830" spans="1:6" x14ac:dyDescent="0.3">
      <c r="A4830" t="s">
        <v>5880</v>
      </c>
      <c r="B4830" s="9">
        <v>43346</v>
      </c>
      <c r="C4830">
        <v>2018</v>
      </c>
      <c r="D4830" t="s">
        <v>5881</v>
      </c>
      <c r="E4830" t="s">
        <v>12288</v>
      </c>
      <c r="F4830" t="s">
        <v>13743</v>
      </c>
    </row>
    <row r="4831" spans="1:6" x14ac:dyDescent="0.3">
      <c r="A4831" t="s">
        <v>5882</v>
      </c>
      <c r="B4831" s="9">
        <v>43346</v>
      </c>
      <c r="C4831">
        <v>2018</v>
      </c>
      <c r="D4831" t="s">
        <v>5883</v>
      </c>
      <c r="E4831" t="s">
        <v>12289</v>
      </c>
      <c r="F4831" t="s">
        <v>13741</v>
      </c>
    </row>
    <row r="4832" spans="1:6" x14ac:dyDescent="0.3">
      <c r="A4832" t="s">
        <v>5884</v>
      </c>
      <c r="B4832" s="9">
        <v>43346</v>
      </c>
      <c r="C4832">
        <v>2018</v>
      </c>
      <c r="E4832" t="s">
        <v>12290</v>
      </c>
      <c r="F4832" t="s">
        <v>13741</v>
      </c>
    </row>
    <row r="4833" spans="1:6" x14ac:dyDescent="0.3">
      <c r="A4833" t="s">
        <v>5885</v>
      </c>
      <c r="B4833" s="9">
        <v>43346</v>
      </c>
      <c r="C4833">
        <v>2018</v>
      </c>
      <c r="E4833" t="s">
        <v>12291</v>
      </c>
      <c r="F4833" t="s">
        <v>13741</v>
      </c>
    </row>
    <row r="4834" spans="1:6" x14ac:dyDescent="0.3">
      <c r="A4834" t="s">
        <v>5886</v>
      </c>
      <c r="B4834" s="9">
        <v>43346</v>
      </c>
      <c r="C4834">
        <v>2018</v>
      </c>
      <c r="E4834" t="s">
        <v>12292</v>
      </c>
      <c r="F4834" t="s">
        <v>13741</v>
      </c>
    </row>
    <row r="4835" spans="1:6" x14ac:dyDescent="0.3">
      <c r="A4835" t="s">
        <v>5887</v>
      </c>
      <c r="B4835" s="9">
        <v>43346</v>
      </c>
      <c r="C4835">
        <v>2018</v>
      </c>
      <c r="D4835" t="s">
        <v>5888</v>
      </c>
      <c r="E4835" t="s">
        <v>12293</v>
      </c>
      <c r="F4835" t="s">
        <v>13741</v>
      </c>
    </row>
    <row r="4836" spans="1:6" x14ac:dyDescent="0.3">
      <c r="A4836" t="s">
        <v>5889</v>
      </c>
      <c r="B4836" s="9">
        <v>43346</v>
      </c>
      <c r="C4836">
        <v>2018</v>
      </c>
      <c r="D4836" t="s">
        <v>691</v>
      </c>
      <c r="E4836" t="s">
        <v>12294</v>
      </c>
      <c r="F4836" t="s">
        <v>13743</v>
      </c>
    </row>
    <row r="4837" spans="1:6" x14ac:dyDescent="0.3">
      <c r="A4837" t="s">
        <v>5890</v>
      </c>
      <c r="B4837" s="9">
        <v>43346</v>
      </c>
      <c r="C4837">
        <v>2018</v>
      </c>
      <c r="D4837" t="s">
        <v>5891</v>
      </c>
      <c r="E4837" t="s">
        <v>12295</v>
      </c>
      <c r="F4837" t="s">
        <v>13741</v>
      </c>
    </row>
    <row r="4838" spans="1:6" x14ac:dyDescent="0.3">
      <c r="A4838" t="s">
        <v>5892</v>
      </c>
      <c r="B4838" s="9">
        <v>43346</v>
      </c>
      <c r="C4838">
        <v>2018</v>
      </c>
      <c r="E4838" t="s">
        <v>12296</v>
      </c>
      <c r="F4838" t="s">
        <v>13741</v>
      </c>
    </row>
    <row r="4839" spans="1:6" x14ac:dyDescent="0.3">
      <c r="A4839" t="s">
        <v>5893</v>
      </c>
      <c r="B4839" s="9">
        <v>43346</v>
      </c>
      <c r="C4839">
        <v>2018</v>
      </c>
      <c r="E4839" t="s">
        <v>12297</v>
      </c>
      <c r="F4839" t="s">
        <v>13741</v>
      </c>
    </row>
    <row r="4840" spans="1:6" x14ac:dyDescent="0.3">
      <c r="A4840" t="s">
        <v>5894</v>
      </c>
      <c r="B4840" s="9">
        <v>43346</v>
      </c>
      <c r="C4840">
        <v>2018</v>
      </c>
      <c r="E4840" t="s">
        <v>12298</v>
      </c>
      <c r="F4840" t="s">
        <v>13741</v>
      </c>
    </row>
    <row r="4841" spans="1:6" x14ac:dyDescent="0.3">
      <c r="A4841" t="s">
        <v>5895</v>
      </c>
      <c r="B4841" s="9">
        <v>43346</v>
      </c>
      <c r="C4841">
        <v>2018</v>
      </c>
      <c r="D4841" t="s">
        <v>8</v>
      </c>
      <c r="E4841" t="s">
        <v>12299</v>
      </c>
      <c r="F4841" t="s">
        <v>13743</v>
      </c>
    </row>
    <row r="4842" spans="1:6" x14ac:dyDescent="0.3">
      <c r="A4842" t="s">
        <v>5896</v>
      </c>
      <c r="B4842" s="9">
        <v>43346</v>
      </c>
      <c r="C4842">
        <v>2018</v>
      </c>
      <c r="E4842" t="s">
        <v>12300</v>
      </c>
      <c r="F4842" t="s">
        <v>13741</v>
      </c>
    </row>
    <row r="4843" spans="1:6" x14ac:dyDescent="0.3">
      <c r="A4843" t="s">
        <v>5897</v>
      </c>
      <c r="B4843" s="9">
        <v>43345</v>
      </c>
      <c r="C4843">
        <v>2018</v>
      </c>
      <c r="E4843" t="s">
        <v>12301</v>
      </c>
      <c r="F4843" t="s">
        <v>13741</v>
      </c>
    </row>
    <row r="4844" spans="1:6" x14ac:dyDescent="0.3">
      <c r="A4844" t="s">
        <v>5898</v>
      </c>
      <c r="B4844" s="9">
        <v>43345</v>
      </c>
      <c r="C4844">
        <v>2018</v>
      </c>
      <c r="E4844" t="s">
        <v>12302</v>
      </c>
      <c r="F4844" t="s">
        <v>13741</v>
      </c>
    </row>
    <row r="4845" spans="1:6" x14ac:dyDescent="0.3">
      <c r="A4845" t="s">
        <v>5899</v>
      </c>
      <c r="B4845" s="9">
        <v>43345</v>
      </c>
      <c r="C4845">
        <v>2018</v>
      </c>
      <c r="D4845" t="s">
        <v>143</v>
      </c>
      <c r="E4845" t="s">
        <v>12303</v>
      </c>
      <c r="F4845" t="s">
        <v>13743</v>
      </c>
    </row>
    <row r="4846" spans="1:6" x14ac:dyDescent="0.3">
      <c r="A4846" t="s">
        <v>5900</v>
      </c>
      <c r="B4846" s="9">
        <v>43345</v>
      </c>
      <c r="C4846">
        <v>2018</v>
      </c>
      <c r="D4846" t="s">
        <v>5901</v>
      </c>
      <c r="E4846" t="s">
        <v>12304</v>
      </c>
      <c r="F4846" t="s">
        <v>13741</v>
      </c>
    </row>
    <row r="4847" spans="1:6" x14ac:dyDescent="0.3">
      <c r="A4847" t="s">
        <v>5902</v>
      </c>
      <c r="B4847" s="9">
        <v>43345</v>
      </c>
      <c r="C4847">
        <v>2018</v>
      </c>
      <c r="E4847" t="s">
        <v>12305</v>
      </c>
      <c r="F4847" t="s">
        <v>13741</v>
      </c>
    </row>
    <row r="4848" spans="1:6" x14ac:dyDescent="0.3">
      <c r="A4848" t="s">
        <v>5903</v>
      </c>
      <c r="B4848" s="9">
        <v>43345</v>
      </c>
      <c r="C4848">
        <v>2018</v>
      </c>
      <c r="D4848" t="s">
        <v>5904</v>
      </c>
      <c r="E4848" t="s">
        <v>12306</v>
      </c>
      <c r="F4848" t="s">
        <v>13741</v>
      </c>
    </row>
    <row r="4849" spans="1:6" x14ac:dyDescent="0.3">
      <c r="A4849" t="s">
        <v>5905</v>
      </c>
      <c r="B4849" s="9">
        <v>43345</v>
      </c>
      <c r="C4849">
        <v>2018</v>
      </c>
      <c r="E4849" t="s">
        <v>12307</v>
      </c>
      <c r="F4849" t="s">
        <v>13742</v>
      </c>
    </row>
    <row r="4850" spans="1:6" x14ac:dyDescent="0.3">
      <c r="A4850" t="s">
        <v>5906</v>
      </c>
      <c r="B4850" s="9">
        <v>43345</v>
      </c>
      <c r="C4850">
        <v>2018</v>
      </c>
      <c r="E4850" t="s">
        <v>12308</v>
      </c>
      <c r="F4850" t="s">
        <v>13742</v>
      </c>
    </row>
    <row r="4851" spans="1:6" x14ac:dyDescent="0.3">
      <c r="A4851" t="s">
        <v>5907</v>
      </c>
      <c r="B4851" s="9">
        <v>43345</v>
      </c>
      <c r="C4851">
        <v>2018</v>
      </c>
      <c r="E4851" t="s">
        <v>8957</v>
      </c>
      <c r="F4851" t="s">
        <v>13741</v>
      </c>
    </row>
    <row r="4852" spans="1:6" x14ac:dyDescent="0.3">
      <c r="A4852" t="s">
        <v>5908</v>
      </c>
      <c r="B4852" s="9">
        <v>43345</v>
      </c>
      <c r="C4852">
        <v>2018</v>
      </c>
      <c r="E4852" t="s">
        <v>12309</v>
      </c>
      <c r="F4852" t="s">
        <v>13743</v>
      </c>
    </row>
    <row r="4853" spans="1:6" x14ac:dyDescent="0.3">
      <c r="A4853" t="s">
        <v>5909</v>
      </c>
      <c r="B4853" s="9">
        <v>43345</v>
      </c>
      <c r="C4853">
        <v>2018</v>
      </c>
      <c r="E4853" t="s">
        <v>12310</v>
      </c>
      <c r="F4853" t="s">
        <v>13743</v>
      </c>
    </row>
    <row r="4854" spans="1:6" x14ac:dyDescent="0.3">
      <c r="A4854" t="s">
        <v>5910</v>
      </c>
      <c r="B4854" s="9">
        <v>43345</v>
      </c>
      <c r="C4854">
        <v>2018</v>
      </c>
      <c r="E4854" t="s">
        <v>12311</v>
      </c>
      <c r="F4854" t="s">
        <v>13741</v>
      </c>
    </row>
    <row r="4855" spans="1:6" x14ac:dyDescent="0.3">
      <c r="A4855" t="s">
        <v>5911</v>
      </c>
      <c r="B4855" s="9">
        <v>43345</v>
      </c>
      <c r="C4855">
        <v>2018</v>
      </c>
      <c r="E4855" t="s">
        <v>12312</v>
      </c>
      <c r="F4855" t="s">
        <v>13741</v>
      </c>
    </row>
    <row r="4856" spans="1:6" x14ac:dyDescent="0.3">
      <c r="A4856" t="s">
        <v>5912</v>
      </c>
      <c r="B4856" s="9">
        <v>43345</v>
      </c>
      <c r="C4856">
        <v>2018</v>
      </c>
      <c r="E4856" t="s">
        <v>12313</v>
      </c>
      <c r="F4856" t="s">
        <v>13742</v>
      </c>
    </row>
    <row r="4857" spans="1:6" x14ac:dyDescent="0.3">
      <c r="A4857" t="s">
        <v>5913</v>
      </c>
      <c r="B4857" s="9">
        <v>43345</v>
      </c>
      <c r="C4857">
        <v>2018</v>
      </c>
      <c r="E4857" t="s">
        <v>12314</v>
      </c>
      <c r="F4857" t="s">
        <v>13743</v>
      </c>
    </row>
    <row r="4858" spans="1:6" x14ac:dyDescent="0.3">
      <c r="A4858" t="s">
        <v>5914</v>
      </c>
      <c r="B4858" s="9">
        <v>43344</v>
      </c>
      <c r="C4858">
        <v>2018</v>
      </c>
      <c r="E4858" t="s">
        <v>12315</v>
      </c>
      <c r="F4858" t="s">
        <v>13742</v>
      </c>
    </row>
    <row r="4859" spans="1:6" x14ac:dyDescent="0.3">
      <c r="A4859" t="s">
        <v>5915</v>
      </c>
      <c r="B4859" s="9">
        <v>43344</v>
      </c>
      <c r="C4859">
        <v>2018</v>
      </c>
      <c r="E4859" t="s">
        <v>12316</v>
      </c>
      <c r="F4859" t="s">
        <v>13741</v>
      </c>
    </row>
    <row r="4860" spans="1:6" x14ac:dyDescent="0.3">
      <c r="A4860" t="s">
        <v>5916</v>
      </c>
      <c r="B4860" s="9">
        <v>43344</v>
      </c>
      <c r="C4860">
        <v>2018</v>
      </c>
      <c r="E4860" t="s">
        <v>12317</v>
      </c>
      <c r="F4860" t="s">
        <v>13741</v>
      </c>
    </row>
    <row r="4861" spans="1:6" x14ac:dyDescent="0.3">
      <c r="A4861" t="s">
        <v>5917</v>
      </c>
      <c r="B4861" s="9">
        <v>43344</v>
      </c>
      <c r="C4861">
        <v>2018</v>
      </c>
      <c r="D4861" t="s">
        <v>19</v>
      </c>
      <c r="E4861" t="s">
        <v>12318</v>
      </c>
      <c r="F4861" t="s">
        <v>13743</v>
      </c>
    </row>
    <row r="4862" spans="1:6" x14ac:dyDescent="0.3">
      <c r="A4862" t="s">
        <v>5918</v>
      </c>
      <c r="B4862" s="9">
        <v>43344</v>
      </c>
      <c r="C4862">
        <v>2018</v>
      </c>
      <c r="E4862" t="s">
        <v>12319</v>
      </c>
      <c r="F4862" t="s">
        <v>13741</v>
      </c>
    </row>
    <row r="4863" spans="1:6" x14ac:dyDescent="0.3">
      <c r="A4863" t="s">
        <v>5919</v>
      </c>
      <c r="B4863" s="9">
        <v>43344</v>
      </c>
      <c r="C4863">
        <v>2018</v>
      </c>
      <c r="D4863" t="s">
        <v>5920</v>
      </c>
      <c r="E4863" t="s">
        <v>12320</v>
      </c>
      <c r="F4863" t="s">
        <v>13742</v>
      </c>
    </row>
    <row r="4864" spans="1:6" x14ac:dyDescent="0.3">
      <c r="A4864" t="s">
        <v>5921</v>
      </c>
      <c r="B4864" s="9">
        <v>43344</v>
      </c>
      <c r="C4864">
        <v>2018</v>
      </c>
      <c r="E4864" t="s">
        <v>12321</v>
      </c>
      <c r="F4864" t="s">
        <v>13741</v>
      </c>
    </row>
    <row r="4865" spans="1:6" x14ac:dyDescent="0.3">
      <c r="A4865" t="s">
        <v>5922</v>
      </c>
      <c r="B4865" s="9">
        <v>43344</v>
      </c>
      <c r="C4865">
        <v>2018</v>
      </c>
      <c r="E4865" t="s">
        <v>12322</v>
      </c>
      <c r="F4865" t="s">
        <v>13742</v>
      </c>
    </row>
    <row r="4866" spans="1:6" x14ac:dyDescent="0.3">
      <c r="A4866" t="s">
        <v>5923</v>
      </c>
      <c r="B4866" s="9">
        <v>43344</v>
      </c>
      <c r="C4866">
        <v>2018</v>
      </c>
      <c r="E4866" t="s">
        <v>12323</v>
      </c>
      <c r="F4866" t="s">
        <v>13741</v>
      </c>
    </row>
    <row r="4867" spans="1:6" x14ac:dyDescent="0.3">
      <c r="A4867" t="s">
        <v>5924</v>
      </c>
      <c r="B4867" s="9">
        <v>43344</v>
      </c>
      <c r="C4867">
        <v>2018</v>
      </c>
      <c r="E4867" t="s">
        <v>12324</v>
      </c>
      <c r="F4867" t="s">
        <v>13741</v>
      </c>
    </row>
    <row r="4868" spans="1:6" x14ac:dyDescent="0.3">
      <c r="A4868" t="s">
        <v>5925</v>
      </c>
      <c r="B4868" s="9">
        <v>43344</v>
      </c>
      <c r="C4868">
        <v>2018</v>
      </c>
      <c r="E4868" t="s">
        <v>12325</v>
      </c>
      <c r="F4868" t="s">
        <v>13741</v>
      </c>
    </row>
    <row r="4869" spans="1:6" x14ac:dyDescent="0.3">
      <c r="A4869" t="s">
        <v>5926</v>
      </c>
      <c r="B4869" s="9">
        <v>43344</v>
      </c>
      <c r="C4869">
        <v>2018</v>
      </c>
      <c r="E4869" t="s">
        <v>12326</v>
      </c>
      <c r="F4869" t="s">
        <v>13741</v>
      </c>
    </row>
    <row r="4870" spans="1:6" x14ac:dyDescent="0.3">
      <c r="A4870" t="s">
        <v>5927</v>
      </c>
      <c r="B4870" s="9">
        <v>43344</v>
      </c>
      <c r="C4870">
        <v>2018</v>
      </c>
      <c r="E4870" t="s">
        <v>12327</v>
      </c>
      <c r="F4870" t="s">
        <v>13743</v>
      </c>
    </row>
    <row r="4871" spans="1:6" x14ac:dyDescent="0.3">
      <c r="A4871" t="s">
        <v>5928</v>
      </c>
      <c r="B4871" s="9">
        <v>43343</v>
      </c>
      <c r="C4871">
        <v>2018</v>
      </c>
      <c r="E4871" t="s">
        <v>12328</v>
      </c>
      <c r="F4871" t="s">
        <v>13743</v>
      </c>
    </row>
    <row r="4872" spans="1:6" x14ac:dyDescent="0.3">
      <c r="A4872" t="s">
        <v>5929</v>
      </c>
      <c r="B4872" s="9">
        <v>43343</v>
      </c>
      <c r="C4872">
        <v>2018</v>
      </c>
      <c r="E4872" t="s">
        <v>12329</v>
      </c>
      <c r="F4872" t="s">
        <v>13741</v>
      </c>
    </row>
    <row r="4873" spans="1:6" x14ac:dyDescent="0.3">
      <c r="A4873" t="s">
        <v>5930</v>
      </c>
      <c r="B4873" s="9">
        <v>43343</v>
      </c>
      <c r="C4873">
        <v>2018</v>
      </c>
      <c r="E4873" t="s">
        <v>12330</v>
      </c>
      <c r="F4873" t="s">
        <v>13742</v>
      </c>
    </row>
    <row r="4874" spans="1:6" x14ac:dyDescent="0.3">
      <c r="A4874" t="s">
        <v>5931</v>
      </c>
      <c r="B4874" s="9">
        <v>43343</v>
      </c>
      <c r="C4874">
        <v>2018</v>
      </c>
      <c r="E4874" t="s">
        <v>12331</v>
      </c>
      <c r="F4874" t="s">
        <v>13741</v>
      </c>
    </row>
    <row r="4875" spans="1:6" x14ac:dyDescent="0.3">
      <c r="A4875" t="s">
        <v>5932</v>
      </c>
      <c r="B4875" s="9">
        <v>43343</v>
      </c>
      <c r="C4875">
        <v>2018</v>
      </c>
      <c r="E4875" t="s">
        <v>12332</v>
      </c>
      <c r="F4875" t="s">
        <v>13741</v>
      </c>
    </row>
    <row r="4876" spans="1:6" x14ac:dyDescent="0.3">
      <c r="A4876" t="s">
        <v>5933</v>
      </c>
      <c r="B4876" s="9">
        <v>43343</v>
      </c>
      <c r="C4876">
        <v>2018</v>
      </c>
      <c r="E4876" t="s">
        <v>12333</v>
      </c>
      <c r="F4876" t="s">
        <v>13741</v>
      </c>
    </row>
    <row r="4877" spans="1:6" x14ac:dyDescent="0.3">
      <c r="A4877" t="s">
        <v>5934</v>
      </c>
      <c r="B4877" s="9">
        <v>43343</v>
      </c>
      <c r="C4877">
        <v>2018</v>
      </c>
      <c r="E4877" t="s">
        <v>12334</v>
      </c>
      <c r="F4877" t="s">
        <v>13741</v>
      </c>
    </row>
    <row r="4878" spans="1:6" x14ac:dyDescent="0.3">
      <c r="A4878" t="s">
        <v>5935</v>
      </c>
      <c r="B4878" s="9">
        <v>43343</v>
      </c>
      <c r="C4878">
        <v>2018</v>
      </c>
      <c r="E4878" t="s">
        <v>12335</v>
      </c>
      <c r="F4878" t="s">
        <v>13743</v>
      </c>
    </row>
    <row r="4879" spans="1:6" x14ac:dyDescent="0.3">
      <c r="A4879" t="s">
        <v>5936</v>
      </c>
      <c r="B4879" s="9">
        <v>43343</v>
      </c>
      <c r="C4879">
        <v>2018</v>
      </c>
      <c r="D4879" t="s">
        <v>5937</v>
      </c>
      <c r="E4879" t="s">
        <v>12336</v>
      </c>
      <c r="F4879" t="s">
        <v>13742</v>
      </c>
    </row>
    <row r="4880" spans="1:6" x14ac:dyDescent="0.3">
      <c r="A4880" t="s">
        <v>5938</v>
      </c>
      <c r="B4880" s="9">
        <v>43342</v>
      </c>
      <c r="C4880">
        <v>2018</v>
      </c>
      <c r="E4880" t="s">
        <v>12337</v>
      </c>
      <c r="F4880" t="s">
        <v>13741</v>
      </c>
    </row>
    <row r="4881" spans="1:6" x14ac:dyDescent="0.3">
      <c r="A4881" t="s">
        <v>5939</v>
      </c>
      <c r="B4881" s="9">
        <v>43342</v>
      </c>
      <c r="C4881">
        <v>2018</v>
      </c>
      <c r="E4881" t="s">
        <v>12338</v>
      </c>
      <c r="F4881" t="s">
        <v>13743</v>
      </c>
    </row>
    <row r="4882" spans="1:6" x14ac:dyDescent="0.3">
      <c r="A4882" t="s">
        <v>5940</v>
      </c>
      <c r="B4882" s="9">
        <v>43342</v>
      </c>
      <c r="C4882">
        <v>2018</v>
      </c>
      <c r="D4882" t="s">
        <v>5941</v>
      </c>
      <c r="E4882" t="s">
        <v>12339</v>
      </c>
      <c r="F4882" t="s">
        <v>13742</v>
      </c>
    </row>
    <row r="4883" spans="1:6" x14ac:dyDescent="0.3">
      <c r="A4883" t="s">
        <v>5942</v>
      </c>
      <c r="B4883" s="9">
        <v>43342</v>
      </c>
      <c r="C4883">
        <v>2018</v>
      </c>
      <c r="E4883" t="s">
        <v>12340</v>
      </c>
      <c r="F4883" t="s">
        <v>13741</v>
      </c>
    </row>
    <row r="4884" spans="1:6" x14ac:dyDescent="0.3">
      <c r="A4884" t="s">
        <v>5943</v>
      </c>
      <c r="B4884" s="9">
        <v>43342</v>
      </c>
      <c r="C4884">
        <v>2018</v>
      </c>
      <c r="E4884" t="s">
        <v>12341</v>
      </c>
      <c r="F4884" t="s">
        <v>13741</v>
      </c>
    </row>
    <row r="4885" spans="1:6" x14ac:dyDescent="0.3">
      <c r="A4885" t="s">
        <v>5944</v>
      </c>
      <c r="B4885" s="9">
        <v>43342</v>
      </c>
      <c r="C4885">
        <v>2018</v>
      </c>
      <c r="E4885" t="s">
        <v>12342</v>
      </c>
      <c r="F4885" t="s">
        <v>13743</v>
      </c>
    </row>
    <row r="4886" spans="1:6" x14ac:dyDescent="0.3">
      <c r="A4886" t="s">
        <v>5945</v>
      </c>
      <c r="B4886" s="9">
        <v>43341</v>
      </c>
      <c r="C4886">
        <v>2018</v>
      </c>
      <c r="E4886" t="s">
        <v>12343</v>
      </c>
      <c r="F4886" t="s">
        <v>13741</v>
      </c>
    </row>
    <row r="4887" spans="1:6" x14ac:dyDescent="0.3">
      <c r="A4887" t="s">
        <v>5946</v>
      </c>
      <c r="B4887" s="9">
        <v>43341</v>
      </c>
      <c r="C4887">
        <v>2018</v>
      </c>
      <c r="E4887" t="s">
        <v>12344</v>
      </c>
      <c r="F4887" t="s">
        <v>13741</v>
      </c>
    </row>
    <row r="4888" spans="1:6" x14ac:dyDescent="0.3">
      <c r="A4888" t="s">
        <v>5947</v>
      </c>
      <c r="B4888" s="9">
        <v>43341</v>
      </c>
      <c r="C4888">
        <v>2018</v>
      </c>
      <c r="D4888" t="s">
        <v>5948</v>
      </c>
      <c r="E4888" t="s">
        <v>12345</v>
      </c>
      <c r="F4888" t="s">
        <v>13742</v>
      </c>
    </row>
    <row r="4889" spans="1:6" x14ac:dyDescent="0.3">
      <c r="A4889" t="s">
        <v>5949</v>
      </c>
      <c r="B4889" s="9">
        <v>43341</v>
      </c>
      <c r="C4889">
        <v>2018</v>
      </c>
      <c r="E4889" t="s">
        <v>12346</v>
      </c>
      <c r="F4889" t="s">
        <v>13742</v>
      </c>
    </row>
    <row r="4890" spans="1:6" x14ac:dyDescent="0.3">
      <c r="A4890" t="s">
        <v>5950</v>
      </c>
      <c r="B4890" s="9">
        <v>43341</v>
      </c>
      <c r="C4890">
        <v>2018</v>
      </c>
      <c r="D4890" t="s">
        <v>5951</v>
      </c>
      <c r="E4890" t="s">
        <v>12347</v>
      </c>
      <c r="F4890" t="s">
        <v>13741</v>
      </c>
    </row>
    <row r="4891" spans="1:6" x14ac:dyDescent="0.3">
      <c r="A4891" t="s">
        <v>5952</v>
      </c>
      <c r="B4891" s="9">
        <v>43341</v>
      </c>
      <c r="C4891">
        <v>2018</v>
      </c>
      <c r="E4891" t="s">
        <v>12348</v>
      </c>
      <c r="F4891" t="s">
        <v>13741</v>
      </c>
    </row>
    <row r="4892" spans="1:6" x14ac:dyDescent="0.3">
      <c r="A4892" t="s">
        <v>5953</v>
      </c>
      <c r="B4892" s="9">
        <v>43341</v>
      </c>
      <c r="C4892">
        <v>2018</v>
      </c>
      <c r="E4892" t="s">
        <v>12349</v>
      </c>
      <c r="F4892" t="s">
        <v>13741</v>
      </c>
    </row>
    <row r="4893" spans="1:6" x14ac:dyDescent="0.3">
      <c r="A4893" t="s">
        <v>5954</v>
      </c>
      <c r="B4893" s="9">
        <v>43341</v>
      </c>
      <c r="C4893">
        <v>2018</v>
      </c>
      <c r="E4893" t="s">
        <v>12350</v>
      </c>
      <c r="F4893" t="s">
        <v>13742</v>
      </c>
    </row>
    <row r="4894" spans="1:6" x14ac:dyDescent="0.3">
      <c r="A4894" t="s">
        <v>5955</v>
      </c>
      <c r="B4894" s="9">
        <v>43341</v>
      </c>
      <c r="C4894">
        <v>2018</v>
      </c>
      <c r="E4894" t="s">
        <v>12351</v>
      </c>
      <c r="F4894" t="s">
        <v>13741</v>
      </c>
    </row>
    <row r="4895" spans="1:6" x14ac:dyDescent="0.3">
      <c r="A4895" t="s">
        <v>5956</v>
      </c>
      <c r="B4895" s="9">
        <v>43341</v>
      </c>
      <c r="C4895">
        <v>2018</v>
      </c>
      <c r="E4895" t="s">
        <v>12352</v>
      </c>
      <c r="F4895" t="s">
        <v>13742</v>
      </c>
    </row>
    <row r="4896" spans="1:6" x14ac:dyDescent="0.3">
      <c r="A4896" t="s">
        <v>5957</v>
      </c>
      <c r="B4896" s="9">
        <v>43340</v>
      </c>
      <c r="C4896">
        <v>2018</v>
      </c>
      <c r="E4896" t="s">
        <v>12353</v>
      </c>
      <c r="F4896" t="s">
        <v>13741</v>
      </c>
    </row>
    <row r="4897" spans="1:6" x14ac:dyDescent="0.3">
      <c r="A4897" t="s">
        <v>5958</v>
      </c>
      <c r="B4897" s="9">
        <v>43340</v>
      </c>
      <c r="C4897">
        <v>2018</v>
      </c>
      <c r="D4897" t="s">
        <v>5959</v>
      </c>
      <c r="E4897" t="s">
        <v>12354</v>
      </c>
      <c r="F4897" t="s">
        <v>13742</v>
      </c>
    </row>
    <row r="4898" spans="1:6" x14ac:dyDescent="0.3">
      <c r="A4898" t="s">
        <v>5960</v>
      </c>
      <c r="B4898" s="9">
        <v>43340</v>
      </c>
      <c r="C4898">
        <v>2018</v>
      </c>
      <c r="E4898" t="s">
        <v>12355</v>
      </c>
      <c r="F4898" t="s">
        <v>13742</v>
      </c>
    </row>
    <row r="4899" spans="1:6" x14ac:dyDescent="0.3">
      <c r="A4899" t="s">
        <v>5961</v>
      </c>
      <c r="B4899" s="9">
        <v>43340</v>
      </c>
      <c r="C4899">
        <v>2018</v>
      </c>
      <c r="E4899" t="s">
        <v>12356</v>
      </c>
      <c r="F4899" t="s">
        <v>13742</v>
      </c>
    </row>
    <row r="4900" spans="1:6" x14ac:dyDescent="0.3">
      <c r="A4900" t="s">
        <v>5962</v>
      </c>
      <c r="B4900" s="9">
        <v>43340</v>
      </c>
      <c r="C4900">
        <v>2018</v>
      </c>
      <c r="D4900" t="s">
        <v>2290</v>
      </c>
      <c r="E4900" t="s">
        <v>12357</v>
      </c>
      <c r="F4900" t="s">
        <v>13741</v>
      </c>
    </row>
    <row r="4901" spans="1:6" x14ac:dyDescent="0.3">
      <c r="A4901" t="s">
        <v>5963</v>
      </c>
      <c r="B4901" s="9">
        <v>43340</v>
      </c>
      <c r="C4901">
        <v>2018</v>
      </c>
      <c r="D4901" t="s">
        <v>4758</v>
      </c>
      <c r="E4901" t="s">
        <v>12358</v>
      </c>
      <c r="F4901" t="s">
        <v>13741</v>
      </c>
    </row>
    <row r="4902" spans="1:6" x14ac:dyDescent="0.3">
      <c r="A4902" t="s">
        <v>5964</v>
      </c>
      <c r="B4902" s="9">
        <v>43340</v>
      </c>
      <c r="C4902">
        <v>2018</v>
      </c>
      <c r="E4902" t="s">
        <v>12359</v>
      </c>
      <c r="F4902" t="s">
        <v>13743</v>
      </c>
    </row>
    <row r="4903" spans="1:6" x14ac:dyDescent="0.3">
      <c r="A4903" t="s">
        <v>5965</v>
      </c>
      <c r="B4903" s="9">
        <v>43340</v>
      </c>
      <c r="C4903">
        <v>2018</v>
      </c>
      <c r="E4903" t="s">
        <v>12360</v>
      </c>
      <c r="F4903" t="s">
        <v>13743</v>
      </c>
    </row>
    <row r="4904" spans="1:6" x14ac:dyDescent="0.3">
      <c r="A4904" t="s">
        <v>5966</v>
      </c>
      <c r="B4904" s="9">
        <v>43340</v>
      </c>
      <c r="C4904">
        <v>2018</v>
      </c>
      <c r="D4904" t="s">
        <v>5967</v>
      </c>
      <c r="E4904" t="s">
        <v>12361</v>
      </c>
      <c r="F4904" t="s">
        <v>13741</v>
      </c>
    </row>
    <row r="4905" spans="1:6" x14ac:dyDescent="0.3">
      <c r="A4905" t="s">
        <v>5968</v>
      </c>
      <c r="B4905" s="9">
        <v>43340</v>
      </c>
      <c r="C4905">
        <v>2018</v>
      </c>
      <c r="E4905" t="s">
        <v>12362</v>
      </c>
      <c r="F4905" t="s">
        <v>13741</v>
      </c>
    </row>
    <row r="4906" spans="1:6" x14ac:dyDescent="0.3">
      <c r="A4906" t="s">
        <v>5969</v>
      </c>
      <c r="B4906" s="9">
        <v>43340</v>
      </c>
      <c r="C4906">
        <v>2018</v>
      </c>
      <c r="E4906" t="s">
        <v>12363</v>
      </c>
      <c r="F4906" t="s">
        <v>13741</v>
      </c>
    </row>
    <row r="4907" spans="1:6" x14ac:dyDescent="0.3">
      <c r="A4907" t="s">
        <v>5970</v>
      </c>
      <c r="B4907" s="9">
        <v>43340</v>
      </c>
      <c r="C4907">
        <v>2018</v>
      </c>
      <c r="E4907" t="s">
        <v>12364</v>
      </c>
      <c r="F4907" t="s">
        <v>13741</v>
      </c>
    </row>
    <row r="4908" spans="1:6" x14ac:dyDescent="0.3">
      <c r="A4908" t="s">
        <v>5971</v>
      </c>
      <c r="B4908" s="9">
        <v>43339</v>
      </c>
      <c r="C4908">
        <v>2018</v>
      </c>
      <c r="E4908" t="s">
        <v>12365</v>
      </c>
      <c r="F4908" t="s">
        <v>13741</v>
      </c>
    </row>
    <row r="4909" spans="1:6" x14ac:dyDescent="0.3">
      <c r="A4909" t="s">
        <v>5972</v>
      </c>
      <c r="B4909" s="9">
        <v>43339</v>
      </c>
      <c r="C4909">
        <v>2018</v>
      </c>
      <c r="E4909" t="s">
        <v>12366</v>
      </c>
      <c r="F4909" t="s">
        <v>13741</v>
      </c>
    </row>
    <row r="4910" spans="1:6" x14ac:dyDescent="0.3">
      <c r="A4910" t="s">
        <v>5973</v>
      </c>
      <c r="B4910" s="9">
        <v>43339</v>
      </c>
      <c r="C4910">
        <v>2018</v>
      </c>
      <c r="D4910" t="s">
        <v>54</v>
      </c>
      <c r="E4910" t="s">
        <v>12367</v>
      </c>
      <c r="F4910" t="s">
        <v>13741</v>
      </c>
    </row>
    <row r="4911" spans="1:6" x14ac:dyDescent="0.3">
      <c r="A4911" t="s">
        <v>5974</v>
      </c>
      <c r="B4911" s="9">
        <v>43339</v>
      </c>
      <c r="C4911">
        <v>2018</v>
      </c>
      <c r="E4911" t="s">
        <v>12368</v>
      </c>
      <c r="F4911" t="s">
        <v>13743</v>
      </c>
    </row>
    <row r="4912" spans="1:6" x14ac:dyDescent="0.3">
      <c r="A4912" t="s">
        <v>5975</v>
      </c>
      <c r="B4912" s="9">
        <v>43339</v>
      </c>
      <c r="C4912">
        <v>2018</v>
      </c>
      <c r="E4912" t="s">
        <v>12369</v>
      </c>
      <c r="F4912" t="s">
        <v>13741</v>
      </c>
    </row>
    <row r="4913" spans="1:6" x14ac:dyDescent="0.3">
      <c r="A4913" t="s">
        <v>5976</v>
      </c>
      <c r="B4913" s="9">
        <v>43339</v>
      </c>
      <c r="C4913">
        <v>2018</v>
      </c>
      <c r="D4913" t="s">
        <v>5977</v>
      </c>
      <c r="E4913" t="s">
        <v>12370</v>
      </c>
      <c r="F4913" t="s">
        <v>13741</v>
      </c>
    </row>
    <row r="4914" spans="1:6" x14ac:dyDescent="0.3">
      <c r="A4914" t="s">
        <v>5978</v>
      </c>
      <c r="B4914" s="9">
        <v>43339</v>
      </c>
      <c r="C4914">
        <v>2018</v>
      </c>
      <c r="E4914" t="s">
        <v>12371</v>
      </c>
      <c r="F4914" t="s">
        <v>13741</v>
      </c>
    </row>
    <row r="4915" spans="1:6" x14ac:dyDescent="0.3">
      <c r="A4915" t="s">
        <v>5979</v>
      </c>
      <c r="B4915" s="9">
        <v>43339</v>
      </c>
      <c r="C4915">
        <v>2018</v>
      </c>
      <c r="D4915" t="s">
        <v>2441</v>
      </c>
      <c r="E4915" t="s">
        <v>12372</v>
      </c>
      <c r="F4915" t="s">
        <v>13741</v>
      </c>
    </row>
    <row r="4916" spans="1:6" x14ac:dyDescent="0.3">
      <c r="A4916" t="s">
        <v>5980</v>
      </c>
      <c r="B4916" s="9">
        <v>43339</v>
      </c>
      <c r="C4916">
        <v>2018</v>
      </c>
      <c r="E4916" t="s">
        <v>12373</v>
      </c>
      <c r="F4916" t="s">
        <v>13741</v>
      </c>
    </row>
    <row r="4917" spans="1:6" x14ac:dyDescent="0.3">
      <c r="A4917" t="s">
        <v>5981</v>
      </c>
      <c r="B4917" s="9">
        <v>43339</v>
      </c>
      <c r="C4917">
        <v>2018</v>
      </c>
      <c r="E4917" t="s">
        <v>12374</v>
      </c>
      <c r="F4917" t="s">
        <v>13741</v>
      </c>
    </row>
    <row r="4918" spans="1:6" x14ac:dyDescent="0.3">
      <c r="A4918" t="s">
        <v>5982</v>
      </c>
      <c r="B4918" s="9">
        <v>43339</v>
      </c>
      <c r="C4918">
        <v>2018</v>
      </c>
      <c r="E4918" t="s">
        <v>12375</v>
      </c>
      <c r="F4918" t="s">
        <v>13741</v>
      </c>
    </row>
    <row r="4919" spans="1:6" x14ac:dyDescent="0.3">
      <c r="A4919" t="s">
        <v>5983</v>
      </c>
      <c r="B4919" s="9">
        <v>43339</v>
      </c>
      <c r="C4919">
        <v>2018</v>
      </c>
      <c r="D4919" t="s">
        <v>5984</v>
      </c>
      <c r="E4919" t="s">
        <v>12376</v>
      </c>
      <c r="F4919" t="s">
        <v>13741</v>
      </c>
    </row>
    <row r="4920" spans="1:6" x14ac:dyDescent="0.3">
      <c r="A4920" t="s">
        <v>5985</v>
      </c>
      <c r="B4920" s="9">
        <v>43339</v>
      </c>
      <c r="C4920">
        <v>2018</v>
      </c>
      <c r="E4920" t="s">
        <v>12377</v>
      </c>
      <c r="F4920" t="s">
        <v>13741</v>
      </c>
    </row>
    <row r="4921" spans="1:6" x14ac:dyDescent="0.3">
      <c r="A4921" t="s">
        <v>5986</v>
      </c>
      <c r="B4921" s="9">
        <v>43339</v>
      </c>
      <c r="C4921">
        <v>2018</v>
      </c>
      <c r="E4921" t="s">
        <v>12378</v>
      </c>
      <c r="F4921" t="s">
        <v>13741</v>
      </c>
    </row>
    <row r="4922" spans="1:6" x14ac:dyDescent="0.3">
      <c r="A4922" t="s">
        <v>5987</v>
      </c>
      <c r="B4922" s="9">
        <v>43338</v>
      </c>
      <c r="C4922">
        <v>2018</v>
      </c>
      <c r="D4922" t="s">
        <v>5988</v>
      </c>
      <c r="E4922" t="s">
        <v>12379</v>
      </c>
      <c r="F4922" t="s">
        <v>13741</v>
      </c>
    </row>
    <row r="4923" spans="1:6" x14ac:dyDescent="0.3">
      <c r="A4923" t="s">
        <v>5989</v>
      </c>
      <c r="B4923" s="9">
        <v>43338</v>
      </c>
      <c r="C4923">
        <v>2018</v>
      </c>
      <c r="E4923" t="s">
        <v>12380</v>
      </c>
      <c r="F4923" t="s">
        <v>13741</v>
      </c>
    </row>
    <row r="4924" spans="1:6" x14ac:dyDescent="0.3">
      <c r="A4924" t="s">
        <v>5990</v>
      </c>
      <c r="B4924" s="9">
        <v>43338</v>
      </c>
      <c r="C4924">
        <v>2018</v>
      </c>
      <c r="E4924" t="s">
        <v>12381</v>
      </c>
      <c r="F4924" t="s">
        <v>13741</v>
      </c>
    </row>
    <row r="4925" spans="1:6" x14ac:dyDescent="0.3">
      <c r="A4925" t="s">
        <v>5991</v>
      </c>
      <c r="B4925" s="9">
        <v>43338</v>
      </c>
      <c r="C4925">
        <v>2018</v>
      </c>
      <c r="D4925" t="s">
        <v>592</v>
      </c>
      <c r="E4925" t="s">
        <v>12382</v>
      </c>
      <c r="F4925" t="s">
        <v>13741</v>
      </c>
    </row>
    <row r="4926" spans="1:6" x14ac:dyDescent="0.3">
      <c r="A4926" t="s">
        <v>5992</v>
      </c>
      <c r="B4926" s="9">
        <v>43338</v>
      </c>
      <c r="C4926">
        <v>2018</v>
      </c>
      <c r="E4926" t="s">
        <v>12383</v>
      </c>
      <c r="F4926" t="s">
        <v>13741</v>
      </c>
    </row>
    <row r="4927" spans="1:6" x14ac:dyDescent="0.3">
      <c r="A4927" t="s">
        <v>5993</v>
      </c>
      <c r="B4927" s="9">
        <v>43338</v>
      </c>
      <c r="C4927">
        <v>2018</v>
      </c>
      <c r="E4927" t="s">
        <v>12384</v>
      </c>
      <c r="F4927" t="s">
        <v>13741</v>
      </c>
    </row>
    <row r="4928" spans="1:6" x14ac:dyDescent="0.3">
      <c r="A4928" t="s">
        <v>5994</v>
      </c>
      <c r="B4928" s="9">
        <v>43338</v>
      </c>
      <c r="C4928">
        <v>2018</v>
      </c>
      <c r="E4928" t="s">
        <v>12385</v>
      </c>
      <c r="F4928" t="s">
        <v>13741</v>
      </c>
    </row>
    <row r="4929" spans="1:6" x14ac:dyDescent="0.3">
      <c r="A4929" t="s">
        <v>5995</v>
      </c>
      <c r="B4929" s="9">
        <v>43338</v>
      </c>
      <c r="C4929">
        <v>2018</v>
      </c>
      <c r="D4929" t="s">
        <v>5996</v>
      </c>
      <c r="E4929" t="s">
        <v>12386</v>
      </c>
      <c r="F4929" t="s">
        <v>13741</v>
      </c>
    </row>
    <row r="4930" spans="1:6" x14ac:dyDescent="0.3">
      <c r="A4930" t="s">
        <v>5997</v>
      </c>
      <c r="B4930" s="9">
        <v>43338</v>
      </c>
      <c r="C4930">
        <v>2018</v>
      </c>
      <c r="E4930" t="s">
        <v>12387</v>
      </c>
      <c r="F4930" t="s">
        <v>13741</v>
      </c>
    </row>
    <row r="4931" spans="1:6" x14ac:dyDescent="0.3">
      <c r="A4931" t="s">
        <v>5998</v>
      </c>
      <c r="B4931" s="9">
        <v>43338</v>
      </c>
      <c r="C4931">
        <v>2018</v>
      </c>
      <c r="E4931" t="s">
        <v>12388</v>
      </c>
      <c r="F4931" t="s">
        <v>13741</v>
      </c>
    </row>
    <row r="4932" spans="1:6" x14ac:dyDescent="0.3">
      <c r="A4932" t="s">
        <v>5999</v>
      </c>
      <c r="B4932" s="9">
        <v>43338</v>
      </c>
      <c r="C4932">
        <v>2018</v>
      </c>
      <c r="E4932" t="s">
        <v>12389</v>
      </c>
      <c r="F4932" t="s">
        <v>13741</v>
      </c>
    </row>
    <row r="4933" spans="1:6" x14ac:dyDescent="0.3">
      <c r="A4933" t="s">
        <v>6000</v>
      </c>
      <c r="B4933" s="9">
        <v>43338</v>
      </c>
      <c r="C4933">
        <v>2018</v>
      </c>
      <c r="E4933" t="s">
        <v>12390</v>
      </c>
      <c r="F4933" t="s">
        <v>13741</v>
      </c>
    </row>
    <row r="4934" spans="1:6" x14ac:dyDescent="0.3">
      <c r="A4934" t="s">
        <v>6001</v>
      </c>
      <c r="B4934" s="9">
        <v>43338</v>
      </c>
      <c r="C4934">
        <v>2018</v>
      </c>
      <c r="D4934" t="s">
        <v>6002</v>
      </c>
      <c r="E4934" t="s">
        <v>12391</v>
      </c>
      <c r="F4934" t="s">
        <v>13741</v>
      </c>
    </row>
    <row r="4935" spans="1:6" x14ac:dyDescent="0.3">
      <c r="A4935" t="s">
        <v>6003</v>
      </c>
      <c r="B4935" s="9">
        <v>43338</v>
      </c>
      <c r="C4935">
        <v>2018</v>
      </c>
      <c r="E4935" t="s">
        <v>12392</v>
      </c>
      <c r="F4935" t="s">
        <v>13743</v>
      </c>
    </row>
    <row r="4936" spans="1:6" x14ac:dyDescent="0.3">
      <c r="A4936" t="s">
        <v>6004</v>
      </c>
      <c r="B4936" s="9">
        <v>43338</v>
      </c>
      <c r="C4936">
        <v>2018</v>
      </c>
      <c r="E4936" t="s">
        <v>12393</v>
      </c>
      <c r="F4936" t="s">
        <v>13741</v>
      </c>
    </row>
    <row r="4937" spans="1:6" x14ac:dyDescent="0.3">
      <c r="A4937" t="s">
        <v>6005</v>
      </c>
      <c r="B4937" s="9">
        <v>43337</v>
      </c>
      <c r="C4937">
        <v>2018</v>
      </c>
      <c r="D4937" t="s">
        <v>229</v>
      </c>
      <c r="E4937" t="s">
        <v>12394</v>
      </c>
      <c r="F4937" t="s">
        <v>13741</v>
      </c>
    </row>
    <row r="4938" spans="1:6" x14ac:dyDescent="0.3">
      <c r="A4938" t="s">
        <v>6006</v>
      </c>
      <c r="B4938" s="9">
        <v>43337</v>
      </c>
      <c r="C4938">
        <v>2018</v>
      </c>
      <c r="D4938" t="s">
        <v>1463</v>
      </c>
      <c r="E4938" t="s">
        <v>12395</v>
      </c>
      <c r="F4938" t="s">
        <v>13743</v>
      </c>
    </row>
    <row r="4939" spans="1:6" x14ac:dyDescent="0.3">
      <c r="A4939" t="s">
        <v>6007</v>
      </c>
      <c r="B4939" s="9">
        <v>43337</v>
      </c>
      <c r="C4939">
        <v>2018</v>
      </c>
      <c r="E4939" t="s">
        <v>12396</v>
      </c>
      <c r="F4939" t="s">
        <v>13743</v>
      </c>
    </row>
    <row r="4940" spans="1:6" x14ac:dyDescent="0.3">
      <c r="A4940" t="s">
        <v>6008</v>
      </c>
      <c r="B4940" s="9">
        <v>43337</v>
      </c>
      <c r="C4940">
        <v>2018</v>
      </c>
      <c r="D4940" t="s">
        <v>689</v>
      </c>
      <c r="E4940" t="s">
        <v>12397</v>
      </c>
      <c r="F4940" t="s">
        <v>13741</v>
      </c>
    </row>
    <row r="4941" spans="1:6" x14ac:dyDescent="0.3">
      <c r="A4941" t="s">
        <v>6009</v>
      </c>
      <c r="B4941" s="9">
        <v>43337</v>
      </c>
      <c r="C4941">
        <v>2018</v>
      </c>
      <c r="E4941" t="s">
        <v>12398</v>
      </c>
      <c r="F4941" t="s">
        <v>13741</v>
      </c>
    </row>
    <row r="4942" spans="1:6" x14ac:dyDescent="0.3">
      <c r="A4942" t="s">
        <v>6010</v>
      </c>
      <c r="B4942" s="9">
        <v>43337</v>
      </c>
      <c r="C4942">
        <v>2018</v>
      </c>
      <c r="E4942" t="s">
        <v>12399</v>
      </c>
      <c r="F4942" t="s">
        <v>13741</v>
      </c>
    </row>
    <row r="4943" spans="1:6" x14ac:dyDescent="0.3">
      <c r="A4943" t="s">
        <v>6012</v>
      </c>
      <c r="B4943" s="9">
        <v>43337</v>
      </c>
      <c r="C4943">
        <v>2018</v>
      </c>
      <c r="D4943" t="s">
        <v>6013</v>
      </c>
      <c r="E4943" t="s">
        <v>12400</v>
      </c>
      <c r="F4943" t="s">
        <v>13741</v>
      </c>
    </row>
    <row r="4944" spans="1:6" x14ac:dyDescent="0.3">
      <c r="A4944" t="s">
        <v>6014</v>
      </c>
      <c r="B4944" s="9">
        <v>43337</v>
      </c>
      <c r="C4944">
        <v>2018</v>
      </c>
      <c r="E4944" t="s">
        <v>12401</v>
      </c>
      <c r="F4944" t="s">
        <v>13742</v>
      </c>
    </row>
    <row r="4945" spans="1:6" x14ac:dyDescent="0.3">
      <c r="A4945" t="s">
        <v>6015</v>
      </c>
      <c r="B4945" s="9">
        <v>43337</v>
      </c>
      <c r="C4945">
        <v>2018</v>
      </c>
      <c r="E4945" t="s">
        <v>12402</v>
      </c>
      <c r="F4945" t="s">
        <v>13741</v>
      </c>
    </row>
    <row r="4946" spans="1:6" x14ac:dyDescent="0.3">
      <c r="A4946" t="s">
        <v>6016</v>
      </c>
      <c r="B4946" s="9">
        <v>43337</v>
      </c>
      <c r="C4946">
        <v>2018</v>
      </c>
      <c r="D4946" t="s">
        <v>143</v>
      </c>
      <c r="E4946" t="s">
        <v>12403</v>
      </c>
      <c r="F4946" t="s">
        <v>13743</v>
      </c>
    </row>
    <row r="4947" spans="1:6" x14ac:dyDescent="0.3">
      <c r="A4947" t="s">
        <v>6017</v>
      </c>
      <c r="B4947" s="9">
        <v>43337</v>
      </c>
      <c r="C4947">
        <v>2018</v>
      </c>
      <c r="E4947" t="s">
        <v>12404</v>
      </c>
      <c r="F4947" t="s">
        <v>13741</v>
      </c>
    </row>
    <row r="4948" spans="1:6" x14ac:dyDescent="0.3">
      <c r="A4948" t="s">
        <v>6018</v>
      </c>
      <c r="B4948" s="9">
        <v>43337</v>
      </c>
      <c r="C4948">
        <v>2018</v>
      </c>
      <c r="E4948" t="s">
        <v>12405</v>
      </c>
      <c r="F4948" t="s">
        <v>13741</v>
      </c>
    </row>
    <row r="4949" spans="1:6" x14ac:dyDescent="0.3">
      <c r="A4949" t="s">
        <v>6019</v>
      </c>
      <c r="B4949" s="9">
        <v>43337</v>
      </c>
      <c r="C4949">
        <v>2018</v>
      </c>
      <c r="D4949" t="s">
        <v>6020</v>
      </c>
      <c r="E4949" t="s">
        <v>12406</v>
      </c>
      <c r="F4949" t="s">
        <v>13741</v>
      </c>
    </row>
    <row r="4950" spans="1:6" x14ac:dyDescent="0.3">
      <c r="A4950" t="s">
        <v>6021</v>
      </c>
      <c r="B4950" s="9">
        <v>43337</v>
      </c>
      <c r="C4950">
        <v>2018</v>
      </c>
      <c r="D4950" t="s">
        <v>6022</v>
      </c>
      <c r="E4950" t="s">
        <v>12407</v>
      </c>
      <c r="F4950" t="s">
        <v>13743</v>
      </c>
    </row>
    <row r="4951" spans="1:6" x14ac:dyDescent="0.3">
      <c r="A4951" t="s">
        <v>6023</v>
      </c>
      <c r="B4951" s="9">
        <v>43337</v>
      </c>
      <c r="C4951">
        <v>2018</v>
      </c>
      <c r="E4951" t="s">
        <v>12408</v>
      </c>
      <c r="F4951" t="s">
        <v>13741</v>
      </c>
    </row>
    <row r="4952" spans="1:6" x14ac:dyDescent="0.3">
      <c r="A4952" t="s">
        <v>6024</v>
      </c>
      <c r="B4952" s="9">
        <v>43337</v>
      </c>
      <c r="C4952">
        <v>2018</v>
      </c>
      <c r="E4952" t="s">
        <v>12409</v>
      </c>
      <c r="F4952" t="s">
        <v>13741</v>
      </c>
    </row>
    <row r="4953" spans="1:6" x14ac:dyDescent="0.3">
      <c r="A4953" t="s">
        <v>6025</v>
      </c>
      <c r="B4953" s="9">
        <v>43337</v>
      </c>
      <c r="C4953">
        <v>2018</v>
      </c>
      <c r="E4953" t="s">
        <v>12410</v>
      </c>
      <c r="F4953" t="s">
        <v>13741</v>
      </c>
    </row>
    <row r="4954" spans="1:6" x14ac:dyDescent="0.3">
      <c r="A4954" t="s">
        <v>6026</v>
      </c>
      <c r="B4954" s="9">
        <v>43337</v>
      </c>
      <c r="C4954">
        <v>2018</v>
      </c>
      <c r="D4954" t="s">
        <v>6027</v>
      </c>
      <c r="E4954" t="s">
        <v>12411</v>
      </c>
      <c r="F4954" t="s">
        <v>13741</v>
      </c>
    </row>
    <row r="4955" spans="1:6" x14ac:dyDescent="0.3">
      <c r="A4955" t="s">
        <v>6028</v>
      </c>
      <c r="B4955" s="9">
        <v>43337</v>
      </c>
      <c r="C4955">
        <v>2018</v>
      </c>
      <c r="E4955" t="s">
        <v>12412</v>
      </c>
      <c r="F4955" t="s">
        <v>13743</v>
      </c>
    </row>
    <row r="4956" spans="1:6" x14ac:dyDescent="0.3">
      <c r="A4956" t="s">
        <v>6029</v>
      </c>
      <c r="B4956" s="9">
        <v>43336</v>
      </c>
      <c r="C4956">
        <v>2018</v>
      </c>
      <c r="E4956" t="s">
        <v>12413</v>
      </c>
      <c r="F4956" t="s">
        <v>13743</v>
      </c>
    </row>
    <row r="4957" spans="1:6" x14ac:dyDescent="0.3">
      <c r="A4957" t="s">
        <v>6030</v>
      </c>
      <c r="B4957" s="9">
        <v>43336</v>
      </c>
      <c r="C4957">
        <v>2018</v>
      </c>
      <c r="E4957" t="s">
        <v>12414</v>
      </c>
      <c r="F4957" t="s">
        <v>13741</v>
      </c>
    </row>
    <row r="4958" spans="1:6" x14ac:dyDescent="0.3">
      <c r="A4958" t="s">
        <v>6031</v>
      </c>
      <c r="B4958" s="9">
        <v>43336</v>
      </c>
      <c r="C4958">
        <v>2018</v>
      </c>
      <c r="D4958">
        <v>2186</v>
      </c>
      <c r="E4958" t="s">
        <v>12415</v>
      </c>
      <c r="F4958" t="s">
        <v>13741</v>
      </c>
    </row>
    <row r="4959" spans="1:6" x14ac:dyDescent="0.3">
      <c r="A4959" t="s">
        <v>6032</v>
      </c>
      <c r="B4959" s="9">
        <v>43336</v>
      </c>
      <c r="C4959">
        <v>2018</v>
      </c>
      <c r="E4959" t="s">
        <v>12416</v>
      </c>
      <c r="F4959" t="s">
        <v>13742</v>
      </c>
    </row>
    <row r="4960" spans="1:6" x14ac:dyDescent="0.3">
      <c r="A4960" t="s">
        <v>6033</v>
      </c>
      <c r="B4960" s="9">
        <v>43336</v>
      </c>
      <c r="C4960">
        <v>2018</v>
      </c>
      <c r="E4960" t="s">
        <v>12417</v>
      </c>
      <c r="F4960" t="s">
        <v>13741</v>
      </c>
    </row>
    <row r="4961" spans="1:6" x14ac:dyDescent="0.3">
      <c r="A4961" t="s">
        <v>6034</v>
      </c>
      <c r="B4961" s="9">
        <v>43336</v>
      </c>
      <c r="C4961">
        <v>2018</v>
      </c>
      <c r="E4961" t="s">
        <v>12418</v>
      </c>
      <c r="F4961" t="s">
        <v>13742</v>
      </c>
    </row>
    <row r="4962" spans="1:6" x14ac:dyDescent="0.3">
      <c r="A4962" t="s">
        <v>6035</v>
      </c>
      <c r="B4962" s="9">
        <v>43336</v>
      </c>
      <c r="C4962">
        <v>2018</v>
      </c>
      <c r="E4962" t="s">
        <v>12419</v>
      </c>
      <c r="F4962" t="s">
        <v>13741</v>
      </c>
    </row>
    <row r="4963" spans="1:6" x14ac:dyDescent="0.3">
      <c r="A4963" t="s">
        <v>6036</v>
      </c>
      <c r="B4963" s="9">
        <v>43336</v>
      </c>
      <c r="C4963">
        <v>2018</v>
      </c>
      <c r="D4963" t="s">
        <v>6037</v>
      </c>
      <c r="E4963" t="s">
        <v>12420</v>
      </c>
      <c r="F4963" t="s">
        <v>13742</v>
      </c>
    </row>
    <row r="4964" spans="1:6" x14ac:dyDescent="0.3">
      <c r="A4964" t="s">
        <v>6038</v>
      </c>
      <c r="B4964" s="9">
        <v>43336</v>
      </c>
      <c r="C4964">
        <v>2018</v>
      </c>
      <c r="D4964" t="s">
        <v>279</v>
      </c>
      <c r="E4964" t="s">
        <v>12421</v>
      </c>
      <c r="F4964" t="s">
        <v>13741</v>
      </c>
    </row>
    <row r="4965" spans="1:6" x14ac:dyDescent="0.3">
      <c r="A4965" t="s">
        <v>6039</v>
      </c>
      <c r="B4965" s="9">
        <v>43336</v>
      </c>
      <c r="C4965">
        <v>2018</v>
      </c>
      <c r="E4965" t="s">
        <v>12422</v>
      </c>
      <c r="F4965" t="s">
        <v>13741</v>
      </c>
    </row>
    <row r="4966" spans="1:6" x14ac:dyDescent="0.3">
      <c r="A4966" t="s">
        <v>6040</v>
      </c>
      <c r="B4966" s="9">
        <v>43336</v>
      </c>
      <c r="C4966">
        <v>2018</v>
      </c>
      <c r="E4966" t="s">
        <v>12423</v>
      </c>
      <c r="F4966" t="s">
        <v>13743</v>
      </c>
    </row>
    <row r="4967" spans="1:6" x14ac:dyDescent="0.3">
      <c r="A4967" t="s">
        <v>6041</v>
      </c>
      <c r="B4967" s="9">
        <v>43336</v>
      </c>
      <c r="C4967">
        <v>2018</v>
      </c>
      <c r="D4967" t="s">
        <v>583</v>
      </c>
      <c r="E4967" t="s">
        <v>12424</v>
      </c>
      <c r="F4967" t="s">
        <v>13743</v>
      </c>
    </row>
    <row r="4968" spans="1:6" x14ac:dyDescent="0.3">
      <c r="A4968" t="s">
        <v>6042</v>
      </c>
      <c r="B4968" s="9">
        <v>43336</v>
      </c>
      <c r="C4968">
        <v>2018</v>
      </c>
      <c r="D4968" t="s">
        <v>279</v>
      </c>
      <c r="E4968" t="s">
        <v>12425</v>
      </c>
      <c r="F4968" t="s">
        <v>13741</v>
      </c>
    </row>
    <row r="4969" spans="1:6" x14ac:dyDescent="0.3">
      <c r="A4969" t="s">
        <v>6043</v>
      </c>
      <c r="B4969" s="9">
        <v>43336</v>
      </c>
      <c r="C4969">
        <v>2018</v>
      </c>
      <c r="E4969" t="s">
        <v>12426</v>
      </c>
      <c r="F4969" t="s">
        <v>13742</v>
      </c>
    </row>
    <row r="4970" spans="1:6" x14ac:dyDescent="0.3">
      <c r="A4970" t="s">
        <v>6044</v>
      </c>
      <c r="B4970" s="9">
        <v>43336</v>
      </c>
      <c r="C4970">
        <v>2018</v>
      </c>
      <c r="E4970" t="s">
        <v>12427</v>
      </c>
      <c r="F4970" t="s">
        <v>13741</v>
      </c>
    </row>
    <row r="4971" spans="1:6" x14ac:dyDescent="0.3">
      <c r="A4971" t="s">
        <v>6045</v>
      </c>
      <c r="B4971" s="9">
        <v>43336</v>
      </c>
      <c r="C4971">
        <v>2018</v>
      </c>
      <c r="D4971" t="s">
        <v>6046</v>
      </c>
      <c r="E4971" t="s">
        <v>12428</v>
      </c>
      <c r="F4971" t="s">
        <v>13742</v>
      </c>
    </row>
    <row r="4972" spans="1:6" x14ac:dyDescent="0.3">
      <c r="A4972" t="s">
        <v>6047</v>
      </c>
      <c r="B4972" s="9">
        <v>43335</v>
      </c>
      <c r="C4972">
        <v>2018</v>
      </c>
      <c r="D4972" t="s">
        <v>6048</v>
      </c>
      <c r="E4972" t="s">
        <v>12429</v>
      </c>
      <c r="F4972" t="s">
        <v>13741</v>
      </c>
    </row>
    <row r="4973" spans="1:6" x14ac:dyDescent="0.3">
      <c r="A4973" t="s">
        <v>6049</v>
      </c>
      <c r="B4973" s="9">
        <v>43335</v>
      </c>
      <c r="C4973">
        <v>2018</v>
      </c>
      <c r="D4973" t="s">
        <v>6050</v>
      </c>
      <c r="E4973" t="s">
        <v>12430</v>
      </c>
      <c r="F4973" t="s">
        <v>13743</v>
      </c>
    </row>
    <row r="4974" spans="1:6" x14ac:dyDescent="0.3">
      <c r="A4974" t="s">
        <v>6051</v>
      </c>
      <c r="B4974" s="9">
        <v>43335</v>
      </c>
      <c r="C4974">
        <v>2018</v>
      </c>
      <c r="E4974" t="s">
        <v>12431</v>
      </c>
      <c r="F4974" t="s">
        <v>13741</v>
      </c>
    </row>
    <row r="4975" spans="1:6" x14ac:dyDescent="0.3">
      <c r="A4975" t="s">
        <v>6052</v>
      </c>
      <c r="B4975" s="9">
        <v>43335</v>
      </c>
      <c r="C4975">
        <v>2018</v>
      </c>
      <c r="E4975" t="s">
        <v>12432</v>
      </c>
      <c r="F4975" t="s">
        <v>13742</v>
      </c>
    </row>
    <row r="4976" spans="1:6" x14ac:dyDescent="0.3">
      <c r="A4976" t="s">
        <v>6053</v>
      </c>
      <c r="B4976" s="9">
        <v>43335</v>
      </c>
      <c r="C4976">
        <v>2018</v>
      </c>
      <c r="D4976" t="s">
        <v>4233</v>
      </c>
      <c r="E4976" t="s">
        <v>12433</v>
      </c>
      <c r="F4976" t="s">
        <v>13743</v>
      </c>
    </row>
    <row r="4977" spans="1:6" x14ac:dyDescent="0.3">
      <c r="A4977" t="s">
        <v>6054</v>
      </c>
      <c r="B4977" s="9">
        <v>43335</v>
      </c>
      <c r="C4977">
        <v>2018</v>
      </c>
      <c r="D4977" t="s">
        <v>6055</v>
      </c>
      <c r="E4977" t="s">
        <v>12434</v>
      </c>
      <c r="F4977" t="s">
        <v>13741</v>
      </c>
    </row>
    <row r="4978" spans="1:6" x14ac:dyDescent="0.3">
      <c r="A4978" t="s">
        <v>6056</v>
      </c>
      <c r="B4978" s="9">
        <v>43335</v>
      </c>
      <c r="C4978">
        <v>2018</v>
      </c>
      <c r="D4978" t="s">
        <v>6057</v>
      </c>
      <c r="E4978" t="s">
        <v>12435</v>
      </c>
      <c r="F4978" t="s">
        <v>13742</v>
      </c>
    </row>
    <row r="4979" spans="1:6" x14ac:dyDescent="0.3">
      <c r="A4979" t="s">
        <v>6058</v>
      </c>
      <c r="B4979" s="9">
        <v>43335</v>
      </c>
      <c r="C4979">
        <v>2018</v>
      </c>
      <c r="E4979" t="s">
        <v>12436</v>
      </c>
      <c r="F4979" t="s">
        <v>13742</v>
      </c>
    </row>
    <row r="4980" spans="1:6" x14ac:dyDescent="0.3">
      <c r="A4980" t="s">
        <v>6059</v>
      </c>
      <c r="B4980" s="9">
        <v>43335</v>
      </c>
      <c r="C4980">
        <v>2018</v>
      </c>
      <c r="E4980" t="s">
        <v>12437</v>
      </c>
      <c r="F4980" t="s">
        <v>13742</v>
      </c>
    </row>
    <row r="4981" spans="1:6" x14ac:dyDescent="0.3">
      <c r="A4981" t="s">
        <v>6060</v>
      </c>
      <c r="B4981" s="9">
        <v>43335</v>
      </c>
      <c r="C4981">
        <v>2018</v>
      </c>
      <c r="E4981" t="s">
        <v>12438</v>
      </c>
      <c r="F4981" t="s">
        <v>13741</v>
      </c>
    </row>
    <row r="4982" spans="1:6" x14ac:dyDescent="0.3">
      <c r="A4982" t="s">
        <v>6061</v>
      </c>
      <c r="B4982" s="9">
        <v>43335</v>
      </c>
      <c r="C4982">
        <v>2018</v>
      </c>
      <c r="E4982" t="s">
        <v>12439</v>
      </c>
      <c r="F4982" t="s">
        <v>13741</v>
      </c>
    </row>
    <row r="4983" spans="1:6" x14ac:dyDescent="0.3">
      <c r="A4983" t="s">
        <v>6062</v>
      </c>
      <c r="B4983" s="9">
        <v>43335</v>
      </c>
      <c r="C4983">
        <v>2018</v>
      </c>
      <c r="D4983" t="s">
        <v>6</v>
      </c>
      <c r="E4983" t="s">
        <v>12440</v>
      </c>
      <c r="F4983" t="s">
        <v>13741</v>
      </c>
    </row>
    <row r="4984" spans="1:6" x14ac:dyDescent="0.3">
      <c r="A4984" t="s">
        <v>6065</v>
      </c>
      <c r="B4984" s="9">
        <v>43335</v>
      </c>
      <c r="C4984">
        <v>2018</v>
      </c>
      <c r="E4984" t="s">
        <v>12441</v>
      </c>
      <c r="F4984" t="s">
        <v>13741</v>
      </c>
    </row>
    <row r="4985" spans="1:6" x14ac:dyDescent="0.3">
      <c r="A4985" t="s">
        <v>6066</v>
      </c>
      <c r="B4985" s="9">
        <v>43335</v>
      </c>
      <c r="C4985">
        <v>2018</v>
      </c>
      <c r="E4985" t="s">
        <v>12442</v>
      </c>
      <c r="F4985" t="s">
        <v>13742</v>
      </c>
    </row>
    <row r="4986" spans="1:6" x14ac:dyDescent="0.3">
      <c r="A4986" t="s">
        <v>6067</v>
      </c>
      <c r="B4986" s="9">
        <v>43334</v>
      </c>
      <c r="C4986">
        <v>2018</v>
      </c>
      <c r="D4986" t="s">
        <v>6068</v>
      </c>
      <c r="E4986" t="s">
        <v>12443</v>
      </c>
      <c r="F4986" t="s">
        <v>13741</v>
      </c>
    </row>
    <row r="4987" spans="1:6" x14ac:dyDescent="0.3">
      <c r="A4987" t="s">
        <v>6069</v>
      </c>
      <c r="B4987" s="9">
        <v>43334</v>
      </c>
      <c r="C4987">
        <v>2018</v>
      </c>
      <c r="D4987" t="s">
        <v>279</v>
      </c>
      <c r="E4987" t="s">
        <v>12444</v>
      </c>
      <c r="F4987" t="s">
        <v>13741</v>
      </c>
    </row>
    <row r="4988" spans="1:6" x14ac:dyDescent="0.3">
      <c r="A4988" t="s">
        <v>6070</v>
      </c>
      <c r="B4988" s="9">
        <v>43334</v>
      </c>
      <c r="C4988">
        <v>2018</v>
      </c>
      <c r="E4988" t="s">
        <v>12445</v>
      </c>
      <c r="F4988" t="s">
        <v>13741</v>
      </c>
    </row>
    <row r="4989" spans="1:6" x14ac:dyDescent="0.3">
      <c r="A4989" t="s">
        <v>6071</v>
      </c>
      <c r="B4989" s="9">
        <v>43334</v>
      </c>
      <c r="C4989">
        <v>2018</v>
      </c>
      <c r="D4989" t="s">
        <v>6072</v>
      </c>
      <c r="E4989" t="s">
        <v>12446</v>
      </c>
      <c r="F4989" t="s">
        <v>13741</v>
      </c>
    </row>
    <row r="4990" spans="1:6" x14ac:dyDescent="0.3">
      <c r="A4990" t="s">
        <v>6073</v>
      </c>
      <c r="B4990" s="9">
        <v>43334</v>
      </c>
      <c r="C4990">
        <v>2018</v>
      </c>
      <c r="D4990" t="s">
        <v>6074</v>
      </c>
      <c r="E4990" t="s">
        <v>12447</v>
      </c>
      <c r="F4990" t="s">
        <v>13741</v>
      </c>
    </row>
    <row r="4991" spans="1:6" x14ac:dyDescent="0.3">
      <c r="A4991" t="s">
        <v>6075</v>
      </c>
      <c r="B4991" s="9">
        <v>43334</v>
      </c>
      <c r="C4991">
        <v>2018</v>
      </c>
      <c r="D4991" t="s">
        <v>812</v>
      </c>
      <c r="E4991" t="s">
        <v>12448</v>
      </c>
      <c r="F4991" t="s">
        <v>13742</v>
      </c>
    </row>
    <row r="4992" spans="1:6" x14ac:dyDescent="0.3">
      <c r="A4992" t="s">
        <v>6076</v>
      </c>
      <c r="B4992" s="9">
        <v>43333</v>
      </c>
      <c r="C4992">
        <v>2018</v>
      </c>
      <c r="E4992" t="s">
        <v>12449</v>
      </c>
      <c r="F4992" t="s">
        <v>13742</v>
      </c>
    </row>
    <row r="4993" spans="1:6" x14ac:dyDescent="0.3">
      <c r="A4993" t="s">
        <v>6077</v>
      </c>
      <c r="B4993" s="9">
        <v>43333</v>
      </c>
      <c r="C4993">
        <v>2018</v>
      </c>
      <c r="E4993" t="s">
        <v>12450</v>
      </c>
      <c r="F4993" t="s">
        <v>13742</v>
      </c>
    </row>
    <row r="4994" spans="1:6" x14ac:dyDescent="0.3">
      <c r="A4994" t="s">
        <v>6078</v>
      </c>
      <c r="B4994" s="9">
        <v>43333</v>
      </c>
      <c r="C4994">
        <v>2018</v>
      </c>
      <c r="D4994" t="s">
        <v>689</v>
      </c>
      <c r="E4994" t="s">
        <v>12451</v>
      </c>
      <c r="F4994" t="s">
        <v>13741</v>
      </c>
    </row>
    <row r="4995" spans="1:6" x14ac:dyDescent="0.3">
      <c r="A4995" t="s">
        <v>6079</v>
      </c>
      <c r="B4995" s="9">
        <v>43333</v>
      </c>
      <c r="C4995">
        <v>2018</v>
      </c>
      <c r="E4995" t="s">
        <v>12452</v>
      </c>
      <c r="F4995" t="s">
        <v>13741</v>
      </c>
    </row>
    <row r="4996" spans="1:6" x14ac:dyDescent="0.3">
      <c r="A4996" t="s">
        <v>6081</v>
      </c>
      <c r="B4996" s="9">
        <v>43333</v>
      </c>
      <c r="C4996">
        <v>2018</v>
      </c>
      <c r="E4996" t="s">
        <v>12453</v>
      </c>
      <c r="F4996" t="s">
        <v>13741</v>
      </c>
    </row>
    <row r="4997" spans="1:6" x14ac:dyDescent="0.3">
      <c r="A4997" t="s">
        <v>6082</v>
      </c>
      <c r="B4997" s="9">
        <v>43333</v>
      </c>
      <c r="C4997">
        <v>2018</v>
      </c>
      <c r="E4997" t="s">
        <v>12454</v>
      </c>
      <c r="F4997" t="s">
        <v>13741</v>
      </c>
    </row>
    <row r="4998" spans="1:6" x14ac:dyDescent="0.3">
      <c r="A4998" t="s">
        <v>6083</v>
      </c>
      <c r="B4998" s="9">
        <v>43333</v>
      </c>
      <c r="C4998">
        <v>2018</v>
      </c>
      <c r="D4998" t="s">
        <v>6084</v>
      </c>
      <c r="E4998" t="s">
        <v>12455</v>
      </c>
      <c r="F4998" t="s">
        <v>13741</v>
      </c>
    </row>
    <row r="4999" spans="1:6" x14ac:dyDescent="0.3">
      <c r="A4999" t="s">
        <v>6085</v>
      </c>
      <c r="B4999" s="9">
        <v>43333</v>
      </c>
      <c r="C4999">
        <v>2018</v>
      </c>
      <c r="D4999" t="s">
        <v>6086</v>
      </c>
      <c r="E4999" t="s">
        <v>12456</v>
      </c>
      <c r="F4999" t="s">
        <v>13743</v>
      </c>
    </row>
    <row r="5000" spans="1:6" x14ac:dyDescent="0.3">
      <c r="A5000" t="s">
        <v>6087</v>
      </c>
      <c r="B5000" s="9">
        <v>43333</v>
      </c>
      <c r="C5000">
        <v>2018</v>
      </c>
      <c r="E5000" t="s">
        <v>12457</v>
      </c>
      <c r="F5000" t="s">
        <v>13742</v>
      </c>
    </row>
    <row r="5001" spans="1:6" x14ac:dyDescent="0.3">
      <c r="A5001" t="s">
        <v>6088</v>
      </c>
      <c r="B5001" s="9">
        <v>43333</v>
      </c>
      <c r="C5001">
        <v>2018</v>
      </c>
      <c r="E5001" t="s">
        <v>12458</v>
      </c>
      <c r="F5001" t="s">
        <v>13741</v>
      </c>
    </row>
    <row r="5002" spans="1:6" x14ac:dyDescent="0.3">
      <c r="A5002" t="s">
        <v>6089</v>
      </c>
      <c r="B5002" s="9">
        <v>43333</v>
      </c>
      <c r="C5002">
        <v>2018</v>
      </c>
      <c r="E5002" t="s">
        <v>12459</v>
      </c>
      <c r="F5002" t="s">
        <v>13741</v>
      </c>
    </row>
    <row r="5003" spans="1:6" x14ac:dyDescent="0.3">
      <c r="A5003" t="s">
        <v>6090</v>
      </c>
      <c r="B5003" s="9">
        <v>43333</v>
      </c>
      <c r="C5003">
        <v>2018</v>
      </c>
      <c r="E5003" t="s">
        <v>12460</v>
      </c>
      <c r="F5003" t="s">
        <v>13741</v>
      </c>
    </row>
    <row r="5004" spans="1:6" x14ac:dyDescent="0.3">
      <c r="A5004" t="s">
        <v>6091</v>
      </c>
      <c r="B5004" s="9">
        <v>43333</v>
      </c>
      <c r="C5004">
        <v>2018</v>
      </c>
      <c r="E5004" t="s">
        <v>12461</v>
      </c>
      <c r="F5004" t="s">
        <v>13741</v>
      </c>
    </row>
    <row r="5005" spans="1:6" x14ac:dyDescent="0.3">
      <c r="A5005" t="s">
        <v>6092</v>
      </c>
      <c r="B5005" s="9">
        <v>43333</v>
      </c>
      <c r="C5005">
        <v>2018</v>
      </c>
      <c r="E5005" t="s">
        <v>12462</v>
      </c>
      <c r="F5005" t="s">
        <v>13742</v>
      </c>
    </row>
    <row r="5006" spans="1:6" x14ac:dyDescent="0.3">
      <c r="A5006" t="s">
        <v>6093</v>
      </c>
      <c r="B5006" s="9">
        <v>43333</v>
      </c>
      <c r="C5006">
        <v>2018</v>
      </c>
      <c r="E5006" t="s">
        <v>12463</v>
      </c>
      <c r="F5006" t="s">
        <v>13743</v>
      </c>
    </row>
    <row r="5007" spans="1:6" x14ac:dyDescent="0.3">
      <c r="A5007" t="s">
        <v>6094</v>
      </c>
      <c r="B5007" s="9">
        <v>43332</v>
      </c>
      <c r="C5007">
        <v>2018</v>
      </c>
      <c r="E5007" t="s">
        <v>12464</v>
      </c>
      <c r="F5007" t="s">
        <v>13741</v>
      </c>
    </row>
    <row r="5008" spans="1:6" x14ac:dyDescent="0.3">
      <c r="A5008" t="s">
        <v>6095</v>
      </c>
      <c r="B5008" s="9">
        <v>43332</v>
      </c>
      <c r="C5008">
        <v>2018</v>
      </c>
      <c r="D5008" t="s">
        <v>2377</v>
      </c>
      <c r="E5008" t="s">
        <v>12465</v>
      </c>
      <c r="F5008" t="s">
        <v>13741</v>
      </c>
    </row>
    <row r="5009" spans="1:6" x14ac:dyDescent="0.3">
      <c r="A5009" t="s">
        <v>6096</v>
      </c>
      <c r="B5009" s="9">
        <v>43332</v>
      </c>
      <c r="C5009">
        <v>2018</v>
      </c>
      <c r="E5009" t="s">
        <v>12466</v>
      </c>
      <c r="F5009" t="s">
        <v>13741</v>
      </c>
    </row>
    <row r="5010" spans="1:6" x14ac:dyDescent="0.3">
      <c r="A5010" t="s">
        <v>6097</v>
      </c>
      <c r="B5010" s="9">
        <v>43332</v>
      </c>
      <c r="C5010">
        <v>2018</v>
      </c>
      <c r="E5010" t="s">
        <v>12467</v>
      </c>
      <c r="F5010" t="s">
        <v>13741</v>
      </c>
    </row>
    <row r="5011" spans="1:6" x14ac:dyDescent="0.3">
      <c r="A5011" t="s">
        <v>6098</v>
      </c>
      <c r="B5011" s="9">
        <v>43332</v>
      </c>
      <c r="C5011">
        <v>2018</v>
      </c>
      <c r="E5011" t="s">
        <v>12468</v>
      </c>
      <c r="F5011" t="s">
        <v>13741</v>
      </c>
    </row>
    <row r="5012" spans="1:6" x14ac:dyDescent="0.3">
      <c r="A5012" t="s">
        <v>6099</v>
      </c>
      <c r="B5012" s="9">
        <v>43332</v>
      </c>
      <c r="C5012">
        <v>2018</v>
      </c>
      <c r="E5012" t="s">
        <v>12469</v>
      </c>
      <c r="F5012" t="s">
        <v>13741</v>
      </c>
    </row>
    <row r="5013" spans="1:6" x14ac:dyDescent="0.3">
      <c r="A5013" t="s">
        <v>6100</v>
      </c>
      <c r="B5013" s="9">
        <v>43332</v>
      </c>
      <c r="C5013">
        <v>2018</v>
      </c>
      <c r="D5013" t="s">
        <v>2184</v>
      </c>
      <c r="E5013" t="s">
        <v>12470</v>
      </c>
      <c r="F5013" t="s">
        <v>13741</v>
      </c>
    </row>
    <row r="5014" spans="1:6" x14ac:dyDescent="0.3">
      <c r="A5014" t="s">
        <v>6101</v>
      </c>
      <c r="B5014" s="9">
        <v>43332</v>
      </c>
      <c r="C5014">
        <v>2018</v>
      </c>
      <c r="D5014" t="s">
        <v>6102</v>
      </c>
      <c r="E5014" t="s">
        <v>12471</v>
      </c>
      <c r="F5014" t="s">
        <v>13743</v>
      </c>
    </row>
    <row r="5015" spans="1:6" x14ac:dyDescent="0.3">
      <c r="A5015" t="s">
        <v>6103</v>
      </c>
      <c r="B5015" s="9">
        <v>43332</v>
      </c>
      <c r="C5015">
        <v>2018</v>
      </c>
      <c r="E5015" t="s">
        <v>12472</v>
      </c>
      <c r="F5015" t="s">
        <v>13741</v>
      </c>
    </row>
    <row r="5016" spans="1:6" x14ac:dyDescent="0.3">
      <c r="A5016" t="s">
        <v>6104</v>
      </c>
      <c r="B5016" s="9">
        <v>43332</v>
      </c>
      <c r="C5016">
        <v>2018</v>
      </c>
      <c r="D5016" t="s">
        <v>673</v>
      </c>
      <c r="E5016" t="s">
        <v>12473</v>
      </c>
      <c r="F5016" t="s">
        <v>13741</v>
      </c>
    </row>
    <row r="5017" spans="1:6" x14ac:dyDescent="0.3">
      <c r="A5017" t="s">
        <v>6106</v>
      </c>
      <c r="B5017" s="9">
        <v>43332</v>
      </c>
      <c r="C5017">
        <v>2018</v>
      </c>
      <c r="E5017" t="s">
        <v>12474</v>
      </c>
      <c r="F5017" t="s">
        <v>13742</v>
      </c>
    </row>
    <row r="5018" spans="1:6" x14ac:dyDescent="0.3">
      <c r="A5018" t="s">
        <v>6107</v>
      </c>
      <c r="B5018" s="9">
        <v>43332</v>
      </c>
      <c r="C5018">
        <v>2018</v>
      </c>
      <c r="E5018" t="s">
        <v>12475</v>
      </c>
      <c r="F5018" t="s">
        <v>13741</v>
      </c>
    </row>
    <row r="5019" spans="1:6" x14ac:dyDescent="0.3">
      <c r="A5019" t="s">
        <v>6108</v>
      </c>
      <c r="B5019" s="9">
        <v>43332</v>
      </c>
      <c r="C5019">
        <v>2018</v>
      </c>
      <c r="E5019" t="s">
        <v>12476</v>
      </c>
      <c r="F5019" t="s">
        <v>13741</v>
      </c>
    </row>
    <row r="5020" spans="1:6" x14ac:dyDescent="0.3">
      <c r="A5020" t="s">
        <v>6109</v>
      </c>
      <c r="B5020" s="9">
        <v>43332</v>
      </c>
      <c r="C5020">
        <v>2018</v>
      </c>
      <c r="D5020" t="s">
        <v>475</v>
      </c>
      <c r="E5020" t="s">
        <v>12477</v>
      </c>
      <c r="F5020" t="s">
        <v>13741</v>
      </c>
    </row>
    <row r="5021" spans="1:6" x14ac:dyDescent="0.3">
      <c r="A5021" t="s">
        <v>6110</v>
      </c>
      <c r="B5021" s="9">
        <v>43332</v>
      </c>
      <c r="C5021">
        <v>2018</v>
      </c>
      <c r="E5021" t="s">
        <v>12478</v>
      </c>
      <c r="F5021" t="s">
        <v>13743</v>
      </c>
    </row>
    <row r="5022" spans="1:6" x14ac:dyDescent="0.3">
      <c r="A5022" t="s">
        <v>6111</v>
      </c>
      <c r="B5022" s="9">
        <v>43332</v>
      </c>
      <c r="C5022">
        <v>2018</v>
      </c>
      <c r="E5022" t="s">
        <v>12479</v>
      </c>
      <c r="F5022" t="s">
        <v>13741</v>
      </c>
    </row>
    <row r="5023" spans="1:6" x14ac:dyDescent="0.3">
      <c r="A5023" t="s">
        <v>6112</v>
      </c>
      <c r="B5023" s="9">
        <v>43332</v>
      </c>
      <c r="C5023">
        <v>2018</v>
      </c>
      <c r="E5023" t="s">
        <v>12480</v>
      </c>
      <c r="F5023" t="s">
        <v>13743</v>
      </c>
    </row>
    <row r="5024" spans="1:6" x14ac:dyDescent="0.3">
      <c r="A5024" t="s">
        <v>6113</v>
      </c>
      <c r="B5024" s="9">
        <v>43332</v>
      </c>
      <c r="C5024">
        <v>2018</v>
      </c>
      <c r="D5024" t="s">
        <v>6114</v>
      </c>
      <c r="E5024" t="s">
        <v>12481</v>
      </c>
      <c r="F5024" t="s">
        <v>13743</v>
      </c>
    </row>
    <row r="5025" spans="1:6" x14ac:dyDescent="0.3">
      <c r="A5025" t="s">
        <v>6115</v>
      </c>
      <c r="B5025" s="9">
        <v>43332</v>
      </c>
      <c r="C5025">
        <v>2018</v>
      </c>
      <c r="D5025" t="s">
        <v>6116</v>
      </c>
      <c r="E5025" t="s">
        <v>12482</v>
      </c>
      <c r="F5025" t="s">
        <v>13743</v>
      </c>
    </row>
    <row r="5026" spans="1:6" x14ac:dyDescent="0.3">
      <c r="A5026" t="s">
        <v>6117</v>
      </c>
      <c r="B5026" s="9">
        <v>43332</v>
      </c>
      <c r="C5026">
        <v>2018</v>
      </c>
      <c r="E5026" t="s">
        <v>12483</v>
      </c>
      <c r="F5026" t="s">
        <v>13743</v>
      </c>
    </row>
    <row r="5027" spans="1:6" x14ac:dyDescent="0.3">
      <c r="A5027" t="s">
        <v>6118</v>
      </c>
      <c r="B5027" s="9">
        <v>43331</v>
      </c>
      <c r="C5027">
        <v>2018</v>
      </c>
      <c r="E5027" t="s">
        <v>12484</v>
      </c>
      <c r="F5027" t="s">
        <v>13741</v>
      </c>
    </row>
    <row r="5028" spans="1:6" x14ac:dyDescent="0.3">
      <c r="A5028" t="s">
        <v>6119</v>
      </c>
      <c r="B5028" s="9">
        <v>43331</v>
      </c>
      <c r="C5028">
        <v>2018</v>
      </c>
      <c r="D5028" t="s">
        <v>6120</v>
      </c>
      <c r="E5028" t="s">
        <v>12485</v>
      </c>
      <c r="F5028" t="s">
        <v>13741</v>
      </c>
    </row>
    <row r="5029" spans="1:6" x14ac:dyDescent="0.3">
      <c r="A5029" t="s">
        <v>6121</v>
      </c>
      <c r="B5029" s="9">
        <v>43331</v>
      </c>
      <c r="C5029">
        <v>2018</v>
      </c>
      <c r="E5029" t="s">
        <v>12486</v>
      </c>
      <c r="F5029" t="s">
        <v>13741</v>
      </c>
    </row>
    <row r="5030" spans="1:6" x14ac:dyDescent="0.3">
      <c r="A5030" t="s">
        <v>6122</v>
      </c>
      <c r="B5030" s="9">
        <v>43331</v>
      </c>
      <c r="C5030">
        <v>2018</v>
      </c>
      <c r="D5030" t="s">
        <v>6123</v>
      </c>
      <c r="E5030" t="s">
        <v>12487</v>
      </c>
      <c r="F5030" t="s">
        <v>13741</v>
      </c>
    </row>
    <row r="5031" spans="1:6" x14ac:dyDescent="0.3">
      <c r="A5031" t="s">
        <v>6124</v>
      </c>
      <c r="B5031" s="9">
        <v>43331</v>
      </c>
      <c r="C5031">
        <v>2018</v>
      </c>
      <c r="E5031" t="s">
        <v>12488</v>
      </c>
      <c r="F5031" t="s">
        <v>13741</v>
      </c>
    </row>
    <row r="5032" spans="1:6" x14ac:dyDescent="0.3">
      <c r="A5032" t="s">
        <v>6125</v>
      </c>
      <c r="B5032" s="9">
        <v>43331</v>
      </c>
      <c r="C5032">
        <v>2018</v>
      </c>
      <c r="E5032" t="s">
        <v>12489</v>
      </c>
      <c r="F5032" t="s">
        <v>13742</v>
      </c>
    </row>
    <row r="5033" spans="1:6" x14ac:dyDescent="0.3">
      <c r="A5033" t="s">
        <v>6126</v>
      </c>
      <c r="B5033" s="9">
        <v>43331</v>
      </c>
      <c r="C5033">
        <v>2018</v>
      </c>
      <c r="D5033" t="s">
        <v>684</v>
      </c>
      <c r="E5033" t="s">
        <v>12490</v>
      </c>
      <c r="F5033" t="s">
        <v>13741</v>
      </c>
    </row>
    <row r="5034" spans="1:6" x14ac:dyDescent="0.3">
      <c r="A5034" t="s">
        <v>6127</v>
      </c>
      <c r="B5034" s="9">
        <v>43330</v>
      </c>
      <c r="C5034">
        <v>2018</v>
      </c>
      <c r="E5034" t="s">
        <v>12491</v>
      </c>
      <c r="F5034" t="s">
        <v>13743</v>
      </c>
    </row>
    <row r="5035" spans="1:6" x14ac:dyDescent="0.3">
      <c r="A5035" t="s">
        <v>6128</v>
      </c>
      <c r="B5035" s="9">
        <v>43330</v>
      </c>
      <c r="C5035">
        <v>2018</v>
      </c>
      <c r="D5035" t="s">
        <v>2822</v>
      </c>
      <c r="E5035" t="s">
        <v>12492</v>
      </c>
      <c r="F5035" t="s">
        <v>13741</v>
      </c>
    </row>
    <row r="5036" spans="1:6" x14ac:dyDescent="0.3">
      <c r="A5036" t="s">
        <v>6129</v>
      </c>
      <c r="B5036" s="9">
        <v>43330</v>
      </c>
      <c r="C5036">
        <v>2018</v>
      </c>
      <c r="E5036" t="s">
        <v>12493</v>
      </c>
      <c r="F5036" t="s">
        <v>13741</v>
      </c>
    </row>
    <row r="5037" spans="1:6" x14ac:dyDescent="0.3">
      <c r="A5037" t="s">
        <v>6130</v>
      </c>
      <c r="B5037" s="9">
        <v>43330</v>
      </c>
      <c r="C5037">
        <v>2018</v>
      </c>
      <c r="E5037" t="s">
        <v>12494</v>
      </c>
      <c r="F5037" t="s">
        <v>13743</v>
      </c>
    </row>
    <row r="5038" spans="1:6" x14ac:dyDescent="0.3">
      <c r="A5038" t="s">
        <v>6131</v>
      </c>
      <c r="B5038" s="9">
        <v>43330</v>
      </c>
      <c r="C5038">
        <v>2018</v>
      </c>
      <c r="E5038" t="s">
        <v>12495</v>
      </c>
      <c r="F5038" t="s">
        <v>13741</v>
      </c>
    </row>
    <row r="5039" spans="1:6" x14ac:dyDescent="0.3">
      <c r="A5039" t="s">
        <v>6132</v>
      </c>
      <c r="B5039" s="9">
        <v>43330</v>
      </c>
      <c r="C5039">
        <v>2018</v>
      </c>
      <c r="E5039" t="s">
        <v>12496</v>
      </c>
      <c r="F5039" t="s">
        <v>13741</v>
      </c>
    </row>
    <row r="5040" spans="1:6" x14ac:dyDescent="0.3">
      <c r="A5040" t="s">
        <v>6133</v>
      </c>
      <c r="B5040" s="9">
        <v>43330</v>
      </c>
      <c r="C5040">
        <v>2018</v>
      </c>
      <c r="D5040" t="s">
        <v>6134</v>
      </c>
      <c r="E5040" t="s">
        <v>12497</v>
      </c>
      <c r="F5040" t="s">
        <v>13741</v>
      </c>
    </row>
    <row r="5041" spans="1:6" x14ac:dyDescent="0.3">
      <c r="A5041" t="s">
        <v>6135</v>
      </c>
      <c r="B5041" s="9">
        <v>43330</v>
      </c>
      <c r="C5041">
        <v>2018</v>
      </c>
      <c r="D5041" t="s">
        <v>6136</v>
      </c>
      <c r="E5041" t="s">
        <v>12498</v>
      </c>
      <c r="F5041" t="s">
        <v>13741</v>
      </c>
    </row>
    <row r="5042" spans="1:6" x14ac:dyDescent="0.3">
      <c r="A5042" t="s">
        <v>6137</v>
      </c>
      <c r="B5042" s="9">
        <v>43330</v>
      </c>
      <c r="C5042">
        <v>2018</v>
      </c>
      <c r="E5042" t="s">
        <v>12499</v>
      </c>
      <c r="F5042" t="s">
        <v>13741</v>
      </c>
    </row>
    <row r="5043" spans="1:6" x14ac:dyDescent="0.3">
      <c r="A5043" t="s">
        <v>6138</v>
      </c>
      <c r="B5043" s="9">
        <v>43330</v>
      </c>
      <c r="C5043">
        <v>2018</v>
      </c>
      <c r="D5043" t="s">
        <v>6139</v>
      </c>
      <c r="E5043" t="s">
        <v>12500</v>
      </c>
      <c r="F5043" t="s">
        <v>13741</v>
      </c>
    </row>
    <row r="5044" spans="1:6" x14ac:dyDescent="0.3">
      <c r="A5044" t="s">
        <v>6140</v>
      </c>
      <c r="B5044" s="9">
        <v>43330</v>
      </c>
      <c r="C5044">
        <v>2018</v>
      </c>
      <c r="E5044" t="s">
        <v>12501</v>
      </c>
      <c r="F5044" t="s">
        <v>13741</v>
      </c>
    </row>
    <row r="5045" spans="1:6" x14ac:dyDescent="0.3">
      <c r="A5045" t="s">
        <v>6141</v>
      </c>
      <c r="B5045" s="9">
        <v>43330</v>
      </c>
      <c r="C5045">
        <v>2018</v>
      </c>
      <c r="E5045" t="s">
        <v>12502</v>
      </c>
      <c r="F5045" t="s">
        <v>13741</v>
      </c>
    </row>
    <row r="5046" spans="1:6" x14ac:dyDescent="0.3">
      <c r="A5046" t="s">
        <v>6142</v>
      </c>
      <c r="B5046" s="9">
        <v>43329</v>
      </c>
      <c r="C5046">
        <v>2018</v>
      </c>
      <c r="E5046" t="s">
        <v>12503</v>
      </c>
      <c r="F5046" t="s">
        <v>13741</v>
      </c>
    </row>
    <row r="5047" spans="1:6" x14ac:dyDescent="0.3">
      <c r="A5047" t="s">
        <v>6143</v>
      </c>
      <c r="B5047" s="9">
        <v>43329</v>
      </c>
      <c r="C5047">
        <v>2018</v>
      </c>
      <c r="E5047" t="s">
        <v>12504</v>
      </c>
      <c r="F5047" t="s">
        <v>13743</v>
      </c>
    </row>
    <row r="5048" spans="1:6" x14ac:dyDescent="0.3">
      <c r="A5048" t="s">
        <v>6144</v>
      </c>
      <c r="B5048" s="9">
        <v>43329</v>
      </c>
      <c r="C5048">
        <v>2018</v>
      </c>
      <c r="E5048" t="s">
        <v>12505</v>
      </c>
      <c r="F5048" t="s">
        <v>13741</v>
      </c>
    </row>
    <row r="5049" spans="1:6" x14ac:dyDescent="0.3">
      <c r="A5049" t="s">
        <v>6145</v>
      </c>
      <c r="B5049" s="9">
        <v>43329</v>
      </c>
      <c r="C5049">
        <v>2018</v>
      </c>
      <c r="E5049" t="s">
        <v>12506</v>
      </c>
      <c r="F5049" t="s">
        <v>13743</v>
      </c>
    </row>
    <row r="5050" spans="1:6" x14ac:dyDescent="0.3">
      <c r="A5050" t="s">
        <v>6146</v>
      </c>
      <c r="B5050" s="9">
        <v>43329</v>
      </c>
      <c r="C5050">
        <v>2018</v>
      </c>
      <c r="D5050" t="s">
        <v>6147</v>
      </c>
      <c r="E5050" t="s">
        <v>12507</v>
      </c>
      <c r="F5050" t="s">
        <v>13742</v>
      </c>
    </row>
    <row r="5051" spans="1:6" x14ac:dyDescent="0.3">
      <c r="A5051" t="s">
        <v>6148</v>
      </c>
      <c r="B5051" s="9">
        <v>43329</v>
      </c>
      <c r="C5051">
        <v>2018</v>
      </c>
      <c r="D5051" t="s">
        <v>6149</v>
      </c>
      <c r="E5051" t="s">
        <v>12508</v>
      </c>
      <c r="F5051" t="s">
        <v>13741</v>
      </c>
    </row>
    <row r="5052" spans="1:6" x14ac:dyDescent="0.3">
      <c r="A5052" t="s">
        <v>6150</v>
      </c>
      <c r="B5052" s="9">
        <v>43329</v>
      </c>
      <c r="C5052">
        <v>2018</v>
      </c>
      <c r="D5052" t="s">
        <v>6151</v>
      </c>
      <c r="E5052" t="s">
        <v>12509</v>
      </c>
      <c r="F5052" t="s">
        <v>13741</v>
      </c>
    </row>
    <row r="5053" spans="1:6" x14ac:dyDescent="0.3">
      <c r="A5053" t="s">
        <v>6152</v>
      </c>
      <c r="B5053" s="9">
        <v>43328</v>
      </c>
      <c r="C5053">
        <v>2018</v>
      </c>
      <c r="E5053" t="s">
        <v>12510</v>
      </c>
      <c r="F5053" t="s">
        <v>13741</v>
      </c>
    </row>
    <row r="5054" spans="1:6" x14ac:dyDescent="0.3">
      <c r="A5054" t="s">
        <v>6153</v>
      </c>
      <c r="B5054" s="9">
        <v>43328</v>
      </c>
      <c r="C5054">
        <v>2018</v>
      </c>
      <c r="E5054" t="s">
        <v>12511</v>
      </c>
      <c r="F5054" t="s">
        <v>13741</v>
      </c>
    </row>
    <row r="5055" spans="1:6" x14ac:dyDescent="0.3">
      <c r="A5055" t="s">
        <v>6154</v>
      </c>
      <c r="B5055" s="9">
        <v>43328</v>
      </c>
      <c r="C5055">
        <v>2018</v>
      </c>
      <c r="E5055" t="s">
        <v>12512</v>
      </c>
      <c r="F5055" t="s">
        <v>13743</v>
      </c>
    </row>
    <row r="5056" spans="1:6" x14ac:dyDescent="0.3">
      <c r="A5056" t="s">
        <v>6155</v>
      </c>
      <c r="B5056" s="9">
        <v>43328</v>
      </c>
      <c r="C5056">
        <v>2018</v>
      </c>
      <c r="D5056" t="s">
        <v>6156</v>
      </c>
      <c r="E5056" t="s">
        <v>12513</v>
      </c>
      <c r="F5056" t="s">
        <v>13742</v>
      </c>
    </row>
    <row r="5057" spans="1:6" x14ac:dyDescent="0.3">
      <c r="A5057" t="s">
        <v>6157</v>
      </c>
      <c r="B5057" s="9">
        <v>43328</v>
      </c>
      <c r="C5057">
        <v>2018</v>
      </c>
      <c r="E5057" t="s">
        <v>12514</v>
      </c>
      <c r="F5057" t="s">
        <v>13741</v>
      </c>
    </row>
    <row r="5058" spans="1:6" x14ac:dyDescent="0.3">
      <c r="A5058" t="s">
        <v>6158</v>
      </c>
      <c r="B5058" s="9">
        <v>43328</v>
      </c>
      <c r="C5058">
        <v>2018</v>
      </c>
      <c r="E5058" t="s">
        <v>12515</v>
      </c>
      <c r="F5058" t="s">
        <v>13743</v>
      </c>
    </row>
    <row r="5059" spans="1:6" x14ac:dyDescent="0.3">
      <c r="A5059" t="s">
        <v>2887</v>
      </c>
      <c r="B5059" s="9">
        <v>43328</v>
      </c>
      <c r="C5059">
        <v>2018</v>
      </c>
      <c r="E5059" t="s">
        <v>9631</v>
      </c>
      <c r="F5059" t="s">
        <v>13741</v>
      </c>
    </row>
    <row r="5060" spans="1:6" x14ac:dyDescent="0.3">
      <c r="A5060" t="s">
        <v>6159</v>
      </c>
      <c r="B5060" s="9">
        <v>43328</v>
      </c>
      <c r="C5060">
        <v>2018</v>
      </c>
      <c r="E5060" t="s">
        <v>12516</v>
      </c>
      <c r="F5060" t="s">
        <v>13741</v>
      </c>
    </row>
    <row r="5061" spans="1:6" x14ac:dyDescent="0.3">
      <c r="A5061" t="s">
        <v>6160</v>
      </c>
      <c r="B5061" s="9">
        <v>43327</v>
      </c>
      <c r="C5061">
        <v>2018</v>
      </c>
      <c r="D5061" t="s">
        <v>565</v>
      </c>
      <c r="E5061" t="s">
        <v>12517</v>
      </c>
      <c r="F5061" t="s">
        <v>13741</v>
      </c>
    </row>
    <row r="5062" spans="1:6" x14ac:dyDescent="0.3">
      <c r="A5062" t="s">
        <v>6161</v>
      </c>
      <c r="B5062" s="9">
        <v>43327</v>
      </c>
      <c r="C5062">
        <v>2018</v>
      </c>
      <c r="E5062" t="s">
        <v>12518</v>
      </c>
      <c r="F5062" t="s">
        <v>13743</v>
      </c>
    </row>
    <row r="5063" spans="1:6" x14ac:dyDescent="0.3">
      <c r="A5063" t="s">
        <v>6162</v>
      </c>
      <c r="B5063" s="9">
        <v>43327</v>
      </c>
      <c r="C5063">
        <v>2018</v>
      </c>
      <c r="D5063" t="s">
        <v>337</v>
      </c>
      <c r="E5063" t="s">
        <v>12519</v>
      </c>
      <c r="F5063" t="s">
        <v>13741</v>
      </c>
    </row>
    <row r="5064" spans="1:6" x14ac:dyDescent="0.3">
      <c r="A5064" t="s">
        <v>6163</v>
      </c>
      <c r="B5064" s="9">
        <v>43327</v>
      </c>
      <c r="C5064">
        <v>2018</v>
      </c>
      <c r="E5064" t="s">
        <v>12520</v>
      </c>
      <c r="F5064" t="s">
        <v>13741</v>
      </c>
    </row>
    <row r="5065" spans="1:6" x14ac:dyDescent="0.3">
      <c r="A5065" t="s">
        <v>6164</v>
      </c>
      <c r="B5065" s="9">
        <v>43327</v>
      </c>
      <c r="C5065">
        <v>2018</v>
      </c>
      <c r="E5065" t="s">
        <v>12521</v>
      </c>
      <c r="F5065" t="s">
        <v>13741</v>
      </c>
    </row>
    <row r="5066" spans="1:6" x14ac:dyDescent="0.3">
      <c r="A5066" t="s">
        <v>6165</v>
      </c>
      <c r="B5066" s="9">
        <v>43327</v>
      </c>
      <c r="C5066">
        <v>2018</v>
      </c>
      <c r="E5066" t="s">
        <v>12522</v>
      </c>
      <c r="F5066" t="s">
        <v>13742</v>
      </c>
    </row>
    <row r="5067" spans="1:6" x14ac:dyDescent="0.3">
      <c r="A5067" t="s">
        <v>6166</v>
      </c>
      <c r="B5067" s="9">
        <v>43327</v>
      </c>
      <c r="C5067">
        <v>2018</v>
      </c>
      <c r="E5067" t="s">
        <v>12523</v>
      </c>
      <c r="F5067" t="s">
        <v>13741</v>
      </c>
    </row>
    <row r="5068" spans="1:6" x14ac:dyDescent="0.3">
      <c r="A5068" t="s">
        <v>6167</v>
      </c>
      <c r="B5068" s="9">
        <v>43327</v>
      </c>
      <c r="C5068">
        <v>2018</v>
      </c>
      <c r="E5068" t="s">
        <v>12524</v>
      </c>
      <c r="F5068" t="s">
        <v>13741</v>
      </c>
    </row>
    <row r="5069" spans="1:6" x14ac:dyDescent="0.3">
      <c r="A5069" t="s">
        <v>6168</v>
      </c>
      <c r="B5069" s="9">
        <v>43327</v>
      </c>
      <c r="C5069">
        <v>2018</v>
      </c>
      <c r="E5069" t="s">
        <v>12525</v>
      </c>
      <c r="F5069" t="s">
        <v>13741</v>
      </c>
    </row>
    <row r="5070" spans="1:6" x14ac:dyDescent="0.3">
      <c r="A5070" t="s">
        <v>6169</v>
      </c>
      <c r="B5070" s="9">
        <v>43327</v>
      </c>
      <c r="C5070">
        <v>2018</v>
      </c>
      <c r="E5070" t="s">
        <v>12526</v>
      </c>
      <c r="F5070" t="s">
        <v>13743</v>
      </c>
    </row>
    <row r="5071" spans="1:6" x14ac:dyDescent="0.3">
      <c r="A5071" t="s">
        <v>6170</v>
      </c>
      <c r="B5071" s="9">
        <v>43327</v>
      </c>
      <c r="C5071">
        <v>2018</v>
      </c>
      <c r="D5071" t="s">
        <v>6171</v>
      </c>
      <c r="E5071" t="s">
        <v>12527</v>
      </c>
      <c r="F5071" t="s">
        <v>13741</v>
      </c>
    </row>
    <row r="5072" spans="1:6" x14ac:dyDescent="0.3">
      <c r="A5072" t="s">
        <v>6172</v>
      </c>
      <c r="B5072" s="9">
        <v>43327</v>
      </c>
      <c r="C5072">
        <v>2018</v>
      </c>
      <c r="D5072" t="s">
        <v>1170</v>
      </c>
      <c r="E5072" t="s">
        <v>12528</v>
      </c>
      <c r="F5072" t="s">
        <v>13741</v>
      </c>
    </row>
    <row r="5073" spans="1:6" x14ac:dyDescent="0.3">
      <c r="A5073" t="s">
        <v>6173</v>
      </c>
      <c r="B5073" s="9">
        <v>43327</v>
      </c>
      <c r="C5073">
        <v>2018</v>
      </c>
      <c r="E5073" t="s">
        <v>12529</v>
      </c>
      <c r="F5073" t="s">
        <v>13741</v>
      </c>
    </row>
    <row r="5074" spans="1:6" x14ac:dyDescent="0.3">
      <c r="A5074" t="s">
        <v>6174</v>
      </c>
      <c r="B5074" s="9">
        <v>43327</v>
      </c>
      <c r="C5074">
        <v>2018</v>
      </c>
      <c r="D5074" t="s">
        <v>6175</v>
      </c>
      <c r="E5074" t="s">
        <v>12530</v>
      </c>
      <c r="F5074" t="s">
        <v>13741</v>
      </c>
    </row>
    <row r="5075" spans="1:6" x14ac:dyDescent="0.3">
      <c r="A5075" t="s">
        <v>6176</v>
      </c>
      <c r="B5075" s="9">
        <v>43327</v>
      </c>
      <c r="C5075">
        <v>2018</v>
      </c>
      <c r="D5075" t="s">
        <v>6177</v>
      </c>
      <c r="E5075" t="s">
        <v>12531</v>
      </c>
      <c r="F5075" t="s">
        <v>13741</v>
      </c>
    </row>
    <row r="5076" spans="1:6" x14ac:dyDescent="0.3">
      <c r="A5076" t="s">
        <v>6178</v>
      </c>
      <c r="B5076" s="9">
        <v>43327</v>
      </c>
      <c r="C5076">
        <v>2018</v>
      </c>
      <c r="E5076" t="s">
        <v>12532</v>
      </c>
      <c r="F5076" t="s">
        <v>13743</v>
      </c>
    </row>
    <row r="5077" spans="1:6" x14ac:dyDescent="0.3">
      <c r="A5077" t="s">
        <v>6179</v>
      </c>
      <c r="B5077" s="9">
        <v>43327</v>
      </c>
      <c r="C5077">
        <v>2018</v>
      </c>
      <c r="D5077" t="s">
        <v>143</v>
      </c>
      <c r="E5077" t="s">
        <v>12533</v>
      </c>
      <c r="F5077" t="s">
        <v>13743</v>
      </c>
    </row>
    <row r="5078" spans="1:6" x14ac:dyDescent="0.3">
      <c r="A5078" t="s">
        <v>6180</v>
      </c>
      <c r="B5078" s="9">
        <v>43326</v>
      </c>
      <c r="C5078">
        <v>2018</v>
      </c>
      <c r="D5078" t="s">
        <v>1321</v>
      </c>
      <c r="E5078" t="s">
        <v>12534</v>
      </c>
      <c r="F5078" t="s">
        <v>13741</v>
      </c>
    </row>
    <row r="5079" spans="1:6" x14ac:dyDescent="0.3">
      <c r="A5079" t="s">
        <v>6181</v>
      </c>
      <c r="B5079" s="9">
        <v>43326</v>
      </c>
      <c r="C5079">
        <v>2018</v>
      </c>
      <c r="E5079" t="s">
        <v>12535</v>
      </c>
      <c r="F5079" t="s">
        <v>13741</v>
      </c>
    </row>
    <row r="5080" spans="1:6" x14ac:dyDescent="0.3">
      <c r="A5080" t="s">
        <v>6182</v>
      </c>
      <c r="B5080" s="9">
        <v>43326</v>
      </c>
      <c r="C5080">
        <v>2018</v>
      </c>
      <c r="E5080" t="s">
        <v>12536</v>
      </c>
      <c r="F5080" t="s">
        <v>13741</v>
      </c>
    </row>
    <row r="5081" spans="1:6" x14ac:dyDescent="0.3">
      <c r="A5081" t="s">
        <v>6183</v>
      </c>
      <c r="B5081" s="9">
        <v>43326</v>
      </c>
      <c r="C5081">
        <v>2018</v>
      </c>
      <c r="E5081" t="s">
        <v>12537</v>
      </c>
      <c r="F5081" t="s">
        <v>13741</v>
      </c>
    </row>
    <row r="5082" spans="1:6" x14ac:dyDescent="0.3">
      <c r="A5082" t="s">
        <v>6184</v>
      </c>
      <c r="B5082" s="9">
        <v>43326</v>
      </c>
      <c r="C5082">
        <v>2018</v>
      </c>
      <c r="E5082" t="s">
        <v>12538</v>
      </c>
      <c r="F5082" t="s">
        <v>13741</v>
      </c>
    </row>
    <row r="5083" spans="1:6" x14ac:dyDescent="0.3">
      <c r="A5083" t="s">
        <v>6185</v>
      </c>
      <c r="B5083" s="9">
        <v>43326</v>
      </c>
      <c r="C5083">
        <v>2018</v>
      </c>
      <c r="D5083" t="s">
        <v>1841</v>
      </c>
      <c r="E5083" t="s">
        <v>12539</v>
      </c>
      <c r="F5083" t="s">
        <v>13741</v>
      </c>
    </row>
    <row r="5084" spans="1:6" x14ac:dyDescent="0.3">
      <c r="A5084" t="s">
        <v>6186</v>
      </c>
      <c r="B5084" s="9">
        <v>43326</v>
      </c>
      <c r="C5084">
        <v>2018</v>
      </c>
      <c r="D5084" t="s">
        <v>6187</v>
      </c>
      <c r="E5084" t="s">
        <v>12540</v>
      </c>
      <c r="F5084" t="s">
        <v>13741</v>
      </c>
    </row>
    <row r="5085" spans="1:6" x14ac:dyDescent="0.3">
      <c r="A5085" t="s">
        <v>6188</v>
      </c>
      <c r="B5085" s="9">
        <v>43326</v>
      </c>
      <c r="C5085">
        <v>2018</v>
      </c>
      <c r="E5085" t="s">
        <v>12541</v>
      </c>
      <c r="F5085" t="s">
        <v>13741</v>
      </c>
    </row>
    <row r="5086" spans="1:6" x14ac:dyDescent="0.3">
      <c r="A5086" t="s">
        <v>6189</v>
      </c>
      <c r="B5086" s="9">
        <v>43326</v>
      </c>
      <c r="C5086">
        <v>2018</v>
      </c>
      <c r="E5086" t="s">
        <v>12542</v>
      </c>
      <c r="F5086" t="s">
        <v>13741</v>
      </c>
    </row>
    <row r="5087" spans="1:6" x14ac:dyDescent="0.3">
      <c r="A5087" t="s">
        <v>6190</v>
      </c>
      <c r="B5087" s="9">
        <v>43326</v>
      </c>
      <c r="C5087">
        <v>2018</v>
      </c>
      <c r="D5087" t="s">
        <v>359</v>
      </c>
      <c r="E5087" t="s">
        <v>12543</v>
      </c>
      <c r="F5087" t="s">
        <v>13741</v>
      </c>
    </row>
    <row r="5088" spans="1:6" x14ac:dyDescent="0.3">
      <c r="A5088" t="s">
        <v>6191</v>
      </c>
      <c r="B5088" s="9">
        <v>43326</v>
      </c>
      <c r="C5088">
        <v>2018</v>
      </c>
      <c r="D5088" t="s">
        <v>423</v>
      </c>
      <c r="E5088" t="s">
        <v>12544</v>
      </c>
      <c r="F5088" t="s">
        <v>13743</v>
      </c>
    </row>
    <row r="5089" spans="1:6" x14ac:dyDescent="0.3">
      <c r="A5089" t="s">
        <v>6192</v>
      </c>
      <c r="B5089" s="9">
        <v>43326</v>
      </c>
      <c r="C5089">
        <v>2018</v>
      </c>
      <c r="D5089" t="s">
        <v>1170</v>
      </c>
      <c r="E5089" t="s">
        <v>12545</v>
      </c>
      <c r="F5089" t="s">
        <v>13743</v>
      </c>
    </row>
    <row r="5090" spans="1:6" x14ac:dyDescent="0.3">
      <c r="A5090" t="s">
        <v>6193</v>
      </c>
      <c r="B5090" s="9">
        <v>43326</v>
      </c>
      <c r="C5090">
        <v>2018</v>
      </c>
      <c r="E5090" t="s">
        <v>12546</v>
      </c>
      <c r="F5090" t="s">
        <v>13741</v>
      </c>
    </row>
    <row r="5091" spans="1:6" x14ac:dyDescent="0.3">
      <c r="A5091" t="s">
        <v>6194</v>
      </c>
      <c r="B5091" s="9">
        <v>43326</v>
      </c>
      <c r="C5091">
        <v>2018</v>
      </c>
      <c r="E5091" t="s">
        <v>12547</v>
      </c>
      <c r="F5091" t="s">
        <v>13741</v>
      </c>
    </row>
    <row r="5092" spans="1:6" x14ac:dyDescent="0.3">
      <c r="A5092" t="s">
        <v>6195</v>
      </c>
      <c r="B5092" s="9">
        <v>43326</v>
      </c>
      <c r="C5092">
        <v>2018</v>
      </c>
      <c r="E5092" t="s">
        <v>12548</v>
      </c>
      <c r="F5092" t="s">
        <v>13742</v>
      </c>
    </row>
    <row r="5093" spans="1:6" x14ac:dyDescent="0.3">
      <c r="A5093" t="s">
        <v>6196</v>
      </c>
      <c r="B5093" s="9">
        <v>43326</v>
      </c>
      <c r="C5093">
        <v>2018</v>
      </c>
      <c r="E5093" t="s">
        <v>12549</v>
      </c>
      <c r="F5093" t="s">
        <v>13741</v>
      </c>
    </row>
    <row r="5094" spans="1:6" x14ac:dyDescent="0.3">
      <c r="A5094" t="s">
        <v>6197</v>
      </c>
      <c r="B5094" s="9">
        <v>43326</v>
      </c>
      <c r="C5094">
        <v>2018</v>
      </c>
      <c r="E5094" t="s">
        <v>12550</v>
      </c>
      <c r="F5094" t="s">
        <v>13743</v>
      </c>
    </row>
    <row r="5095" spans="1:6" x14ac:dyDescent="0.3">
      <c r="A5095" t="s">
        <v>6198</v>
      </c>
      <c r="B5095" s="9">
        <v>43326</v>
      </c>
      <c r="C5095">
        <v>2018</v>
      </c>
      <c r="E5095" t="s">
        <v>12551</v>
      </c>
      <c r="F5095" t="s">
        <v>13743</v>
      </c>
    </row>
    <row r="5096" spans="1:6" x14ac:dyDescent="0.3">
      <c r="A5096" t="s">
        <v>6199</v>
      </c>
      <c r="B5096" s="9">
        <v>43326</v>
      </c>
      <c r="C5096">
        <v>2018</v>
      </c>
      <c r="E5096" t="s">
        <v>12552</v>
      </c>
      <c r="F5096" t="s">
        <v>13742</v>
      </c>
    </row>
    <row r="5097" spans="1:6" x14ac:dyDescent="0.3">
      <c r="A5097" t="s">
        <v>6200</v>
      </c>
      <c r="B5097" s="9">
        <v>43326</v>
      </c>
      <c r="C5097">
        <v>2018</v>
      </c>
      <c r="E5097" t="s">
        <v>12553</v>
      </c>
      <c r="F5097" t="s">
        <v>13743</v>
      </c>
    </row>
    <row r="5098" spans="1:6" x14ac:dyDescent="0.3">
      <c r="A5098" t="s">
        <v>6201</v>
      </c>
      <c r="B5098" s="9">
        <v>43326</v>
      </c>
      <c r="C5098">
        <v>2018</v>
      </c>
      <c r="D5098" t="s">
        <v>6202</v>
      </c>
      <c r="E5098" t="s">
        <v>12554</v>
      </c>
      <c r="F5098" t="s">
        <v>13742</v>
      </c>
    </row>
    <row r="5099" spans="1:6" x14ac:dyDescent="0.3">
      <c r="A5099" t="s">
        <v>6203</v>
      </c>
      <c r="B5099" s="9">
        <v>43326</v>
      </c>
      <c r="C5099">
        <v>2018</v>
      </c>
      <c r="E5099" t="s">
        <v>12555</v>
      </c>
      <c r="F5099" t="s">
        <v>13741</v>
      </c>
    </row>
    <row r="5100" spans="1:6" x14ac:dyDescent="0.3">
      <c r="A5100" t="s">
        <v>6204</v>
      </c>
      <c r="B5100" s="9">
        <v>43325</v>
      </c>
      <c r="C5100">
        <v>2018</v>
      </c>
      <c r="E5100" t="s">
        <v>12556</v>
      </c>
      <c r="F5100" t="s">
        <v>13741</v>
      </c>
    </row>
    <row r="5101" spans="1:6" x14ac:dyDescent="0.3">
      <c r="A5101" t="s">
        <v>6205</v>
      </c>
      <c r="B5101" s="9">
        <v>43325</v>
      </c>
      <c r="C5101">
        <v>2018</v>
      </c>
      <c r="E5101" t="s">
        <v>12557</v>
      </c>
      <c r="F5101" t="s">
        <v>13741</v>
      </c>
    </row>
    <row r="5102" spans="1:6" x14ac:dyDescent="0.3">
      <c r="A5102" t="s">
        <v>6206</v>
      </c>
      <c r="B5102" s="9">
        <v>43325</v>
      </c>
      <c r="C5102">
        <v>2018</v>
      </c>
      <c r="E5102" t="s">
        <v>12558</v>
      </c>
      <c r="F5102" t="s">
        <v>13743</v>
      </c>
    </row>
    <row r="5103" spans="1:6" x14ac:dyDescent="0.3">
      <c r="A5103" t="s">
        <v>6207</v>
      </c>
      <c r="B5103" s="9">
        <v>43325</v>
      </c>
      <c r="C5103">
        <v>2018</v>
      </c>
      <c r="D5103" t="s">
        <v>5508</v>
      </c>
      <c r="E5103" t="s">
        <v>12559</v>
      </c>
      <c r="F5103" t="s">
        <v>13743</v>
      </c>
    </row>
    <row r="5104" spans="1:6" x14ac:dyDescent="0.3">
      <c r="A5104" t="s">
        <v>6208</v>
      </c>
      <c r="B5104" s="9">
        <v>43325</v>
      </c>
      <c r="C5104">
        <v>2018</v>
      </c>
      <c r="D5104" t="s">
        <v>6209</v>
      </c>
      <c r="E5104" t="s">
        <v>12560</v>
      </c>
      <c r="F5104" t="s">
        <v>13743</v>
      </c>
    </row>
    <row r="5105" spans="1:6" x14ac:dyDescent="0.3">
      <c r="A5105" t="s">
        <v>6210</v>
      </c>
      <c r="B5105" s="9">
        <v>43325</v>
      </c>
      <c r="C5105">
        <v>2018</v>
      </c>
      <c r="D5105" t="s">
        <v>482</v>
      </c>
      <c r="E5105" t="s">
        <v>12561</v>
      </c>
      <c r="F5105" t="s">
        <v>13743</v>
      </c>
    </row>
    <row r="5106" spans="1:6" x14ac:dyDescent="0.3">
      <c r="A5106" t="s">
        <v>6211</v>
      </c>
      <c r="B5106" s="9">
        <v>43325</v>
      </c>
      <c r="C5106">
        <v>2018</v>
      </c>
      <c r="E5106" t="s">
        <v>12562</v>
      </c>
      <c r="F5106" t="s">
        <v>13741</v>
      </c>
    </row>
    <row r="5107" spans="1:6" x14ac:dyDescent="0.3">
      <c r="A5107" t="s">
        <v>6212</v>
      </c>
      <c r="B5107" s="9">
        <v>43325</v>
      </c>
      <c r="C5107">
        <v>2018</v>
      </c>
      <c r="D5107" t="s">
        <v>102</v>
      </c>
      <c r="E5107" t="s">
        <v>12563</v>
      </c>
      <c r="F5107" t="s">
        <v>13741</v>
      </c>
    </row>
    <row r="5108" spans="1:6" x14ac:dyDescent="0.3">
      <c r="A5108" t="s">
        <v>6213</v>
      </c>
      <c r="B5108" s="9">
        <v>43325</v>
      </c>
      <c r="C5108">
        <v>2018</v>
      </c>
      <c r="D5108" t="s">
        <v>1710</v>
      </c>
      <c r="E5108" t="s">
        <v>12564</v>
      </c>
      <c r="F5108" t="s">
        <v>13741</v>
      </c>
    </row>
    <row r="5109" spans="1:6" x14ac:dyDescent="0.3">
      <c r="A5109" t="s">
        <v>6214</v>
      </c>
      <c r="B5109" s="9">
        <v>43325</v>
      </c>
      <c r="C5109">
        <v>2018</v>
      </c>
      <c r="E5109" t="s">
        <v>12565</v>
      </c>
      <c r="F5109" t="s">
        <v>13743</v>
      </c>
    </row>
    <row r="5110" spans="1:6" x14ac:dyDescent="0.3">
      <c r="A5110" t="s">
        <v>6215</v>
      </c>
      <c r="B5110" s="9">
        <v>43325</v>
      </c>
      <c r="C5110">
        <v>2018</v>
      </c>
      <c r="D5110" t="s">
        <v>6216</v>
      </c>
      <c r="E5110" t="s">
        <v>12566</v>
      </c>
      <c r="F5110" t="s">
        <v>13741</v>
      </c>
    </row>
    <row r="5111" spans="1:6" x14ac:dyDescent="0.3">
      <c r="A5111" t="s">
        <v>6217</v>
      </c>
      <c r="B5111" s="9">
        <v>43325</v>
      </c>
      <c r="C5111">
        <v>2018</v>
      </c>
      <c r="E5111" t="s">
        <v>12567</v>
      </c>
      <c r="F5111" t="s">
        <v>13743</v>
      </c>
    </row>
    <row r="5112" spans="1:6" x14ac:dyDescent="0.3">
      <c r="A5112" t="s">
        <v>6218</v>
      </c>
      <c r="B5112" s="9">
        <v>43325</v>
      </c>
      <c r="C5112">
        <v>2018</v>
      </c>
      <c r="E5112" t="s">
        <v>12568</v>
      </c>
      <c r="F5112" t="s">
        <v>13741</v>
      </c>
    </row>
    <row r="5113" spans="1:6" x14ac:dyDescent="0.3">
      <c r="A5113" t="s">
        <v>6219</v>
      </c>
      <c r="B5113" s="9">
        <v>43325</v>
      </c>
      <c r="C5113">
        <v>2018</v>
      </c>
      <c r="E5113" t="s">
        <v>12569</v>
      </c>
      <c r="F5113" t="s">
        <v>13741</v>
      </c>
    </row>
    <row r="5114" spans="1:6" x14ac:dyDescent="0.3">
      <c r="A5114" t="s">
        <v>6220</v>
      </c>
      <c r="B5114" s="9">
        <v>43325</v>
      </c>
      <c r="C5114">
        <v>2018</v>
      </c>
      <c r="E5114" t="s">
        <v>12570</v>
      </c>
      <c r="F5114" t="s">
        <v>13741</v>
      </c>
    </row>
    <row r="5115" spans="1:6" x14ac:dyDescent="0.3">
      <c r="A5115" t="s">
        <v>6221</v>
      </c>
      <c r="B5115" s="9">
        <v>43325</v>
      </c>
      <c r="C5115">
        <v>2018</v>
      </c>
      <c r="E5115" t="s">
        <v>12571</v>
      </c>
      <c r="F5115" t="s">
        <v>13741</v>
      </c>
    </row>
    <row r="5116" spans="1:6" x14ac:dyDescent="0.3">
      <c r="A5116" t="s">
        <v>6222</v>
      </c>
      <c r="B5116" s="9">
        <v>43325</v>
      </c>
      <c r="C5116">
        <v>2018</v>
      </c>
      <c r="D5116" t="s">
        <v>6223</v>
      </c>
      <c r="E5116" t="s">
        <v>12572</v>
      </c>
      <c r="F5116" t="s">
        <v>13741</v>
      </c>
    </row>
    <row r="5117" spans="1:6" x14ac:dyDescent="0.3">
      <c r="A5117" t="s">
        <v>6224</v>
      </c>
      <c r="B5117" s="9">
        <v>43325</v>
      </c>
      <c r="C5117">
        <v>2018</v>
      </c>
      <c r="D5117" t="s">
        <v>385</v>
      </c>
      <c r="E5117" t="s">
        <v>12573</v>
      </c>
      <c r="F5117" t="s">
        <v>13741</v>
      </c>
    </row>
    <row r="5118" spans="1:6" x14ac:dyDescent="0.3">
      <c r="A5118" t="s">
        <v>6225</v>
      </c>
      <c r="B5118" s="9">
        <v>43325</v>
      </c>
      <c r="C5118">
        <v>2018</v>
      </c>
      <c r="E5118" t="s">
        <v>12574</v>
      </c>
      <c r="F5118" t="s">
        <v>13743</v>
      </c>
    </row>
    <row r="5119" spans="1:6" x14ac:dyDescent="0.3">
      <c r="A5119" t="s">
        <v>6226</v>
      </c>
      <c r="B5119" s="9">
        <v>43325</v>
      </c>
      <c r="C5119">
        <v>2018</v>
      </c>
      <c r="E5119" t="s">
        <v>12575</v>
      </c>
      <c r="F5119" t="s">
        <v>13741</v>
      </c>
    </row>
    <row r="5120" spans="1:6" x14ac:dyDescent="0.3">
      <c r="A5120" t="s">
        <v>6227</v>
      </c>
      <c r="B5120" s="9">
        <v>43325</v>
      </c>
      <c r="C5120">
        <v>2018</v>
      </c>
      <c r="D5120" t="s">
        <v>466</v>
      </c>
      <c r="E5120" t="s">
        <v>12576</v>
      </c>
      <c r="F5120" t="s">
        <v>13741</v>
      </c>
    </row>
    <row r="5121" spans="1:6" x14ac:dyDescent="0.3">
      <c r="A5121" t="s">
        <v>6228</v>
      </c>
      <c r="B5121" s="9">
        <v>43325</v>
      </c>
      <c r="C5121">
        <v>2018</v>
      </c>
      <c r="D5121" t="s">
        <v>466</v>
      </c>
      <c r="E5121" t="s">
        <v>12577</v>
      </c>
      <c r="F5121" t="s">
        <v>13741</v>
      </c>
    </row>
    <row r="5122" spans="1:6" x14ac:dyDescent="0.3">
      <c r="A5122" t="s">
        <v>6229</v>
      </c>
      <c r="B5122" s="9">
        <v>43325</v>
      </c>
      <c r="C5122">
        <v>2018</v>
      </c>
      <c r="E5122" t="s">
        <v>12578</v>
      </c>
      <c r="F5122" t="s">
        <v>13741</v>
      </c>
    </row>
    <row r="5123" spans="1:6" x14ac:dyDescent="0.3">
      <c r="A5123" t="s">
        <v>6230</v>
      </c>
      <c r="B5123" s="9">
        <v>43324</v>
      </c>
      <c r="C5123">
        <v>2018</v>
      </c>
      <c r="E5123" t="s">
        <v>12579</v>
      </c>
      <c r="F5123" t="s">
        <v>13741</v>
      </c>
    </row>
    <row r="5124" spans="1:6" x14ac:dyDescent="0.3">
      <c r="A5124" t="s">
        <v>6231</v>
      </c>
      <c r="B5124" s="9">
        <v>43324</v>
      </c>
      <c r="C5124">
        <v>2018</v>
      </c>
      <c r="E5124" t="s">
        <v>12580</v>
      </c>
      <c r="F5124" t="s">
        <v>13741</v>
      </c>
    </row>
    <row r="5125" spans="1:6" x14ac:dyDescent="0.3">
      <c r="A5125" t="s">
        <v>6232</v>
      </c>
      <c r="B5125" s="9">
        <v>43324</v>
      </c>
      <c r="C5125">
        <v>2018</v>
      </c>
      <c r="D5125" t="s">
        <v>143</v>
      </c>
      <c r="E5125" t="s">
        <v>12581</v>
      </c>
      <c r="F5125" t="s">
        <v>13741</v>
      </c>
    </row>
    <row r="5126" spans="1:6" x14ac:dyDescent="0.3">
      <c r="A5126" t="s">
        <v>6233</v>
      </c>
      <c r="B5126" s="9">
        <v>43324</v>
      </c>
      <c r="C5126">
        <v>2018</v>
      </c>
      <c r="E5126" t="s">
        <v>12582</v>
      </c>
      <c r="F5126" t="s">
        <v>13741</v>
      </c>
    </row>
    <row r="5127" spans="1:6" x14ac:dyDescent="0.3">
      <c r="A5127" t="s">
        <v>6234</v>
      </c>
      <c r="B5127" s="9">
        <v>43324</v>
      </c>
      <c r="C5127">
        <v>2018</v>
      </c>
      <c r="D5127" t="s">
        <v>6235</v>
      </c>
      <c r="E5127" t="s">
        <v>12583</v>
      </c>
      <c r="F5127" t="s">
        <v>13742</v>
      </c>
    </row>
    <row r="5128" spans="1:6" x14ac:dyDescent="0.3">
      <c r="A5128" t="s">
        <v>6236</v>
      </c>
      <c r="B5128" s="9">
        <v>43324</v>
      </c>
      <c r="C5128">
        <v>2018</v>
      </c>
      <c r="D5128" t="s">
        <v>1270</v>
      </c>
      <c r="E5128" t="s">
        <v>12584</v>
      </c>
      <c r="F5128" t="s">
        <v>13741</v>
      </c>
    </row>
    <row r="5129" spans="1:6" x14ac:dyDescent="0.3">
      <c r="A5129" t="s">
        <v>6237</v>
      </c>
      <c r="B5129" s="9">
        <v>43324</v>
      </c>
      <c r="C5129">
        <v>2018</v>
      </c>
      <c r="E5129" t="s">
        <v>12585</v>
      </c>
      <c r="F5129" t="s">
        <v>13741</v>
      </c>
    </row>
    <row r="5130" spans="1:6" x14ac:dyDescent="0.3">
      <c r="A5130" t="s">
        <v>6238</v>
      </c>
      <c r="B5130" s="9">
        <v>43324</v>
      </c>
      <c r="C5130">
        <v>2018</v>
      </c>
      <c r="E5130" t="s">
        <v>12586</v>
      </c>
      <c r="F5130" t="s">
        <v>13743</v>
      </c>
    </row>
    <row r="5131" spans="1:6" x14ac:dyDescent="0.3">
      <c r="A5131" t="s">
        <v>6239</v>
      </c>
      <c r="B5131" s="9">
        <v>43324</v>
      </c>
      <c r="C5131">
        <v>2018</v>
      </c>
      <c r="E5131" t="s">
        <v>8894</v>
      </c>
      <c r="F5131" t="s">
        <v>13741</v>
      </c>
    </row>
    <row r="5132" spans="1:6" x14ac:dyDescent="0.3">
      <c r="A5132" t="s">
        <v>6240</v>
      </c>
      <c r="B5132" s="9">
        <v>43324</v>
      </c>
      <c r="C5132">
        <v>2018</v>
      </c>
      <c r="E5132" t="s">
        <v>12587</v>
      </c>
      <c r="F5132" t="s">
        <v>13741</v>
      </c>
    </row>
    <row r="5133" spans="1:6" x14ac:dyDescent="0.3">
      <c r="A5133" t="s">
        <v>6241</v>
      </c>
      <c r="B5133" s="9">
        <v>43323</v>
      </c>
      <c r="C5133">
        <v>2018</v>
      </c>
      <c r="E5133" t="s">
        <v>12588</v>
      </c>
      <c r="F5133" t="s">
        <v>13741</v>
      </c>
    </row>
    <row r="5134" spans="1:6" x14ac:dyDescent="0.3">
      <c r="A5134" t="s">
        <v>6242</v>
      </c>
      <c r="B5134" s="9">
        <v>43323</v>
      </c>
      <c r="C5134">
        <v>2018</v>
      </c>
      <c r="E5134" t="s">
        <v>12589</v>
      </c>
      <c r="F5134" t="s">
        <v>13742</v>
      </c>
    </row>
    <row r="5135" spans="1:6" x14ac:dyDescent="0.3">
      <c r="A5135" t="s">
        <v>6243</v>
      </c>
      <c r="B5135" s="9">
        <v>43323</v>
      </c>
      <c r="C5135">
        <v>2018</v>
      </c>
      <c r="E5135" t="s">
        <v>12590</v>
      </c>
      <c r="F5135" t="s">
        <v>13741</v>
      </c>
    </row>
    <row r="5136" spans="1:6" x14ac:dyDescent="0.3">
      <c r="A5136" t="s">
        <v>6244</v>
      </c>
      <c r="B5136" s="9">
        <v>43323</v>
      </c>
      <c r="C5136">
        <v>2018</v>
      </c>
      <c r="D5136" t="s">
        <v>6245</v>
      </c>
      <c r="E5136" t="s">
        <v>12591</v>
      </c>
      <c r="F5136" t="s">
        <v>13742</v>
      </c>
    </row>
    <row r="5137" spans="1:6" x14ac:dyDescent="0.3">
      <c r="A5137" t="s">
        <v>6246</v>
      </c>
      <c r="B5137" s="9">
        <v>43323</v>
      </c>
      <c r="C5137">
        <v>2018</v>
      </c>
      <c r="D5137" t="s">
        <v>6247</v>
      </c>
      <c r="E5137" t="s">
        <v>12592</v>
      </c>
      <c r="F5137" t="s">
        <v>13741</v>
      </c>
    </row>
    <row r="5138" spans="1:6" x14ac:dyDescent="0.3">
      <c r="A5138" t="s">
        <v>6248</v>
      </c>
      <c r="B5138" s="9">
        <v>43323</v>
      </c>
      <c r="C5138">
        <v>2018</v>
      </c>
      <c r="D5138" t="s">
        <v>6249</v>
      </c>
      <c r="E5138" t="s">
        <v>12593</v>
      </c>
      <c r="F5138" t="s">
        <v>13741</v>
      </c>
    </row>
    <row r="5139" spans="1:6" x14ac:dyDescent="0.3">
      <c r="A5139" t="s">
        <v>6250</v>
      </c>
      <c r="B5139" s="9">
        <v>43323</v>
      </c>
      <c r="C5139">
        <v>2018</v>
      </c>
      <c r="E5139" t="s">
        <v>12594</v>
      </c>
      <c r="F5139" t="s">
        <v>13742</v>
      </c>
    </row>
    <row r="5140" spans="1:6" x14ac:dyDescent="0.3">
      <c r="A5140" t="s">
        <v>6251</v>
      </c>
      <c r="B5140" s="9">
        <v>43323</v>
      </c>
      <c r="C5140">
        <v>2018</v>
      </c>
      <c r="E5140" t="s">
        <v>12595</v>
      </c>
      <c r="F5140" t="s">
        <v>13741</v>
      </c>
    </row>
    <row r="5141" spans="1:6" x14ac:dyDescent="0.3">
      <c r="A5141" t="s">
        <v>6252</v>
      </c>
      <c r="B5141" s="9">
        <v>43323</v>
      </c>
      <c r="C5141">
        <v>2018</v>
      </c>
      <c r="E5141" t="s">
        <v>12596</v>
      </c>
      <c r="F5141" t="s">
        <v>13741</v>
      </c>
    </row>
    <row r="5142" spans="1:6" x14ac:dyDescent="0.3">
      <c r="A5142" t="s">
        <v>6253</v>
      </c>
      <c r="B5142" s="9">
        <v>43322</v>
      </c>
      <c r="C5142">
        <v>2018</v>
      </c>
      <c r="E5142" t="s">
        <v>12597</v>
      </c>
      <c r="F5142" t="s">
        <v>13743</v>
      </c>
    </row>
    <row r="5143" spans="1:6" x14ac:dyDescent="0.3">
      <c r="A5143" t="s">
        <v>6254</v>
      </c>
      <c r="B5143" s="9">
        <v>43322</v>
      </c>
      <c r="C5143">
        <v>2018</v>
      </c>
      <c r="D5143" t="s">
        <v>185</v>
      </c>
      <c r="E5143" t="s">
        <v>12598</v>
      </c>
      <c r="F5143" t="s">
        <v>13741</v>
      </c>
    </row>
    <row r="5144" spans="1:6" x14ac:dyDescent="0.3">
      <c r="A5144" t="s">
        <v>6255</v>
      </c>
      <c r="B5144" s="9">
        <v>43322</v>
      </c>
      <c r="C5144">
        <v>2018</v>
      </c>
      <c r="E5144" t="s">
        <v>12599</v>
      </c>
      <c r="F5144" t="s">
        <v>13741</v>
      </c>
    </row>
    <row r="5145" spans="1:6" x14ac:dyDescent="0.3">
      <c r="A5145" t="s">
        <v>6256</v>
      </c>
      <c r="B5145" s="9">
        <v>43322</v>
      </c>
      <c r="C5145">
        <v>2018</v>
      </c>
      <c r="D5145" t="s">
        <v>6257</v>
      </c>
      <c r="E5145" t="s">
        <v>12600</v>
      </c>
      <c r="F5145" t="s">
        <v>13741</v>
      </c>
    </row>
    <row r="5146" spans="1:6" x14ac:dyDescent="0.3">
      <c r="A5146" t="s">
        <v>6258</v>
      </c>
      <c r="B5146" s="9">
        <v>43322</v>
      </c>
      <c r="C5146">
        <v>2018</v>
      </c>
      <c r="D5146" t="s">
        <v>19</v>
      </c>
      <c r="E5146" t="s">
        <v>12601</v>
      </c>
      <c r="F5146" t="s">
        <v>13741</v>
      </c>
    </row>
    <row r="5147" spans="1:6" x14ac:dyDescent="0.3">
      <c r="A5147" t="s">
        <v>6259</v>
      </c>
      <c r="B5147" s="9">
        <v>43322</v>
      </c>
      <c r="C5147">
        <v>2018</v>
      </c>
      <c r="E5147" t="s">
        <v>12602</v>
      </c>
      <c r="F5147" t="s">
        <v>13741</v>
      </c>
    </row>
    <row r="5148" spans="1:6" x14ac:dyDescent="0.3">
      <c r="A5148" t="s">
        <v>6260</v>
      </c>
      <c r="B5148" s="9">
        <v>43321</v>
      </c>
      <c r="C5148">
        <v>2018</v>
      </c>
      <c r="E5148" t="s">
        <v>12603</v>
      </c>
      <c r="F5148" t="s">
        <v>13741</v>
      </c>
    </row>
    <row r="5149" spans="1:6" x14ac:dyDescent="0.3">
      <c r="A5149" t="s">
        <v>6261</v>
      </c>
      <c r="B5149" s="9">
        <v>43321</v>
      </c>
      <c r="C5149">
        <v>2018</v>
      </c>
      <c r="E5149" t="s">
        <v>12604</v>
      </c>
      <c r="F5149" t="s">
        <v>13743</v>
      </c>
    </row>
    <row r="5150" spans="1:6" x14ac:dyDescent="0.3">
      <c r="A5150" t="s">
        <v>6262</v>
      </c>
      <c r="B5150" s="9">
        <v>43321</v>
      </c>
      <c r="C5150">
        <v>2018</v>
      </c>
      <c r="E5150" t="s">
        <v>12605</v>
      </c>
      <c r="F5150" t="s">
        <v>13741</v>
      </c>
    </row>
    <row r="5151" spans="1:6" x14ac:dyDescent="0.3">
      <c r="A5151" t="s">
        <v>6263</v>
      </c>
      <c r="B5151" s="9">
        <v>43321</v>
      </c>
      <c r="C5151">
        <v>2018</v>
      </c>
      <c r="E5151" t="s">
        <v>12606</v>
      </c>
      <c r="F5151" t="s">
        <v>13741</v>
      </c>
    </row>
    <row r="5152" spans="1:6" x14ac:dyDescent="0.3">
      <c r="A5152" t="s">
        <v>6264</v>
      </c>
      <c r="B5152" s="9">
        <v>43321</v>
      </c>
      <c r="C5152">
        <v>2018</v>
      </c>
      <c r="E5152" t="s">
        <v>12607</v>
      </c>
      <c r="F5152" t="s">
        <v>13743</v>
      </c>
    </row>
    <row r="5153" spans="1:6" x14ac:dyDescent="0.3">
      <c r="A5153" t="s">
        <v>6265</v>
      </c>
      <c r="B5153" s="9">
        <v>43321</v>
      </c>
      <c r="C5153">
        <v>2018</v>
      </c>
      <c r="E5153" t="s">
        <v>12608</v>
      </c>
      <c r="F5153" t="s">
        <v>13743</v>
      </c>
    </row>
    <row r="5154" spans="1:6" x14ac:dyDescent="0.3">
      <c r="A5154" t="s">
        <v>6266</v>
      </c>
      <c r="B5154" s="9">
        <v>43320</v>
      </c>
      <c r="C5154">
        <v>2018</v>
      </c>
      <c r="D5154" t="s">
        <v>6267</v>
      </c>
      <c r="E5154" t="s">
        <v>12609</v>
      </c>
      <c r="F5154" t="s">
        <v>13741</v>
      </c>
    </row>
    <row r="5155" spans="1:6" x14ac:dyDescent="0.3">
      <c r="A5155" t="s">
        <v>6268</v>
      </c>
      <c r="B5155" s="9">
        <v>43320</v>
      </c>
      <c r="C5155">
        <v>2018</v>
      </c>
      <c r="D5155" t="s">
        <v>6269</v>
      </c>
      <c r="E5155" t="s">
        <v>12610</v>
      </c>
      <c r="F5155" t="s">
        <v>13741</v>
      </c>
    </row>
    <row r="5156" spans="1:6" x14ac:dyDescent="0.3">
      <c r="A5156" t="s">
        <v>6270</v>
      </c>
      <c r="B5156" s="9">
        <v>43320</v>
      </c>
      <c r="C5156">
        <v>2018</v>
      </c>
      <c r="E5156" t="s">
        <v>12611</v>
      </c>
      <c r="F5156" t="s">
        <v>13741</v>
      </c>
    </row>
    <row r="5157" spans="1:6" x14ac:dyDescent="0.3">
      <c r="A5157" t="s">
        <v>6271</v>
      </c>
      <c r="B5157" s="9">
        <v>43320</v>
      </c>
      <c r="C5157">
        <v>2018</v>
      </c>
      <c r="E5157" t="s">
        <v>12612</v>
      </c>
      <c r="F5157" t="s">
        <v>13741</v>
      </c>
    </row>
    <row r="5158" spans="1:6" x14ac:dyDescent="0.3">
      <c r="A5158" t="s">
        <v>6272</v>
      </c>
      <c r="B5158" s="9">
        <v>43320</v>
      </c>
      <c r="C5158">
        <v>2018</v>
      </c>
      <c r="E5158" t="s">
        <v>12613</v>
      </c>
      <c r="F5158" t="s">
        <v>13743</v>
      </c>
    </row>
    <row r="5159" spans="1:6" x14ac:dyDescent="0.3">
      <c r="A5159" t="s">
        <v>6273</v>
      </c>
      <c r="B5159" s="9">
        <v>43320</v>
      </c>
      <c r="C5159">
        <v>2018</v>
      </c>
      <c r="E5159" t="s">
        <v>12614</v>
      </c>
      <c r="F5159" t="s">
        <v>13741</v>
      </c>
    </row>
    <row r="5160" spans="1:6" x14ac:dyDescent="0.3">
      <c r="A5160" t="s">
        <v>6274</v>
      </c>
      <c r="B5160" s="9">
        <v>43320</v>
      </c>
      <c r="C5160">
        <v>2018</v>
      </c>
      <c r="D5160" t="s">
        <v>6275</v>
      </c>
      <c r="E5160" t="s">
        <v>12615</v>
      </c>
      <c r="F5160" t="s">
        <v>13741</v>
      </c>
    </row>
    <row r="5161" spans="1:6" x14ac:dyDescent="0.3">
      <c r="A5161" t="s">
        <v>6276</v>
      </c>
      <c r="B5161" s="9">
        <v>43320</v>
      </c>
      <c r="C5161">
        <v>2018</v>
      </c>
      <c r="E5161" t="s">
        <v>12616</v>
      </c>
      <c r="F5161" t="s">
        <v>13741</v>
      </c>
    </row>
    <row r="5162" spans="1:6" x14ac:dyDescent="0.3">
      <c r="A5162" t="s">
        <v>6277</v>
      </c>
      <c r="B5162" s="9">
        <v>43320</v>
      </c>
      <c r="C5162">
        <v>2018</v>
      </c>
      <c r="E5162" t="s">
        <v>12617</v>
      </c>
      <c r="F5162" t="s">
        <v>13741</v>
      </c>
    </row>
    <row r="5163" spans="1:6" x14ac:dyDescent="0.3">
      <c r="A5163" t="s">
        <v>6278</v>
      </c>
      <c r="B5163" s="9">
        <v>43320</v>
      </c>
      <c r="C5163">
        <v>2018</v>
      </c>
      <c r="D5163" t="s">
        <v>6279</v>
      </c>
      <c r="E5163" t="s">
        <v>12618</v>
      </c>
      <c r="F5163" t="s">
        <v>13741</v>
      </c>
    </row>
    <row r="5164" spans="1:6" x14ac:dyDescent="0.3">
      <c r="A5164" t="s">
        <v>6280</v>
      </c>
      <c r="B5164" s="9">
        <v>43320</v>
      </c>
      <c r="C5164">
        <v>2018</v>
      </c>
      <c r="E5164" t="s">
        <v>12619</v>
      </c>
      <c r="F5164" t="s">
        <v>13741</v>
      </c>
    </row>
    <row r="5165" spans="1:6" x14ac:dyDescent="0.3">
      <c r="A5165" t="s">
        <v>6281</v>
      </c>
      <c r="B5165" s="9">
        <v>43320</v>
      </c>
      <c r="C5165">
        <v>2018</v>
      </c>
      <c r="E5165" t="s">
        <v>12620</v>
      </c>
      <c r="F5165" t="s">
        <v>13742</v>
      </c>
    </row>
    <row r="5166" spans="1:6" x14ac:dyDescent="0.3">
      <c r="A5166" t="s">
        <v>6282</v>
      </c>
      <c r="B5166" s="9">
        <v>43319</v>
      </c>
      <c r="C5166">
        <v>2018</v>
      </c>
      <c r="E5166" t="s">
        <v>12621</v>
      </c>
      <c r="F5166" t="s">
        <v>13743</v>
      </c>
    </row>
    <row r="5167" spans="1:6" x14ac:dyDescent="0.3">
      <c r="A5167" t="s">
        <v>6283</v>
      </c>
      <c r="B5167" s="9">
        <v>43319</v>
      </c>
      <c r="C5167">
        <v>2018</v>
      </c>
      <c r="E5167" t="s">
        <v>12622</v>
      </c>
      <c r="F5167" t="s">
        <v>13741</v>
      </c>
    </row>
    <row r="5168" spans="1:6" x14ac:dyDescent="0.3">
      <c r="A5168" t="s">
        <v>6284</v>
      </c>
      <c r="B5168" s="9">
        <v>43319</v>
      </c>
      <c r="C5168">
        <v>2018</v>
      </c>
      <c r="D5168" t="s">
        <v>475</v>
      </c>
      <c r="E5168" t="s">
        <v>12623</v>
      </c>
      <c r="F5168" t="s">
        <v>13743</v>
      </c>
    </row>
    <row r="5169" spans="1:6" x14ac:dyDescent="0.3">
      <c r="A5169" t="s">
        <v>6285</v>
      </c>
      <c r="B5169" s="9">
        <v>43319</v>
      </c>
      <c r="C5169">
        <v>2018</v>
      </c>
      <c r="D5169" t="s">
        <v>19</v>
      </c>
      <c r="E5169" t="s">
        <v>12624</v>
      </c>
      <c r="F5169" t="s">
        <v>13741</v>
      </c>
    </row>
    <row r="5170" spans="1:6" x14ac:dyDescent="0.3">
      <c r="A5170" t="s">
        <v>6286</v>
      </c>
      <c r="B5170" s="9">
        <v>43319</v>
      </c>
      <c r="C5170">
        <v>2018</v>
      </c>
      <c r="E5170" t="s">
        <v>12625</v>
      </c>
      <c r="F5170" t="s">
        <v>13743</v>
      </c>
    </row>
    <row r="5171" spans="1:6" x14ac:dyDescent="0.3">
      <c r="A5171" t="s">
        <v>6287</v>
      </c>
      <c r="B5171" s="9">
        <v>43319</v>
      </c>
      <c r="C5171">
        <v>2018</v>
      </c>
      <c r="E5171" t="s">
        <v>12626</v>
      </c>
      <c r="F5171" t="s">
        <v>13741</v>
      </c>
    </row>
    <row r="5172" spans="1:6" x14ac:dyDescent="0.3">
      <c r="A5172" t="s">
        <v>6288</v>
      </c>
      <c r="B5172" s="9">
        <v>43319</v>
      </c>
      <c r="C5172">
        <v>2018</v>
      </c>
      <c r="E5172" t="s">
        <v>12627</v>
      </c>
      <c r="F5172" t="s">
        <v>13743</v>
      </c>
    </row>
    <row r="5173" spans="1:6" x14ac:dyDescent="0.3">
      <c r="A5173" t="s">
        <v>6289</v>
      </c>
      <c r="B5173" s="9">
        <v>43319</v>
      </c>
      <c r="C5173">
        <v>2018</v>
      </c>
      <c r="D5173" t="s">
        <v>1368</v>
      </c>
      <c r="E5173" t="s">
        <v>12628</v>
      </c>
      <c r="F5173" t="s">
        <v>13741</v>
      </c>
    </row>
    <row r="5174" spans="1:6" x14ac:dyDescent="0.3">
      <c r="A5174" t="s">
        <v>6290</v>
      </c>
      <c r="B5174" s="9">
        <v>43319</v>
      </c>
      <c r="C5174">
        <v>2018</v>
      </c>
      <c r="E5174" t="s">
        <v>12629</v>
      </c>
      <c r="F5174" t="s">
        <v>13741</v>
      </c>
    </row>
    <row r="5175" spans="1:6" x14ac:dyDescent="0.3">
      <c r="A5175" t="s">
        <v>2301</v>
      </c>
      <c r="B5175" s="9">
        <v>43319</v>
      </c>
      <c r="C5175">
        <v>2018</v>
      </c>
      <c r="E5175" t="s">
        <v>9302</v>
      </c>
      <c r="F5175" t="s">
        <v>13741</v>
      </c>
    </row>
    <row r="5176" spans="1:6" x14ac:dyDescent="0.3">
      <c r="A5176" t="s">
        <v>6291</v>
      </c>
      <c r="B5176" s="9">
        <v>43319</v>
      </c>
      <c r="C5176">
        <v>2018</v>
      </c>
      <c r="E5176" t="s">
        <v>12630</v>
      </c>
      <c r="F5176" t="s">
        <v>13741</v>
      </c>
    </row>
    <row r="5177" spans="1:6" x14ac:dyDescent="0.3">
      <c r="A5177" t="s">
        <v>6292</v>
      </c>
      <c r="B5177" s="9">
        <v>43319</v>
      </c>
      <c r="C5177">
        <v>2018</v>
      </c>
      <c r="D5177" t="s">
        <v>6293</v>
      </c>
      <c r="E5177" t="s">
        <v>12631</v>
      </c>
      <c r="F5177" t="s">
        <v>13743</v>
      </c>
    </row>
    <row r="5178" spans="1:6" x14ac:dyDescent="0.3">
      <c r="A5178" t="s">
        <v>6294</v>
      </c>
      <c r="B5178" s="9">
        <v>43319</v>
      </c>
      <c r="C5178">
        <v>2018</v>
      </c>
      <c r="E5178" t="s">
        <v>12632</v>
      </c>
      <c r="F5178" t="s">
        <v>13741</v>
      </c>
    </row>
    <row r="5179" spans="1:6" x14ac:dyDescent="0.3">
      <c r="A5179" t="s">
        <v>6295</v>
      </c>
      <c r="B5179" s="9">
        <v>43319</v>
      </c>
      <c r="C5179">
        <v>2018</v>
      </c>
      <c r="D5179" t="s">
        <v>557</v>
      </c>
      <c r="E5179" t="s">
        <v>12633</v>
      </c>
      <c r="F5179" t="s">
        <v>13741</v>
      </c>
    </row>
    <row r="5180" spans="1:6" x14ac:dyDescent="0.3">
      <c r="A5180" t="s">
        <v>6296</v>
      </c>
      <c r="B5180" s="9">
        <v>43319</v>
      </c>
      <c r="C5180">
        <v>2018</v>
      </c>
      <c r="E5180" t="s">
        <v>12634</v>
      </c>
      <c r="F5180" t="s">
        <v>13741</v>
      </c>
    </row>
    <row r="5181" spans="1:6" x14ac:dyDescent="0.3">
      <c r="A5181" t="s">
        <v>6297</v>
      </c>
      <c r="B5181" s="9">
        <v>43318</v>
      </c>
      <c r="C5181">
        <v>2018</v>
      </c>
      <c r="D5181" t="s">
        <v>2339</v>
      </c>
      <c r="E5181" t="s">
        <v>12635</v>
      </c>
      <c r="F5181" t="s">
        <v>13741</v>
      </c>
    </row>
    <row r="5182" spans="1:6" x14ac:dyDescent="0.3">
      <c r="A5182" t="s">
        <v>6298</v>
      </c>
      <c r="B5182" s="9">
        <v>43318</v>
      </c>
      <c r="C5182">
        <v>2018</v>
      </c>
      <c r="E5182" t="s">
        <v>12636</v>
      </c>
      <c r="F5182" t="s">
        <v>13741</v>
      </c>
    </row>
    <row r="5183" spans="1:6" x14ac:dyDescent="0.3">
      <c r="A5183" t="s">
        <v>6299</v>
      </c>
      <c r="B5183" s="9">
        <v>43318</v>
      </c>
      <c r="C5183">
        <v>2018</v>
      </c>
      <c r="E5183" t="s">
        <v>12637</v>
      </c>
      <c r="F5183" t="s">
        <v>13741</v>
      </c>
    </row>
    <row r="5184" spans="1:6" x14ac:dyDescent="0.3">
      <c r="A5184" t="s">
        <v>6300</v>
      </c>
      <c r="B5184" s="9">
        <v>43318</v>
      </c>
      <c r="C5184">
        <v>2018</v>
      </c>
      <c r="D5184" t="s">
        <v>6301</v>
      </c>
      <c r="E5184" t="s">
        <v>12638</v>
      </c>
      <c r="F5184" t="s">
        <v>13741</v>
      </c>
    </row>
    <row r="5185" spans="1:6" x14ac:dyDescent="0.3">
      <c r="A5185" t="s">
        <v>6302</v>
      </c>
      <c r="B5185" s="9">
        <v>43318</v>
      </c>
      <c r="C5185">
        <v>2018</v>
      </c>
      <c r="E5185" t="s">
        <v>12639</v>
      </c>
      <c r="F5185" t="s">
        <v>13741</v>
      </c>
    </row>
    <row r="5186" spans="1:6" x14ac:dyDescent="0.3">
      <c r="A5186" t="s">
        <v>6303</v>
      </c>
      <c r="B5186" s="9">
        <v>43318</v>
      </c>
      <c r="C5186">
        <v>2018</v>
      </c>
      <c r="E5186" t="s">
        <v>12640</v>
      </c>
      <c r="F5186" t="s">
        <v>13741</v>
      </c>
    </row>
    <row r="5187" spans="1:6" x14ac:dyDescent="0.3">
      <c r="A5187" t="s">
        <v>6304</v>
      </c>
      <c r="B5187" s="9">
        <v>43318</v>
      </c>
      <c r="C5187">
        <v>2018</v>
      </c>
      <c r="E5187" t="s">
        <v>12641</v>
      </c>
      <c r="F5187" t="s">
        <v>13741</v>
      </c>
    </row>
    <row r="5188" spans="1:6" x14ac:dyDescent="0.3">
      <c r="A5188" t="s">
        <v>6305</v>
      </c>
      <c r="B5188" s="9">
        <v>43318</v>
      </c>
      <c r="C5188">
        <v>2018</v>
      </c>
      <c r="E5188" t="s">
        <v>12642</v>
      </c>
      <c r="F5188" t="s">
        <v>13741</v>
      </c>
    </row>
    <row r="5189" spans="1:6" x14ac:dyDescent="0.3">
      <c r="A5189" t="s">
        <v>6307</v>
      </c>
      <c r="B5189" s="9">
        <v>43318</v>
      </c>
      <c r="C5189">
        <v>2018</v>
      </c>
      <c r="D5189" t="s">
        <v>1735</v>
      </c>
      <c r="E5189" t="s">
        <v>12643</v>
      </c>
      <c r="F5189" t="s">
        <v>13741</v>
      </c>
    </row>
    <row r="5190" spans="1:6" x14ac:dyDescent="0.3">
      <c r="A5190" t="s">
        <v>6308</v>
      </c>
      <c r="B5190" s="9">
        <v>43318</v>
      </c>
      <c r="C5190">
        <v>2018</v>
      </c>
      <c r="D5190" t="s">
        <v>4430</v>
      </c>
      <c r="E5190" t="s">
        <v>12644</v>
      </c>
      <c r="F5190" t="s">
        <v>13741</v>
      </c>
    </row>
    <row r="5191" spans="1:6" x14ac:dyDescent="0.3">
      <c r="A5191" t="s">
        <v>6309</v>
      </c>
      <c r="B5191" s="9">
        <v>43318</v>
      </c>
      <c r="C5191">
        <v>2018</v>
      </c>
      <c r="E5191" t="s">
        <v>12645</v>
      </c>
      <c r="F5191" t="s">
        <v>13743</v>
      </c>
    </row>
    <row r="5192" spans="1:6" x14ac:dyDescent="0.3">
      <c r="A5192" t="s">
        <v>6310</v>
      </c>
      <c r="B5192" s="9">
        <v>43318</v>
      </c>
      <c r="C5192">
        <v>2018</v>
      </c>
      <c r="E5192" t="s">
        <v>12646</v>
      </c>
      <c r="F5192" t="s">
        <v>13741</v>
      </c>
    </row>
    <row r="5193" spans="1:6" x14ac:dyDescent="0.3">
      <c r="A5193" t="s">
        <v>6311</v>
      </c>
      <c r="B5193" s="9">
        <v>43318</v>
      </c>
      <c r="C5193">
        <v>2018</v>
      </c>
      <c r="E5193" t="s">
        <v>12647</v>
      </c>
      <c r="F5193" t="s">
        <v>13743</v>
      </c>
    </row>
    <row r="5194" spans="1:6" x14ac:dyDescent="0.3">
      <c r="A5194" t="s">
        <v>6312</v>
      </c>
      <c r="B5194" s="9">
        <v>43318</v>
      </c>
      <c r="C5194">
        <v>2018</v>
      </c>
      <c r="E5194" t="s">
        <v>12648</v>
      </c>
      <c r="F5194" t="s">
        <v>13741</v>
      </c>
    </row>
    <row r="5195" spans="1:6" x14ac:dyDescent="0.3">
      <c r="A5195" t="s">
        <v>6313</v>
      </c>
      <c r="B5195" s="9">
        <v>43318</v>
      </c>
      <c r="C5195">
        <v>2018</v>
      </c>
      <c r="D5195" t="s">
        <v>5063</v>
      </c>
      <c r="E5195" t="s">
        <v>12649</v>
      </c>
      <c r="F5195" t="s">
        <v>13741</v>
      </c>
    </row>
    <row r="5196" spans="1:6" x14ac:dyDescent="0.3">
      <c r="A5196" t="s">
        <v>6314</v>
      </c>
      <c r="B5196" s="9">
        <v>43318</v>
      </c>
      <c r="C5196">
        <v>2018</v>
      </c>
      <c r="E5196" t="s">
        <v>12650</v>
      </c>
      <c r="F5196" t="s">
        <v>13741</v>
      </c>
    </row>
    <row r="5197" spans="1:6" x14ac:dyDescent="0.3">
      <c r="A5197" t="s">
        <v>6315</v>
      </c>
      <c r="B5197" s="9">
        <v>43318</v>
      </c>
      <c r="C5197">
        <v>2018</v>
      </c>
      <c r="E5197" t="s">
        <v>12651</v>
      </c>
      <c r="F5197" t="s">
        <v>13741</v>
      </c>
    </row>
    <row r="5198" spans="1:6" x14ac:dyDescent="0.3">
      <c r="A5198" t="s">
        <v>6316</v>
      </c>
      <c r="B5198" s="9">
        <v>43318</v>
      </c>
      <c r="C5198">
        <v>2018</v>
      </c>
      <c r="E5198" t="s">
        <v>12652</v>
      </c>
      <c r="F5198" t="s">
        <v>13741</v>
      </c>
    </row>
    <row r="5199" spans="1:6" x14ac:dyDescent="0.3">
      <c r="A5199" t="s">
        <v>6317</v>
      </c>
      <c r="B5199" s="9">
        <v>43317</v>
      </c>
      <c r="C5199">
        <v>2018</v>
      </c>
      <c r="E5199" t="s">
        <v>12653</v>
      </c>
      <c r="F5199" t="s">
        <v>13741</v>
      </c>
    </row>
    <row r="5200" spans="1:6" x14ac:dyDescent="0.3">
      <c r="A5200" t="s">
        <v>6318</v>
      </c>
      <c r="B5200" s="9">
        <v>43317</v>
      </c>
      <c r="C5200">
        <v>2018</v>
      </c>
      <c r="E5200" t="s">
        <v>12654</v>
      </c>
      <c r="F5200" t="s">
        <v>13743</v>
      </c>
    </row>
    <row r="5201" spans="1:6" x14ac:dyDescent="0.3">
      <c r="A5201" t="s">
        <v>6319</v>
      </c>
      <c r="B5201" s="9">
        <v>43317</v>
      </c>
      <c r="C5201">
        <v>2018</v>
      </c>
      <c r="D5201" t="s">
        <v>6320</v>
      </c>
      <c r="E5201" t="s">
        <v>12655</v>
      </c>
      <c r="F5201" t="s">
        <v>13741</v>
      </c>
    </row>
    <row r="5202" spans="1:6" x14ac:dyDescent="0.3">
      <c r="A5202" t="s">
        <v>6321</v>
      </c>
      <c r="B5202" s="9">
        <v>43317</v>
      </c>
      <c r="C5202">
        <v>2018</v>
      </c>
      <c r="D5202" t="s">
        <v>54</v>
      </c>
      <c r="E5202" t="s">
        <v>12656</v>
      </c>
      <c r="F5202" t="s">
        <v>13743</v>
      </c>
    </row>
    <row r="5203" spans="1:6" x14ac:dyDescent="0.3">
      <c r="A5203" t="s">
        <v>6323</v>
      </c>
      <c r="B5203" s="9">
        <v>43317</v>
      </c>
      <c r="C5203">
        <v>2018</v>
      </c>
      <c r="D5203" t="s">
        <v>689</v>
      </c>
      <c r="E5203" t="s">
        <v>12657</v>
      </c>
      <c r="F5203" t="s">
        <v>13742</v>
      </c>
    </row>
    <row r="5204" spans="1:6" x14ac:dyDescent="0.3">
      <c r="A5204" t="s">
        <v>6324</v>
      </c>
      <c r="B5204" s="9">
        <v>43317</v>
      </c>
      <c r="C5204">
        <v>2018</v>
      </c>
      <c r="E5204" t="s">
        <v>12658</v>
      </c>
      <c r="F5204" t="s">
        <v>13741</v>
      </c>
    </row>
    <row r="5205" spans="1:6" x14ac:dyDescent="0.3">
      <c r="A5205" t="s">
        <v>6325</v>
      </c>
      <c r="B5205" s="9">
        <v>43317</v>
      </c>
      <c r="C5205">
        <v>2018</v>
      </c>
      <c r="E5205" t="s">
        <v>12659</v>
      </c>
      <c r="F5205" t="s">
        <v>13743</v>
      </c>
    </row>
    <row r="5206" spans="1:6" x14ac:dyDescent="0.3">
      <c r="A5206" t="s">
        <v>6326</v>
      </c>
      <c r="B5206" s="9">
        <v>43317</v>
      </c>
      <c r="C5206">
        <v>2018</v>
      </c>
      <c r="E5206" t="s">
        <v>12660</v>
      </c>
      <c r="F5206" t="s">
        <v>13742</v>
      </c>
    </row>
    <row r="5207" spans="1:6" x14ac:dyDescent="0.3">
      <c r="A5207" t="s">
        <v>6327</v>
      </c>
      <c r="B5207" s="9">
        <v>43317</v>
      </c>
      <c r="C5207">
        <v>2018</v>
      </c>
      <c r="D5207" t="s">
        <v>6328</v>
      </c>
      <c r="E5207" t="s">
        <v>12661</v>
      </c>
      <c r="F5207" t="s">
        <v>13741</v>
      </c>
    </row>
    <row r="5208" spans="1:6" x14ac:dyDescent="0.3">
      <c r="A5208" t="s">
        <v>6329</v>
      </c>
      <c r="B5208" s="9">
        <v>43317</v>
      </c>
      <c r="C5208">
        <v>2018</v>
      </c>
      <c r="D5208" t="s">
        <v>698</v>
      </c>
      <c r="E5208" t="s">
        <v>12662</v>
      </c>
      <c r="F5208" t="s">
        <v>13742</v>
      </c>
    </row>
    <row r="5209" spans="1:6" x14ac:dyDescent="0.3">
      <c r="A5209" t="s">
        <v>6330</v>
      </c>
      <c r="B5209" s="9">
        <v>43317</v>
      </c>
      <c r="C5209">
        <v>2018</v>
      </c>
      <c r="E5209" t="s">
        <v>12663</v>
      </c>
      <c r="F5209" t="s">
        <v>13741</v>
      </c>
    </row>
    <row r="5210" spans="1:6" x14ac:dyDescent="0.3">
      <c r="A5210" t="s">
        <v>6331</v>
      </c>
      <c r="B5210" s="9">
        <v>43316</v>
      </c>
      <c r="C5210">
        <v>2018</v>
      </c>
      <c r="D5210" t="s">
        <v>689</v>
      </c>
      <c r="E5210" t="s">
        <v>12664</v>
      </c>
      <c r="F5210" t="s">
        <v>13743</v>
      </c>
    </row>
    <row r="5211" spans="1:6" x14ac:dyDescent="0.3">
      <c r="A5211" t="s">
        <v>6332</v>
      </c>
      <c r="B5211" s="9">
        <v>43316</v>
      </c>
      <c r="C5211">
        <v>2018</v>
      </c>
      <c r="E5211" t="s">
        <v>12665</v>
      </c>
      <c r="F5211" t="s">
        <v>13741</v>
      </c>
    </row>
    <row r="5212" spans="1:6" x14ac:dyDescent="0.3">
      <c r="A5212" t="s">
        <v>6333</v>
      </c>
      <c r="B5212" s="9">
        <v>43316</v>
      </c>
      <c r="C5212">
        <v>2018</v>
      </c>
      <c r="D5212" t="s">
        <v>6334</v>
      </c>
      <c r="E5212" t="s">
        <v>12666</v>
      </c>
      <c r="F5212" t="s">
        <v>13741</v>
      </c>
    </row>
    <row r="5213" spans="1:6" x14ac:dyDescent="0.3">
      <c r="A5213" t="s">
        <v>6335</v>
      </c>
      <c r="B5213" s="9">
        <v>43316</v>
      </c>
      <c r="C5213">
        <v>2018</v>
      </c>
      <c r="E5213" t="s">
        <v>12667</v>
      </c>
      <c r="F5213" t="s">
        <v>13741</v>
      </c>
    </row>
    <row r="5214" spans="1:6" x14ac:dyDescent="0.3">
      <c r="A5214" t="s">
        <v>6336</v>
      </c>
      <c r="B5214" s="9">
        <v>43316</v>
      </c>
      <c r="C5214">
        <v>2018</v>
      </c>
      <c r="D5214" t="s">
        <v>143</v>
      </c>
      <c r="E5214" t="s">
        <v>12668</v>
      </c>
      <c r="F5214" t="s">
        <v>13741</v>
      </c>
    </row>
    <row r="5215" spans="1:6" x14ac:dyDescent="0.3">
      <c r="A5215" t="s">
        <v>6337</v>
      </c>
      <c r="B5215" s="9">
        <v>43316</v>
      </c>
      <c r="C5215">
        <v>2018</v>
      </c>
      <c r="E5215" t="s">
        <v>12669</v>
      </c>
      <c r="F5215" t="s">
        <v>13743</v>
      </c>
    </row>
    <row r="5216" spans="1:6" x14ac:dyDescent="0.3">
      <c r="A5216" t="s">
        <v>6338</v>
      </c>
      <c r="B5216" s="9">
        <v>43316</v>
      </c>
      <c r="C5216">
        <v>2018</v>
      </c>
      <c r="E5216" t="s">
        <v>12670</v>
      </c>
      <c r="F5216" t="s">
        <v>13742</v>
      </c>
    </row>
    <row r="5217" spans="1:6" x14ac:dyDescent="0.3">
      <c r="A5217" t="s">
        <v>6339</v>
      </c>
      <c r="B5217" s="9">
        <v>43315</v>
      </c>
      <c r="C5217">
        <v>2018</v>
      </c>
      <c r="E5217" t="s">
        <v>12671</v>
      </c>
      <c r="F5217" t="s">
        <v>13741</v>
      </c>
    </row>
    <row r="5218" spans="1:6" x14ac:dyDescent="0.3">
      <c r="A5218" t="s">
        <v>6340</v>
      </c>
      <c r="B5218" s="9">
        <v>43315</v>
      </c>
      <c r="C5218">
        <v>2018</v>
      </c>
      <c r="E5218" t="s">
        <v>12672</v>
      </c>
      <c r="F5218" t="s">
        <v>13741</v>
      </c>
    </row>
    <row r="5219" spans="1:6" x14ac:dyDescent="0.3">
      <c r="A5219" t="s">
        <v>6341</v>
      </c>
      <c r="B5219" s="9">
        <v>43315</v>
      </c>
      <c r="C5219">
        <v>2018</v>
      </c>
      <c r="E5219" t="s">
        <v>12673</v>
      </c>
      <c r="F5219" t="s">
        <v>13741</v>
      </c>
    </row>
    <row r="5220" spans="1:6" x14ac:dyDescent="0.3">
      <c r="A5220" t="s">
        <v>6342</v>
      </c>
      <c r="B5220" s="9">
        <v>43315</v>
      </c>
      <c r="C5220">
        <v>2018</v>
      </c>
      <c r="E5220" t="s">
        <v>12674</v>
      </c>
      <c r="F5220" t="s">
        <v>13743</v>
      </c>
    </row>
    <row r="5221" spans="1:6" x14ac:dyDescent="0.3">
      <c r="A5221" t="s">
        <v>6343</v>
      </c>
      <c r="B5221" s="9">
        <v>43315</v>
      </c>
      <c r="C5221">
        <v>2018</v>
      </c>
      <c r="D5221" t="s">
        <v>3261</v>
      </c>
      <c r="E5221" t="s">
        <v>12675</v>
      </c>
      <c r="F5221" t="s">
        <v>13741</v>
      </c>
    </row>
    <row r="5222" spans="1:6" x14ac:dyDescent="0.3">
      <c r="A5222" t="s">
        <v>6344</v>
      </c>
      <c r="B5222" s="9">
        <v>43315</v>
      </c>
      <c r="C5222">
        <v>2018</v>
      </c>
      <c r="D5222" t="s">
        <v>19</v>
      </c>
      <c r="E5222" t="s">
        <v>12676</v>
      </c>
      <c r="F5222" t="s">
        <v>13741</v>
      </c>
    </row>
    <row r="5223" spans="1:6" x14ac:dyDescent="0.3">
      <c r="A5223" t="s">
        <v>6345</v>
      </c>
      <c r="B5223" s="9">
        <v>43315</v>
      </c>
      <c r="C5223">
        <v>2018</v>
      </c>
      <c r="E5223" t="s">
        <v>12677</v>
      </c>
      <c r="F5223" t="s">
        <v>13743</v>
      </c>
    </row>
    <row r="5224" spans="1:6" x14ac:dyDescent="0.3">
      <c r="A5224" t="s">
        <v>6346</v>
      </c>
      <c r="B5224" s="9">
        <v>43315</v>
      </c>
      <c r="C5224">
        <v>2018</v>
      </c>
      <c r="E5224" t="s">
        <v>12678</v>
      </c>
      <c r="F5224" t="s">
        <v>13741</v>
      </c>
    </row>
    <row r="5225" spans="1:6" x14ac:dyDescent="0.3">
      <c r="A5225" t="s">
        <v>6347</v>
      </c>
      <c r="B5225" s="9">
        <v>43315</v>
      </c>
      <c r="C5225">
        <v>2018</v>
      </c>
      <c r="D5225" t="s">
        <v>6348</v>
      </c>
      <c r="E5225" t="s">
        <v>12679</v>
      </c>
      <c r="F5225" t="s">
        <v>13741</v>
      </c>
    </row>
    <row r="5226" spans="1:6" x14ac:dyDescent="0.3">
      <c r="A5226" t="s">
        <v>6349</v>
      </c>
      <c r="B5226" s="9">
        <v>43315</v>
      </c>
      <c r="C5226">
        <v>2018</v>
      </c>
      <c r="E5226" t="s">
        <v>12680</v>
      </c>
      <c r="F5226" t="s">
        <v>13741</v>
      </c>
    </row>
    <row r="5227" spans="1:6" x14ac:dyDescent="0.3">
      <c r="A5227" t="s">
        <v>6350</v>
      </c>
      <c r="B5227" s="9">
        <v>43315</v>
      </c>
      <c r="C5227">
        <v>2018</v>
      </c>
      <c r="E5227" t="s">
        <v>12681</v>
      </c>
      <c r="F5227" t="s">
        <v>13742</v>
      </c>
    </row>
    <row r="5228" spans="1:6" x14ac:dyDescent="0.3">
      <c r="A5228" t="s">
        <v>6351</v>
      </c>
      <c r="B5228" s="9">
        <v>43314</v>
      </c>
      <c r="C5228">
        <v>2018</v>
      </c>
      <c r="D5228" t="s">
        <v>6352</v>
      </c>
      <c r="E5228" t="s">
        <v>12682</v>
      </c>
      <c r="F5228" t="s">
        <v>13741</v>
      </c>
    </row>
    <row r="5229" spans="1:6" x14ac:dyDescent="0.3">
      <c r="A5229" t="s">
        <v>6353</v>
      </c>
      <c r="B5229" s="9">
        <v>43314</v>
      </c>
      <c r="C5229">
        <v>2018</v>
      </c>
      <c r="E5229" t="s">
        <v>12683</v>
      </c>
      <c r="F5229" t="s">
        <v>13742</v>
      </c>
    </row>
    <row r="5230" spans="1:6" x14ac:dyDescent="0.3">
      <c r="A5230" t="s">
        <v>6354</v>
      </c>
      <c r="B5230" s="9">
        <v>43314</v>
      </c>
      <c r="C5230">
        <v>2018</v>
      </c>
      <c r="E5230" t="s">
        <v>12684</v>
      </c>
      <c r="F5230" t="s">
        <v>13741</v>
      </c>
    </row>
    <row r="5231" spans="1:6" x14ac:dyDescent="0.3">
      <c r="A5231" t="s">
        <v>6355</v>
      </c>
      <c r="B5231" s="9">
        <v>43314</v>
      </c>
      <c r="C5231">
        <v>2018</v>
      </c>
      <c r="E5231" t="s">
        <v>12685</v>
      </c>
      <c r="F5231" t="s">
        <v>13743</v>
      </c>
    </row>
    <row r="5232" spans="1:6" x14ac:dyDescent="0.3">
      <c r="A5232" t="s">
        <v>6356</v>
      </c>
      <c r="B5232" s="9">
        <v>43314</v>
      </c>
      <c r="C5232">
        <v>2018</v>
      </c>
      <c r="E5232" t="s">
        <v>12686</v>
      </c>
      <c r="F5232" t="s">
        <v>13741</v>
      </c>
    </row>
    <row r="5233" spans="1:6" x14ac:dyDescent="0.3">
      <c r="A5233" t="s">
        <v>6357</v>
      </c>
      <c r="B5233" s="9">
        <v>43314</v>
      </c>
      <c r="C5233">
        <v>2018</v>
      </c>
      <c r="D5233" t="s">
        <v>3216</v>
      </c>
      <c r="E5233" t="s">
        <v>12687</v>
      </c>
      <c r="F5233" t="s">
        <v>13741</v>
      </c>
    </row>
    <row r="5234" spans="1:6" x14ac:dyDescent="0.3">
      <c r="A5234" t="s">
        <v>6358</v>
      </c>
      <c r="B5234" s="9">
        <v>43314</v>
      </c>
      <c r="C5234">
        <v>2018</v>
      </c>
      <c r="E5234" t="s">
        <v>12688</v>
      </c>
      <c r="F5234" t="s">
        <v>13743</v>
      </c>
    </row>
    <row r="5235" spans="1:6" x14ac:dyDescent="0.3">
      <c r="A5235" t="s">
        <v>6359</v>
      </c>
      <c r="B5235" s="9">
        <v>43435</v>
      </c>
      <c r="C5235">
        <v>2018</v>
      </c>
      <c r="E5235" t="s">
        <v>12689</v>
      </c>
      <c r="F5235" t="s">
        <v>13741</v>
      </c>
    </row>
    <row r="5236" spans="1:6" x14ac:dyDescent="0.3">
      <c r="A5236" t="s">
        <v>6360</v>
      </c>
      <c r="B5236" s="9">
        <v>43435</v>
      </c>
      <c r="C5236">
        <v>2018</v>
      </c>
      <c r="E5236" t="s">
        <v>12690</v>
      </c>
      <c r="F5236" t="s">
        <v>13741</v>
      </c>
    </row>
    <row r="5237" spans="1:6" x14ac:dyDescent="0.3">
      <c r="A5237" t="s">
        <v>6361</v>
      </c>
      <c r="B5237" s="9">
        <v>43435</v>
      </c>
      <c r="C5237">
        <v>2018</v>
      </c>
      <c r="E5237" t="s">
        <v>12691</v>
      </c>
      <c r="F5237" t="s">
        <v>13741</v>
      </c>
    </row>
    <row r="5238" spans="1:6" x14ac:dyDescent="0.3">
      <c r="A5238" t="s">
        <v>6362</v>
      </c>
      <c r="B5238" s="9">
        <v>43435</v>
      </c>
      <c r="C5238">
        <v>2018</v>
      </c>
      <c r="E5238" t="s">
        <v>12692</v>
      </c>
      <c r="F5238" t="s">
        <v>13741</v>
      </c>
    </row>
    <row r="5239" spans="1:6" x14ac:dyDescent="0.3">
      <c r="A5239" t="s">
        <v>6363</v>
      </c>
      <c r="B5239" s="9">
        <v>43405</v>
      </c>
      <c r="C5239">
        <v>2018</v>
      </c>
      <c r="E5239" t="s">
        <v>12693</v>
      </c>
      <c r="F5239" t="s">
        <v>13741</v>
      </c>
    </row>
    <row r="5240" spans="1:6" x14ac:dyDescent="0.3">
      <c r="A5240" t="s">
        <v>6364</v>
      </c>
      <c r="B5240" s="9">
        <v>43435</v>
      </c>
      <c r="C5240">
        <v>2018</v>
      </c>
      <c r="E5240" t="s">
        <v>12694</v>
      </c>
      <c r="F5240" t="s">
        <v>13741</v>
      </c>
    </row>
    <row r="5241" spans="1:6" x14ac:dyDescent="0.3">
      <c r="A5241" t="s">
        <v>6365</v>
      </c>
      <c r="B5241" s="9">
        <v>43435</v>
      </c>
      <c r="C5241">
        <v>2018</v>
      </c>
      <c r="E5241" t="s">
        <v>12695</v>
      </c>
      <c r="F5241" t="s">
        <v>13741</v>
      </c>
    </row>
    <row r="5242" spans="1:6" x14ac:dyDescent="0.3">
      <c r="A5242" t="s">
        <v>6366</v>
      </c>
      <c r="B5242" s="9">
        <v>43435</v>
      </c>
      <c r="C5242">
        <v>2018</v>
      </c>
      <c r="E5242" t="s">
        <v>12696</v>
      </c>
      <c r="F5242" t="s">
        <v>13741</v>
      </c>
    </row>
    <row r="5243" spans="1:6" x14ac:dyDescent="0.3">
      <c r="A5243" t="s">
        <v>6367</v>
      </c>
      <c r="B5243" s="9">
        <v>43435</v>
      </c>
      <c r="C5243">
        <v>2018</v>
      </c>
      <c r="E5243" t="s">
        <v>12697</v>
      </c>
      <c r="F5243" t="s">
        <v>13741</v>
      </c>
    </row>
    <row r="5244" spans="1:6" x14ac:dyDescent="0.3">
      <c r="A5244" t="s">
        <v>6368</v>
      </c>
      <c r="B5244" s="9">
        <v>43435</v>
      </c>
      <c r="C5244">
        <v>2018</v>
      </c>
      <c r="E5244" t="s">
        <v>12698</v>
      </c>
      <c r="F5244" t="s">
        <v>13741</v>
      </c>
    </row>
    <row r="5245" spans="1:6" x14ac:dyDescent="0.3">
      <c r="A5245" t="s">
        <v>6369</v>
      </c>
      <c r="B5245" s="9">
        <v>43435</v>
      </c>
      <c r="C5245">
        <v>2018</v>
      </c>
      <c r="E5245" t="s">
        <v>12699</v>
      </c>
      <c r="F5245" t="s">
        <v>13741</v>
      </c>
    </row>
    <row r="5246" spans="1:6" x14ac:dyDescent="0.3">
      <c r="A5246" t="s">
        <v>6370</v>
      </c>
      <c r="B5246" s="9">
        <v>43435</v>
      </c>
      <c r="C5246">
        <v>2018</v>
      </c>
      <c r="E5246" t="s">
        <v>12700</v>
      </c>
      <c r="F5246" t="s">
        <v>13741</v>
      </c>
    </row>
    <row r="5247" spans="1:6" x14ac:dyDescent="0.3">
      <c r="A5247" t="s">
        <v>6371</v>
      </c>
      <c r="B5247" s="9">
        <v>43435</v>
      </c>
      <c r="C5247">
        <v>2018</v>
      </c>
      <c r="E5247" t="s">
        <v>12701</v>
      </c>
      <c r="F5247" t="s">
        <v>13741</v>
      </c>
    </row>
    <row r="5248" spans="1:6" x14ac:dyDescent="0.3">
      <c r="A5248" t="s">
        <v>6372</v>
      </c>
      <c r="B5248" s="9">
        <v>43435</v>
      </c>
      <c r="C5248">
        <v>2018</v>
      </c>
      <c r="E5248" t="s">
        <v>12702</v>
      </c>
      <c r="F5248" t="s">
        <v>13741</v>
      </c>
    </row>
    <row r="5249" spans="1:6" x14ac:dyDescent="0.3">
      <c r="A5249" t="s">
        <v>6373</v>
      </c>
      <c r="B5249" s="9">
        <v>43435</v>
      </c>
      <c r="C5249">
        <v>2018</v>
      </c>
      <c r="E5249" t="s">
        <v>12703</v>
      </c>
      <c r="F5249" t="s">
        <v>13743</v>
      </c>
    </row>
    <row r="5250" spans="1:6" x14ac:dyDescent="0.3">
      <c r="A5250" t="s">
        <v>6374</v>
      </c>
      <c r="B5250" s="9">
        <v>43435</v>
      </c>
      <c r="C5250">
        <v>2018</v>
      </c>
      <c r="E5250" t="s">
        <v>12704</v>
      </c>
      <c r="F5250" t="s">
        <v>13741</v>
      </c>
    </row>
    <row r="5251" spans="1:6" x14ac:dyDescent="0.3">
      <c r="A5251" t="s">
        <v>6375</v>
      </c>
      <c r="B5251" s="9">
        <v>43435</v>
      </c>
      <c r="C5251">
        <v>2018</v>
      </c>
      <c r="E5251" t="s">
        <v>12705</v>
      </c>
      <c r="F5251" t="s">
        <v>13741</v>
      </c>
    </row>
    <row r="5252" spans="1:6" x14ac:dyDescent="0.3">
      <c r="A5252" t="s">
        <v>6376</v>
      </c>
      <c r="B5252" s="9">
        <v>43435</v>
      </c>
      <c r="C5252">
        <v>2018</v>
      </c>
      <c r="E5252" t="s">
        <v>12706</v>
      </c>
      <c r="F5252" t="s">
        <v>13741</v>
      </c>
    </row>
    <row r="5253" spans="1:6" x14ac:dyDescent="0.3">
      <c r="A5253" t="s">
        <v>6377</v>
      </c>
      <c r="B5253" s="9">
        <v>43435</v>
      </c>
      <c r="C5253">
        <v>2018</v>
      </c>
      <c r="E5253" t="s">
        <v>12707</v>
      </c>
      <c r="F5253" t="s">
        <v>13741</v>
      </c>
    </row>
    <row r="5254" spans="1:6" x14ac:dyDescent="0.3">
      <c r="A5254" t="s">
        <v>6378</v>
      </c>
      <c r="B5254" s="9">
        <v>43435</v>
      </c>
      <c r="C5254">
        <v>2018</v>
      </c>
      <c r="E5254" t="s">
        <v>12708</v>
      </c>
      <c r="F5254" t="s">
        <v>13741</v>
      </c>
    </row>
    <row r="5255" spans="1:6" x14ac:dyDescent="0.3">
      <c r="A5255" t="s">
        <v>6379</v>
      </c>
      <c r="B5255" s="9">
        <v>43435</v>
      </c>
      <c r="C5255">
        <v>2018</v>
      </c>
      <c r="E5255" t="s">
        <v>12709</v>
      </c>
      <c r="F5255" t="s">
        <v>13743</v>
      </c>
    </row>
    <row r="5256" spans="1:6" x14ac:dyDescent="0.3">
      <c r="A5256" t="s">
        <v>6380</v>
      </c>
      <c r="B5256" s="9">
        <v>43435</v>
      </c>
      <c r="C5256">
        <v>2018</v>
      </c>
      <c r="E5256" t="s">
        <v>12710</v>
      </c>
      <c r="F5256" t="s">
        <v>13741</v>
      </c>
    </row>
    <row r="5257" spans="1:6" x14ac:dyDescent="0.3">
      <c r="A5257" t="s">
        <v>6381</v>
      </c>
      <c r="B5257" s="9">
        <v>43435</v>
      </c>
      <c r="C5257">
        <v>2018</v>
      </c>
      <c r="E5257" t="s">
        <v>12711</v>
      </c>
      <c r="F5257" t="s">
        <v>13741</v>
      </c>
    </row>
    <row r="5258" spans="1:6" x14ac:dyDescent="0.3">
      <c r="A5258" t="s">
        <v>6382</v>
      </c>
      <c r="B5258" s="9">
        <v>43435</v>
      </c>
      <c r="C5258">
        <v>2018</v>
      </c>
      <c r="E5258" t="s">
        <v>12712</v>
      </c>
      <c r="F5258" t="s">
        <v>13741</v>
      </c>
    </row>
    <row r="5259" spans="1:6" x14ac:dyDescent="0.3">
      <c r="A5259" t="s">
        <v>6383</v>
      </c>
      <c r="B5259" s="9">
        <v>43435</v>
      </c>
      <c r="C5259">
        <v>2018</v>
      </c>
      <c r="E5259" t="s">
        <v>12713</v>
      </c>
      <c r="F5259" t="s">
        <v>13741</v>
      </c>
    </row>
    <row r="5260" spans="1:6" x14ac:dyDescent="0.3">
      <c r="A5260" t="s">
        <v>6384</v>
      </c>
      <c r="B5260" s="9">
        <v>43435</v>
      </c>
      <c r="C5260">
        <v>2018</v>
      </c>
      <c r="E5260" t="s">
        <v>12714</v>
      </c>
      <c r="F5260" t="s">
        <v>13741</v>
      </c>
    </row>
    <row r="5261" spans="1:6" x14ac:dyDescent="0.3">
      <c r="A5261" t="s">
        <v>6385</v>
      </c>
      <c r="B5261" s="9">
        <v>43435</v>
      </c>
      <c r="C5261">
        <v>2018</v>
      </c>
      <c r="E5261" t="s">
        <v>12715</v>
      </c>
      <c r="F5261" t="s">
        <v>13741</v>
      </c>
    </row>
    <row r="5262" spans="1:6" x14ac:dyDescent="0.3">
      <c r="A5262" t="s">
        <v>6386</v>
      </c>
      <c r="B5262" s="9">
        <v>43435</v>
      </c>
      <c r="C5262">
        <v>2018</v>
      </c>
      <c r="E5262" t="s">
        <v>12716</v>
      </c>
      <c r="F5262" t="s">
        <v>13741</v>
      </c>
    </row>
    <row r="5263" spans="1:6" x14ac:dyDescent="0.3">
      <c r="A5263" t="s">
        <v>6387</v>
      </c>
      <c r="B5263" s="9">
        <v>43435</v>
      </c>
      <c r="C5263">
        <v>2018</v>
      </c>
      <c r="E5263" t="s">
        <v>12717</v>
      </c>
      <c r="F5263" t="s">
        <v>13741</v>
      </c>
    </row>
    <row r="5264" spans="1:6" x14ac:dyDescent="0.3">
      <c r="A5264" t="s">
        <v>6388</v>
      </c>
      <c r="B5264" s="9">
        <v>43435</v>
      </c>
      <c r="C5264">
        <v>2018</v>
      </c>
      <c r="E5264" t="s">
        <v>12718</v>
      </c>
      <c r="F5264" t="s">
        <v>13743</v>
      </c>
    </row>
    <row r="5265" spans="1:6" x14ac:dyDescent="0.3">
      <c r="A5265" t="s">
        <v>6389</v>
      </c>
      <c r="B5265" s="9">
        <v>43435</v>
      </c>
      <c r="C5265">
        <v>2018</v>
      </c>
      <c r="E5265" t="s">
        <v>12719</v>
      </c>
      <c r="F5265" t="s">
        <v>13741</v>
      </c>
    </row>
    <row r="5266" spans="1:6" x14ac:dyDescent="0.3">
      <c r="A5266" t="s">
        <v>6390</v>
      </c>
      <c r="B5266" s="9">
        <v>43435</v>
      </c>
      <c r="C5266">
        <v>2018</v>
      </c>
      <c r="E5266" t="s">
        <v>12720</v>
      </c>
      <c r="F5266" t="s">
        <v>13741</v>
      </c>
    </row>
    <row r="5267" spans="1:6" x14ac:dyDescent="0.3">
      <c r="A5267" t="s">
        <v>6391</v>
      </c>
      <c r="B5267" s="9">
        <v>43435</v>
      </c>
      <c r="C5267">
        <v>2018</v>
      </c>
      <c r="E5267" t="s">
        <v>12721</v>
      </c>
      <c r="F5267" t="s">
        <v>13741</v>
      </c>
    </row>
    <row r="5268" spans="1:6" x14ac:dyDescent="0.3">
      <c r="A5268" t="s">
        <v>6392</v>
      </c>
      <c r="B5268" s="9">
        <v>43435</v>
      </c>
      <c r="C5268">
        <v>2018</v>
      </c>
      <c r="E5268" t="s">
        <v>12722</v>
      </c>
      <c r="F5268" t="s">
        <v>13741</v>
      </c>
    </row>
    <row r="5269" spans="1:6" x14ac:dyDescent="0.3">
      <c r="A5269" t="s">
        <v>6393</v>
      </c>
      <c r="B5269" s="9">
        <v>43435</v>
      </c>
      <c r="C5269">
        <v>2018</v>
      </c>
      <c r="E5269" t="s">
        <v>12723</v>
      </c>
      <c r="F5269" t="s">
        <v>13741</v>
      </c>
    </row>
    <row r="5270" spans="1:6" x14ac:dyDescent="0.3">
      <c r="A5270" t="s">
        <v>6394</v>
      </c>
      <c r="B5270" s="9">
        <v>43435</v>
      </c>
      <c r="C5270">
        <v>2018</v>
      </c>
      <c r="E5270" t="s">
        <v>12724</v>
      </c>
      <c r="F5270" t="s">
        <v>13741</v>
      </c>
    </row>
    <row r="5271" spans="1:6" x14ac:dyDescent="0.3">
      <c r="A5271" t="s">
        <v>6395</v>
      </c>
      <c r="B5271" s="9">
        <v>43435</v>
      </c>
      <c r="C5271">
        <v>2018</v>
      </c>
      <c r="E5271" t="s">
        <v>12725</v>
      </c>
      <c r="F5271" t="s">
        <v>13741</v>
      </c>
    </row>
    <row r="5272" spans="1:6" x14ac:dyDescent="0.3">
      <c r="A5272" t="s">
        <v>6396</v>
      </c>
      <c r="B5272" s="9">
        <v>43435</v>
      </c>
      <c r="C5272">
        <v>2018</v>
      </c>
      <c r="E5272" t="s">
        <v>12726</v>
      </c>
      <c r="F5272" t="s">
        <v>13741</v>
      </c>
    </row>
    <row r="5273" spans="1:6" x14ac:dyDescent="0.3">
      <c r="A5273" t="s">
        <v>6397</v>
      </c>
      <c r="B5273" s="9">
        <v>43435</v>
      </c>
      <c r="C5273">
        <v>2018</v>
      </c>
      <c r="E5273" t="s">
        <v>12727</v>
      </c>
      <c r="F5273" t="s">
        <v>13743</v>
      </c>
    </row>
    <row r="5274" spans="1:6" x14ac:dyDescent="0.3">
      <c r="A5274" t="s">
        <v>6398</v>
      </c>
      <c r="B5274" s="9">
        <v>43435</v>
      </c>
      <c r="C5274">
        <v>2018</v>
      </c>
      <c r="E5274" t="s">
        <v>12728</v>
      </c>
      <c r="F5274" t="s">
        <v>13741</v>
      </c>
    </row>
    <row r="5275" spans="1:6" x14ac:dyDescent="0.3">
      <c r="A5275" t="s">
        <v>6399</v>
      </c>
      <c r="B5275" s="9">
        <v>43435</v>
      </c>
      <c r="C5275">
        <v>2018</v>
      </c>
      <c r="E5275" t="s">
        <v>12729</v>
      </c>
      <c r="F5275" t="s">
        <v>13741</v>
      </c>
    </row>
    <row r="5276" spans="1:6" x14ac:dyDescent="0.3">
      <c r="A5276" t="s">
        <v>6400</v>
      </c>
      <c r="B5276" s="9">
        <v>43435</v>
      </c>
      <c r="C5276">
        <v>2018</v>
      </c>
      <c r="E5276" t="s">
        <v>12730</v>
      </c>
      <c r="F5276" t="s">
        <v>13741</v>
      </c>
    </row>
    <row r="5277" spans="1:6" x14ac:dyDescent="0.3">
      <c r="A5277" t="s">
        <v>6401</v>
      </c>
      <c r="B5277" s="9">
        <v>43435</v>
      </c>
      <c r="C5277">
        <v>2018</v>
      </c>
      <c r="E5277" t="s">
        <v>12731</v>
      </c>
      <c r="F5277" t="s">
        <v>13741</v>
      </c>
    </row>
    <row r="5278" spans="1:6" x14ac:dyDescent="0.3">
      <c r="A5278" t="s">
        <v>6402</v>
      </c>
      <c r="B5278" s="9">
        <v>43435</v>
      </c>
      <c r="C5278">
        <v>2018</v>
      </c>
      <c r="E5278" t="s">
        <v>12732</v>
      </c>
      <c r="F5278" t="s">
        <v>13741</v>
      </c>
    </row>
    <row r="5279" spans="1:6" x14ac:dyDescent="0.3">
      <c r="A5279" t="s">
        <v>6403</v>
      </c>
      <c r="B5279" s="9">
        <v>43435</v>
      </c>
      <c r="C5279">
        <v>2018</v>
      </c>
      <c r="E5279" t="s">
        <v>12733</v>
      </c>
      <c r="F5279" t="s">
        <v>13741</v>
      </c>
    </row>
    <row r="5280" spans="1:6" x14ac:dyDescent="0.3">
      <c r="A5280" t="s">
        <v>6404</v>
      </c>
      <c r="B5280" s="9">
        <v>43435</v>
      </c>
      <c r="C5280">
        <v>2018</v>
      </c>
      <c r="E5280" t="s">
        <v>12734</v>
      </c>
      <c r="F5280" t="s">
        <v>13741</v>
      </c>
    </row>
    <row r="5281" spans="1:6" x14ac:dyDescent="0.3">
      <c r="A5281" t="s">
        <v>6405</v>
      </c>
      <c r="B5281" s="9">
        <v>43435</v>
      </c>
      <c r="C5281">
        <v>2018</v>
      </c>
      <c r="E5281" t="s">
        <v>12735</v>
      </c>
      <c r="F5281" t="s">
        <v>13741</v>
      </c>
    </row>
    <row r="5282" spans="1:6" x14ac:dyDescent="0.3">
      <c r="A5282" t="s">
        <v>6406</v>
      </c>
      <c r="B5282" s="9">
        <v>43435</v>
      </c>
      <c r="C5282">
        <v>2018</v>
      </c>
      <c r="E5282" t="s">
        <v>12736</v>
      </c>
      <c r="F5282" t="s">
        <v>13741</v>
      </c>
    </row>
    <row r="5283" spans="1:6" x14ac:dyDescent="0.3">
      <c r="A5283" t="s">
        <v>6407</v>
      </c>
      <c r="B5283" s="9">
        <v>43435</v>
      </c>
      <c r="C5283">
        <v>2018</v>
      </c>
      <c r="E5283" t="s">
        <v>12737</v>
      </c>
      <c r="F5283" t="s">
        <v>13741</v>
      </c>
    </row>
    <row r="5284" spans="1:6" x14ac:dyDescent="0.3">
      <c r="A5284" t="s">
        <v>6408</v>
      </c>
      <c r="B5284" s="9">
        <v>43435</v>
      </c>
      <c r="C5284">
        <v>2018</v>
      </c>
      <c r="E5284" t="s">
        <v>12738</v>
      </c>
      <c r="F5284" t="s">
        <v>13741</v>
      </c>
    </row>
    <row r="5285" spans="1:6" x14ac:dyDescent="0.3">
      <c r="A5285" t="s">
        <v>6409</v>
      </c>
      <c r="B5285" s="9">
        <v>43466</v>
      </c>
      <c r="C5285">
        <v>2019</v>
      </c>
      <c r="E5285" t="s">
        <v>12739</v>
      </c>
      <c r="F5285" t="s">
        <v>13743</v>
      </c>
    </row>
    <row r="5286" spans="1:6" x14ac:dyDescent="0.3">
      <c r="A5286" t="s">
        <v>6410</v>
      </c>
      <c r="B5286" s="9">
        <v>43466</v>
      </c>
      <c r="C5286">
        <v>2019</v>
      </c>
      <c r="E5286" t="s">
        <v>12740</v>
      </c>
      <c r="F5286" t="s">
        <v>13741</v>
      </c>
    </row>
    <row r="5287" spans="1:6" x14ac:dyDescent="0.3">
      <c r="A5287" t="s">
        <v>6411</v>
      </c>
      <c r="B5287" s="9">
        <v>43466</v>
      </c>
      <c r="C5287">
        <v>2019</v>
      </c>
      <c r="E5287" t="s">
        <v>12741</v>
      </c>
      <c r="F5287" t="s">
        <v>13741</v>
      </c>
    </row>
    <row r="5288" spans="1:6" x14ac:dyDescent="0.3">
      <c r="A5288" t="s">
        <v>6412</v>
      </c>
      <c r="B5288" s="9">
        <v>43466</v>
      </c>
      <c r="C5288">
        <v>2019</v>
      </c>
      <c r="E5288" t="s">
        <v>12742</v>
      </c>
      <c r="F5288" t="s">
        <v>13741</v>
      </c>
    </row>
    <row r="5289" spans="1:6" x14ac:dyDescent="0.3">
      <c r="A5289" t="s">
        <v>6413</v>
      </c>
      <c r="B5289" s="9">
        <v>43466</v>
      </c>
      <c r="C5289">
        <v>2019</v>
      </c>
      <c r="E5289" t="s">
        <v>12743</v>
      </c>
      <c r="F5289" t="s">
        <v>13741</v>
      </c>
    </row>
    <row r="5290" spans="1:6" x14ac:dyDescent="0.3">
      <c r="A5290" t="s">
        <v>6414</v>
      </c>
      <c r="B5290" s="9">
        <v>43466</v>
      </c>
      <c r="C5290">
        <v>2019</v>
      </c>
      <c r="E5290" t="s">
        <v>12744</v>
      </c>
      <c r="F5290" t="s">
        <v>13741</v>
      </c>
    </row>
    <row r="5291" spans="1:6" x14ac:dyDescent="0.3">
      <c r="A5291" t="s">
        <v>6415</v>
      </c>
      <c r="B5291" s="9">
        <v>43466</v>
      </c>
      <c r="C5291">
        <v>2019</v>
      </c>
      <c r="E5291" t="s">
        <v>12745</v>
      </c>
      <c r="F5291" t="s">
        <v>13743</v>
      </c>
    </row>
    <row r="5292" spans="1:6" x14ac:dyDescent="0.3">
      <c r="A5292" t="s">
        <v>6416</v>
      </c>
      <c r="B5292" s="9">
        <v>43466</v>
      </c>
      <c r="C5292">
        <v>2019</v>
      </c>
      <c r="E5292" t="s">
        <v>12746</v>
      </c>
      <c r="F5292" t="s">
        <v>13741</v>
      </c>
    </row>
    <row r="5293" spans="1:6" x14ac:dyDescent="0.3">
      <c r="A5293" t="s">
        <v>6417</v>
      </c>
      <c r="B5293" s="9">
        <v>43466</v>
      </c>
      <c r="C5293">
        <v>2019</v>
      </c>
      <c r="E5293" t="s">
        <v>12747</v>
      </c>
      <c r="F5293" t="s">
        <v>13741</v>
      </c>
    </row>
    <row r="5294" spans="1:6" x14ac:dyDescent="0.3">
      <c r="A5294" t="s">
        <v>6418</v>
      </c>
      <c r="B5294" s="9">
        <v>43466</v>
      </c>
      <c r="C5294">
        <v>2019</v>
      </c>
      <c r="E5294" t="s">
        <v>12748</v>
      </c>
      <c r="F5294" t="s">
        <v>13741</v>
      </c>
    </row>
    <row r="5295" spans="1:6" x14ac:dyDescent="0.3">
      <c r="A5295" t="s">
        <v>6419</v>
      </c>
      <c r="B5295" s="9">
        <v>43466</v>
      </c>
      <c r="C5295">
        <v>2019</v>
      </c>
      <c r="E5295" t="s">
        <v>12749</v>
      </c>
      <c r="F5295" t="s">
        <v>13741</v>
      </c>
    </row>
    <row r="5296" spans="1:6" x14ac:dyDescent="0.3">
      <c r="A5296" t="s">
        <v>6420</v>
      </c>
      <c r="B5296" s="9">
        <v>43466</v>
      </c>
      <c r="C5296">
        <v>2019</v>
      </c>
      <c r="E5296" t="s">
        <v>12750</v>
      </c>
      <c r="F5296" t="s">
        <v>13741</v>
      </c>
    </row>
    <row r="5297" spans="1:6" x14ac:dyDescent="0.3">
      <c r="A5297" t="s">
        <v>6421</v>
      </c>
      <c r="B5297" s="9">
        <v>43466</v>
      </c>
      <c r="C5297">
        <v>2019</v>
      </c>
      <c r="E5297" t="s">
        <v>12751</v>
      </c>
      <c r="F5297" t="s">
        <v>13741</v>
      </c>
    </row>
    <row r="5298" spans="1:6" x14ac:dyDescent="0.3">
      <c r="A5298" t="s">
        <v>6422</v>
      </c>
      <c r="B5298" s="9">
        <v>43466</v>
      </c>
      <c r="C5298">
        <v>2019</v>
      </c>
      <c r="E5298" t="s">
        <v>12752</v>
      </c>
      <c r="F5298" t="s">
        <v>13741</v>
      </c>
    </row>
    <row r="5299" spans="1:6" x14ac:dyDescent="0.3">
      <c r="A5299" t="s">
        <v>6423</v>
      </c>
      <c r="B5299" s="9">
        <v>43466</v>
      </c>
      <c r="C5299">
        <v>2019</v>
      </c>
      <c r="E5299" t="s">
        <v>12753</v>
      </c>
      <c r="F5299" t="s">
        <v>13742</v>
      </c>
    </row>
    <row r="5300" spans="1:6" x14ac:dyDescent="0.3">
      <c r="A5300" t="s">
        <v>6424</v>
      </c>
      <c r="B5300" s="9">
        <v>43466</v>
      </c>
      <c r="C5300">
        <v>2019</v>
      </c>
      <c r="E5300" t="s">
        <v>12754</v>
      </c>
      <c r="F5300" t="s">
        <v>13741</v>
      </c>
    </row>
    <row r="5301" spans="1:6" x14ac:dyDescent="0.3">
      <c r="A5301" t="s">
        <v>6425</v>
      </c>
      <c r="B5301" s="9">
        <v>43466</v>
      </c>
      <c r="C5301">
        <v>2019</v>
      </c>
      <c r="E5301" t="s">
        <v>12755</v>
      </c>
      <c r="F5301" t="s">
        <v>13741</v>
      </c>
    </row>
    <row r="5302" spans="1:6" x14ac:dyDescent="0.3">
      <c r="A5302" t="s">
        <v>6426</v>
      </c>
      <c r="B5302" s="9">
        <v>43466</v>
      </c>
      <c r="C5302">
        <v>2019</v>
      </c>
      <c r="E5302" t="s">
        <v>12756</v>
      </c>
      <c r="F5302" t="s">
        <v>13741</v>
      </c>
    </row>
    <row r="5303" spans="1:6" x14ac:dyDescent="0.3">
      <c r="A5303" t="s">
        <v>6427</v>
      </c>
      <c r="B5303" s="9">
        <v>43466</v>
      </c>
      <c r="C5303">
        <v>2019</v>
      </c>
      <c r="E5303" t="s">
        <v>12757</v>
      </c>
      <c r="F5303" t="s">
        <v>13741</v>
      </c>
    </row>
    <row r="5304" spans="1:6" x14ac:dyDescent="0.3">
      <c r="A5304" t="s">
        <v>6428</v>
      </c>
      <c r="B5304" s="9">
        <v>43313</v>
      </c>
      <c r="C5304">
        <v>2018</v>
      </c>
      <c r="E5304" t="s">
        <v>12758</v>
      </c>
      <c r="F5304" t="s">
        <v>13741</v>
      </c>
    </row>
    <row r="5305" spans="1:6" x14ac:dyDescent="0.3">
      <c r="A5305" t="s">
        <v>6429</v>
      </c>
      <c r="B5305" s="9">
        <v>43313</v>
      </c>
      <c r="C5305">
        <v>2018</v>
      </c>
      <c r="E5305" t="s">
        <v>12759</v>
      </c>
      <c r="F5305" t="s">
        <v>13743</v>
      </c>
    </row>
    <row r="5306" spans="1:6" x14ac:dyDescent="0.3">
      <c r="A5306" t="s">
        <v>6430</v>
      </c>
      <c r="B5306" s="9">
        <v>43313</v>
      </c>
      <c r="C5306">
        <v>2018</v>
      </c>
      <c r="E5306" t="s">
        <v>12760</v>
      </c>
      <c r="F5306" t="s">
        <v>13741</v>
      </c>
    </row>
    <row r="5307" spans="1:6" x14ac:dyDescent="0.3">
      <c r="A5307" t="s">
        <v>6431</v>
      </c>
      <c r="B5307" s="9">
        <v>43313</v>
      </c>
      <c r="C5307">
        <v>2018</v>
      </c>
      <c r="E5307" t="s">
        <v>12761</v>
      </c>
      <c r="F5307" t="s">
        <v>13741</v>
      </c>
    </row>
    <row r="5308" spans="1:6" x14ac:dyDescent="0.3">
      <c r="A5308" t="s">
        <v>6432</v>
      </c>
      <c r="B5308" s="9">
        <v>43313</v>
      </c>
      <c r="C5308">
        <v>2018</v>
      </c>
      <c r="E5308" t="s">
        <v>12762</v>
      </c>
      <c r="F5308" t="s">
        <v>13741</v>
      </c>
    </row>
    <row r="5309" spans="1:6" x14ac:dyDescent="0.3">
      <c r="A5309" t="s">
        <v>6433</v>
      </c>
      <c r="B5309" s="9">
        <v>43344</v>
      </c>
      <c r="C5309">
        <v>2018</v>
      </c>
      <c r="E5309" t="s">
        <v>12763</v>
      </c>
      <c r="F5309" t="s">
        <v>13741</v>
      </c>
    </row>
    <row r="5310" spans="1:6" x14ac:dyDescent="0.3">
      <c r="A5310" t="s">
        <v>6434</v>
      </c>
      <c r="B5310" s="9">
        <v>43344</v>
      </c>
      <c r="C5310">
        <v>2018</v>
      </c>
      <c r="E5310" t="s">
        <v>12764</v>
      </c>
      <c r="F5310" t="s">
        <v>13741</v>
      </c>
    </row>
    <row r="5311" spans="1:6" x14ac:dyDescent="0.3">
      <c r="A5311" t="s">
        <v>6435</v>
      </c>
      <c r="B5311" s="9">
        <v>43344</v>
      </c>
      <c r="C5311">
        <v>2018</v>
      </c>
      <c r="E5311" t="s">
        <v>12765</v>
      </c>
      <c r="F5311" t="s">
        <v>13741</v>
      </c>
    </row>
    <row r="5312" spans="1:6" x14ac:dyDescent="0.3">
      <c r="A5312" t="s">
        <v>6436</v>
      </c>
      <c r="B5312" s="9">
        <v>43313</v>
      </c>
      <c r="C5312">
        <v>2018</v>
      </c>
      <c r="E5312" t="s">
        <v>12766</v>
      </c>
      <c r="F5312" t="s">
        <v>13741</v>
      </c>
    </row>
    <row r="5313" spans="1:6" x14ac:dyDescent="0.3">
      <c r="A5313" t="s">
        <v>6437</v>
      </c>
      <c r="B5313" s="9">
        <v>43313</v>
      </c>
      <c r="C5313">
        <v>2018</v>
      </c>
      <c r="E5313" t="s">
        <v>12767</v>
      </c>
      <c r="F5313" t="s">
        <v>13741</v>
      </c>
    </row>
    <row r="5314" spans="1:6" x14ac:dyDescent="0.3">
      <c r="A5314" t="s">
        <v>6438</v>
      </c>
      <c r="B5314" s="9">
        <v>43344</v>
      </c>
      <c r="C5314">
        <v>2018</v>
      </c>
      <c r="E5314" t="s">
        <v>12768</v>
      </c>
      <c r="F5314" t="s">
        <v>13741</v>
      </c>
    </row>
    <row r="5315" spans="1:6" x14ac:dyDescent="0.3">
      <c r="A5315" t="s">
        <v>6439</v>
      </c>
      <c r="B5315" s="9">
        <v>43344</v>
      </c>
      <c r="C5315">
        <v>2018</v>
      </c>
      <c r="E5315" t="s">
        <v>12769</v>
      </c>
      <c r="F5315" t="s">
        <v>13741</v>
      </c>
    </row>
    <row r="5316" spans="1:6" x14ac:dyDescent="0.3">
      <c r="A5316" t="s">
        <v>6440</v>
      </c>
      <c r="B5316" s="9">
        <v>43344</v>
      </c>
      <c r="C5316">
        <v>2018</v>
      </c>
      <c r="E5316" t="s">
        <v>12770</v>
      </c>
      <c r="F5316" t="s">
        <v>13741</v>
      </c>
    </row>
    <row r="5317" spans="1:6" x14ac:dyDescent="0.3">
      <c r="A5317" t="s">
        <v>6441</v>
      </c>
      <c r="B5317" s="9">
        <v>43344</v>
      </c>
      <c r="C5317">
        <v>2018</v>
      </c>
      <c r="E5317" t="s">
        <v>12771</v>
      </c>
      <c r="F5317" t="s">
        <v>13741</v>
      </c>
    </row>
    <row r="5318" spans="1:6" x14ac:dyDescent="0.3">
      <c r="A5318" t="s">
        <v>6442</v>
      </c>
      <c r="B5318" s="9">
        <v>43344</v>
      </c>
      <c r="C5318">
        <v>2018</v>
      </c>
      <c r="E5318" t="s">
        <v>12772</v>
      </c>
      <c r="F5318" t="s">
        <v>13741</v>
      </c>
    </row>
    <row r="5319" spans="1:6" x14ac:dyDescent="0.3">
      <c r="A5319" t="s">
        <v>6443</v>
      </c>
      <c r="B5319" s="9">
        <v>43344</v>
      </c>
      <c r="C5319">
        <v>2018</v>
      </c>
      <c r="E5319" t="s">
        <v>12773</v>
      </c>
      <c r="F5319" t="s">
        <v>13741</v>
      </c>
    </row>
    <row r="5320" spans="1:6" x14ac:dyDescent="0.3">
      <c r="A5320" t="s">
        <v>6444</v>
      </c>
      <c r="B5320" s="9">
        <v>43344</v>
      </c>
      <c r="C5320">
        <v>2018</v>
      </c>
      <c r="E5320" t="s">
        <v>12774</v>
      </c>
      <c r="F5320" t="s">
        <v>13741</v>
      </c>
    </row>
    <row r="5321" spans="1:6" x14ac:dyDescent="0.3">
      <c r="A5321" t="s">
        <v>6445</v>
      </c>
      <c r="B5321" s="9">
        <v>43344</v>
      </c>
      <c r="C5321">
        <v>2018</v>
      </c>
      <c r="E5321" t="s">
        <v>12775</v>
      </c>
      <c r="F5321" t="s">
        <v>13741</v>
      </c>
    </row>
    <row r="5322" spans="1:6" x14ac:dyDescent="0.3">
      <c r="A5322" t="s">
        <v>6446</v>
      </c>
      <c r="B5322" s="9">
        <v>43344</v>
      </c>
      <c r="C5322">
        <v>2018</v>
      </c>
      <c r="E5322" t="s">
        <v>12776</v>
      </c>
      <c r="F5322" t="s">
        <v>13741</v>
      </c>
    </row>
    <row r="5323" spans="1:6" x14ac:dyDescent="0.3">
      <c r="A5323" t="s">
        <v>6447</v>
      </c>
      <c r="B5323" s="9">
        <v>43344</v>
      </c>
      <c r="C5323">
        <v>2018</v>
      </c>
      <c r="E5323" t="s">
        <v>12777</v>
      </c>
      <c r="F5323" t="s">
        <v>13741</v>
      </c>
    </row>
    <row r="5324" spans="1:6" x14ac:dyDescent="0.3">
      <c r="A5324" t="s">
        <v>6448</v>
      </c>
      <c r="B5324" s="9">
        <v>43374</v>
      </c>
      <c r="C5324">
        <v>2018</v>
      </c>
      <c r="E5324" t="s">
        <v>12778</v>
      </c>
      <c r="F5324" t="s">
        <v>13741</v>
      </c>
    </row>
    <row r="5325" spans="1:6" x14ac:dyDescent="0.3">
      <c r="A5325" t="s">
        <v>6449</v>
      </c>
      <c r="B5325" s="9">
        <v>43374</v>
      </c>
      <c r="C5325">
        <v>2018</v>
      </c>
      <c r="E5325" t="s">
        <v>12779</v>
      </c>
      <c r="F5325" t="s">
        <v>13741</v>
      </c>
    </row>
    <row r="5326" spans="1:6" x14ac:dyDescent="0.3">
      <c r="A5326" t="s">
        <v>6450</v>
      </c>
      <c r="B5326" s="9">
        <v>43374</v>
      </c>
      <c r="C5326">
        <v>2018</v>
      </c>
      <c r="E5326" t="s">
        <v>12780</v>
      </c>
      <c r="F5326" t="s">
        <v>13741</v>
      </c>
    </row>
    <row r="5327" spans="1:6" x14ac:dyDescent="0.3">
      <c r="A5327" t="s">
        <v>6451</v>
      </c>
      <c r="B5327" s="9">
        <v>43344</v>
      </c>
      <c r="C5327">
        <v>2018</v>
      </c>
      <c r="E5327" t="s">
        <v>12781</v>
      </c>
      <c r="F5327" t="s">
        <v>13741</v>
      </c>
    </row>
    <row r="5328" spans="1:6" x14ac:dyDescent="0.3">
      <c r="A5328" t="s">
        <v>6452</v>
      </c>
      <c r="B5328" s="9">
        <v>43344</v>
      </c>
      <c r="C5328">
        <v>2018</v>
      </c>
      <c r="E5328" t="s">
        <v>12782</v>
      </c>
      <c r="F5328" t="s">
        <v>13743</v>
      </c>
    </row>
    <row r="5329" spans="1:6" x14ac:dyDescent="0.3">
      <c r="A5329" t="s">
        <v>6453</v>
      </c>
      <c r="B5329" s="9">
        <v>43374</v>
      </c>
      <c r="C5329">
        <v>2018</v>
      </c>
      <c r="E5329" t="s">
        <v>12783</v>
      </c>
      <c r="F5329" t="s">
        <v>13741</v>
      </c>
    </row>
    <row r="5330" spans="1:6" x14ac:dyDescent="0.3">
      <c r="A5330" t="s">
        <v>6454</v>
      </c>
      <c r="B5330" s="9">
        <v>43374</v>
      </c>
      <c r="C5330">
        <v>2018</v>
      </c>
      <c r="E5330" t="s">
        <v>12784</v>
      </c>
      <c r="F5330" t="s">
        <v>13741</v>
      </c>
    </row>
    <row r="5331" spans="1:6" x14ac:dyDescent="0.3">
      <c r="A5331" t="s">
        <v>6455</v>
      </c>
      <c r="B5331" s="9">
        <v>43374</v>
      </c>
      <c r="C5331">
        <v>2018</v>
      </c>
      <c r="E5331" t="s">
        <v>12785</v>
      </c>
      <c r="F5331" t="s">
        <v>13741</v>
      </c>
    </row>
    <row r="5332" spans="1:6" x14ac:dyDescent="0.3">
      <c r="A5332" t="s">
        <v>6456</v>
      </c>
      <c r="B5332" s="9">
        <v>43374</v>
      </c>
      <c r="C5332">
        <v>2018</v>
      </c>
      <c r="E5332" t="s">
        <v>12786</v>
      </c>
      <c r="F5332" t="s">
        <v>13741</v>
      </c>
    </row>
    <row r="5333" spans="1:6" x14ac:dyDescent="0.3">
      <c r="A5333" t="s">
        <v>6457</v>
      </c>
      <c r="B5333" s="9">
        <v>43374</v>
      </c>
      <c r="C5333">
        <v>2018</v>
      </c>
      <c r="E5333" t="s">
        <v>12787</v>
      </c>
      <c r="F5333" t="s">
        <v>13741</v>
      </c>
    </row>
    <row r="5334" spans="1:6" x14ac:dyDescent="0.3">
      <c r="A5334" t="s">
        <v>6458</v>
      </c>
      <c r="B5334" s="9">
        <v>43405</v>
      </c>
      <c r="C5334">
        <v>2018</v>
      </c>
      <c r="E5334" t="s">
        <v>12788</v>
      </c>
      <c r="F5334" t="s">
        <v>13741</v>
      </c>
    </row>
    <row r="5335" spans="1:6" x14ac:dyDescent="0.3">
      <c r="A5335" t="s">
        <v>6459</v>
      </c>
      <c r="B5335" s="9">
        <v>43405</v>
      </c>
      <c r="C5335">
        <v>2018</v>
      </c>
      <c r="E5335" t="s">
        <v>12789</v>
      </c>
      <c r="F5335" t="s">
        <v>13741</v>
      </c>
    </row>
    <row r="5336" spans="1:6" x14ac:dyDescent="0.3">
      <c r="A5336" t="s">
        <v>6460</v>
      </c>
      <c r="B5336" s="9">
        <v>43405</v>
      </c>
      <c r="C5336">
        <v>2018</v>
      </c>
      <c r="E5336" t="s">
        <v>12790</v>
      </c>
      <c r="F5336" t="s">
        <v>13741</v>
      </c>
    </row>
    <row r="5337" spans="1:6" x14ac:dyDescent="0.3">
      <c r="A5337" t="s">
        <v>6461</v>
      </c>
      <c r="B5337" s="9">
        <v>43405</v>
      </c>
      <c r="C5337">
        <v>2018</v>
      </c>
      <c r="E5337" t="s">
        <v>12791</v>
      </c>
      <c r="F5337" t="s">
        <v>13741</v>
      </c>
    </row>
    <row r="5338" spans="1:6" x14ac:dyDescent="0.3">
      <c r="A5338" t="s">
        <v>6462</v>
      </c>
      <c r="B5338" s="9">
        <v>43405</v>
      </c>
      <c r="C5338">
        <v>2018</v>
      </c>
      <c r="E5338" t="s">
        <v>12792</v>
      </c>
      <c r="F5338" t="s">
        <v>13741</v>
      </c>
    </row>
    <row r="5339" spans="1:6" x14ac:dyDescent="0.3">
      <c r="A5339" t="s">
        <v>6463</v>
      </c>
      <c r="B5339" s="9">
        <v>43497</v>
      </c>
      <c r="C5339">
        <v>2019</v>
      </c>
      <c r="E5339" t="s">
        <v>12793</v>
      </c>
      <c r="F5339" t="s">
        <v>13741</v>
      </c>
    </row>
    <row r="5340" spans="1:6" x14ac:dyDescent="0.3">
      <c r="A5340" t="s">
        <v>6464</v>
      </c>
      <c r="B5340" s="9">
        <v>43497</v>
      </c>
      <c r="C5340">
        <v>2019</v>
      </c>
      <c r="E5340" t="s">
        <v>12794</v>
      </c>
      <c r="F5340" t="s">
        <v>13741</v>
      </c>
    </row>
    <row r="5341" spans="1:6" x14ac:dyDescent="0.3">
      <c r="A5341" t="s">
        <v>6465</v>
      </c>
      <c r="B5341" s="9">
        <v>43497</v>
      </c>
      <c r="C5341">
        <v>2019</v>
      </c>
      <c r="E5341" t="s">
        <v>12795</v>
      </c>
      <c r="F5341" t="s">
        <v>13741</v>
      </c>
    </row>
    <row r="5342" spans="1:6" x14ac:dyDescent="0.3">
      <c r="A5342" t="s">
        <v>6466</v>
      </c>
      <c r="B5342" s="9">
        <v>43497</v>
      </c>
      <c r="C5342">
        <v>2019</v>
      </c>
      <c r="E5342" t="s">
        <v>12796</v>
      </c>
      <c r="F5342" t="s">
        <v>13741</v>
      </c>
    </row>
    <row r="5343" spans="1:6" x14ac:dyDescent="0.3">
      <c r="A5343" t="s">
        <v>6467</v>
      </c>
      <c r="B5343" s="9">
        <v>43497</v>
      </c>
      <c r="C5343">
        <v>2019</v>
      </c>
      <c r="E5343" t="s">
        <v>12797</v>
      </c>
      <c r="F5343" t="s">
        <v>13741</v>
      </c>
    </row>
    <row r="5344" spans="1:6" x14ac:dyDescent="0.3">
      <c r="A5344" t="s">
        <v>6468</v>
      </c>
      <c r="B5344" s="9">
        <v>43497</v>
      </c>
      <c r="C5344">
        <v>2019</v>
      </c>
      <c r="E5344" t="s">
        <v>12798</v>
      </c>
      <c r="F5344" t="s">
        <v>13741</v>
      </c>
    </row>
    <row r="5345" spans="1:6" x14ac:dyDescent="0.3">
      <c r="A5345" t="s">
        <v>6469</v>
      </c>
      <c r="B5345" s="9">
        <v>43497</v>
      </c>
      <c r="C5345">
        <v>2019</v>
      </c>
      <c r="E5345" t="s">
        <v>12799</v>
      </c>
      <c r="F5345" t="s">
        <v>13741</v>
      </c>
    </row>
    <row r="5346" spans="1:6" x14ac:dyDescent="0.3">
      <c r="A5346" t="s">
        <v>6470</v>
      </c>
      <c r="B5346" s="9">
        <v>43497</v>
      </c>
      <c r="C5346">
        <v>2019</v>
      </c>
      <c r="E5346" t="s">
        <v>12800</v>
      </c>
      <c r="F5346" t="s">
        <v>13741</v>
      </c>
    </row>
    <row r="5347" spans="1:6" x14ac:dyDescent="0.3">
      <c r="A5347" t="s">
        <v>6471</v>
      </c>
      <c r="B5347" s="9">
        <v>43497</v>
      </c>
      <c r="C5347">
        <v>2019</v>
      </c>
      <c r="E5347" t="s">
        <v>12801</v>
      </c>
      <c r="F5347" t="s">
        <v>13741</v>
      </c>
    </row>
    <row r="5348" spans="1:6" x14ac:dyDescent="0.3">
      <c r="A5348" t="s">
        <v>6472</v>
      </c>
      <c r="B5348" s="9">
        <v>43497</v>
      </c>
      <c r="C5348">
        <v>2019</v>
      </c>
      <c r="E5348" t="s">
        <v>12802</v>
      </c>
      <c r="F5348" t="s">
        <v>13741</v>
      </c>
    </row>
    <row r="5349" spans="1:6" x14ac:dyDescent="0.3">
      <c r="A5349" t="s">
        <v>6473</v>
      </c>
      <c r="B5349" s="9">
        <v>43497</v>
      </c>
      <c r="C5349">
        <v>2019</v>
      </c>
      <c r="E5349" t="s">
        <v>12803</v>
      </c>
      <c r="F5349" t="s">
        <v>13741</v>
      </c>
    </row>
    <row r="5350" spans="1:6" x14ac:dyDescent="0.3">
      <c r="A5350" t="s">
        <v>6474</v>
      </c>
      <c r="B5350" s="9">
        <v>43497</v>
      </c>
      <c r="C5350">
        <v>2019</v>
      </c>
      <c r="E5350" t="s">
        <v>12804</v>
      </c>
      <c r="F5350" t="s">
        <v>13741</v>
      </c>
    </row>
    <row r="5351" spans="1:6" x14ac:dyDescent="0.3">
      <c r="A5351" t="s">
        <v>6475</v>
      </c>
      <c r="B5351" s="9">
        <v>43497</v>
      </c>
      <c r="C5351">
        <v>2019</v>
      </c>
      <c r="E5351" t="s">
        <v>12805</v>
      </c>
      <c r="F5351" t="s">
        <v>13741</v>
      </c>
    </row>
    <row r="5352" spans="1:6" x14ac:dyDescent="0.3">
      <c r="A5352" t="s">
        <v>6476</v>
      </c>
      <c r="B5352" s="9">
        <v>43497</v>
      </c>
      <c r="C5352">
        <v>2019</v>
      </c>
      <c r="E5352" t="s">
        <v>12806</v>
      </c>
      <c r="F5352" t="s">
        <v>13741</v>
      </c>
    </row>
    <row r="5353" spans="1:6" x14ac:dyDescent="0.3">
      <c r="A5353" t="s">
        <v>6477</v>
      </c>
      <c r="B5353" s="9">
        <v>43497</v>
      </c>
      <c r="C5353">
        <v>2019</v>
      </c>
      <c r="E5353" t="s">
        <v>12807</v>
      </c>
      <c r="F5353" t="s">
        <v>13741</v>
      </c>
    </row>
    <row r="5354" spans="1:6" x14ac:dyDescent="0.3">
      <c r="A5354" t="s">
        <v>6478</v>
      </c>
      <c r="B5354" s="9">
        <v>43497</v>
      </c>
      <c r="C5354">
        <v>2019</v>
      </c>
      <c r="E5354" t="s">
        <v>12808</v>
      </c>
      <c r="F5354" t="s">
        <v>13741</v>
      </c>
    </row>
    <row r="5355" spans="1:6" x14ac:dyDescent="0.3">
      <c r="A5355" t="s">
        <v>6479</v>
      </c>
      <c r="B5355" s="9">
        <v>43497</v>
      </c>
      <c r="C5355">
        <v>2019</v>
      </c>
      <c r="E5355" t="s">
        <v>12809</v>
      </c>
      <c r="F5355" t="s">
        <v>13741</v>
      </c>
    </row>
    <row r="5356" spans="1:6" x14ac:dyDescent="0.3">
      <c r="A5356" t="s">
        <v>6480</v>
      </c>
      <c r="B5356" s="9">
        <v>43497</v>
      </c>
      <c r="C5356">
        <v>2019</v>
      </c>
      <c r="E5356" t="s">
        <v>12810</v>
      </c>
      <c r="F5356" t="s">
        <v>13741</v>
      </c>
    </row>
    <row r="5357" spans="1:6" x14ac:dyDescent="0.3">
      <c r="A5357" t="s">
        <v>6481</v>
      </c>
      <c r="B5357" s="9">
        <v>43497</v>
      </c>
      <c r="C5357">
        <v>2019</v>
      </c>
      <c r="E5357" t="s">
        <v>12811</v>
      </c>
      <c r="F5357" t="s">
        <v>13743</v>
      </c>
    </row>
    <row r="5358" spans="1:6" x14ac:dyDescent="0.3">
      <c r="A5358" t="s">
        <v>6482</v>
      </c>
      <c r="B5358" s="9">
        <v>43497</v>
      </c>
      <c r="C5358">
        <v>2019</v>
      </c>
      <c r="E5358" t="s">
        <v>12812</v>
      </c>
      <c r="F5358" t="s">
        <v>13741</v>
      </c>
    </row>
    <row r="5359" spans="1:6" x14ac:dyDescent="0.3">
      <c r="A5359" t="s">
        <v>6483</v>
      </c>
      <c r="B5359" s="9">
        <v>43497</v>
      </c>
      <c r="C5359">
        <v>2019</v>
      </c>
      <c r="E5359" t="s">
        <v>12813</v>
      </c>
      <c r="F5359" t="s">
        <v>13741</v>
      </c>
    </row>
    <row r="5360" spans="1:6" x14ac:dyDescent="0.3">
      <c r="A5360" t="s">
        <v>6484</v>
      </c>
      <c r="B5360" s="9">
        <v>43497</v>
      </c>
      <c r="C5360">
        <v>2019</v>
      </c>
      <c r="E5360" t="s">
        <v>12814</v>
      </c>
      <c r="F5360" t="s">
        <v>13741</v>
      </c>
    </row>
    <row r="5361" spans="1:6" x14ac:dyDescent="0.3">
      <c r="A5361" t="s">
        <v>6485</v>
      </c>
      <c r="B5361" s="9">
        <v>43497</v>
      </c>
      <c r="C5361">
        <v>2019</v>
      </c>
      <c r="E5361" t="s">
        <v>12815</v>
      </c>
      <c r="F5361" t="s">
        <v>13741</v>
      </c>
    </row>
    <row r="5362" spans="1:6" x14ac:dyDescent="0.3">
      <c r="A5362" t="s">
        <v>6486</v>
      </c>
      <c r="B5362" s="9">
        <v>43497</v>
      </c>
      <c r="C5362">
        <v>2019</v>
      </c>
      <c r="E5362" t="s">
        <v>12816</v>
      </c>
      <c r="F5362" t="s">
        <v>13741</v>
      </c>
    </row>
    <row r="5363" spans="1:6" x14ac:dyDescent="0.3">
      <c r="A5363" t="s">
        <v>6487</v>
      </c>
      <c r="B5363" s="9">
        <v>43497</v>
      </c>
      <c r="C5363">
        <v>2019</v>
      </c>
      <c r="E5363" t="s">
        <v>12817</v>
      </c>
      <c r="F5363" t="s">
        <v>13741</v>
      </c>
    </row>
    <row r="5364" spans="1:6" x14ac:dyDescent="0.3">
      <c r="A5364" t="s">
        <v>6488</v>
      </c>
      <c r="B5364" s="9">
        <v>43497</v>
      </c>
      <c r="C5364">
        <v>2019</v>
      </c>
      <c r="E5364" t="s">
        <v>12818</v>
      </c>
      <c r="F5364" t="s">
        <v>13743</v>
      </c>
    </row>
    <row r="5365" spans="1:6" x14ac:dyDescent="0.3">
      <c r="A5365" t="s">
        <v>6489</v>
      </c>
      <c r="B5365" s="9">
        <v>43497</v>
      </c>
      <c r="C5365">
        <v>2019</v>
      </c>
      <c r="E5365" t="s">
        <v>12819</v>
      </c>
      <c r="F5365" t="s">
        <v>13743</v>
      </c>
    </row>
    <row r="5366" spans="1:6" x14ac:dyDescent="0.3">
      <c r="A5366" t="s">
        <v>6490</v>
      </c>
      <c r="B5366" s="9">
        <v>43497</v>
      </c>
      <c r="C5366">
        <v>2019</v>
      </c>
      <c r="E5366" t="s">
        <v>12820</v>
      </c>
      <c r="F5366" t="s">
        <v>13741</v>
      </c>
    </row>
    <row r="5367" spans="1:6" x14ac:dyDescent="0.3">
      <c r="A5367" t="s">
        <v>6491</v>
      </c>
      <c r="B5367" s="9">
        <v>43497</v>
      </c>
      <c r="C5367">
        <v>2019</v>
      </c>
      <c r="E5367" t="s">
        <v>12821</v>
      </c>
      <c r="F5367" t="s">
        <v>13741</v>
      </c>
    </row>
    <row r="5368" spans="1:6" x14ac:dyDescent="0.3">
      <c r="A5368" t="s">
        <v>6492</v>
      </c>
      <c r="B5368" s="9">
        <v>43497</v>
      </c>
      <c r="C5368">
        <v>2019</v>
      </c>
      <c r="E5368" t="s">
        <v>12822</v>
      </c>
      <c r="F5368" t="s">
        <v>13741</v>
      </c>
    </row>
    <row r="5369" spans="1:6" x14ac:dyDescent="0.3">
      <c r="A5369" t="s">
        <v>6493</v>
      </c>
      <c r="B5369" s="9">
        <v>43497</v>
      </c>
      <c r="C5369">
        <v>2019</v>
      </c>
      <c r="E5369" t="s">
        <v>12823</v>
      </c>
      <c r="F5369" t="s">
        <v>13741</v>
      </c>
    </row>
    <row r="5370" spans="1:6" x14ac:dyDescent="0.3">
      <c r="A5370" t="s">
        <v>6494</v>
      </c>
      <c r="B5370" s="9">
        <v>43497</v>
      </c>
      <c r="C5370">
        <v>2019</v>
      </c>
      <c r="E5370" t="s">
        <v>12824</v>
      </c>
      <c r="F5370" t="s">
        <v>13741</v>
      </c>
    </row>
    <row r="5371" spans="1:6" x14ac:dyDescent="0.3">
      <c r="A5371" t="s">
        <v>6495</v>
      </c>
      <c r="B5371" s="9">
        <v>43497</v>
      </c>
      <c r="C5371">
        <v>2019</v>
      </c>
      <c r="E5371" t="s">
        <v>12825</v>
      </c>
      <c r="F5371" t="s">
        <v>13743</v>
      </c>
    </row>
    <row r="5372" spans="1:6" x14ac:dyDescent="0.3">
      <c r="A5372" t="s">
        <v>6496</v>
      </c>
      <c r="B5372" s="9">
        <v>43497</v>
      </c>
      <c r="C5372">
        <v>2019</v>
      </c>
      <c r="E5372" t="s">
        <v>12826</v>
      </c>
      <c r="F5372" t="s">
        <v>13741</v>
      </c>
    </row>
    <row r="5373" spans="1:6" x14ac:dyDescent="0.3">
      <c r="A5373" t="s">
        <v>6497</v>
      </c>
      <c r="B5373" s="9">
        <v>43497</v>
      </c>
      <c r="C5373">
        <v>2019</v>
      </c>
      <c r="E5373" t="s">
        <v>12827</v>
      </c>
      <c r="F5373" t="s">
        <v>13741</v>
      </c>
    </row>
    <row r="5374" spans="1:6" x14ac:dyDescent="0.3">
      <c r="A5374" t="s">
        <v>6498</v>
      </c>
      <c r="B5374" s="9">
        <v>43497</v>
      </c>
      <c r="C5374">
        <v>2019</v>
      </c>
      <c r="E5374" t="s">
        <v>12828</v>
      </c>
      <c r="F5374" t="s">
        <v>13741</v>
      </c>
    </row>
    <row r="5375" spans="1:6" x14ac:dyDescent="0.3">
      <c r="A5375" t="s">
        <v>6499</v>
      </c>
      <c r="B5375" s="9">
        <v>43497</v>
      </c>
      <c r="C5375">
        <v>2019</v>
      </c>
      <c r="E5375" t="s">
        <v>12829</v>
      </c>
      <c r="F5375" t="s">
        <v>13741</v>
      </c>
    </row>
    <row r="5376" spans="1:6" x14ac:dyDescent="0.3">
      <c r="A5376" t="s">
        <v>6500</v>
      </c>
      <c r="B5376" s="9">
        <v>43497</v>
      </c>
      <c r="C5376">
        <v>2019</v>
      </c>
      <c r="E5376" t="s">
        <v>12830</v>
      </c>
      <c r="F5376" t="s">
        <v>13741</v>
      </c>
    </row>
    <row r="5377" spans="1:6" x14ac:dyDescent="0.3">
      <c r="A5377" t="s">
        <v>6501</v>
      </c>
      <c r="B5377" s="9">
        <v>43497</v>
      </c>
      <c r="C5377">
        <v>2019</v>
      </c>
      <c r="E5377" t="s">
        <v>12831</v>
      </c>
      <c r="F5377" t="s">
        <v>13743</v>
      </c>
    </row>
    <row r="5378" spans="1:6" x14ac:dyDescent="0.3">
      <c r="A5378" t="s">
        <v>6502</v>
      </c>
      <c r="B5378" s="9">
        <v>43497</v>
      </c>
      <c r="C5378">
        <v>2019</v>
      </c>
      <c r="E5378" t="s">
        <v>12832</v>
      </c>
      <c r="F5378" t="s">
        <v>13741</v>
      </c>
    </row>
    <row r="5379" spans="1:6" x14ac:dyDescent="0.3">
      <c r="A5379" t="s">
        <v>6503</v>
      </c>
      <c r="B5379" s="9">
        <v>43497</v>
      </c>
      <c r="C5379">
        <v>2019</v>
      </c>
      <c r="E5379" t="s">
        <v>12833</v>
      </c>
      <c r="F5379" t="s">
        <v>13741</v>
      </c>
    </row>
    <row r="5380" spans="1:6" x14ac:dyDescent="0.3">
      <c r="A5380" t="s">
        <v>6504</v>
      </c>
      <c r="B5380" s="9">
        <v>43497</v>
      </c>
      <c r="C5380">
        <v>2019</v>
      </c>
      <c r="E5380" t="s">
        <v>12834</v>
      </c>
      <c r="F5380" t="s">
        <v>13741</v>
      </c>
    </row>
    <row r="5381" spans="1:6" x14ac:dyDescent="0.3">
      <c r="A5381" t="s">
        <v>6505</v>
      </c>
      <c r="B5381" s="9">
        <v>43497</v>
      </c>
      <c r="C5381">
        <v>2019</v>
      </c>
      <c r="E5381" t="s">
        <v>12835</v>
      </c>
      <c r="F5381" t="s">
        <v>13741</v>
      </c>
    </row>
    <row r="5382" spans="1:6" x14ac:dyDescent="0.3">
      <c r="A5382" t="s">
        <v>6506</v>
      </c>
      <c r="B5382" s="9">
        <v>43497</v>
      </c>
      <c r="C5382">
        <v>2019</v>
      </c>
      <c r="E5382" t="s">
        <v>12836</v>
      </c>
      <c r="F5382" t="s">
        <v>13741</v>
      </c>
    </row>
    <row r="5383" spans="1:6" x14ac:dyDescent="0.3">
      <c r="A5383" t="s">
        <v>6507</v>
      </c>
      <c r="B5383" s="9">
        <v>43497</v>
      </c>
      <c r="C5383">
        <v>2019</v>
      </c>
      <c r="E5383" t="s">
        <v>12837</v>
      </c>
      <c r="F5383" t="s">
        <v>13741</v>
      </c>
    </row>
    <row r="5384" spans="1:6" x14ac:dyDescent="0.3">
      <c r="A5384" t="s">
        <v>6508</v>
      </c>
      <c r="B5384" s="9">
        <v>43497</v>
      </c>
      <c r="C5384">
        <v>2019</v>
      </c>
      <c r="E5384" t="s">
        <v>12838</v>
      </c>
      <c r="F5384" t="s">
        <v>13741</v>
      </c>
    </row>
    <row r="5385" spans="1:6" x14ac:dyDescent="0.3">
      <c r="A5385" t="s">
        <v>6509</v>
      </c>
      <c r="B5385" s="9">
        <v>43497</v>
      </c>
      <c r="C5385">
        <v>2019</v>
      </c>
      <c r="E5385" t="s">
        <v>12839</v>
      </c>
      <c r="F5385" t="s">
        <v>13741</v>
      </c>
    </row>
    <row r="5386" spans="1:6" x14ac:dyDescent="0.3">
      <c r="A5386" t="s">
        <v>6510</v>
      </c>
      <c r="B5386" s="9">
        <v>43497</v>
      </c>
      <c r="C5386">
        <v>2019</v>
      </c>
      <c r="E5386" t="s">
        <v>12840</v>
      </c>
      <c r="F5386" t="s">
        <v>13741</v>
      </c>
    </row>
    <row r="5387" spans="1:6" x14ac:dyDescent="0.3">
      <c r="A5387" t="s">
        <v>6511</v>
      </c>
      <c r="B5387" s="9">
        <v>43497</v>
      </c>
      <c r="C5387">
        <v>2019</v>
      </c>
      <c r="E5387" t="s">
        <v>12841</v>
      </c>
      <c r="F5387" t="s">
        <v>13743</v>
      </c>
    </row>
    <row r="5388" spans="1:6" x14ac:dyDescent="0.3">
      <c r="A5388" t="s">
        <v>6512</v>
      </c>
      <c r="B5388" s="9">
        <v>43497</v>
      </c>
      <c r="C5388">
        <v>2019</v>
      </c>
      <c r="E5388" t="s">
        <v>12842</v>
      </c>
      <c r="F5388" t="s">
        <v>13741</v>
      </c>
    </row>
    <row r="5389" spans="1:6" x14ac:dyDescent="0.3">
      <c r="A5389" t="s">
        <v>6513</v>
      </c>
      <c r="B5389" s="9">
        <v>43344</v>
      </c>
      <c r="C5389">
        <v>2018</v>
      </c>
      <c r="E5389" t="s">
        <v>12843</v>
      </c>
      <c r="F5389" t="s">
        <v>13743</v>
      </c>
    </row>
    <row r="5390" spans="1:6" x14ac:dyDescent="0.3">
      <c r="A5390" t="s">
        <v>6514</v>
      </c>
      <c r="B5390" s="9">
        <v>43313</v>
      </c>
      <c r="C5390">
        <v>2018</v>
      </c>
      <c r="E5390" t="s">
        <v>12844</v>
      </c>
      <c r="F5390" t="s">
        <v>13741</v>
      </c>
    </row>
    <row r="5391" spans="1:6" x14ac:dyDescent="0.3">
      <c r="A5391" t="s">
        <v>6515</v>
      </c>
      <c r="B5391" s="9">
        <v>43313</v>
      </c>
      <c r="C5391">
        <v>2018</v>
      </c>
      <c r="E5391" t="s">
        <v>12845</v>
      </c>
      <c r="F5391" t="s">
        <v>13742</v>
      </c>
    </row>
    <row r="5392" spans="1:6" x14ac:dyDescent="0.3">
      <c r="A5392" t="s">
        <v>6516</v>
      </c>
      <c r="B5392" s="9">
        <v>43313</v>
      </c>
      <c r="C5392">
        <v>2018</v>
      </c>
      <c r="E5392" t="s">
        <v>12846</v>
      </c>
      <c r="F5392" t="s">
        <v>13741</v>
      </c>
    </row>
    <row r="5393" spans="1:6" x14ac:dyDescent="0.3">
      <c r="A5393" t="s">
        <v>6517</v>
      </c>
      <c r="B5393" s="9">
        <v>43313</v>
      </c>
      <c r="C5393">
        <v>2018</v>
      </c>
      <c r="E5393" t="s">
        <v>12847</v>
      </c>
      <c r="F5393" t="s">
        <v>13743</v>
      </c>
    </row>
    <row r="5394" spans="1:6" x14ac:dyDescent="0.3">
      <c r="A5394" t="s">
        <v>6518</v>
      </c>
      <c r="B5394" s="9">
        <v>43344</v>
      </c>
      <c r="C5394">
        <v>2018</v>
      </c>
      <c r="E5394" t="s">
        <v>12848</v>
      </c>
      <c r="F5394" t="s">
        <v>13741</v>
      </c>
    </row>
    <row r="5395" spans="1:6" x14ac:dyDescent="0.3">
      <c r="A5395" t="s">
        <v>6519</v>
      </c>
      <c r="B5395" s="9">
        <v>43344</v>
      </c>
      <c r="C5395">
        <v>2018</v>
      </c>
      <c r="E5395" t="s">
        <v>12849</v>
      </c>
      <c r="F5395" t="s">
        <v>13741</v>
      </c>
    </row>
    <row r="5396" spans="1:6" x14ac:dyDescent="0.3">
      <c r="A5396" t="s">
        <v>6520</v>
      </c>
      <c r="B5396" s="9">
        <v>43344</v>
      </c>
      <c r="C5396">
        <v>2018</v>
      </c>
      <c r="E5396" t="s">
        <v>12850</v>
      </c>
      <c r="F5396" t="s">
        <v>13741</v>
      </c>
    </row>
    <row r="5397" spans="1:6" x14ac:dyDescent="0.3">
      <c r="A5397" t="s">
        <v>6521</v>
      </c>
      <c r="B5397" s="9">
        <v>43344</v>
      </c>
      <c r="C5397">
        <v>2018</v>
      </c>
      <c r="E5397" t="s">
        <v>12851</v>
      </c>
      <c r="F5397" t="s">
        <v>13741</v>
      </c>
    </row>
    <row r="5398" spans="1:6" x14ac:dyDescent="0.3">
      <c r="A5398" t="s">
        <v>6522</v>
      </c>
      <c r="B5398" s="9">
        <v>43344</v>
      </c>
      <c r="C5398">
        <v>2018</v>
      </c>
      <c r="E5398" t="s">
        <v>12852</v>
      </c>
      <c r="F5398" t="s">
        <v>13743</v>
      </c>
    </row>
    <row r="5399" spans="1:6" x14ac:dyDescent="0.3">
      <c r="A5399" t="s">
        <v>6523</v>
      </c>
      <c r="B5399" s="9">
        <v>43525</v>
      </c>
      <c r="C5399">
        <v>2019</v>
      </c>
      <c r="E5399" t="s">
        <v>12853</v>
      </c>
      <c r="F5399" t="s">
        <v>13741</v>
      </c>
    </row>
    <row r="5400" spans="1:6" x14ac:dyDescent="0.3">
      <c r="A5400" t="s">
        <v>6524</v>
      </c>
      <c r="B5400" s="9">
        <v>43525</v>
      </c>
      <c r="C5400">
        <v>2019</v>
      </c>
      <c r="E5400" t="s">
        <v>12854</v>
      </c>
      <c r="F5400" t="s">
        <v>13741</v>
      </c>
    </row>
    <row r="5401" spans="1:6" x14ac:dyDescent="0.3">
      <c r="A5401" t="s">
        <v>6525</v>
      </c>
      <c r="B5401" s="9">
        <v>43525</v>
      </c>
      <c r="C5401">
        <v>2019</v>
      </c>
      <c r="E5401" t="s">
        <v>12855</v>
      </c>
      <c r="F5401" t="s">
        <v>13741</v>
      </c>
    </row>
    <row r="5402" spans="1:6" x14ac:dyDescent="0.3">
      <c r="A5402" t="s">
        <v>6526</v>
      </c>
      <c r="B5402" s="9">
        <v>43497</v>
      </c>
      <c r="C5402">
        <v>2019</v>
      </c>
      <c r="E5402" t="s">
        <v>12856</v>
      </c>
      <c r="F5402" t="s">
        <v>13742</v>
      </c>
    </row>
    <row r="5403" spans="1:6" x14ac:dyDescent="0.3">
      <c r="A5403" t="s">
        <v>6527</v>
      </c>
      <c r="B5403" s="9">
        <v>43497</v>
      </c>
      <c r="C5403">
        <v>2019</v>
      </c>
      <c r="E5403" t="s">
        <v>12857</v>
      </c>
      <c r="F5403" t="s">
        <v>13741</v>
      </c>
    </row>
    <row r="5404" spans="1:6" x14ac:dyDescent="0.3">
      <c r="A5404" t="s">
        <v>6528</v>
      </c>
      <c r="B5404" s="9">
        <v>43344</v>
      </c>
      <c r="C5404">
        <v>2018</v>
      </c>
      <c r="E5404" t="s">
        <v>12858</v>
      </c>
      <c r="F5404" t="s">
        <v>13741</v>
      </c>
    </row>
    <row r="5405" spans="1:6" x14ac:dyDescent="0.3">
      <c r="A5405" t="s">
        <v>6529</v>
      </c>
      <c r="B5405" s="9">
        <v>43344</v>
      </c>
      <c r="C5405">
        <v>2018</v>
      </c>
      <c r="E5405" t="s">
        <v>12859</v>
      </c>
      <c r="F5405" t="s">
        <v>13741</v>
      </c>
    </row>
    <row r="5406" spans="1:6" x14ac:dyDescent="0.3">
      <c r="A5406" t="s">
        <v>6530</v>
      </c>
      <c r="B5406" s="9">
        <v>43344</v>
      </c>
      <c r="C5406">
        <v>2018</v>
      </c>
      <c r="E5406" t="s">
        <v>12860</v>
      </c>
      <c r="F5406" t="s">
        <v>13743</v>
      </c>
    </row>
    <row r="5407" spans="1:6" x14ac:dyDescent="0.3">
      <c r="A5407" t="s">
        <v>6531</v>
      </c>
      <c r="B5407" s="9">
        <v>43344</v>
      </c>
      <c r="C5407">
        <v>2018</v>
      </c>
      <c r="E5407" t="s">
        <v>12861</v>
      </c>
      <c r="F5407" t="s">
        <v>13741</v>
      </c>
    </row>
    <row r="5408" spans="1:6" x14ac:dyDescent="0.3">
      <c r="A5408" t="s">
        <v>6532</v>
      </c>
      <c r="B5408" s="9">
        <v>43344</v>
      </c>
      <c r="C5408">
        <v>2018</v>
      </c>
      <c r="E5408" t="s">
        <v>12862</v>
      </c>
      <c r="F5408" t="s">
        <v>13743</v>
      </c>
    </row>
    <row r="5409" spans="1:6" x14ac:dyDescent="0.3">
      <c r="A5409" t="s">
        <v>6533</v>
      </c>
      <c r="B5409" s="9">
        <v>43525</v>
      </c>
      <c r="C5409">
        <v>2019</v>
      </c>
      <c r="E5409" t="s">
        <v>12863</v>
      </c>
      <c r="F5409" t="s">
        <v>13741</v>
      </c>
    </row>
    <row r="5410" spans="1:6" x14ac:dyDescent="0.3">
      <c r="A5410" t="s">
        <v>6534</v>
      </c>
      <c r="B5410" s="9">
        <v>43525</v>
      </c>
      <c r="C5410">
        <v>2019</v>
      </c>
      <c r="E5410" t="s">
        <v>12864</v>
      </c>
      <c r="F5410" t="s">
        <v>13741</v>
      </c>
    </row>
    <row r="5411" spans="1:6" x14ac:dyDescent="0.3">
      <c r="A5411" t="s">
        <v>6535</v>
      </c>
      <c r="B5411" s="9">
        <v>43525</v>
      </c>
      <c r="C5411">
        <v>2019</v>
      </c>
      <c r="E5411" t="s">
        <v>12865</v>
      </c>
      <c r="F5411" t="s">
        <v>13741</v>
      </c>
    </row>
    <row r="5412" spans="1:6" x14ac:dyDescent="0.3">
      <c r="A5412" t="s">
        <v>6536</v>
      </c>
      <c r="B5412" s="9">
        <v>43525</v>
      </c>
      <c r="C5412">
        <v>2019</v>
      </c>
      <c r="E5412" t="s">
        <v>12866</v>
      </c>
      <c r="F5412" t="s">
        <v>13741</v>
      </c>
    </row>
    <row r="5413" spans="1:6" x14ac:dyDescent="0.3">
      <c r="A5413" t="s">
        <v>6537</v>
      </c>
      <c r="B5413" s="9">
        <v>43525</v>
      </c>
      <c r="C5413">
        <v>2019</v>
      </c>
      <c r="E5413" t="s">
        <v>12867</v>
      </c>
      <c r="F5413" t="s">
        <v>13741</v>
      </c>
    </row>
    <row r="5414" spans="1:6" x14ac:dyDescent="0.3">
      <c r="A5414" t="s">
        <v>6538</v>
      </c>
      <c r="B5414" s="9">
        <v>43525</v>
      </c>
      <c r="C5414">
        <v>2019</v>
      </c>
      <c r="E5414" t="s">
        <v>12868</v>
      </c>
      <c r="F5414" t="s">
        <v>13741</v>
      </c>
    </row>
    <row r="5415" spans="1:6" x14ac:dyDescent="0.3">
      <c r="A5415" t="s">
        <v>6539</v>
      </c>
      <c r="B5415" s="9">
        <v>43525</v>
      </c>
      <c r="C5415">
        <v>2019</v>
      </c>
      <c r="E5415" t="s">
        <v>12869</v>
      </c>
      <c r="F5415" t="s">
        <v>13741</v>
      </c>
    </row>
    <row r="5416" spans="1:6" x14ac:dyDescent="0.3">
      <c r="A5416" t="s">
        <v>6540</v>
      </c>
      <c r="B5416" s="9">
        <v>43525</v>
      </c>
      <c r="C5416">
        <v>2019</v>
      </c>
      <c r="E5416" t="s">
        <v>12870</v>
      </c>
      <c r="F5416" t="s">
        <v>13741</v>
      </c>
    </row>
    <row r="5417" spans="1:6" x14ac:dyDescent="0.3">
      <c r="A5417" t="s">
        <v>6541</v>
      </c>
      <c r="B5417" s="9">
        <v>43525</v>
      </c>
      <c r="C5417">
        <v>2019</v>
      </c>
      <c r="E5417" t="s">
        <v>12871</v>
      </c>
      <c r="F5417" t="s">
        <v>13743</v>
      </c>
    </row>
    <row r="5418" spans="1:6" x14ac:dyDescent="0.3">
      <c r="A5418" t="s">
        <v>6542</v>
      </c>
      <c r="B5418" s="9">
        <v>43525</v>
      </c>
      <c r="C5418">
        <v>2019</v>
      </c>
      <c r="E5418" t="s">
        <v>12872</v>
      </c>
      <c r="F5418" t="s">
        <v>13741</v>
      </c>
    </row>
    <row r="5419" spans="1:6" x14ac:dyDescent="0.3">
      <c r="A5419" t="s">
        <v>6543</v>
      </c>
      <c r="B5419" s="9">
        <v>43344</v>
      </c>
      <c r="C5419">
        <v>2018</v>
      </c>
      <c r="E5419" t="s">
        <v>12873</v>
      </c>
      <c r="F5419" t="s">
        <v>13743</v>
      </c>
    </row>
    <row r="5420" spans="1:6" x14ac:dyDescent="0.3">
      <c r="A5420" t="s">
        <v>6544</v>
      </c>
      <c r="B5420" s="9">
        <v>43344</v>
      </c>
      <c r="C5420">
        <v>2018</v>
      </c>
      <c r="E5420" t="s">
        <v>12874</v>
      </c>
      <c r="F5420" t="s">
        <v>13741</v>
      </c>
    </row>
    <row r="5421" spans="1:6" x14ac:dyDescent="0.3">
      <c r="A5421" t="s">
        <v>6545</v>
      </c>
      <c r="B5421" s="9">
        <v>43344</v>
      </c>
      <c r="C5421">
        <v>2018</v>
      </c>
      <c r="E5421" t="s">
        <v>12875</v>
      </c>
      <c r="F5421" t="s">
        <v>13741</v>
      </c>
    </row>
    <row r="5422" spans="1:6" x14ac:dyDescent="0.3">
      <c r="A5422" t="s">
        <v>6546</v>
      </c>
      <c r="B5422" s="9">
        <v>43344</v>
      </c>
      <c r="C5422">
        <v>2018</v>
      </c>
      <c r="E5422" t="s">
        <v>12876</v>
      </c>
      <c r="F5422" t="s">
        <v>13743</v>
      </c>
    </row>
    <row r="5423" spans="1:6" x14ac:dyDescent="0.3">
      <c r="A5423" t="s">
        <v>6547</v>
      </c>
      <c r="B5423" s="9">
        <v>43344</v>
      </c>
      <c r="C5423">
        <v>2018</v>
      </c>
      <c r="E5423" t="s">
        <v>12877</v>
      </c>
      <c r="F5423" t="s">
        <v>13741</v>
      </c>
    </row>
    <row r="5424" spans="1:6" x14ac:dyDescent="0.3">
      <c r="A5424" t="s">
        <v>6548</v>
      </c>
      <c r="B5424" s="9">
        <v>43525</v>
      </c>
      <c r="C5424">
        <v>2019</v>
      </c>
      <c r="E5424" t="s">
        <v>12878</v>
      </c>
      <c r="F5424" t="s">
        <v>13741</v>
      </c>
    </row>
    <row r="5425" spans="1:6" x14ac:dyDescent="0.3">
      <c r="A5425" t="s">
        <v>6549</v>
      </c>
      <c r="B5425" s="9">
        <v>43525</v>
      </c>
      <c r="C5425">
        <v>2019</v>
      </c>
      <c r="E5425" t="s">
        <v>12879</v>
      </c>
      <c r="F5425" t="s">
        <v>13741</v>
      </c>
    </row>
    <row r="5426" spans="1:6" x14ac:dyDescent="0.3">
      <c r="A5426" t="s">
        <v>6550</v>
      </c>
      <c r="B5426" s="9">
        <v>43525</v>
      </c>
      <c r="C5426">
        <v>2019</v>
      </c>
      <c r="E5426" t="s">
        <v>12880</v>
      </c>
      <c r="F5426" t="s">
        <v>13741</v>
      </c>
    </row>
    <row r="5427" spans="1:6" x14ac:dyDescent="0.3">
      <c r="A5427" t="s">
        <v>6551</v>
      </c>
      <c r="B5427" s="9">
        <v>43525</v>
      </c>
      <c r="C5427">
        <v>2019</v>
      </c>
      <c r="E5427" t="s">
        <v>12881</v>
      </c>
      <c r="F5427" t="s">
        <v>13741</v>
      </c>
    </row>
    <row r="5428" spans="1:6" x14ac:dyDescent="0.3">
      <c r="A5428" t="s">
        <v>6552</v>
      </c>
      <c r="B5428" s="9">
        <v>43525</v>
      </c>
      <c r="C5428">
        <v>2019</v>
      </c>
      <c r="E5428" t="s">
        <v>12882</v>
      </c>
      <c r="F5428" t="s">
        <v>13741</v>
      </c>
    </row>
    <row r="5429" spans="1:6" x14ac:dyDescent="0.3">
      <c r="A5429" t="s">
        <v>6553</v>
      </c>
      <c r="B5429" s="9">
        <v>43525</v>
      </c>
      <c r="C5429">
        <v>2019</v>
      </c>
      <c r="E5429" t="s">
        <v>12883</v>
      </c>
      <c r="F5429" t="s">
        <v>13741</v>
      </c>
    </row>
    <row r="5430" spans="1:6" x14ac:dyDescent="0.3">
      <c r="A5430" t="s">
        <v>6554</v>
      </c>
      <c r="B5430" s="9">
        <v>43525</v>
      </c>
      <c r="C5430">
        <v>2019</v>
      </c>
      <c r="E5430" t="s">
        <v>12884</v>
      </c>
      <c r="F5430" t="s">
        <v>13743</v>
      </c>
    </row>
    <row r="5431" spans="1:6" x14ac:dyDescent="0.3">
      <c r="A5431" t="s">
        <v>6555</v>
      </c>
      <c r="B5431" s="9">
        <v>43525</v>
      </c>
      <c r="C5431">
        <v>2019</v>
      </c>
      <c r="E5431" t="s">
        <v>12885</v>
      </c>
      <c r="F5431" t="s">
        <v>13741</v>
      </c>
    </row>
    <row r="5432" spans="1:6" x14ac:dyDescent="0.3">
      <c r="A5432" t="s">
        <v>6556</v>
      </c>
      <c r="B5432" s="9">
        <v>43525</v>
      </c>
      <c r="C5432">
        <v>2019</v>
      </c>
      <c r="E5432" t="s">
        <v>12886</v>
      </c>
      <c r="F5432" t="s">
        <v>13742</v>
      </c>
    </row>
    <row r="5433" spans="1:6" x14ac:dyDescent="0.3">
      <c r="A5433" t="s">
        <v>6557</v>
      </c>
      <c r="B5433" s="9">
        <v>43525</v>
      </c>
      <c r="C5433">
        <v>2019</v>
      </c>
      <c r="E5433" t="s">
        <v>12887</v>
      </c>
      <c r="F5433" t="s">
        <v>13741</v>
      </c>
    </row>
    <row r="5434" spans="1:6" x14ac:dyDescent="0.3">
      <c r="A5434" t="s">
        <v>6558</v>
      </c>
      <c r="B5434" s="9">
        <v>43344</v>
      </c>
      <c r="C5434">
        <v>2018</v>
      </c>
      <c r="E5434" t="s">
        <v>12888</v>
      </c>
      <c r="F5434" t="s">
        <v>13741</v>
      </c>
    </row>
    <row r="5435" spans="1:6" x14ac:dyDescent="0.3">
      <c r="A5435" t="s">
        <v>6559</v>
      </c>
      <c r="B5435" s="9">
        <v>43344</v>
      </c>
      <c r="C5435">
        <v>2018</v>
      </c>
      <c r="E5435" t="s">
        <v>12889</v>
      </c>
      <c r="F5435" t="s">
        <v>13743</v>
      </c>
    </row>
    <row r="5436" spans="1:6" x14ac:dyDescent="0.3">
      <c r="A5436" t="s">
        <v>6560</v>
      </c>
      <c r="B5436" s="9">
        <v>43344</v>
      </c>
      <c r="C5436">
        <v>2018</v>
      </c>
      <c r="E5436" t="s">
        <v>12890</v>
      </c>
      <c r="F5436" t="s">
        <v>13743</v>
      </c>
    </row>
    <row r="5437" spans="1:6" x14ac:dyDescent="0.3">
      <c r="A5437" t="s">
        <v>6561</v>
      </c>
      <c r="B5437" s="9">
        <v>43344</v>
      </c>
      <c r="C5437">
        <v>2018</v>
      </c>
      <c r="E5437" t="s">
        <v>12891</v>
      </c>
      <c r="F5437" t="s">
        <v>13741</v>
      </c>
    </row>
    <row r="5438" spans="1:6" x14ac:dyDescent="0.3">
      <c r="A5438" t="s">
        <v>6562</v>
      </c>
      <c r="B5438" s="9">
        <v>43344</v>
      </c>
      <c r="C5438">
        <v>2018</v>
      </c>
      <c r="E5438" t="s">
        <v>6562</v>
      </c>
      <c r="F5438" t="s">
        <v>13741</v>
      </c>
    </row>
    <row r="5439" spans="1:6" x14ac:dyDescent="0.3">
      <c r="A5439" t="s">
        <v>6563</v>
      </c>
      <c r="B5439" s="9">
        <v>43525</v>
      </c>
      <c r="C5439">
        <v>2019</v>
      </c>
      <c r="E5439" t="s">
        <v>12892</v>
      </c>
      <c r="F5439" t="s">
        <v>13741</v>
      </c>
    </row>
    <row r="5440" spans="1:6" x14ac:dyDescent="0.3">
      <c r="A5440" t="s">
        <v>6564</v>
      </c>
      <c r="B5440" s="9">
        <v>43525</v>
      </c>
      <c r="C5440">
        <v>2019</v>
      </c>
      <c r="E5440" t="s">
        <v>12893</v>
      </c>
      <c r="F5440" t="s">
        <v>13743</v>
      </c>
    </row>
    <row r="5441" spans="1:6" x14ac:dyDescent="0.3">
      <c r="A5441" t="s">
        <v>6565</v>
      </c>
      <c r="B5441" s="9">
        <v>43525</v>
      </c>
      <c r="C5441">
        <v>2019</v>
      </c>
      <c r="E5441" t="s">
        <v>12894</v>
      </c>
      <c r="F5441" t="s">
        <v>13741</v>
      </c>
    </row>
    <row r="5442" spans="1:6" x14ac:dyDescent="0.3">
      <c r="A5442" t="s">
        <v>6566</v>
      </c>
      <c r="B5442" s="9">
        <v>43525</v>
      </c>
      <c r="C5442">
        <v>2019</v>
      </c>
      <c r="E5442" t="s">
        <v>12895</v>
      </c>
      <c r="F5442" t="s">
        <v>13741</v>
      </c>
    </row>
    <row r="5443" spans="1:6" x14ac:dyDescent="0.3">
      <c r="A5443" t="s">
        <v>6567</v>
      </c>
      <c r="B5443" s="9">
        <v>43525</v>
      </c>
      <c r="C5443">
        <v>2019</v>
      </c>
      <c r="E5443" t="s">
        <v>12896</v>
      </c>
      <c r="F5443" t="s">
        <v>13741</v>
      </c>
    </row>
    <row r="5444" spans="1:6" x14ac:dyDescent="0.3">
      <c r="A5444" t="s">
        <v>6568</v>
      </c>
      <c r="B5444" s="9">
        <v>43525</v>
      </c>
      <c r="C5444">
        <v>2019</v>
      </c>
      <c r="E5444" t="s">
        <v>12897</v>
      </c>
      <c r="F5444" t="s">
        <v>13741</v>
      </c>
    </row>
    <row r="5445" spans="1:6" x14ac:dyDescent="0.3">
      <c r="A5445" t="s">
        <v>6569</v>
      </c>
      <c r="B5445" s="9">
        <v>43525</v>
      </c>
      <c r="C5445">
        <v>2019</v>
      </c>
      <c r="E5445" t="s">
        <v>12898</v>
      </c>
      <c r="F5445" t="s">
        <v>13743</v>
      </c>
    </row>
    <row r="5446" spans="1:6" x14ac:dyDescent="0.3">
      <c r="A5446" t="s">
        <v>6570</v>
      </c>
      <c r="B5446" s="9">
        <v>43525</v>
      </c>
      <c r="C5446">
        <v>2019</v>
      </c>
      <c r="E5446" t="s">
        <v>12899</v>
      </c>
      <c r="F5446" t="s">
        <v>13741</v>
      </c>
    </row>
    <row r="5447" spans="1:6" x14ac:dyDescent="0.3">
      <c r="A5447" t="s">
        <v>6571</v>
      </c>
      <c r="B5447" s="9">
        <v>43525</v>
      </c>
      <c r="C5447">
        <v>2019</v>
      </c>
      <c r="E5447" t="s">
        <v>12900</v>
      </c>
      <c r="F5447" t="s">
        <v>13743</v>
      </c>
    </row>
    <row r="5448" spans="1:6" x14ac:dyDescent="0.3">
      <c r="A5448" t="s">
        <v>6572</v>
      </c>
      <c r="B5448" s="9">
        <v>43525</v>
      </c>
      <c r="C5448">
        <v>2019</v>
      </c>
      <c r="E5448" t="s">
        <v>12901</v>
      </c>
      <c r="F5448" t="s">
        <v>13741</v>
      </c>
    </row>
    <row r="5449" spans="1:6" x14ac:dyDescent="0.3">
      <c r="A5449" t="s">
        <v>6573</v>
      </c>
      <c r="B5449" s="9">
        <v>43525</v>
      </c>
      <c r="C5449">
        <v>2019</v>
      </c>
      <c r="E5449" t="s">
        <v>12902</v>
      </c>
      <c r="F5449" t="s">
        <v>13741</v>
      </c>
    </row>
    <row r="5450" spans="1:6" x14ac:dyDescent="0.3">
      <c r="A5450" t="s">
        <v>6574</v>
      </c>
      <c r="B5450" s="9">
        <v>43525</v>
      </c>
      <c r="C5450">
        <v>2019</v>
      </c>
      <c r="E5450" t="s">
        <v>12903</v>
      </c>
      <c r="F5450" t="s">
        <v>13741</v>
      </c>
    </row>
    <row r="5451" spans="1:6" x14ac:dyDescent="0.3">
      <c r="A5451" t="s">
        <v>6575</v>
      </c>
      <c r="B5451" s="9">
        <v>43525</v>
      </c>
      <c r="C5451">
        <v>2019</v>
      </c>
      <c r="E5451" t="s">
        <v>12904</v>
      </c>
      <c r="F5451" t="s">
        <v>13741</v>
      </c>
    </row>
    <row r="5452" spans="1:6" x14ac:dyDescent="0.3">
      <c r="A5452" t="s">
        <v>6576</v>
      </c>
      <c r="B5452" s="9">
        <v>43525</v>
      </c>
      <c r="C5452">
        <v>2019</v>
      </c>
      <c r="E5452" t="s">
        <v>12905</v>
      </c>
      <c r="F5452" t="s">
        <v>13741</v>
      </c>
    </row>
    <row r="5453" spans="1:6" x14ac:dyDescent="0.3">
      <c r="A5453" t="s">
        <v>6577</v>
      </c>
      <c r="B5453" s="9">
        <v>43525</v>
      </c>
      <c r="C5453">
        <v>2019</v>
      </c>
      <c r="E5453" t="s">
        <v>12906</v>
      </c>
      <c r="F5453" t="s">
        <v>13741</v>
      </c>
    </row>
    <row r="5454" spans="1:6" x14ac:dyDescent="0.3">
      <c r="A5454" t="s">
        <v>6578</v>
      </c>
      <c r="B5454" s="9">
        <v>43525</v>
      </c>
      <c r="C5454">
        <v>2019</v>
      </c>
      <c r="E5454" t="s">
        <v>12907</v>
      </c>
      <c r="F5454" t="s">
        <v>13741</v>
      </c>
    </row>
    <row r="5455" spans="1:6" x14ac:dyDescent="0.3">
      <c r="A5455" t="s">
        <v>6579</v>
      </c>
      <c r="B5455" s="9">
        <v>43525</v>
      </c>
      <c r="C5455">
        <v>2019</v>
      </c>
      <c r="E5455" t="s">
        <v>12908</v>
      </c>
      <c r="F5455" t="s">
        <v>13741</v>
      </c>
    </row>
    <row r="5456" spans="1:6" x14ac:dyDescent="0.3">
      <c r="A5456" t="s">
        <v>6580</v>
      </c>
      <c r="B5456" s="9">
        <v>43525</v>
      </c>
      <c r="C5456">
        <v>2019</v>
      </c>
      <c r="E5456" t="s">
        <v>12909</v>
      </c>
      <c r="F5456" t="s">
        <v>13741</v>
      </c>
    </row>
    <row r="5457" spans="1:6" x14ac:dyDescent="0.3">
      <c r="A5457" t="s">
        <v>6581</v>
      </c>
      <c r="B5457" s="9">
        <v>43525</v>
      </c>
      <c r="C5457">
        <v>2019</v>
      </c>
      <c r="E5457" t="s">
        <v>12910</v>
      </c>
      <c r="F5457" t="s">
        <v>13741</v>
      </c>
    </row>
    <row r="5458" spans="1:6" x14ac:dyDescent="0.3">
      <c r="A5458" t="s">
        <v>6582</v>
      </c>
      <c r="B5458" s="9">
        <v>43525</v>
      </c>
      <c r="C5458">
        <v>2019</v>
      </c>
      <c r="E5458" t="s">
        <v>12911</v>
      </c>
      <c r="F5458" t="s">
        <v>13741</v>
      </c>
    </row>
    <row r="5459" spans="1:6" x14ac:dyDescent="0.3">
      <c r="A5459" t="s">
        <v>6583</v>
      </c>
      <c r="B5459" s="9">
        <v>43405</v>
      </c>
      <c r="C5459">
        <v>2018</v>
      </c>
      <c r="E5459" t="s">
        <v>12912</v>
      </c>
      <c r="F5459" t="s">
        <v>13741</v>
      </c>
    </row>
    <row r="5460" spans="1:6" x14ac:dyDescent="0.3">
      <c r="A5460" t="s">
        <v>6584</v>
      </c>
      <c r="B5460" s="9">
        <v>43405</v>
      </c>
      <c r="C5460">
        <v>2018</v>
      </c>
      <c r="E5460" t="s">
        <v>12913</v>
      </c>
      <c r="F5460" t="s">
        <v>13742</v>
      </c>
    </row>
    <row r="5461" spans="1:6" x14ac:dyDescent="0.3">
      <c r="A5461" t="s">
        <v>6585</v>
      </c>
      <c r="B5461" s="9">
        <v>43405</v>
      </c>
      <c r="C5461">
        <v>2018</v>
      </c>
      <c r="E5461" t="s">
        <v>12914</v>
      </c>
      <c r="F5461" t="s">
        <v>13741</v>
      </c>
    </row>
    <row r="5462" spans="1:6" x14ac:dyDescent="0.3">
      <c r="A5462" t="s">
        <v>6586</v>
      </c>
      <c r="B5462" s="9">
        <v>43405</v>
      </c>
      <c r="C5462">
        <v>2018</v>
      </c>
      <c r="E5462" t="s">
        <v>12915</v>
      </c>
      <c r="F5462" t="s">
        <v>13741</v>
      </c>
    </row>
    <row r="5463" spans="1:6" x14ac:dyDescent="0.3">
      <c r="A5463" t="s">
        <v>6587</v>
      </c>
      <c r="B5463" s="9">
        <v>43405</v>
      </c>
      <c r="C5463">
        <v>2018</v>
      </c>
      <c r="E5463" t="s">
        <v>12916</v>
      </c>
      <c r="F5463" t="s">
        <v>13741</v>
      </c>
    </row>
    <row r="5464" spans="1:6" x14ac:dyDescent="0.3">
      <c r="A5464" t="s">
        <v>6588</v>
      </c>
      <c r="B5464" s="9">
        <v>43525</v>
      </c>
      <c r="C5464">
        <v>2019</v>
      </c>
      <c r="E5464" t="s">
        <v>12917</v>
      </c>
      <c r="F5464" t="s">
        <v>13741</v>
      </c>
    </row>
    <row r="5465" spans="1:6" x14ac:dyDescent="0.3">
      <c r="A5465" t="s">
        <v>6589</v>
      </c>
      <c r="B5465" s="9">
        <v>43525</v>
      </c>
      <c r="C5465">
        <v>2019</v>
      </c>
      <c r="E5465" t="s">
        <v>12918</v>
      </c>
      <c r="F5465" t="s">
        <v>13741</v>
      </c>
    </row>
    <row r="5466" spans="1:6" x14ac:dyDescent="0.3">
      <c r="A5466" t="s">
        <v>6590</v>
      </c>
      <c r="B5466" s="9">
        <v>43525</v>
      </c>
      <c r="C5466">
        <v>2019</v>
      </c>
      <c r="E5466" t="s">
        <v>12919</v>
      </c>
      <c r="F5466" t="s">
        <v>13741</v>
      </c>
    </row>
    <row r="5467" spans="1:6" x14ac:dyDescent="0.3">
      <c r="A5467" t="s">
        <v>6591</v>
      </c>
      <c r="B5467" s="9">
        <v>43525</v>
      </c>
      <c r="C5467">
        <v>2019</v>
      </c>
      <c r="E5467" t="s">
        <v>12920</v>
      </c>
      <c r="F5467" t="s">
        <v>13741</v>
      </c>
    </row>
    <row r="5468" spans="1:6" x14ac:dyDescent="0.3">
      <c r="A5468" t="s">
        <v>6592</v>
      </c>
      <c r="B5468" s="9">
        <v>43525</v>
      </c>
      <c r="C5468">
        <v>2019</v>
      </c>
      <c r="E5468" t="s">
        <v>12921</v>
      </c>
      <c r="F5468" t="s">
        <v>13743</v>
      </c>
    </row>
    <row r="5469" spans="1:6" x14ac:dyDescent="0.3">
      <c r="A5469" t="s">
        <v>6593</v>
      </c>
      <c r="B5469" s="9">
        <v>43405</v>
      </c>
      <c r="C5469">
        <v>2018</v>
      </c>
      <c r="E5469" t="s">
        <v>12922</v>
      </c>
      <c r="F5469" t="s">
        <v>13743</v>
      </c>
    </row>
    <row r="5470" spans="1:6" x14ac:dyDescent="0.3">
      <c r="A5470" t="s">
        <v>6594</v>
      </c>
      <c r="B5470" s="9">
        <v>43405</v>
      </c>
      <c r="C5470">
        <v>2018</v>
      </c>
      <c r="E5470" t="s">
        <v>12923</v>
      </c>
      <c r="F5470" t="s">
        <v>13741</v>
      </c>
    </row>
    <row r="5471" spans="1:6" x14ac:dyDescent="0.3">
      <c r="A5471" t="s">
        <v>6595</v>
      </c>
      <c r="B5471" s="9">
        <v>43405</v>
      </c>
      <c r="C5471">
        <v>2018</v>
      </c>
      <c r="E5471" t="s">
        <v>12924</v>
      </c>
      <c r="F5471" t="s">
        <v>13741</v>
      </c>
    </row>
    <row r="5472" spans="1:6" x14ac:dyDescent="0.3">
      <c r="A5472" t="s">
        <v>6596</v>
      </c>
      <c r="B5472" s="9">
        <v>43405</v>
      </c>
      <c r="C5472">
        <v>2018</v>
      </c>
      <c r="E5472" t="s">
        <v>12925</v>
      </c>
      <c r="F5472" t="s">
        <v>13743</v>
      </c>
    </row>
    <row r="5473" spans="1:6" x14ac:dyDescent="0.3">
      <c r="A5473" t="s">
        <v>6597</v>
      </c>
      <c r="B5473" s="9">
        <v>43405</v>
      </c>
      <c r="C5473">
        <v>2018</v>
      </c>
      <c r="E5473" t="s">
        <v>12926</v>
      </c>
      <c r="F5473" t="s">
        <v>13741</v>
      </c>
    </row>
    <row r="5474" spans="1:6" x14ac:dyDescent="0.3">
      <c r="A5474" t="s">
        <v>6598</v>
      </c>
      <c r="B5474" s="9">
        <v>43405</v>
      </c>
      <c r="C5474">
        <v>2018</v>
      </c>
      <c r="E5474" t="s">
        <v>12927</v>
      </c>
      <c r="F5474" t="s">
        <v>13741</v>
      </c>
    </row>
    <row r="5475" spans="1:6" x14ac:dyDescent="0.3">
      <c r="A5475" t="s">
        <v>6599</v>
      </c>
      <c r="B5475" s="9">
        <v>43405</v>
      </c>
      <c r="C5475">
        <v>2018</v>
      </c>
      <c r="E5475" t="s">
        <v>12928</v>
      </c>
      <c r="F5475" t="s">
        <v>13743</v>
      </c>
    </row>
    <row r="5476" spans="1:6" x14ac:dyDescent="0.3">
      <c r="A5476" t="s">
        <v>6600</v>
      </c>
      <c r="B5476" s="9">
        <v>43405</v>
      </c>
      <c r="C5476">
        <v>2018</v>
      </c>
      <c r="E5476" t="s">
        <v>12929</v>
      </c>
      <c r="F5476" t="s">
        <v>13741</v>
      </c>
    </row>
    <row r="5477" spans="1:6" x14ac:dyDescent="0.3">
      <c r="A5477" t="s">
        <v>6601</v>
      </c>
      <c r="B5477" s="9">
        <v>43405</v>
      </c>
      <c r="C5477">
        <v>2018</v>
      </c>
      <c r="E5477" t="s">
        <v>12930</v>
      </c>
      <c r="F5477" t="s">
        <v>13741</v>
      </c>
    </row>
    <row r="5478" spans="1:6" x14ac:dyDescent="0.3">
      <c r="A5478" t="s">
        <v>6602</v>
      </c>
      <c r="B5478" s="9">
        <v>43405</v>
      </c>
      <c r="C5478">
        <v>2018</v>
      </c>
      <c r="E5478" t="s">
        <v>12931</v>
      </c>
      <c r="F5478" t="s">
        <v>13743</v>
      </c>
    </row>
    <row r="5479" spans="1:6" x14ac:dyDescent="0.3">
      <c r="A5479" t="s">
        <v>6603</v>
      </c>
      <c r="B5479" s="9">
        <v>43435</v>
      </c>
      <c r="C5479">
        <v>2018</v>
      </c>
      <c r="E5479" t="s">
        <v>12932</v>
      </c>
      <c r="F5479" t="s">
        <v>13741</v>
      </c>
    </row>
    <row r="5480" spans="1:6" x14ac:dyDescent="0.3">
      <c r="A5480" t="s">
        <v>6604</v>
      </c>
      <c r="B5480" s="9">
        <v>43435</v>
      </c>
      <c r="C5480">
        <v>2018</v>
      </c>
      <c r="E5480" t="s">
        <v>12933</v>
      </c>
      <c r="F5480" t="s">
        <v>13741</v>
      </c>
    </row>
    <row r="5481" spans="1:6" x14ac:dyDescent="0.3">
      <c r="A5481" t="s">
        <v>6605</v>
      </c>
      <c r="B5481" s="9">
        <v>43435</v>
      </c>
      <c r="C5481">
        <v>2018</v>
      </c>
      <c r="E5481" t="s">
        <v>12934</v>
      </c>
      <c r="F5481" t="s">
        <v>13741</v>
      </c>
    </row>
    <row r="5482" spans="1:6" x14ac:dyDescent="0.3">
      <c r="A5482" t="s">
        <v>6606</v>
      </c>
      <c r="B5482" s="9">
        <v>43435</v>
      </c>
      <c r="C5482">
        <v>2018</v>
      </c>
      <c r="E5482" t="s">
        <v>12935</v>
      </c>
      <c r="F5482" t="s">
        <v>13741</v>
      </c>
    </row>
    <row r="5483" spans="1:6" x14ac:dyDescent="0.3">
      <c r="A5483" t="s">
        <v>6607</v>
      </c>
      <c r="B5483" s="9">
        <v>43435</v>
      </c>
      <c r="C5483">
        <v>2018</v>
      </c>
      <c r="E5483" t="s">
        <v>12936</v>
      </c>
      <c r="F5483" t="s">
        <v>13743</v>
      </c>
    </row>
    <row r="5484" spans="1:6" x14ac:dyDescent="0.3">
      <c r="A5484" t="s">
        <v>6608</v>
      </c>
      <c r="B5484" s="9">
        <v>43525</v>
      </c>
      <c r="C5484">
        <v>2019</v>
      </c>
      <c r="E5484" t="s">
        <v>12937</v>
      </c>
      <c r="F5484" t="s">
        <v>13741</v>
      </c>
    </row>
    <row r="5485" spans="1:6" x14ac:dyDescent="0.3">
      <c r="A5485" t="s">
        <v>6609</v>
      </c>
      <c r="B5485" s="9">
        <v>43525</v>
      </c>
      <c r="C5485">
        <v>2019</v>
      </c>
      <c r="E5485" t="s">
        <v>12938</v>
      </c>
      <c r="F5485" t="s">
        <v>13741</v>
      </c>
    </row>
    <row r="5486" spans="1:6" x14ac:dyDescent="0.3">
      <c r="A5486" t="s">
        <v>6610</v>
      </c>
      <c r="B5486" s="9">
        <v>43525</v>
      </c>
      <c r="C5486">
        <v>2019</v>
      </c>
      <c r="E5486" t="s">
        <v>12939</v>
      </c>
      <c r="F5486" t="s">
        <v>13741</v>
      </c>
    </row>
    <row r="5487" spans="1:6" x14ac:dyDescent="0.3">
      <c r="A5487" t="s">
        <v>6611</v>
      </c>
      <c r="B5487" s="9">
        <v>43525</v>
      </c>
      <c r="C5487">
        <v>2019</v>
      </c>
      <c r="E5487" t="s">
        <v>12940</v>
      </c>
      <c r="F5487" t="s">
        <v>13741</v>
      </c>
    </row>
    <row r="5488" spans="1:6" x14ac:dyDescent="0.3">
      <c r="A5488" t="s">
        <v>6612</v>
      </c>
      <c r="B5488" s="9">
        <v>43525</v>
      </c>
      <c r="C5488">
        <v>2019</v>
      </c>
      <c r="E5488" t="s">
        <v>12941</v>
      </c>
      <c r="F5488" t="s">
        <v>13741</v>
      </c>
    </row>
    <row r="5489" spans="1:6" x14ac:dyDescent="0.3">
      <c r="A5489" t="s">
        <v>6613</v>
      </c>
      <c r="B5489" s="9">
        <v>43466</v>
      </c>
      <c r="C5489">
        <v>2019</v>
      </c>
      <c r="E5489" t="s">
        <v>12942</v>
      </c>
      <c r="F5489" t="s">
        <v>13741</v>
      </c>
    </row>
    <row r="5490" spans="1:6" x14ac:dyDescent="0.3">
      <c r="A5490" t="s">
        <v>6614</v>
      </c>
      <c r="B5490" s="9">
        <v>43466</v>
      </c>
      <c r="C5490">
        <v>2019</v>
      </c>
      <c r="E5490" t="s">
        <v>12943</v>
      </c>
      <c r="F5490" t="s">
        <v>13741</v>
      </c>
    </row>
    <row r="5491" spans="1:6" x14ac:dyDescent="0.3">
      <c r="A5491" t="s">
        <v>6615</v>
      </c>
      <c r="B5491" s="9">
        <v>43435</v>
      </c>
      <c r="C5491">
        <v>2018</v>
      </c>
      <c r="E5491" t="s">
        <v>12944</v>
      </c>
      <c r="F5491" t="s">
        <v>13742</v>
      </c>
    </row>
    <row r="5492" spans="1:6" x14ac:dyDescent="0.3">
      <c r="A5492" t="s">
        <v>6616</v>
      </c>
      <c r="B5492" s="9">
        <v>43435</v>
      </c>
      <c r="C5492">
        <v>2018</v>
      </c>
      <c r="E5492" t="s">
        <v>12945</v>
      </c>
      <c r="F5492" t="s">
        <v>13741</v>
      </c>
    </row>
    <row r="5493" spans="1:6" x14ac:dyDescent="0.3">
      <c r="A5493" t="s">
        <v>6617</v>
      </c>
      <c r="B5493" s="9">
        <v>43435</v>
      </c>
      <c r="C5493">
        <v>2018</v>
      </c>
      <c r="E5493" t="s">
        <v>12946</v>
      </c>
      <c r="F5493" t="s">
        <v>13743</v>
      </c>
    </row>
    <row r="5494" spans="1:6" x14ac:dyDescent="0.3">
      <c r="A5494" t="s">
        <v>6618</v>
      </c>
      <c r="B5494" s="9">
        <v>43313</v>
      </c>
      <c r="C5494">
        <v>2018</v>
      </c>
      <c r="E5494" t="s">
        <v>12947</v>
      </c>
      <c r="F5494" t="s">
        <v>13741</v>
      </c>
    </row>
    <row r="5495" spans="1:6" x14ac:dyDescent="0.3">
      <c r="A5495" t="s">
        <v>6619</v>
      </c>
      <c r="B5495" s="9">
        <v>43313</v>
      </c>
      <c r="C5495">
        <v>2018</v>
      </c>
      <c r="E5495" t="s">
        <v>12948</v>
      </c>
      <c r="F5495" t="s">
        <v>13741</v>
      </c>
    </row>
    <row r="5496" spans="1:6" x14ac:dyDescent="0.3">
      <c r="A5496" t="s">
        <v>6620</v>
      </c>
      <c r="B5496" s="9">
        <v>43313</v>
      </c>
      <c r="C5496">
        <v>2018</v>
      </c>
      <c r="E5496" t="s">
        <v>12949</v>
      </c>
      <c r="F5496" t="s">
        <v>13741</v>
      </c>
    </row>
    <row r="5497" spans="1:6" x14ac:dyDescent="0.3">
      <c r="A5497" t="s">
        <v>6621</v>
      </c>
      <c r="B5497" s="9">
        <v>43313</v>
      </c>
      <c r="C5497">
        <v>2018</v>
      </c>
      <c r="E5497" t="s">
        <v>12950</v>
      </c>
      <c r="F5497" t="s">
        <v>13741</v>
      </c>
    </row>
    <row r="5498" spans="1:6" x14ac:dyDescent="0.3">
      <c r="A5498" t="s">
        <v>6622</v>
      </c>
      <c r="B5498" s="9">
        <v>43313</v>
      </c>
      <c r="C5498">
        <v>2018</v>
      </c>
      <c r="E5498" t="s">
        <v>12951</v>
      </c>
      <c r="F5498" t="s">
        <v>13741</v>
      </c>
    </row>
    <row r="5499" spans="1:6" x14ac:dyDescent="0.3">
      <c r="A5499" t="s">
        <v>6623</v>
      </c>
      <c r="B5499" s="9">
        <v>43313</v>
      </c>
      <c r="C5499">
        <v>2018</v>
      </c>
      <c r="E5499" t="s">
        <v>12952</v>
      </c>
      <c r="F5499" t="s">
        <v>13741</v>
      </c>
    </row>
    <row r="5500" spans="1:6" x14ac:dyDescent="0.3">
      <c r="A5500" t="s">
        <v>6624</v>
      </c>
      <c r="B5500" s="9">
        <v>43313</v>
      </c>
      <c r="C5500">
        <v>2018</v>
      </c>
      <c r="E5500" t="s">
        <v>12953</v>
      </c>
      <c r="F5500" t="s">
        <v>13741</v>
      </c>
    </row>
    <row r="5501" spans="1:6" x14ac:dyDescent="0.3">
      <c r="A5501" t="s">
        <v>6625</v>
      </c>
      <c r="B5501" s="9">
        <v>43313</v>
      </c>
      <c r="C5501">
        <v>2018</v>
      </c>
      <c r="E5501" t="s">
        <v>12954</v>
      </c>
      <c r="F5501" t="s">
        <v>13741</v>
      </c>
    </row>
    <row r="5502" spans="1:6" x14ac:dyDescent="0.3">
      <c r="A5502" t="s">
        <v>6626</v>
      </c>
      <c r="B5502" s="9">
        <v>43313</v>
      </c>
      <c r="C5502">
        <v>2018</v>
      </c>
      <c r="E5502" t="s">
        <v>12955</v>
      </c>
      <c r="F5502" t="s">
        <v>13741</v>
      </c>
    </row>
    <row r="5503" spans="1:6" x14ac:dyDescent="0.3">
      <c r="A5503" t="s">
        <v>6627</v>
      </c>
      <c r="B5503" s="9">
        <v>43313</v>
      </c>
      <c r="C5503">
        <v>2018</v>
      </c>
      <c r="E5503" t="s">
        <v>12956</v>
      </c>
      <c r="F5503" t="s">
        <v>13741</v>
      </c>
    </row>
    <row r="5504" spans="1:6" x14ac:dyDescent="0.3">
      <c r="A5504" t="s">
        <v>6628</v>
      </c>
      <c r="B5504" s="9">
        <v>43313</v>
      </c>
      <c r="C5504">
        <v>2018</v>
      </c>
      <c r="E5504" t="s">
        <v>12957</v>
      </c>
      <c r="F5504" t="s">
        <v>13741</v>
      </c>
    </row>
    <row r="5505" spans="1:6" x14ac:dyDescent="0.3">
      <c r="A5505" t="s">
        <v>6629</v>
      </c>
      <c r="B5505" s="9">
        <v>43313</v>
      </c>
      <c r="C5505">
        <v>2018</v>
      </c>
      <c r="E5505" t="s">
        <v>12958</v>
      </c>
      <c r="F5505" t="s">
        <v>13741</v>
      </c>
    </row>
    <row r="5506" spans="1:6" x14ac:dyDescent="0.3">
      <c r="A5506" t="s">
        <v>6630</v>
      </c>
      <c r="B5506" s="9">
        <v>43313</v>
      </c>
      <c r="C5506">
        <v>2018</v>
      </c>
      <c r="E5506" t="s">
        <v>12959</v>
      </c>
      <c r="F5506" t="s">
        <v>13743</v>
      </c>
    </row>
    <row r="5507" spans="1:6" x14ac:dyDescent="0.3">
      <c r="A5507" t="s">
        <v>6631</v>
      </c>
      <c r="B5507" s="9">
        <v>43313</v>
      </c>
      <c r="C5507">
        <v>2018</v>
      </c>
      <c r="E5507" t="s">
        <v>12960</v>
      </c>
      <c r="F5507" t="s">
        <v>13741</v>
      </c>
    </row>
    <row r="5508" spans="1:6" x14ac:dyDescent="0.3">
      <c r="A5508" t="s">
        <v>6632</v>
      </c>
      <c r="B5508" s="9">
        <v>43313</v>
      </c>
      <c r="C5508">
        <v>2018</v>
      </c>
      <c r="E5508" t="s">
        <v>12961</v>
      </c>
      <c r="F5508" t="s">
        <v>13741</v>
      </c>
    </row>
    <row r="5509" spans="1:6" x14ac:dyDescent="0.3">
      <c r="A5509" t="s">
        <v>6633</v>
      </c>
      <c r="B5509" s="9">
        <v>43313</v>
      </c>
      <c r="C5509">
        <v>2018</v>
      </c>
      <c r="E5509" t="s">
        <v>12962</v>
      </c>
      <c r="F5509" t="s">
        <v>13743</v>
      </c>
    </row>
    <row r="5510" spans="1:6" x14ac:dyDescent="0.3">
      <c r="A5510" t="s">
        <v>6634</v>
      </c>
      <c r="B5510" s="9">
        <v>43313</v>
      </c>
      <c r="C5510">
        <v>2018</v>
      </c>
      <c r="E5510" t="s">
        <v>12963</v>
      </c>
      <c r="F5510" t="s">
        <v>13741</v>
      </c>
    </row>
    <row r="5511" spans="1:6" x14ac:dyDescent="0.3">
      <c r="A5511" t="s">
        <v>6635</v>
      </c>
      <c r="B5511" s="9">
        <v>43313</v>
      </c>
      <c r="C5511">
        <v>2018</v>
      </c>
      <c r="E5511" t="s">
        <v>12964</v>
      </c>
      <c r="F5511" t="s">
        <v>13741</v>
      </c>
    </row>
    <row r="5512" spans="1:6" x14ac:dyDescent="0.3">
      <c r="A5512" t="s">
        <v>6636</v>
      </c>
      <c r="B5512" s="9">
        <v>43313</v>
      </c>
      <c r="C5512">
        <v>2018</v>
      </c>
      <c r="E5512" t="s">
        <v>12965</v>
      </c>
      <c r="F5512" t="s">
        <v>13741</v>
      </c>
    </row>
    <row r="5513" spans="1:6" x14ac:dyDescent="0.3">
      <c r="A5513" t="s">
        <v>6637</v>
      </c>
      <c r="B5513" s="9">
        <v>43313</v>
      </c>
      <c r="C5513">
        <v>2018</v>
      </c>
      <c r="E5513" t="s">
        <v>12966</v>
      </c>
      <c r="F5513" t="s">
        <v>13741</v>
      </c>
    </row>
    <row r="5514" spans="1:6" x14ac:dyDescent="0.3">
      <c r="A5514" t="s">
        <v>6638</v>
      </c>
      <c r="B5514" s="9">
        <v>43313</v>
      </c>
      <c r="C5514">
        <v>2018</v>
      </c>
      <c r="E5514" t="s">
        <v>12967</v>
      </c>
      <c r="F5514" t="s">
        <v>13741</v>
      </c>
    </row>
    <row r="5515" spans="1:6" x14ac:dyDescent="0.3">
      <c r="A5515" t="s">
        <v>6639</v>
      </c>
      <c r="B5515" s="9">
        <v>43313</v>
      </c>
      <c r="C5515">
        <v>2018</v>
      </c>
      <c r="E5515" t="s">
        <v>12968</v>
      </c>
      <c r="F5515" t="s">
        <v>13743</v>
      </c>
    </row>
    <row r="5516" spans="1:6" x14ac:dyDescent="0.3">
      <c r="A5516" t="s">
        <v>6640</v>
      </c>
      <c r="B5516" s="9">
        <v>43313</v>
      </c>
      <c r="C5516">
        <v>2018</v>
      </c>
      <c r="E5516" t="s">
        <v>12969</v>
      </c>
      <c r="F5516" t="s">
        <v>13743</v>
      </c>
    </row>
    <row r="5517" spans="1:6" x14ac:dyDescent="0.3">
      <c r="A5517" t="s">
        <v>6641</v>
      </c>
      <c r="B5517" s="9">
        <v>43313</v>
      </c>
      <c r="C5517">
        <v>2018</v>
      </c>
      <c r="E5517" t="s">
        <v>12970</v>
      </c>
      <c r="F5517" t="s">
        <v>13741</v>
      </c>
    </row>
    <row r="5518" spans="1:6" x14ac:dyDescent="0.3">
      <c r="A5518" t="s">
        <v>6642</v>
      </c>
      <c r="B5518" s="9">
        <v>43313</v>
      </c>
      <c r="C5518">
        <v>2018</v>
      </c>
      <c r="E5518" t="s">
        <v>12971</v>
      </c>
      <c r="F5518" t="s">
        <v>13741</v>
      </c>
    </row>
    <row r="5519" spans="1:6" x14ac:dyDescent="0.3">
      <c r="A5519" t="s">
        <v>6643</v>
      </c>
      <c r="B5519" s="9">
        <v>43313</v>
      </c>
      <c r="C5519">
        <v>2018</v>
      </c>
      <c r="E5519" t="s">
        <v>12972</v>
      </c>
      <c r="F5519" t="s">
        <v>13743</v>
      </c>
    </row>
    <row r="5520" spans="1:6" x14ac:dyDescent="0.3">
      <c r="A5520" t="s">
        <v>6644</v>
      </c>
      <c r="B5520" s="9">
        <v>43313</v>
      </c>
      <c r="C5520">
        <v>2018</v>
      </c>
      <c r="E5520" t="s">
        <v>12973</v>
      </c>
      <c r="F5520" t="s">
        <v>13741</v>
      </c>
    </row>
    <row r="5521" spans="1:6" x14ac:dyDescent="0.3">
      <c r="A5521" t="s">
        <v>6645</v>
      </c>
      <c r="B5521" s="9">
        <v>43313</v>
      </c>
      <c r="C5521">
        <v>2018</v>
      </c>
      <c r="E5521" t="s">
        <v>12974</v>
      </c>
      <c r="F5521" t="s">
        <v>13741</v>
      </c>
    </row>
    <row r="5522" spans="1:6" x14ac:dyDescent="0.3">
      <c r="A5522" t="s">
        <v>6646</v>
      </c>
      <c r="B5522" s="9">
        <v>43313</v>
      </c>
      <c r="C5522">
        <v>2018</v>
      </c>
      <c r="E5522" t="s">
        <v>12975</v>
      </c>
      <c r="F5522" t="s">
        <v>13741</v>
      </c>
    </row>
    <row r="5523" spans="1:6" x14ac:dyDescent="0.3">
      <c r="A5523" t="s">
        <v>6647</v>
      </c>
      <c r="B5523" s="9">
        <v>43313</v>
      </c>
      <c r="C5523">
        <v>2018</v>
      </c>
      <c r="E5523" t="s">
        <v>12976</v>
      </c>
      <c r="F5523" t="s">
        <v>13743</v>
      </c>
    </row>
    <row r="5524" spans="1:6" x14ac:dyDescent="0.3">
      <c r="A5524" t="s">
        <v>6648</v>
      </c>
      <c r="B5524" s="9">
        <v>43313</v>
      </c>
      <c r="C5524">
        <v>2018</v>
      </c>
      <c r="E5524" t="s">
        <v>12977</v>
      </c>
      <c r="F5524" t="s">
        <v>13741</v>
      </c>
    </row>
    <row r="5525" spans="1:6" x14ac:dyDescent="0.3">
      <c r="A5525" t="s">
        <v>6649</v>
      </c>
      <c r="B5525" s="9">
        <v>43313</v>
      </c>
      <c r="C5525">
        <v>2018</v>
      </c>
      <c r="E5525" t="s">
        <v>12978</v>
      </c>
      <c r="F5525" t="s">
        <v>13741</v>
      </c>
    </row>
    <row r="5526" spans="1:6" x14ac:dyDescent="0.3">
      <c r="A5526" t="s">
        <v>6650</v>
      </c>
      <c r="B5526" s="9">
        <v>43313</v>
      </c>
      <c r="C5526">
        <v>2018</v>
      </c>
      <c r="E5526" t="s">
        <v>12979</v>
      </c>
      <c r="F5526" t="s">
        <v>13741</v>
      </c>
    </row>
    <row r="5527" spans="1:6" x14ac:dyDescent="0.3">
      <c r="A5527" t="s">
        <v>6651</v>
      </c>
      <c r="B5527" s="9">
        <v>43313</v>
      </c>
      <c r="C5527">
        <v>2018</v>
      </c>
      <c r="E5527" t="s">
        <v>12980</v>
      </c>
      <c r="F5527" t="s">
        <v>13743</v>
      </c>
    </row>
    <row r="5528" spans="1:6" x14ac:dyDescent="0.3">
      <c r="A5528" t="s">
        <v>6652</v>
      </c>
      <c r="B5528" s="9">
        <v>43313</v>
      </c>
      <c r="C5528">
        <v>2018</v>
      </c>
      <c r="E5528" t="s">
        <v>12981</v>
      </c>
      <c r="F5528" t="s">
        <v>13743</v>
      </c>
    </row>
    <row r="5529" spans="1:6" x14ac:dyDescent="0.3">
      <c r="A5529" t="s">
        <v>6653</v>
      </c>
      <c r="B5529" s="9">
        <v>43313</v>
      </c>
      <c r="C5529">
        <v>2018</v>
      </c>
      <c r="E5529" t="s">
        <v>12982</v>
      </c>
      <c r="F5529" t="s">
        <v>13741</v>
      </c>
    </row>
    <row r="5530" spans="1:6" x14ac:dyDescent="0.3">
      <c r="A5530" t="s">
        <v>6654</v>
      </c>
      <c r="B5530" s="9">
        <v>43313</v>
      </c>
      <c r="C5530">
        <v>2018</v>
      </c>
      <c r="E5530" t="s">
        <v>12983</v>
      </c>
      <c r="F5530" t="s">
        <v>13743</v>
      </c>
    </row>
    <row r="5531" spans="1:6" x14ac:dyDescent="0.3">
      <c r="A5531" t="s">
        <v>6655</v>
      </c>
      <c r="B5531" s="9">
        <v>43313</v>
      </c>
      <c r="C5531">
        <v>2018</v>
      </c>
      <c r="E5531" t="s">
        <v>12984</v>
      </c>
      <c r="F5531" t="s">
        <v>13741</v>
      </c>
    </row>
    <row r="5532" spans="1:6" x14ac:dyDescent="0.3">
      <c r="A5532" t="s">
        <v>6656</v>
      </c>
      <c r="B5532" s="9">
        <v>43647</v>
      </c>
      <c r="C5532">
        <v>2019</v>
      </c>
      <c r="E5532" t="s">
        <v>12985</v>
      </c>
      <c r="F5532" t="s">
        <v>13741</v>
      </c>
    </row>
    <row r="5533" spans="1:6" x14ac:dyDescent="0.3">
      <c r="A5533" t="s">
        <v>6657</v>
      </c>
      <c r="B5533" s="9">
        <v>43647</v>
      </c>
      <c r="C5533">
        <v>2019</v>
      </c>
      <c r="E5533" t="s">
        <v>12986</v>
      </c>
      <c r="F5533" t="s">
        <v>13741</v>
      </c>
    </row>
    <row r="5534" spans="1:6" x14ac:dyDescent="0.3">
      <c r="A5534" t="s">
        <v>6658</v>
      </c>
      <c r="B5534" s="9">
        <v>43647</v>
      </c>
      <c r="C5534">
        <v>2019</v>
      </c>
      <c r="E5534" t="s">
        <v>12987</v>
      </c>
      <c r="F5534" t="s">
        <v>13741</v>
      </c>
    </row>
    <row r="5535" spans="1:6" x14ac:dyDescent="0.3">
      <c r="A5535" t="s">
        <v>6659</v>
      </c>
      <c r="B5535" s="9">
        <v>43647</v>
      </c>
      <c r="C5535">
        <v>2019</v>
      </c>
      <c r="E5535" t="s">
        <v>12988</v>
      </c>
      <c r="F5535" t="s">
        <v>13741</v>
      </c>
    </row>
    <row r="5536" spans="1:6" x14ac:dyDescent="0.3">
      <c r="A5536" t="s">
        <v>6660</v>
      </c>
      <c r="B5536" s="9">
        <v>43647</v>
      </c>
      <c r="C5536">
        <v>2019</v>
      </c>
      <c r="E5536" t="s">
        <v>12989</v>
      </c>
      <c r="F5536" t="s">
        <v>13741</v>
      </c>
    </row>
    <row r="5537" spans="1:6" x14ac:dyDescent="0.3">
      <c r="A5537" t="s">
        <v>6661</v>
      </c>
      <c r="B5537" s="9">
        <v>43313</v>
      </c>
      <c r="C5537">
        <v>2018</v>
      </c>
      <c r="E5537" t="s">
        <v>12990</v>
      </c>
      <c r="F5537" t="s">
        <v>13741</v>
      </c>
    </row>
    <row r="5538" spans="1:6" x14ac:dyDescent="0.3">
      <c r="A5538" t="s">
        <v>6662</v>
      </c>
      <c r="B5538" s="9">
        <v>43313</v>
      </c>
      <c r="C5538">
        <v>2018</v>
      </c>
      <c r="E5538" t="s">
        <v>12991</v>
      </c>
      <c r="F5538" t="s">
        <v>13742</v>
      </c>
    </row>
    <row r="5539" spans="1:6" x14ac:dyDescent="0.3">
      <c r="A5539" t="s">
        <v>6663</v>
      </c>
      <c r="B5539" s="9">
        <v>43313</v>
      </c>
      <c r="C5539">
        <v>2018</v>
      </c>
      <c r="E5539" t="s">
        <v>12992</v>
      </c>
      <c r="F5539" t="s">
        <v>13743</v>
      </c>
    </row>
    <row r="5540" spans="1:6" x14ac:dyDescent="0.3">
      <c r="A5540" t="s">
        <v>6664</v>
      </c>
      <c r="B5540" s="9">
        <v>43313</v>
      </c>
      <c r="C5540">
        <v>2018</v>
      </c>
      <c r="E5540" t="s">
        <v>12993</v>
      </c>
      <c r="F5540" t="s">
        <v>13741</v>
      </c>
    </row>
    <row r="5541" spans="1:6" x14ac:dyDescent="0.3">
      <c r="A5541" t="s">
        <v>6665</v>
      </c>
      <c r="B5541" s="9">
        <v>43313</v>
      </c>
      <c r="C5541">
        <v>2018</v>
      </c>
      <c r="E5541" t="s">
        <v>12994</v>
      </c>
      <c r="F5541" t="s">
        <v>13741</v>
      </c>
    </row>
    <row r="5542" spans="1:6" x14ac:dyDescent="0.3">
      <c r="A5542" t="s">
        <v>6666</v>
      </c>
      <c r="B5542" s="9">
        <v>43313</v>
      </c>
      <c r="C5542">
        <v>2018</v>
      </c>
      <c r="E5542" t="s">
        <v>12995</v>
      </c>
      <c r="F5542" t="s">
        <v>13741</v>
      </c>
    </row>
    <row r="5543" spans="1:6" x14ac:dyDescent="0.3">
      <c r="A5543" t="s">
        <v>6667</v>
      </c>
      <c r="B5543" s="9">
        <v>43313</v>
      </c>
      <c r="C5543">
        <v>2018</v>
      </c>
      <c r="E5543" t="s">
        <v>12996</v>
      </c>
      <c r="F5543" t="s">
        <v>13741</v>
      </c>
    </row>
    <row r="5544" spans="1:6" x14ac:dyDescent="0.3">
      <c r="A5544" t="s">
        <v>6668</v>
      </c>
      <c r="B5544" s="9">
        <v>43313</v>
      </c>
      <c r="C5544">
        <v>2018</v>
      </c>
      <c r="E5544" t="s">
        <v>12997</v>
      </c>
      <c r="F5544" t="s">
        <v>13741</v>
      </c>
    </row>
    <row r="5545" spans="1:6" x14ac:dyDescent="0.3">
      <c r="A5545" t="s">
        <v>6669</v>
      </c>
      <c r="B5545" s="9">
        <v>43313</v>
      </c>
      <c r="C5545">
        <v>2018</v>
      </c>
      <c r="E5545" t="s">
        <v>12998</v>
      </c>
      <c r="F5545" t="s">
        <v>13741</v>
      </c>
    </row>
    <row r="5546" spans="1:6" x14ac:dyDescent="0.3">
      <c r="A5546" t="s">
        <v>6670</v>
      </c>
      <c r="B5546" s="9">
        <v>43313</v>
      </c>
      <c r="C5546">
        <v>2018</v>
      </c>
      <c r="E5546" t="s">
        <v>12999</v>
      </c>
      <c r="F5546" t="s">
        <v>13741</v>
      </c>
    </row>
    <row r="5547" spans="1:6" x14ac:dyDescent="0.3">
      <c r="A5547" t="s">
        <v>6671</v>
      </c>
      <c r="B5547" s="9">
        <v>43313</v>
      </c>
      <c r="C5547">
        <v>2018</v>
      </c>
      <c r="E5547" t="s">
        <v>13000</v>
      </c>
      <c r="F5547" t="s">
        <v>13741</v>
      </c>
    </row>
    <row r="5548" spans="1:6" x14ac:dyDescent="0.3">
      <c r="A5548" t="s">
        <v>6672</v>
      </c>
      <c r="B5548" s="9">
        <v>43313</v>
      </c>
      <c r="C5548">
        <v>2018</v>
      </c>
      <c r="E5548" t="s">
        <v>13001</v>
      </c>
      <c r="F5548" t="s">
        <v>13741</v>
      </c>
    </row>
    <row r="5549" spans="1:6" x14ac:dyDescent="0.3">
      <c r="A5549" t="s">
        <v>6673</v>
      </c>
      <c r="B5549" s="9">
        <v>43313</v>
      </c>
      <c r="C5549">
        <v>2018</v>
      </c>
      <c r="E5549" t="s">
        <v>13002</v>
      </c>
      <c r="F5549" t="s">
        <v>13741</v>
      </c>
    </row>
    <row r="5550" spans="1:6" x14ac:dyDescent="0.3">
      <c r="A5550" t="s">
        <v>6674</v>
      </c>
      <c r="B5550" s="9">
        <v>43313</v>
      </c>
      <c r="C5550">
        <v>2018</v>
      </c>
      <c r="E5550" t="s">
        <v>13003</v>
      </c>
      <c r="F5550" t="s">
        <v>13741</v>
      </c>
    </row>
    <row r="5551" spans="1:6" x14ac:dyDescent="0.3">
      <c r="A5551" t="s">
        <v>6675</v>
      </c>
      <c r="B5551" s="9">
        <v>43313</v>
      </c>
      <c r="C5551">
        <v>2018</v>
      </c>
      <c r="E5551" t="s">
        <v>13004</v>
      </c>
      <c r="F5551" t="s">
        <v>13741</v>
      </c>
    </row>
    <row r="5552" spans="1:6" x14ac:dyDescent="0.3">
      <c r="A5552" t="s">
        <v>6676</v>
      </c>
      <c r="B5552" s="9">
        <v>43344</v>
      </c>
      <c r="C5552">
        <v>2018</v>
      </c>
      <c r="E5552" t="s">
        <v>13005</v>
      </c>
      <c r="F5552" t="s">
        <v>13741</v>
      </c>
    </row>
    <row r="5553" spans="1:6" x14ac:dyDescent="0.3">
      <c r="A5553" t="s">
        <v>6677</v>
      </c>
      <c r="B5553" s="9">
        <v>43344</v>
      </c>
      <c r="C5553">
        <v>2018</v>
      </c>
      <c r="E5553" t="s">
        <v>13006</v>
      </c>
      <c r="F5553" t="s">
        <v>13741</v>
      </c>
    </row>
    <row r="5554" spans="1:6" x14ac:dyDescent="0.3">
      <c r="A5554" t="s">
        <v>6678</v>
      </c>
      <c r="B5554" s="9">
        <v>43344</v>
      </c>
      <c r="C5554">
        <v>2018</v>
      </c>
      <c r="E5554" t="s">
        <v>13007</v>
      </c>
      <c r="F5554" t="s">
        <v>13741</v>
      </c>
    </row>
    <row r="5555" spans="1:6" x14ac:dyDescent="0.3">
      <c r="A5555" t="s">
        <v>6679</v>
      </c>
      <c r="B5555" s="9">
        <v>43344</v>
      </c>
      <c r="C5555">
        <v>2018</v>
      </c>
      <c r="E5555" t="s">
        <v>13008</v>
      </c>
      <c r="F5555" t="s">
        <v>13741</v>
      </c>
    </row>
    <row r="5556" spans="1:6" x14ac:dyDescent="0.3">
      <c r="A5556" t="s">
        <v>6680</v>
      </c>
      <c r="B5556" s="9">
        <v>43344</v>
      </c>
      <c r="C5556">
        <v>2018</v>
      </c>
      <c r="E5556" t="s">
        <v>13009</v>
      </c>
      <c r="F5556" t="s">
        <v>13741</v>
      </c>
    </row>
    <row r="5557" spans="1:6" x14ac:dyDescent="0.3">
      <c r="A5557" t="s">
        <v>6681</v>
      </c>
      <c r="B5557" s="9">
        <v>43344</v>
      </c>
      <c r="C5557">
        <v>2018</v>
      </c>
      <c r="E5557" t="s">
        <v>13010</v>
      </c>
      <c r="F5557" t="s">
        <v>13741</v>
      </c>
    </row>
    <row r="5558" spans="1:6" x14ac:dyDescent="0.3">
      <c r="A5558" t="s">
        <v>6682</v>
      </c>
      <c r="B5558" s="9">
        <v>43344</v>
      </c>
      <c r="C5558">
        <v>2018</v>
      </c>
      <c r="E5558" t="s">
        <v>13011</v>
      </c>
      <c r="F5558" t="s">
        <v>13741</v>
      </c>
    </row>
    <row r="5559" spans="1:6" x14ac:dyDescent="0.3">
      <c r="A5559" t="s">
        <v>6683</v>
      </c>
      <c r="B5559" s="9">
        <v>43344</v>
      </c>
      <c r="C5559">
        <v>2018</v>
      </c>
      <c r="E5559" t="s">
        <v>13012</v>
      </c>
      <c r="F5559" t="s">
        <v>13741</v>
      </c>
    </row>
    <row r="5560" spans="1:6" x14ac:dyDescent="0.3">
      <c r="A5560" t="s">
        <v>6684</v>
      </c>
      <c r="B5560" s="9">
        <v>43344</v>
      </c>
      <c r="C5560">
        <v>2018</v>
      </c>
      <c r="E5560" t="s">
        <v>13013</v>
      </c>
      <c r="F5560" t="s">
        <v>13743</v>
      </c>
    </row>
    <row r="5561" spans="1:6" x14ac:dyDescent="0.3">
      <c r="A5561" t="s">
        <v>6685</v>
      </c>
      <c r="B5561" s="9">
        <v>43344</v>
      </c>
      <c r="C5561">
        <v>2018</v>
      </c>
      <c r="E5561" t="s">
        <v>13014</v>
      </c>
      <c r="F5561" t="s">
        <v>13742</v>
      </c>
    </row>
    <row r="5562" spans="1:6" x14ac:dyDescent="0.3">
      <c r="A5562" t="s">
        <v>6686</v>
      </c>
      <c r="B5562" s="9">
        <v>43344</v>
      </c>
      <c r="C5562">
        <v>2018</v>
      </c>
      <c r="E5562" t="s">
        <v>13015</v>
      </c>
      <c r="F5562" t="s">
        <v>13743</v>
      </c>
    </row>
    <row r="5563" spans="1:6" x14ac:dyDescent="0.3">
      <c r="A5563" t="s">
        <v>6687</v>
      </c>
      <c r="B5563" s="9">
        <v>43344</v>
      </c>
      <c r="C5563">
        <v>2018</v>
      </c>
      <c r="E5563" t="s">
        <v>13016</v>
      </c>
      <c r="F5563" t="s">
        <v>13741</v>
      </c>
    </row>
    <row r="5564" spans="1:6" x14ac:dyDescent="0.3">
      <c r="A5564" t="s">
        <v>6688</v>
      </c>
      <c r="B5564" s="9">
        <v>43344</v>
      </c>
      <c r="C5564">
        <v>2018</v>
      </c>
      <c r="E5564" t="s">
        <v>13017</v>
      </c>
      <c r="F5564" t="s">
        <v>13741</v>
      </c>
    </row>
    <row r="5565" spans="1:6" x14ac:dyDescent="0.3">
      <c r="A5565" t="s">
        <v>6689</v>
      </c>
      <c r="B5565" s="9">
        <v>43344</v>
      </c>
      <c r="C5565">
        <v>2018</v>
      </c>
      <c r="E5565" t="s">
        <v>13018</v>
      </c>
      <c r="F5565" t="s">
        <v>13741</v>
      </c>
    </row>
    <row r="5566" spans="1:6" x14ac:dyDescent="0.3">
      <c r="A5566" t="s">
        <v>6690</v>
      </c>
      <c r="B5566" s="9">
        <v>43344</v>
      </c>
      <c r="C5566">
        <v>2018</v>
      </c>
      <c r="E5566" t="s">
        <v>13019</v>
      </c>
      <c r="F5566" t="s">
        <v>13741</v>
      </c>
    </row>
    <row r="5567" spans="1:6" x14ac:dyDescent="0.3">
      <c r="A5567" t="s">
        <v>6691</v>
      </c>
      <c r="B5567" s="9">
        <v>43344</v>
      </c>
      <c r="C5567">
        <v>2018</v>
      </c>
      <c r="E5567" t="s">
        <v>13020</v>
      </c>
      <c r="F5567" t="s">
        <v>13741</v>
      </c>
    </row>
    <row r="5568" spans="1:6" x14ac:dyDescent="0.3">
      <c r="A5568" t="s">
        <v>6692</v>
      </c>
      <c r="B5568" s="9">
        <v>43344</v>
      </c>
      <c r="C5568">
        <v>2018</v>
      </c>
      <c r="E5568" t="s">
        <v>13021</v>
      </c>
      <c r="F5568" t="s">
        <v>13741</v>
      </c>
    </row>
    <row r="5569" spans="1:6" x14ac:dyDescent="0.3">
      <c r="A5569" t="s">
        <v>6693</v>
      </c>
      <c r="B5569" s="9">
        <v>43344</v>
      </c>
      <c r="C5569">
        <v>2018</v>
      </c>
      <c r="E5569" t="s">
        <v>13022</v>
      </c>
      <c r="F5569" t="s">
        <v>13741</v>
      </c>
    </row>
    <row r="5570" spans="1:6" x14ac:dyDescent="0.3">
      <c r="A5570" t="s">
        <v>6694</v>
      </c>
      <c r="B5570" s="9">
        <v>43344</v>
      </c>
      <c r="C5570">
        <v>2018</v>
      </c>
      <c r="E5570" t="s">
        <v>13023</v>
      </c>
      <c r="F5570" t="s">
        <v>13741</v>
      </c>
    </row>
    <row r="5571" spans="1:6" x14ac:dyDescent="0.3">
      <c r="A5571" t="s">
        <v>6695</v>
      </c>
      <c r="B5571" s="9">
        <v>43344</v>
      </c>
      <c r="C5571">
        <v>2018</v>
      </c>
      <c r="E5571" t="s">
        <v>13024</v>
      </c>
      <c r="F5571" t="s">
        <v>13741</v>
      </c>
    </row>
    <row r="5572" spans="1:6" x14ac:dyDescent="0.3">
      <c r="A5572" t="s">
        <v>6696</v>
      </c>
      <c r="B5572" s="9">
        <v>43344</v>
      </c>
      <c r="C5572">
        <v>2018</v>
      </c>
      <c r="E5572" t="s">
        <v>13025</v>
      </c>
      <c r="F5572" t="s">
        <v>13741</v>
      </c>
    </row>
    <row r="5573" spans="1:6" x14ac:dyDescent="0.3">
      <c r="A5573" t="s">
        <v>6697</v>
      </c>
      <c r="B5573" s="9">
        <v>43344</v>
      </c>
      <c r="C5573">
        <v>2018</v>
      </c>
      <c r="E5573" t="s">
        <v>13026</v>
      </c>
      <c r="F5573" t="s">
        <v>13741</v>
      </c>
    </row>
    <row r="5574" spans="1:6" x14ac:dyDescent="0.3">
      <c r="A5574" t="s">
        <v>6698</v>
      </c>
      <c r="B5574" s="9">
        <v>43344</v>
      </c>
      <c r="C5574">
        <v>2018</v>
      </c>
      <c r="E5574" t="s">
        <v>13027</v>
      </c>
      <c r="F5574" t="s">
        <v>13742</v>
      </c>
    </row>
    <row r="5575" spans="1:6" x14ac:dyDescent="0.3">
      <c r="A5575" t="s">
        <v>6699</v>
      </c>
      <c r="B5575" s="9">
        <v>43344</v>
      </c>
      <c r="C5575">
        <v>2018</v>
      </c>
      <c r="E5575" t="s">
        <v>13028</v>
      </c>
      <c r="F5575" t="s">
        <v>13741</v>
      </c>
    </row>
    <row r="5576" spans="1:6" x14ac:dyDescent="0.3">
      <c r="A5576" t="s">
        <v>6700</v>
      </c>
      <c r="B5576" s="9">
        <v>43344</v>
      </c>
      <c r="C5576">
        <v>2018</v>
      </c>
      <c r="E5576" t="s">
        <v>13029</v>
      </c>
      <c r="F5576" t="s">
        <v>13741</v>
      </c>
    </row>
    <row r="5577" spans="1:6" x14ac:dyDescent="0.3">
      <c r="A5577" t="s">
        <v>6701</v>
      </c>
      <c r="B5577" s="9">
        <v>43344</v>
      </c>
      <c r="C5577">
        <v>2018</v>
      </c>
      <c r="E5577" t="s">
        <v>13030</v>
      </c>
      <c r="F5577" t="s">
        <v>13743</v>
      </c>
    </row>
    <row r="5578" spans="1:6" x14ac:dyDescent="0.3">
      <c r="A5578" t="s">
        <v>6702</v>
      </c>
      <c r="B5578" s="9">
        <v>43344</v>
      </c>
      <c r="C5578">
        <v>2018</v>
      </c>
      <c r="E5578" t="s">
        <v>13031</v>
      </c>
      <c r="F5578" t="s">
        <v>13741</v>
      </c>
    </row>
    <row r="5579" spans="1:6" x14ac:dyDescent="0.3">
      <c r="A5579" t="s">
        <v>6703</v>
      </c>
      <c r="B5579" s="9">
        <v>43344</v>
      </c>
      <c r="C5579">
        <v>2018</v>
      </c>
      <c r="E5579" t="s">
        <v>13032</v>
      </c>
      <c r="F5579" t="s">
        <v>13741</v>
      </c>
    </row>
    <row r="5580" spans="1:6" x14ac:dyDescent="0.3">
      <c r="A5580" t="s">
        <v>6704</v>
      </c>
      <c r="B5580" s="9">
        <v>43344</v>
      </c>
      <c r="C5580">
        <v>2018</v>
      </c>
      <c r="E5580" t="s">
        <v>13033</v>
      </c>
      <c r="F5580" t="s">
        <v>13741</v>
      </c>
    </row>
    <row r="5581" spans="1:6" x14ac:dyDescent="0.3">
      <c r="A5581" t="s">
        <v>6705</v>
      </c>
      <c r="B5581" s="9">
        <v>43344</v>
      </c>
      <c r="C5581">
        <v>2018</v>
      </c>
      <c r="E5581" t="s">
        <v>13034</v>
      </c>
      <c r="F5581" t="s">
        <v>13741</v>
      </c>
    </row>
    <row r="5582" spans="1:6" x14ac:dyDescent="0.3">
      <c r="A5582" t="s">
        <v>6706</v>
      </c>
      <c r="B5582" s="9">
        <v>43344</v>
      </c>
      <c r="C5582">
        <v>2018</v>
      </c>
      <c r="E5582" t="s">
        <v>13035</v>
      </c>
      <c r="F5582" t="s">
        <v>13741</v>
      </c>
    </row>
    <row r="5583" spans="1:6" x14ac:dyDescent="0.3">
      <c r="A5583" t="s">
        <v>6707</v>
      </c>
      <c r="B5583" s="9">
        <v>43344</v>
      </c>
      <c r="C5583">
        <v>2018</v>
      </c>
      <c r="E5583" t="s">
        <v>13036</v>
      </c>
      <c r="F5583" t="s">
        <v>13741</v>
      </c>
    </row>
    <row r="5584" spans="1:6" x14ac:dyDescent="0.3">
      <c r="A5584" t="s">
        <v>6708</v>
      </c>
      <c r="B5584" s="9">
        <v>43344</v>
      </c>
      <c r="C5584">
        <v>2018</v>
      </c>
      <c r="E5584" t="s">
        <v>13037</v>
      </c>
      <c r="F5584" t="s">
        <v>13743</v>
      </c>
    </row>
    <row r="5585" spans="1:6" x14ac:dyDescent="0.3">
      <c r="A5585" t="s">
        <v>6709</v>
      </c>
      <c r="B5585" s="9">
        <v>43344</v>
      </c>
      <c r="C5585">
        <v>2018</v>
      </c>
      <c r="E5585" t="s">
        <v>13038</v>
      </c>
      <c r="F5585" t="s">
        <v>13741</v>
      </c>
    </row>
    <row r="5586" spans="1:6" x14ac:dyDescent="0.3">
      <c r="A5586" t="s">
        <v>6710</v>
      </c>
      <c r="B5586" s="9">
        <v>43344</v>
      </c>
      <c r="C5586">
        <v>2018</v>
      </c>
      <c r="E5586" t="s">
        <v>13039</v>
      </c>
      <c r="F5586" t="s">
        <v>13743</v>
      </c>
    </row>
    <row r="5587" spans="1:6" x14ac:dyDescent="0.3">
      <c r="A5587" t="s">
        <v>6711</v>
      </c>
      <c r="B5587" s="9">
        <v>43374</v>
      </c>
      <c r="C5587">
        <v>2018</v>
      </c>
      <c r="E5587" t="s">
        <v>13040</v>
      </c>
      <c r="F5587" t="s">
        <v>13741</v>
      </c>
    </row>
    <row r="5588" spans="1:6" x14ac:dyDescent="0.3">
      <c r="A5588" t="s">
        <v>6712</v>
      </c>
      <c r="B5588" s="9">
        <v>43374</v>
      </c>
      <c r="C5588">
        <v>2018</v>
      </c>
      <c r="E5588" t="s">
        <v>13041</v>
      </c>
      <c r="F5588" t="s">
        <v>13741</v>
      </c>
    </row>
    <row r="5589" spans="1:6" x14ac:dyDescent="0.3">
      <c r="A5589" t="s">
        <v>6713</v>
      </c>
      <c r="B5589" s="9">
        <v>43374</v>
      </c>
      <c r="C5589">
        <v>2018</v>
      </c>
      <c r="E5589" t="s">
        <v>13042</v>
      </c>
      <c r="F5589" t="s">
        <v>13742</v>
      </c>
    </row>
    <row r="5590" spans="1:6" x14ac:dyDescent="0.3">
      <c r="A5590" t="s">
        <v>6714</v>
      </c>
      <c r="B5590" s="9">
        <v>43374</v>
      </c>
      <c r="C5590">
        <v>2018</v>
      </c>
      <c r="E5590" t="s">
        <v>13043</v>
      </c>
      <c r="F5590" t="s">
        <v>13741</v>
      </c>
    </row>
    <row r="5591" spans="1:6" x14ac:dyDescent="0.3">
      <c r="A5591" t="s">
        <v>6715</v>
      </c>
      <c r="B5591" s="9">
        <v>43374</v>
      </c>
      <c r="C5591">
        <v>2018</v>
      </c>
      <c r="E5591" t="s">
        <v>13044</v>
      </c>
      <c r="F5591" t="s">
        <v>13741</v>
      </c>
    </row>
    <row r="5592" spans="1:6" x14ac:dyDescent="0.3">
      <c r="A5592" t="s">
        <v>6716</v>
      </c>
      <c r="B5592" s="9">
        <v>43374</v>
      </c>
      <c r="C5592">
        <v>2018</v>
      </c>
      <c r="E5592" t="s">
        <v>13045</v>
      </c>
      <c r="F5592" t="s">
        <v>13743</v>
      </c>
    </row>
    <row r="5593" spans="1:6" x14ac:dyDescent="0.3">
      <c r="A5593" t="s">
        <v>6717</v>
      </c>
      <c r="B5593" s="9">
        <v>43374</v>
      </c>
      <c r="C5593">
        <v>2018</v>
      </c>
      <c r="E5593" t="s">
        <v>13046</v>
      </c>
      <c r="F5593" t="s">
        <v>13741</v>
      </c>
    </row>
    <row r="5594" spans="1:6" x14ac:dyDescent="0.3">
      <c r="A5594" t="s">
        <v>6718</v>
      </c>
      <c r="B5594" s="9">
        <v>43374</v>
      </c>
      <c r="C5594">
        <v>2018</v>
      </c>
      <c r="E5594" t="s">
        <v>13047</v>
      </c>
      <c r="F5594" t="s">
        <v>13741</v>
      </c>
    </row>
    <row r="5595" spans="1:6" x14ac:dyDescent="0.3">
      <c r="A5595" t="s">
        <v>6719</v>
      </c>
      <c r="B5595" s="9">
        <v>43374</v>
      </c>
      <c r="C5595">
        <v>2018</v>
      </c>
      <c r="E5595" t="s">
        <v>13048</v>
      </c>
      <c r="F5595" t="s">
        <v>13741</v>
      </c>
    </row>
    <row r="5596" spans="1:6" x14ac:dyDescent="0.3">
      <c r="A5596" t="s">
        <v>6720</v>
      </c>
      <c r="B5596" s="9">
        <v>43374</v>
      </c>
      <c r="C5596">
        <v>2018</v>
      </c>
      <c r="E5596" t="s">
        <v>13049</v>
      </c>
      <c r="F5596" t="s">
        <v>13741</v>
      </c>
    </row>
    <row r="5597" spans="1:6" x14ac:dyDescent="0.3">
      <c r="A5597" t="s">
        <v>6721</v>
      </c>
      <c r="B5597" s="9">
        <v>43374</v>
      </c>
      <c r="C5597">
        <v>2018</v>
      </c>
      <c r="E5597" t="s">
        <v>13050</v>
      </c>
      <c r="F5597" t="s">
        <v>13743</v>
      </c>
    </row>
    <row r="5598" spans="1:6" x14ac:dyDescent="0.3">
      <c r="A5598" t="s">
        <v>6722</v>
      </c>
      <c r="B5598" s="9">
        <v>43374</v>
      </c>
      <c r="C5598">
        <v>2018</v>
      </c>
      <c r="E5598" t="s">
        <v>13051</v>
      </c>
      <c r="F5598" t="s">
        <v>13741</v>
      </c>
    </row>
    <row r="5599" spans="1:6" x14ac:dyDescent="0.3">
      <c r="A5599" t="s">
        <v>6723</v>
      </c>
      <c r="B5599" s="9">
        <v>43374</v>
      </c>
      <c r="C5599">
        <v>2018</v>
      </c>
      <c r="E5599" t="s">
        <v>13052</v>
      </c>
      <c r="F5599" t="s">
        <v>13743</v>
      </c>
    </row>
    <row r="5600" spans="1:6" x14ac:dyDescent="0.3">
      <c r="A5600" t="s">
        <v>6724</v>
      </c>
      <c r="B5600" s="9">
        <v>43374</v>
      </c>
      <c r="C5600">
        <v>2018</v>
      </c>
      <c r="E5600" t="s">
        <v>13053</v>
      </c>
      <c r="F5600" t="s">
        <v>13741</v>
      </c>
    </row>
    <row r="5601" spans="1:6" x14ac:dyDescent="0.3">
      <c r="A5601" t="s">
        <v>6725</v>
      </c>
      <c r="B5601" s="9">
        <v>43374</v>
      </c>
      <c r="C5601">
        <v>2018</v>
      </c>
      <c r="E5601" t="s">
        <v>13054</v>
      </c>
      <c r="F5601" t="s">
        <v>13741</v>
      </c>
    </row>
    <row r="5602" spans="1:6" x14ac:dyDescent="0.3">
      <c r="A5602" t="s">
        <v>6726</v>
      </c>
      <c r="B5602" s="9">
        <v>43374</v>
      </c>
      <c r="C5602">
        <v>2018</v>
      </c>
      <c r="E5602" t="s">
        <v>13055</v>
      </c>
      <c r="F5602" t="s">
        <v>13741</v>
      </c>
    </row>
    <row r="5603" spans="1:6" x14ac:dyDescent="0.3">
      <c r="A5603" t="s">
        <v>6727</v>
      </c>
      <c r="B5603" s="9">
        <v>43374</v>
      </c>
      <c r="C5603">
        <v>2018</v>
      </c>
      <c r="E5603" t="s">
        <v>13056</v>
      </c>
      <c r="F5603" t="s">
        <v>13741</v>
      </c>
    </row>
    <row r="5604" spans="1:6" x14ac:dyDescent="0.3">
      <c r="A5604" t="s">
        <v>6728</v>
      </c>
      <c r="B5604" s="9">
        <v>43374</v>
      </c>
      <c r="C5604">
        <v>2018</v>
      </c>
      <c r="E5604" t="s">
        <v>13057</v>
      </c>
      <c r="F5604" t="s">
        <v>13741</v>
      </c>
    </row>
    <row r="5605" spans="1:6" x14ac:dyDescent="0.3">
      <c r="A5605" t="s">
        <v>6729</v>
      </c>
      <c r="B5605" s="9">
        <v>43374</v>
      </c>
      <c r="C5605">
        <v>2018</v>
      </c>
      <c r="E5605" t="s">
        <v>13058</v>
      </c>
      <c r="F5605" t="s">
        <v>13741</v>
      </c>
    </row>
    <row r="5606" spans="1:6" x14ac:dyDescent="0.3">
      <c r="A5606" t="s">
        <v>6730</v>
      </c>
      <c r="B5606" s="9">
        <v>43374</v>
      </c>
      <c r="C5606">
        <v>2018</v>
      </c>
      <c r="E5606" t="s">
        <v>13059</v>
      </c>
      <c r="F5606" t="s">
        <v>13741</v>
      </c>
    </row>
    <row r="5607" spans="1:6" x14ac:dyDescent="0.3">
      <c r="A5607" t="s">
        <v>6731</v>
      </c>
      <c r="B5607" s="9">
        <v>43374</v>
      </c>
      <c r="C5607">
        <v>2018</v>
      </c>
      <c r="E5607" t="s">
        <v>13060</v>
      </c>
      <c r="F5607" t="s">
        <v>13741</v>
      </c>
    </row>
    <row r="5608" spans="1:6" x14ac:dyDescent="0.3">
      <c r="A5608" t="s">
        <v>6732</v>
      </c>
      <c r="B5608" s="9">
        <v>43374</v>
      </c>
      <c r="C5608">
        <v>2018</v>
      </c>
      <c r="E5608" t="s">
        <v>13061</v>
      </c>
      <c r="F5608" t="s">
        <v>13743</v>
      </c>
    </row>
    <row r="5609" spans="1:6" x14ac:dyDescent="0.3">
      <c r="A5609" t="s">
        <v>6733</v>
      </c>
      <c r="B5609" s="9">
        <v>43374</v>
      </c>
      <c r="C5609">
        <v>2018</v>
      </c>
      <c r="E5609" t="s">
        <v>13062</v>
      </c>
      <c r="F5609" t="s">
        <v>13741</v>
      </c>
    </row>
    <row r="5610" spans="1:6" x14ac:dyDescent="0.3">
      <c r="A5610" t="s">
        <v>6734</v>
      </c>
      <c r="B5610" s="9">
        <v>43374</v>
      </c>
      <c r="C5610">
        <v>2018</v>
      </c>
      <c r="E5610" t="s">
        <v>13063</v>
      </c>
      <c r="F5610" t="s">
        <v>13741</v>
      </c>
    </row>
    <row r="5611" spans="1:6" x14ac:dyDescent="0.3">
      <c r="A5611" t="s">
        <v>6735</v>
      </c>
      <c r="B5611" s="9">
        <v>43374</v>
      </c>
      <c r="C5611">
        <v>2018</v>
      </c>
      <c r="E5611" t="s">
        <v>13064</v>
      </c>
      <c r="F5611" t="s">
        <v>13741</v>
      </c>
    </row>
    <row r="5612" spans="1:6" x14ac:dyDescent="0.3">
      <c r="A5612" t="s">
        <v>6736</v>
      </c>
      <c r="B5612" s="9">
        <v>43374</v>
      </c>
      <c r="C5612">
        <v>2018</v>
      </c>
      <c r="E5612" t="s">
        <v>13065</v>
      </c>
      <c r="F5612" t="s">
        <v>13741</v>
      </c>
    </row>
    <row r="5613" spans="1:6" x14ac:dyDescent="0.3">
      <c r="A5613" t="s">
        <v>6737</v>
      </c>
      <c r="B5613" s="9">
        <v>43374</v>
      </c>
      <c r="C5613">
        <v>2018</v>
      </c>
      <c r="E5613" t="s">
        <v>13066</v>
      </c>
      <c r="F5613" t="s">
        <v>13741</v>
      </c>
    </row>
    <row r="5614" spans="1:6" x14ac:dyDescent="0.3">
      <c r="A5614" t="s">
        <v>6738</v>
      </c>
      <c r="B5614" s="9">
        <v>43374</v>
      </c>
      <c r="C5614">
        <v>2018</v>
      </c>
      <c r="E5614" t="s">
        <v>13067</v>
      </c>
      <c r="F5614" t="s">
        <v>13741</v>
      </c>
    </row>
    <row r="5615" spans="1:6" x14ac:dyDescent="0.3">
      <c r="A5615" t="s">
        <v>6739</v>
      </c>
      <c r="B5615" s="9">
        <v>43374</v>
      </c>
      <c r="C5615">
        <v>2018</v>
      </c>
      <c r="E5615" t="s">
        <v>13068</v>
      </c>
      <c r="F5615" t="s">
        <v>13741</v>
      </c>
    </row>
    <row r="5616" spans="1:6" x14ac:dyDescent="0.3">
      <c r="A5616" t="s">
        <v>6740</v>
      </c>
      <c r="B5616" s="9">
        <v>43374</v>
      </c>
      <c r="C5616">
        <v>2018</v>
      </c>
      <c r="E5616" t="s">
        <v>13069</v>
      </c>
      <c r="F5616" t="s">
        <v>13741</v>
      </c>
    </row>
    <row r="5617" spans="1:6" x14ac:dyDescent="0.3">
      <c r="A5617" t="s">
        <v>6741</v>
      </c>
      <c r="B5617" s="9">
        <v>43466</v>
      </c>
      <c r="C5617">
        <v>2019</v>
      </c>
      <c r="E5617" t="s">
        <v>13070</v>
      </c>
      <c r="F5617" t="s">
        <v>13743</v>
      </c>
    </row>
    <row r="5618" spans="1:6" x14ac:dyDescent="0.3">
      <c r="A5618" t="s">
        <v>6742</v>
      </c>
      <c r="B5618" s="9">
        <v>43466</v>
      </c>
      <c r="C5618">
        <v>2019</v>
      </c>
      <c r="E5618" t="s">
        <v>13071</v>
      </c>
      <c r="F5618" t="s">
        <v>13743</v>
      </c>
    </row>
    <row r="5619" spans="1:6" x14ac:dyDescent="0.3">
      <c r="A5619" t="s">
        <v>6743</v>
      </c>
      <c r="B5619" s="9">
        <v>43466</v>
      </c>
      <c r="C5619">
        <v>2019</v>
      </c>
      <c r="E5619" t="s">
        <v>13072</v>
      </c>
      <c r="F5619" t="s">
        <v>13741</v>
      </c>
    </row>
    <row r="5620" spans="1:6" x14ac:dyDescent="0.3">
      <c r="A5620" t="s">
        <v>6744</v>
      </c>
      <c r="B5620" s="9">
        <v>43466</v>
      </c>
      <c r="C5620">
        <v>2019</v>
      </c>
      <c r="E5620" t="s">
        <v>13073</v>
      </c>
      <c r="F5620" t="s">
        <v>13741</v>
      </c>
    </row>
    <row r="5621" spans="1:6" x14ac:dyDescent="0.3">
      <c r="A5621" t="s">
        <v>6745</v>
      </c>
      <c r="B5621" s="9">
        <v>43466</v>
      </c>
      <c r="C5621">
        <v>2019</v>
      </c>
      <c r="E5621" t="s">
        <v>13074</v>
      </c>
      <c r="F5621" t="s">
        <v>13741</v>
      </c>
    </row>
    <row r="5622" spans="1:6" x14ac:dyDescent="0.3">
      <c r="A5622" t="s">
        <v>6746</v>
      </c>
      <c r="B5622" s="9">
        <v>43466</v>
      </c>
      <c r="C5622">
        <v>2019</v>
      </c>
      <c r="E5622" t="s">
        <v>13075</v>
      </c>
      <c r="F5622" t="s">
        <v>13741</v>
      </c>
    </row>
    <row r="5623" spans="1:6" x14ac:dyDescent="0.3">
      <c r="A5623" t="s">
        <v>6747</v>
      </c>
      <c r="B5623" s="9">
        <v>43466</v>
      </c>
      <c r="C5623">
        <v>2019</v>
      </c>
      <c r="E5623" t="s">
        <v>13076</v>
      </c>
      <c r="F5623" t="s">
        <v>13741</v>
      </c>
    </row>
    <row r="5624" spans="1:6" x14ac:dyDescent="0.3">
      <c r="A5624" t="s">
        <v>6748</v>
      </c>
      <c r="B5624" s="9">
        <v>43466</v>
      </c>
      <c r="C5624">
        <v>2019</v>
      </c>
      <c r="E5624" t="s">
        <v>13077</v>
      </c>
      <c r="F5624" t="s">
        <v>13741</v>
      </c>
    </row>
    <row r="5625" spans="1:6" x14ac:dyDescent="0.3">
      <c r="A5625" t="s">
        <v>6749</v>
      </c>
      <c r="B5625" s="9">
        <v>43466</v>
      </c>
      <c r="C5625">
        <v>2019</v>
      </c>
      <c r="E5625" t="s">
        <v>13078</v>
      </c>
      <c r="F5625" t="s">
        <v>13743</v>
      </c>
    </row>
    <row r="5626" spans="1:6" x14ac:dyDescent="0.3">
      <c r="A5626" t="s">
        <v>6750</v>
      </c>
      <c r="B5626" s="9">
        <v>43466</v>
      </c>
      <c r="C5626">
        <v>2019</v>
      </c>
      <c r="E5626" t="s">
        <v>13079</v>
      </c>
      <c r="F5626" t="s">
        <v>13743</v>
      </c>
    </row>
    <row r="5627" spans="1:6" x14ac:dyDescent="0.3">
      <c r="A5627" t="s">
        <v>6751</v>
      </c>
      <c r="B5627" s="9">
        <v>43497</v>
      </c>
      <c r="C5627">
        <v>2019</v>
      </c>
      <c r="E5627" t="s">
        <v>13080</v>
      </c>
      <c r="F5627" t="s">
        <v>13741</v>
      </c>
    </row>
    <row r="5628" spans="1:6" x14ac:dyDescent="0.3">
      <c r="A5628" t="s">
        <v>6752</v>
      </c>
      <c r="B5628" s="9">
        <v>43497</v>
      </c>
      <c r="C5628">
        <v>2019</v>
      </c>
      <c r="E5628" t="s">
        <v>13081</v>
      </c>
      <c r="F5628" t="s">
        <v>13741</v>
      </c>
    </row>
    <row r="5629" spans="1:6" x14ac:dyDescent="0.3">
      <c r="A5629" t="s">
        <v>6753</v>
      </c>
      <c r="B5629" s="9">
        <v>43497</v>
      </c>
      <c r="C5629">
        <v>2019</v>
      </c>
      <c r="E5629" t="s">
        <v>13082</v>
      </c>
      <c r="F5629" t="s">
        <v>13741</v>
      </c>
    </row>
    <row r="5630" spans="1:6" x14ac:dyDescent="0.3">
      <c r="A5630" t="s">
        <v>6754</v>
      </c>
      <c r="B5630" s="9">
        <v>43497</v>
      </c>
      <c r="C5630">
        <v>2019</v>
      </c>
      <c r="E5630" t="s">
        <v>13083</v>
      </c>
      <c r="F5630" t="s">
        <v>13741</v>
      </c>
    </row>
    <row r="5631" spans="1:6" x14ac:dyDescent="0.3">
      <c r="A5631" t="s">
        <v>6755</v>
      </c>
      <c r="B5631" s="9">
        <v>43497</v>
      </c>
      <c r="C5631">
        <v>2019</v>
      </c>
      <c r="E5631" t="s">
        <v>13084</v>
      </c>
      <c r="F5631" t="s">
        <v>13741</v>
      </c>
    </row>
    <row r="5632" spans="1:6" x14ac:dyDescent="0.3">
      <c r="A5632" t="s">
        <v>6756</v>
      </c>
      <c r="B5632" s="9">
        <v>43556</v>
      </c>
      <c r="C5632">
        <v>2019</v>
      </c>
      <c r="E5632" t="s">
        <v>13085</v>
      </c>
      <c r="F5632" t="s">
        <v>13741</v>
      </c>
    </row>
    <row r="5633" spans="1:6" x14ac:dyDescent="0.3">
      <c r="A5633" t="s">
        <v>6757</v>
      </c>
      <c r="B5633" s="9">
        <v>43556</v>
      </c>
      <c r="C5633">
        <v>2019</v>
      </c>
      <c r="E5633" t="s">
        <v>13086</v>
      </c>
      <c r="F5633" t="s">
        <v>13741</v>
      </c>
    </row>
    <row r="5634" spans="1:6" x14ac:dyDescent="0.3">
      <c r="A5634" t="s">
        <v>6758</v>
      </c>
      <c r="B5634" s="9">
        <v>43556</v>
      </c>
      <c r="C5634">
        <v>2019</v>
      </c>
      <c r="E5634" t="s">
        <v>13087</v>
      </c>
      <c r="F5634" t="s">
        <v>13741</v>
      </c>
    </row>
    <row r="5635" spans="1:6" x14ac:dyDescent="0.3">
      <c r="A5635" t="s">
        <v>6759</v>
      </c>
      <c r="B5635" s="9">
        <v>43556</v>
      </c>
      <c r="C5635">
        <v>2019</v>
      </c>
      <c r="E5635" t="s">
        <v>13088</v>
      </c>
      <c r="F5635" t="s">
        <v>13741</v>
      </c>
    </row>
    <row r="5636" spans="1:6" x14ac:dyDescent="0.3">
      <c r="A5636" t="s">
        <v>6760</v>
      </c>
      <c r="B5636" s="9">
        <v>43556</v>
      </c>
      <c r="C5636">
        <v>2019</v>
      </c>
      <c r="E5636" t="s">
        <v>13089</v>
      </c>
      <c r="F5636" t="s">
        <v>13741</v>
      </c>
    </row>
    <row r="5637" spans="1:6" x14ac:dyDescent="0.3">
      <c r="A5637" t="s">
        <v>6761</v>
      </c>
      <c r="B5637" s="9">
        <v>43497</v>
      </c>
      <c r="C5637">
        <v>2019</v>
      </c>
      <c r="E5637" t="s">
        <v>13090</v>
      </c>
      <c r="F5637" t="s">
        <v>13742</v>
      </c>
    </row>
    <row r="5638" spans="1:6" x14ac:dyDescent="0.3">
      <c r="A5638" t="s">
        <v>6762</v>
      </c>
      <c r="B5638" s="9">
        <v>43497</v>
      </c>
      <c r="C5638">
        <v>2019</v>
      </c>
      <c r="E5638" t="s">
        <v>13091</v>
      </c>
      <c r="F5638" t="s">
        <v>13741</v>
      </c>
    </row>
    <row r="5639" spans="1:6" x14ac:dyDescent="0.3">
      <c r="A5639" t="s">
        <v>6763</v>
      </c>
      <c r="B5639" s="9">
        <v>43497</v>
      </c>
      <c r="C5639">
        <v>2019</v>
      </c>
      <c r="E5639" t="s">
        <v>13092</v>
      </c>
      <c r="F5639" t="s">
        <v>13741</v>
      </c>
    </row>
    <row r="5640" spans="1:6" x14ac:dyDescent="0.3">
      <c r="A5640" t="s">
        <v>6764</v>
      </c>
      <c r="B5640" s="9">
        <v>43497</v>
      </c>
      <c r="C5640">
        <v>2019</v>
      </c>
      <c r="E5640" t="s">
        <v>13093</v>
      </c>
      <c r="F5640" t="s">
        <v>13741</v>
      </c>
    </row>
    <row r="5641" spans="1:6" x14ac:dyDescent="0.3">
      <c r="A5641" t="s">
        <v>6765</v>
      </c>
      <c r="B5641" s="9">
        <v>43497</v>
      </c>
      <c r="C5641">
        <v>2019</v>
      </c>
      <c r="E5641" t="s">
        <v>13094</v>
      </c>
      <c r="F5641" t="s">
        <v>13741</v>
      </c>
    </row>
    <row r="5642" spans="1:6" x14ac:dyDescent="0.3">
      <c r="A5642" t="s">
        <v>6766</v>
      </c>
      <c r="B5642" s="9">
        <v>43525</v>
      </c>
      <c r="C5642">
        <v>2019</v>
      </c>
      <c r="E5642" t="s">
        <v>13095</v>
      </c>
      <c r="F5642" t="s">
        <v>13741</v>
      </c>
    </row>
    <row r="5643" spans="1:6" x14ac:dyDescent="0.3">
      <c r="A5643" t="s">
        <v>6767</v>
      </c>
      <c r="B5643" s="9">
        <v>43525</v>
      </c>
      <c r="C5643">
        <v>2019</v>
      </c>
      <c r="E5643" t="s">
        <v>13096</v>
      </c>
      <c r="F5643" t="s">
        <v>13743</v>
      </c>
    </row>
    <row r="5644" spans="1:6" x14ac:dyDescent="0.3">
      <c r="A5644" t="s">
        <v>6768</v>
      </c>
      <c r="B5644" s="9">
        <v>43525</v>
      </c>
      <c r="C5644">
        <v>2019</v>
      </c>
      <c r="E5644" t="s">
        <v>13097</v>
      </c>
      <c r="F5644" t="s">
        <v>13741</v>
      </c>
    </row>
    <row r="5645" spans="1:6" x14ac:dyDescent="0.3">
      <c r="A5645" t="s">
        <v>6769</v>
      </c>
      <c r="B5645" s="9">
        <v>43525</v>
      </c>
      <c r="C5645">
        <v>2019</v>
      </c>
      <c r="E5645" t="s">
        <v>13098</v>
      </c>
      <c r="F5645" t="s">
        <v>13742</v>
      </c>
    </row>
    <row r="5646" spans="1:6" x14ac:dyDescent="0.3">
      <c r="A5646" t="s">
        <v>6770</v>
      </c>
      <c r="B5646" s="9">
        <v>43497</v>
      </c>
      <c r="C5646">
        <v>2019</v>
      </c>
      <c r="E5646" t="s">
        <v>13099</v>
      </c>
      <c r="F5646" t="s">
        <v>13743</v>
      </c>
    </row>
    <row r="5647" spans="1:6" x14ac:dyDescent="0.3">
      <c r="A5647" t="s">
        <v>6771</v>
      </c>
      <c r="B5647" s="9">
        <v>43556</v>
      </c>
      <c r="C5647">
        <v>2019</v>
      </c>
      <c r="E5647" t="s">
        <v>13100</v>
      </c>
      <c r="F5647" t="s">
        <v>13743</v>
      </c>
    </row>
    <row r="5648" spans="1:6" x14ac:dyDescent="0.3">
      <c r="A5648" t="s">
        <v>6772</v>
      </c>
      <c r="B5648" s="9">
        <v>43556</v>
      </c>
      <c r="C5648">
        <v>2019</v>
      </c>
      <c r="E5648" t="s">
        <v>13101</v>
      </c>
      <c r="F5648" t="s">
        <v>13741</v>
      </c>
    </row>
    <row r="5649" spans="1:6" x14ac:dyDescent="0.3">
      <c r="A5649" t="s">
        <v>6773</v>
      </c>
      <c r="B5649" s="9">
        <v>43556</v>
      </c>
      <c r="C5649">
        <v>2019</v>
      </c>
      <c r="E5649" t="s">
        <v>13102</v>
      </c>
      <c r="F5649" t="s">
        <v>13741</v>
      </c>
    </row>
    <row r="5650" spans="1:6" x14ac:dyDescent="0.3">
      <c r="A5650" t="s">
        <v>6774</v>
      </c>
      <c r="B5650" s="9">
        <v>43556</v>
      </c>
      <c r="C5650">
        <v>2019</v>
      </c>
      <c r="E5650" t="s">
        <v>13103</v>
      </c>
      <c r="F5650" t="s">
        <v>13741</v>
      </c>
    </row>
    <row r="5651" spans="1:6" x14ac:dyDescent="0.3">
      <c r="A5651" t="s">
        <v>6775</v>
      </c>
      <c r="B5651" s="9">
        <v>43556</v>
      </c>
      <c r="C5651">
        <v>2019</v>
      </c>
      <c r="E5651" t="s">
        <v>13104</v>
      </c>
      <c r="F5651" t="s">
        <v>13741</v>
      </c>
    </row>
    <row r="5652" spans="1:6" x14ac:dyDescent="0.3">
      <c r="A5652" t="s">
        <v>6776</v>
      </c>
      <c r="B5652" s="9">
        <v>43525</v>
      </c>
      <c r="C5652">
        <v>2019</v>
      </c>
      <c r="E5652" t="s">
        <v>13105</v>
      </c>
      <c r="F5652" t="s">
        <v>13741</v>
      </c>
    </row>
    <row r="5653" spans="1:6" x14ac:dyDescent="0.3">
      <c r="A5653" t="s">
        <v>6777</v>
      </c>
      <c r="B5653" s="9">
        <v>43525</v>
      </c>
      <c r="C5653">
        <v>2019</v>
      </c>
      <c r="E5653" t="s">
        <v>13106</v>
      </c>
      <c r="F5653" t="s">
        <v>13741</v>
      </c>
    </row>
    <row r="5654" spans="1:6" x14ac:dyDescent="0.3">
      <c r="A5654" t="s">
        <v>6778</v>
      </c>
      <c r="B5654" s="9">
        <v>43525</v>
      </c>
      <c r="C5654">
        <v>2019</v>
      </c>
      <c r="E5654" t="s">
        <v>13107</v>
      </c>
      <c r="F5654" t="s">
        <v>13741</v>
      </c>
    </row>
    <row r="5655" spans="1:6" x14ac:dyDescent="0.3">
      <c r="A5655" t="s">
        <v>6779</v>
      </c>
      <c r="B5655" s="9">
        <v>43525</v>
      </c>
      <c r="C5655">
        <v>2019</v>
      </c>
      <c r="E5655" t="s">
        <v>13108</v>
      </c>
      <c r="F5655" t="s">
        <v>13743</v>
      </c>
    </row>
    <row r="5656" spans="1:6" x14ac:dyDescent="0.3">
      <c r="A5656" t="s">
        <v>6780</v>
      </c>
      <c r="B5656" s="9">
        <v>43525</v>
      </c>
      <c r="C5656">
        <v>2019</v>
      </c>
      <c r="E5656" t="s">
        <v>13109</v>
      </c>
      <c r="F5656" t="s">
        <v>13741</v>
      </c>
    </row>
    <row r="5657" spans="1:6" x14ac:dyDescent="0.3">
      <c r="A5657" t="s">
        <v>6781</v>
      </c>
      <c r="B5657" s="9">
        <v>43586</v>
      </c>
      <c r="C5657">
        <v>2019</v>
      </c>
      <c r="E5657" t="s">
        <v>13110</v>
      </c>
      <c r="F5657" t="s">
        <v>13741</v>
      </c>
    </row>
    <row r="5658" spans="1:6" x14ac:dyDescent="0.3">
      <c r="A5658" t="s">
        <v>6782</v>
      </c>
      <c r="B5658" s="9">
        <v>43586</v>
      </c>
      <c r="C5658">
        <v>2019</v>
      </c>
      <c r="E5658" t="s">
        <v>13111</v>
      </c>
      <c r="F5658" t="s">
        <v>13741</v>
      </c>
    </row>
    <row r="5659" spans="1:6" x14ac:dyDescent="0.3">
      <c r="A5659" t="s">
        <v>6783</v>
      </c>
      <c r="B5659" s="9">
        <v>43586</v>
      </c>
      <c r="C5659">
        <v>2019</v>
      </c>
      <c r="E5659" t="s">
        <v>13112</v>
      </c>
      <c r="F5659" t="s">
        <v>13741</v>
      </c>
    </row>
    <row r="5660" spans="1:6" x14ac:dyDescent="0.3">
      <c r="A5660" t="s">
        <v>6784</v>
      </c>
      <c r="B5660" s="9">
        <v>43586</v>
      </c>
      <c r="C5660">
        <v>2019</v>
      </c>
      <c r="E5660" t="s">
        <v>13113</v>
      </c>
      <c r="F5660" t="s">
        <v>13741</v>
      </c>
    </row>
    <row r="5661" spans="1:6" x14ac:dyDescent="0.3">
      <c r="A5661" t="s">
        <v>6785</v>
      </c>
      <c r="B5661" s="9">
        <v>43556</v>
      </c>
      <c r="C5661">
        <v>2019</v>
      </c>
      <c r="E5661" t="s">
        <v>13114</v>
      </c>
      <c r="F5661" t="s">
        <v>13741</v>
      </c>
    </row>
    <row r="5662" spans="1:6" x14ac:dyDescent="0.3">
      <c r="A5662" t="s">
        <v>6786</v>
      </c>
      <c r="B5662" s="9">
        <v>43525</v>
      </c>
      <c r="C5662">
        <v>2019</v>
      </c>
      <c r="E5662" t="s">
        <v>13115</v>
      </c>
      <c r="F5662" t="s">
        <v>13742</v>
      </c>
    </row>
    <row r="5663" spans="1:6" x14ac:dyDescent="0.3">
      <c r="A5663" t="s">
        <v>6787</v>
      </c>
      <c r="B5663" s="9">
        <v>43525</v>
      </c>
      <c r="C5663">
        <v>2019</v>
      </c>
      <c r="E5663" t="s">
        <v>13116</v>
      </c>
      <c r="F5663" t="s">
        <v>13743</v>
      </c>
    </row>
    <row r="5664" spans="1:6" x14ac:dyDescent="0.3">
      <c r="A5664" t="s">
        <v>6788</v>
      </c>
      <c r="B5664" s="9">
        <v>43525</v>
      </c>
      <c r="C5664">
        <v>2019</v>
      </c>
      <c r="E5664" t="s">
        <v>13117</v>
      </c>
      <c r="F5664" t="s">
        <v>13741</v>
      </c>
    </row>
    <row r="5665" spans="1:6" x14ac:dyDescent="0.3">
      <c r="A5665" t="s">
        <v>6789</v>
      </c>
      <c r="B5665" s="9">
        <v>43525</v>
      </c>
      <c r="C5665">
        <v>2019</v>
      </c>
      <c r="E5665" t="s">
        <v>13118</v>
      </c>
      <c r="F5665" t="s">
        <v>13741</v>
      </c>
    </row>
    <row r="5666" spans="1:6" x14ac:dyDescent="0.3">
      <c r="A5666" t="s">
        <v>6790</v>
      </c>
      <c r="B5666" s="9">
        <v>43525</v>
      </c>
      <c r="C5666">
        <v>2019</v>
      </c>
      <c r="E5666" t="s">
        <v>13119</v>
      </c>
      <c r="F5666" t="s">
        <v>13743</v>
      </c>
    </row>
    <row r="5667" spans="1:6" x14ac:dyDescent="0.3">
      <c r="A5667" t="s">
        <v>6791</v>
      </c>
      <c r="B5667" s="9">
        <v>43586</v>
      </c>
      <c r="C5667">
        <v>2019</v>
      </c>
      <c r="E5667" t="s">
        <v>13120</v>
      </c>
      <c r="F5667" t="s">
        <v>13741</v>
      </c>
    </row>
    <row r="5668" spans="1:6" x14ac:dyDescent="0.3">
      <c r="A5668" t="s">
        <v>6792</v>
      </c>
      <c r="B5668" s="9">
        <v>43586</v>
      </c>
      <c r="C5668">
        <v>2019</v>
      </c>
      <c r="E5668" t="s">
        <v>13121</v>
      </c>
      <c r="F5668" t="s">
        <v>13741</v>
      </c>
    </row>
    <row r="5669" spans="1:6" x14ac:dyDescent="0.3">
      <c r="A5669" t="s">
        <v>6793</v>
      </c>
      <c r="B5669" s="9">
        <v>43586</v>
      </c>
      <c r="C5669">
        <v>2019</v>
      </c>
      <c r="E5669" t="s">
        <v>13122</v>
      </c>
      <c r="F5669" t="s">
        <v>13741</v>
      </c>
    </row>
    <row r="5670" spans="1:6" x14ac:dyDescent="0.3">
      <c r="A5670" t="s">
        <v>6794</v>
      </c>
      <c r="B5670" s="9">
        <v>43586</v>
      </c>
      <c r="C5670">
        <v>2019</v>
      </c>
      <c r="E5670" t="s">
        <v>13123</v>
      </c>
      <c r="F5670" t="s">
        <v>13741</v>
      </c>
    </row>
    <row r="5671" spans="1:6" x14ac:dyDescent="0.3">
      <c r="A5671" t="s">
        <v>6795</v>
      </c>
      <c r="B5671" s="9">
        <v>43586</v>
      </c>
      <c r="C5671">
        <v>2019</v>
      </c>
      <c r="E5671" t="s">
        <v>13124</v>
      </c>
      <c r="F5671" t="s">
        <v>13743</v>
      </c>
    </row>
    <row r="5672" spans="1:6" x14ac:dyDescent="0.3">
      <c r="A5672" t="s">
        <v>6796</v>
      </c>
      <c r="B5672" s="9">
        <v>43586</v>
      </c>
      <c r="C5672">
        <v>2019</v>
      </c>
      <c r="E5672" t="s">
        <v>13125</v>
      </c>
      <c r="F5672" t="s">
        <v>13741</v>
      </c>
    </row>
    <row r="5673" spans="1:6" x14ac:dyDescent="0.3">
      <c r="A5673" t="s">
        <v>6797</v>
      </c>
      <c r="B5673" s="9">
        <v>43586</v>
      </c>
      <c r="C5673">
        <v>2019</v>
      </c>
      <c r="E5673" t="s">
        <v>13126</v>
      </c>
      <c r="F5673" t="s">
        <v>13741</v>
      </c>
    </row>
    <row r="5674" spans="1:6" x14ac:dyDescent="0.3">
      <c r="A5674" t="s">
        <v>6798</v>
      </c>
      <c r="B5674" s="9">
        <v>43586</v>
      </c>
      <c r="C5674">
        <v>2019</v>
      </c>
      <c r="E5674" t="s">
        <v>13127</v>
      </c>
      <c r="F5674" t="s">
        <v>13743</v>
      </c>
    </row>
    <row r="5675" spans="1:6" x14ac:dyDescent="0.3">
      <c r="A5675" t="s">
        <v>6799</v>
      </c>
      <c r="B5675" s="9">
        <v>43586</v>
      </c>
      <c r="C5675">
        <v>2019</v>
      </c>
      <c r="E5675" t="s">
        <v>13128</v>
      </c>
      <c r="F5675" t="s">
        <v>13741</v>
      </c>
    </row>
    <row r="5676" spans="1:6" x14ac:dyDescent="0.3">
      <c r="A5676" t="s">
        <v>6800</v>
      </c>
      <c r="B5676" s="9">
        <v>43586</v>
      </c>
      <c r="C5676">
        <v>2019</v>
      </c>
      <c r="E5676" t="s">
        <v>13129</v>
      </c>
      <c r="F5676" t="s">
        <v>13741</v>
      </c>
    </row>
    <row r="5677" spans="1:6" x14ac:dyDescent="0.3">
      <c r="A5677" t="s">
        <v>6801</v>
      </c>
      <c r="B5677" s="9">
        <v>43586</v>
      </c>
      <c r="C5677">
        <v>2019</v>
      </c>
      <c r="E5677" t="s">
        <v>13130</v>
      </c>
      <c r="F5677" t="s">
        <v>13741</v>
      </c>
    </row>
    <row r="5678" spans="1:6" x14ac:dyDescent="0.3">
      <c r="A5678" t="s">
        <v>6802</v>
      </c>
      <c r="B5678" s="9">
        <v>43586</v>
      </c>
      <c r="C5678">
        <v>2019</v>
      </c>
      <c r="E5678" t="s">
        <v>13131</v>
      </c>
      <c r="F5678" t="s">
        <v>13741</v>
      </c>
    </row>
    <row r="5679" spans="1:6" x14ac:dyDescent="0.3">
      <c r="A5679" t="s">
        <v>6803</v>
      </c>
      <c r="B5679" s="9">
        <v>43586</v>
      </c>
      <c r="C5679">
        <v>2019</v>
      </c>
      <c r="E5679" t="s">
        <v>13132</v>
      </c>
      <c r="F5679" t="s">
        <v>13742</v>
      </c>
    </row>
    <row r="5680" spans="1:6" x14ac:dyDescent="0.3">
      <c r="A5680" t="s">
        <v>6804</v>
      </c>
      <c r="B5680" s="9">
        <v>43586</v>
      </c>
      <c r="C5680">
        <v>2019</v>
      </c>
      <c r="E5680" t="s">
        <v>13133</v>
      </c>
      <c r="F5680" t="s">
        <v>13741</v>
      </c>
    </row>
    <row r="5681" spans="1:6" x14ac:dyDescent="0.3">
      <c r="A5681" t="s">
        <v>6805</v>
      </c>
      <c r="B5681" s="9">
        <v>43586</v>
      </c>
      <c r="C5681">
        <v>2019</v>
      </c>
      <c r="E5681" t="s">
        <v>13134</v>
      </c>
      <c r="F5681" t="s">
        <v>13741</v>
      </c>
    </row>
    <row r="5682" spans="1:6" x14ac:dyDescent="0.3">
      <c r="A5682" t="s">
        <v>6806</v>
      </c>
      <c r="B5682" s="9">
        <v>43586</v>
      </c>
      <c r="C5682">
        <v>2019</v>
      </c>
      <c r="E5682" t="s">
        <v>13135</v>
      </c>
      <c r="F5682" t="s">
        <v>13741</v>
      </c>
    </row>
    <row r="5683" spans="1:6" x14ac:dyDescent="0.3">
      <c r="A5683" t="s">
        <v>6807</v>
      </c>
      <c r="B5683" s="9">
        <v>43586</v>
      </c>
      <c r="C5683">
        <v>2019</v>
      </c>
      <c r="E5683" t="s">
        <v>13136</v>
      </c>
      <c r="F5683" t="s">
        <v>13741</v>
      </c>
    </row>
    <row r="5684" spans="1:6" x14ac:dyDescent="0.3">
      <c r="A5684" t="s">
        <v>6808</v>
      </c>
      <c r="B5684" s="9">
        <v>43586</v>
      </c>
      <c r="C5684">
        <v>2019</v>
      </c>
      <c r="E5684" t="s">
        <v>13137</v>
      </c>
      <c r="F5684" t="s">
        <v>13741</v>
      </c>
    </row>
    <row r="5685" spans="1:6" x14ac:dyDescent="0.3">
      <c r="A5685" t="s">
        <v>6809</v>
      </c>
      <c r="B5685" s="9">
        <v>43586</v>
      </c>
      <c r="C5685">
        <v>2019</v>
      </c>
      <c r="E5685" t="s">
        <v>13138</v>
      </c>
      <c r="F5685" t="s">
        <v>13741</v>
      </c>
    </row>
    <row r="5686" spans="1:6" x14ac:dyDescent="0.3">
      <c r="A5686" t="s">
        <v>6810</v>
      </c>
      <c r="B5686" s="9">
        <v>43556</v>
      </c>
      <c r="C5686">
        <v>2019</v>
      </c>
      <c r="E5686" t="s">
        <v>13139</v>
      </c>
      <c r="F5686" t="s">
        <v>13741</v>
      </c>
    </row>
    <row r="5687" spans="1:6" x14ac:dyDescent="0.3">
      <c r="A5687" t="s">
        <v>6811</v>
      </c>
      <c r="B5687" s="9">
        <v>43556</v>
      </c>
      <c r="C5687">
        <v>2019</v>
      </c>
      <c r="E5687" t="s">
        <v>13140</v>
      </c>
      <c r="F5687" t="s">
        <v>13742</v>
      </c>
    </row>
    <row r="5688" spans="1:6" x14ac:dyDescent="0.3">
      <c r="A5688" t="s">
        <v>6812</v>
      </c>
      <c r="B5688" s="9">
        <v>43556</v>
      </c>
      <c r="C5688">
        <v>2019</v>
      </c>
      <c r="E5688" t="s">
        <v>13141</v>
      </c>
      <c r="F5688" t="s">
        <v>13741</v>
      </c>
    </row>
    <row r="5689" spans="1:6" x14ac:dyDescent="0.3">
      <c r="A5689" t="s">
        <v>6813</v>
      </c>
      <c r="B5689" s="9">
        <v>43556</v>
      </c>
      <c r="C5689">
        <v>2019</v>
      </c>
      <c r="E5689" t="s">
        <v>13142</v>
      </c>
      <c r="F5689" t="s">
        <v>13741</v>
      </c>
    </row>
    <row r="5690" spans="1:6" x14ac:dyDescent="0.3">
      <c r="A5690" t="s">
        <v>6814</v>
      </c>
      <c r="B5690" s="9">
        <v>43525</v>
      </c>
      <c r="C5690">
        <v>2019</v>
      </c>
      <c r="E5690" t="s">
        <v>13143</v>
      </c>
      <c r="F5690" t="s">
        <v>13743</v>
      </c>
    </row>
    <row r="5691" spans="1:6" x14ac:dyDescent="0.3">
      <c r="A5691" t="s">
        <v>6815</v>
      </c>
      <c r="B5691" s="9">
        <v>43586</v>
      </c>
      <c r="C5691">
        <v>2019</v>
      </c>
      <c r="E5691" t="s">
        <v>13144</v>
      </c>
      <c r="F5691" t="s">
        <v>13741</v>
      </c>
    </row>
    <row r="5692" spans="1:6" x14ac:dyDescent="0.3">
      <c r="A5692" t="s">
        <v>6816</v>
      </c>
      <c r="B5692" s="9">
        <v>43586</v>
      </c>
      <c r="C5692">
        <v>2019</v>
      </c>
      <c r="E5692" t="s">
        <v>13145</v>
      </c>
      <c r="F5692" t="s">
        <v>13741</v>
      </c>
    </row>
    <row r="5693" spans="1:6" x14ac:dyDescent="0.3">
      <c r="A5693" t="s">
        <v>6817</v>
      </c>
      <c r="B5693" s="9">
        <v>43586</v>
      </c>
      <c r="C5693">
        <v>2019</v>
      </c>
      <c r="E5693" t="s">
        <v>13146</v>
      </c>
      <c r="F5693" t="s">
        <v>13741</v>
      </c>
    </row>
    <row r="5694" spans="1:6" x14ac:dyDescent="0.3">
      <c r="A5694" t="s">
        <v>6818</v>
      </c>
      <c r="B5694" s="9">
        <v>43586</v>
      </c>
      <c r="C5694">
        <v>2019</v>
      </c>
      <c r="E5694" t="s">
        <v>13147</v>
      </c>
      <c r="F5694" t="s">
        <v>13741</v>
      </c>
    </row>
    <row r="5695" spans="1:6" x14ac:dyDescent="0.3">
      <c r="A5695" t="s">
        <v>6819</v>
      </c>
      <c r="B5695" s="9">
        <v>43586</v>
      </c>
      <c r="C5695">
        <v>2019</v>
      </c>
      <c r="E5695" t="s">
        <v>13148</v>
      </c>
      <c r="F5695" t="s">
        <v>13743</v>
      </c>
    </row>
    <row r="5696" spans="1:6" x14ac:dyDescent="0.3">
      <c r="A5696" t="s">
        <v>6820</v>
      </c>
      <c r="B5696" s="9">
        <v>43586</v>
      </c>
      <c r="C5696">
        <v>2019</v>
      </c>
      <c r="E5696" t="s">
        <v>13149</v>
      </c>
      <c r="F5696" t="s">
        <v>13741</v>
      </c>
    </row>
    <row r="5697" spans="1:6" x14ac:dyDescent="0.3">
      <c r="A5697" t="s">
        <v>6821</v>
      </c>
      <c r="B5697" s="9">
        <v>43586</v>
      </c>
      <c r="C5697">
        <v>2019</v>
      </c>
      <c r="E5697" t="s">
        <v>13150</v>
      </c>
      <c r="F5697" t="s">
        <v>13741</v>
      </c>
    </row>
    <row r="5698" spans="1:6" x14ac:dyDescent="0.3">
      <c r="A5698" t="s">
        <v>6822</v>
      </c>
      <c r="B5698" s="9">
        <v>43586</v>
      </c>
      <c r="C5698">
        <v>2019</v>
      </c>
      <c r="E5698" t="s">
        <v>13151</v>
      </c>
      <c r="F5698" t="s">
        <v>13743</v>
      </c>
    </row>
    <row r="5699" spans="1:6" x14ac:dyDescent="0.3">
      <c r="A5699" t="s">
        <v>6823</v>
      </c>
      <c r="B5699" s="9">
        <v>43586</v>
      </c>
      <c r="C5699">
        <v>2019</v>
      </c>
      <c r="E5699" t="s">
        <v>13152</v>
      </c>
      <c r="F5699" t="s">
        <v>13741</v>
      </c>
    </row>
    <row r="5700" spans="1:6" x14ac:dyDescent="0.3">
      <c r="A5700" t="s">
        <v>6824</v>
      </c>
      <c r="B5700" s="9">
        <v>43586</v>
      </c>
      <c r="C5700">
        <v>2019</v>
      </c>
      <c r="E5700" t="s">
        <v>13153</v>
      </c>
      <c r="F5700" t="s">
        <v>13741</v>
      </c>
    </row>
    <row r="5701" spans="1:6" x14ac:dyDescent="0.3">
      <c r="A5701" t="s">
        <v>6825</v>
      </c>
      <c r="B5701" s="9">
        <v>43586</v>
      </c>
      <c r="C5701">
        <v>2019</v>
      </c>
      <c r="E5701" t="s">
        <v>13154</v>
      </c>
      <c r="F5701" t="s">
        <v>13742</v>
      </c>
    </row>
    <row r="5702" spans="1:6" x14ac:dyDescent="0.3">
      <c r="A5702" t="s">
        <v>6826</v>
      </c>
      <c r="B5702" s="9">
        <v>43586</v>
      </c>
      <c r="C5702">
        <v>2019</v>
      </c>
      <c r="E5702" t="s">
        <v>13155</v>
      </c>
      <c r="F5702" t="s">
        <v>13743</v>
      </c>
    </row>
    <row r="5703" spans="1:6" x14ac:dyDescent="0.3">
      <c r="A5703" t="s">
        <v>6827</v>
      </c>
      <c r="B5703" s="9">
        <v>43586</v>
      </c>
      <c r="C5703">
        <v>2019</v>
      </c>
      <c r="E5703" t="s">
        <v>13156</v>
      </c>
      <c r="F5703" t="s">
        <v>13741</v>
      </c>
    </row>
    <row r="5704" spans="1:6" x14ac:dyDescent="0.3">
      <c r="A5704" t="s">
        <v>6828</v>
      </c>
      <c r="B5704" s="9">
        <v>43586</v>
      </c>
      <c r="C5704">
        <v>2019</v>
      </c>
      <c r="E5704" t="s">
        <v>13157</v>
      </c>
      <c r="F5704" t="s">
        <v>13741</v>
      </c>
    </row>
    <row r="5705" spans="1:6" x14ac:dyDescent="0.3">
      <c r="A5705" t="s">
        <v>6829</v>
      </c>
      <c r="B5705" s="9">
        <v>43586</v>
      </c>
      <c r="C5705">
        <v>2019</v>
      </c>
      <c r="E5705" t="s">
        <v>13158</v>
      </c>
      <c r="F5705" t="s">
        <v>13741</v>
      </c>
    </row>
    <row r="5706" spans="1:6" x14ac:dyDescent="0.3">
      <c r="A5706" t="s">
        <v>6830</v>
      </c>
      <c r="B5706" s="9">
        <v>43586</v>
      </c>
      <c r="C5706">
        <v>2019</v>
      </c>
      <c r="E5706" t="s">
        <v>13159</v>
      </c>
      <c r="F5706" t="s">
        <v>13743</v>
      </c>
    </row>
    <row r="5707" spans="1:6" x14ac:dyDescent="0.3">
      <c r="A5707" t="s">
        <v>6831</v>
      </c>
      <c r="B5707" s="9">
        <v>43586</v>
      </c>
      <c r="C5707">
        <v>2019</v>
      </c>
      <c r="E5707" t="s">
        <v>13160</v>
      </c>
      <c r="F5707" t="s">
        <v>13741</v>
      </c>
    </row>
    <row r="5708" spans="1:6" x14ac:dyDescent="0.3">
      <c r="A5708" t="s">
        <v>6832</v>
      </c>
      <c r="B5708" s="9">
        <v>43586</v>
      </c>
      <c r="C5708">
        <v>2019</v>
      </c>
      <c r="E5708" t="s">
        <v>13161</v>
      </c>
      <c r="F5708" t="s">
        <v>13741</v>
      </c>
    </row>
    <row r="5709" spans="1:6" x14ac:dyDescent="0.3">
      <c r="A5709" t="s">
        <v>6833</v>
      </c>
      <c r="B5709" s="9">
        <v>43586</v>
      </c>
      <c r="C5709">
        <v>2019</v>
      </c>
      <c r="E5709" t="s">
        <v>13162</v>
      </c>
      <c r="F5709" t="s">
        <v>13741</v>
      </c>
    </row>
    <row r="5710" spans="1:6" x14ac:dyDescent="0.3">
      <c r="A5710" t="s">
        <v>6834</v>
      </c>
      <c r="B5710" s="9">
        <v>43586</v>
      </c>
      <c r="C5710">
        <v>2019</v>
      </c>
      <c r="E5710" t="s">
        <v>13163</v>
      </c>
      <c r="F5710" t="s">
        <v>13743</v>
      </c>
    </row>
    <row r="5711" spans="1:6" x14ac:dyDescent="0.3">
      <c r="A5711" t="s">
        <v>6835</v>
      </c>
      <c r="B5711" s="9">
        <v>43586</v>
      </c>
      <c r="C5711">
        <v>2019</v>
      </c>
      <c r="E5711" t="s">
        <v>13164</v>
      </c>
      <c r="F5711" t="s">
        <v>13741</v>
      </c>
    </row>
    <row r="5712" spans="1:6" x14ac:dyDescent="0.3">
      <c r="A5712" t="s">
        <v>6836</v>
      </c>
      <c r="B5712" s="9">
        <v>43586</v>
      </c>
      <c r="C5712">
        <v>2019</v>
      </c>
      <c r="E5712" t="s">
        <v>13165</v>
      </c>
      <c r="F5712" t="s">
        <v>13741</v>
      </c>
    </row>
    <row r="5713" spans="1:6" x14ac:dyDescent="0.3">
      <c r="A5713" t="s">
        <v>6837</v>
      </c>
      <c r="B5713" s="9">
        <v>43586</v>
      </c>
      <c r="C5713">
        <v>2019</v>
      </c>
      <c r="E5713" t="s">
        <v>13166</v>
      </c>
      <c r="F5713" t="s">
        <v>13741</v>
      </c>
    </row>
    <row r="5714" spans="1:6" x14ac:dyDescent="0.3">
      <c r="A5714" t="s">
        <v>6838</v>
      </c>
      <c r="B5714" s="9">
        <v>43586</v>
      </c>
      <c r="C5714">
        <v>2019</v>
      </c>
      <c r="E5714" t="s">
        <v>13167</v>
      </c>
      <c r="F5714" t="s">
        <v>13743</v>
      </c>
    </row>
    <row r="5715" spans="1:6" x14ac:dyDescent="0.3">
      <c r="A5715" t="s">
        <v>6839</v>
      </c>
      <c r="B5715" s="9">
        <v>43586</v>
      </c>
      <c r="C5715">
        <v>2019</v>
      </c>
      <c r="E5715" t="s">
        <v>13168</v>
      </c>
      <c r="F5715" t="s">
        <v>13741</v>
      </c>
    </row>
    <row r="5716" spans="1:6" x14ac:dyDescent="0.3">
      <c r="A5716" t="s">
        <v>6840</v>
      </c>
      <c r="B5716" s="9">
        <v>43586</v>
      </c>
      <c r="C5716">
        <v>2019</v>
      </c>
      <c r="E5716" t="s">
        <v>13169</v>
      </c>
      <c r="F5716" t="s">
        <v>13741</v>
      </c>
    </row>
    <row r="5717" spans="1:6" x14ac:dyDescent="0.3">
      <c r="A5717" t="s">
        <v>6841</v>
      </c>
      <c r="B5717" s="9">
        <v>43586</v>
      </c>
      <c r="C5717">
        <v>2019</v>
      </c>
      <c r="E5717" t="s">
        <v>13170</v>
      </c>
      <c r="F5717" t="s">
        <v>13741</v>
      </c>
    </row>
    <row r="5718" spans="1:6" x14ac:dyDescent="0.3">
      <c r="A5718" t="s">
        <v>6842</v>
      </c>
      <c r="B5718" s="9">
        <v>43586</v>
      </c>
      <c r="C5718">
        <v>2019</v>
      </c>
      <c r="E5718" t="s">
        <v>13171</v>
      </c>
      <c r="F5718" t="s">
        <v>13741</v>
      </c>
    </row>
    <row r="5719" spans="1:6" x14ac:dyDescent="0.3">
      <c r="A5719" t="s">
        <v>6843</v>
      </c>
      <c r="B5719" s="9">
        <v>43586</v>
      </c>
      <c r="C5719">
        <v>2019</v>
      </c>
      <c r="E5719" t="s">
        <v>13172</v>
      </c>
      <c r="F5719" t="s">
        <v>13741</v>
      </c>
    </row>
    <row r="5720" spans="1:6" x14ac:dyDescent="0.3">
      <c r="A5720" t="s">
        <v>6844</v>
      </c>
      <c r="B5720" s="9">
        <v>43586</v>
      </c>
      <c r="C5720">
        <v>2019</v>
      </c>
      <c r="E5720" t="s">
        <v>13173</v>
      </c>
      <c r="F5720" t="s">
        <v>13741</v>
      </c>
    </row>
    <row r="5721" spans="1:6" x14ac:dyDescent="0.3">
      <c r="A5721" t="s">
        <v>6845</v>
      </c>
      <c r="B5721" s="9">
        <v>43586</v>
      </c>
      <c r="C5721">
        <v>2019</v>
      </c>
      <c r="E5721" t="s">
        <v>13174</v>
      </c>
      <c r="F5721" t="s">
        <v>13741</v>
      </c>
    </row>
    <row r="5722" spans="1:6" x14ac:dyDescent="0.3">
      <c r="A5722" t="s">
        <v>6846</v>
      </c>
      <c r="B5722" s="9">
        <v>43586</v>
      </c>
      <c r="C5722">
        <v>2019</v>
      </c>
      <c r="E5722" t="s">
        <v>13175</v>
      </c>
      <c r="F5722" t="s">
        <v>13741</v>
      </c>
    </row>
    <row r="5723" spans="1:6" x14ac:dyDescent="0.3">
      <c r="A5723" t="s">
        <v>6847</v>
      </c>
      <c r="B5723" s="9">
        <v>43586</v>
      </c>
      <c r="C5723">
        <v>2019</v>
      </c>
      <c r="E5723" t="s">
        <v>13176</v>
      </c>
      <c r="F5723" t="s">
        <v>13741</v>
      </c>
    </row>
    <row r="5724" spans="1:6" x14ac:dyDescent="0.3">
      <c r="A5724" t="s">
        <v>6848</v>
      </c>
      <c r="B5724" s="9">
        <v>43586</v>
      </c>
      <c r="C5724">
        <v>2019</v>
      </c>
      <c r="E5724" t="s">
        <v>13177</v>
      </c>
      <c r="F5724" t="s">
        <v>13741</v>
      </c>
    </row>
    <row r="5725" spans="1:6" x14ac:dyDescent="0.3">
      <c r="A5725" t="s">
        <v>6849</v>
      </c>
      <c r="B5725" s="9">
        <v>43586</v>
      </c>
      <c r="C5725">
        <v>2019</v>
      </c>
      <c r="E5725" t="s">
        <v>13178</v>
      </c>
      <c r="F5725" t="s">
        <v>13741</v>
      </c>
    </row>
    <row r="5726" spans="1:6" x14ac:dyDescent="0.3">
      <c r="A5726" t="s">
        <v>6850</v>
      </c>
      <c r="B5726" s="9">
        <v>43586</v>
      </c>
      <c r="C5726">
        <v>2019</v>
      </c>
      <c r="E5726" t="s">
        <v>13179</v>
      </c>
      <c r="F5726" t="s">
        <v>13741</v>
      </c>
    </row>
    <row r="5727" spans="1:6" x14ac:dyDescent="0.3">
      <c r="A5727" t="s">
        <v>6851</v>
      </c>
      <c r="B5727" s="9">
        <v>43586</v>
      </c>
      <c r="C5727">
        <v>2019</v>
      </c>
      <c r="E5727" t="s">
        <v>13180</v>
      </c>
      <c r="F5727" t="s">
        <v>13741</v>
      </c>
    </row>
    <row r="5728" spans="1:6" x14ac:dyDescent="0.3">
      <c r="A5728" t="s">
        <v>6852</v>
      </c>
      <c r="B5728" s="9">
        <v>43586</v>
      </c>
      <c r="C5728">
        <v>2019</v>
      </c>
      <c r="E5728" t="s">
        <v>13181</v>
      </c>
      <c r="F5728" t="s">
        <v>13743</v>
      </c>
    </row>
    <row r="5729" spans="1:6" x14ac:dyDescent="0.3">
      <c r="A5729" t="s">
        <v>6853</v>
      </c>
      <c r="B5729" s="9">
        <v>43586</v>
      </c>
      <c r="C5729">
        <v>2019</v>
      </c>
      <c r="E5729" t="s">
        <v>13182</v>
      </c>
      <c r="F5729" t="s">
        <v>13743</v>
      </c>
    </row>
    <row r="5730" spans="1:6" x14ac:dyDescent="0.3">
      <c r="A5730" t="s">
        <v>6854</v>
      </c>
      <c r="B5730" s="9">
        <v>43586</v>
      </c>
      <c r="C5730">
        <v>2019</v>
      </c>
      <c r="E5730" t="s">
        <v>13183</v>
      </c>
      <c r="F5730" t="s">
        <v>13741</v>
      </c>
    </row>
    <row r="5731" spans="1:6" x14ac:dyDescent="0.3">
      <c r="A5731" t="s">
        <v>6855</v>
      </c>
      <c r="B5731" s="9">
        <v>43586</v>
      </c>
      <c r="C5731">
        <v>2019</v>
      </c>
      <c r="E5731" t="s">
        <v>13184</v>
      </c>
      <c r="F5731" t="s">
        <v>13741</v>
      </c>
    </row>
    <row r="5732" spans="1:6" x14ac:dyDescent="0.3">
      <c r="A5732" t="s">
        <v>6856</v>
      </c>
      <c r="B5732" s="9">
        <v>43586</v>
      </c>
      <c r="C5732">
        <v>2019</v>
      </c>
      <c r="E5732" t="s">
        <v>13185</v>
      </c>
      <c r="F5732" t="s">
        <v>13741</v>
      </c>
    </row>
    <row r="5733" spans="1:6" x14ac:dyDescent="0.3">
      <c r="A5733" t="s">
        <v>6857</v>
      </c>
      <c r="B5733" s="9">
        <v>43586</v>
      </c>
      <c r="C5733">
        <v>2019</v>
      </c>
      <c r="E5733" t="s">
        <v>13186</v>
      </c>
      <c r="F5733" t="s">
        <v>13741</v>
      </c>
    </row>
    <row r="5734" spans="1:6" x14ac:dyDescent="0.3">
      <c r="A5734" t="s">
        <v>6858</v>
      </c>
      <c r="B5734" s="9">
        <v>43586</v>
      </c>
      <c r="C5734">
        <v>2019</v>
      </c>
      <c r="E5734" t="s">
        <v>13187</v>
      </c>
      <c r="F5734" t="s">
        <v>13743</v>
      </c>
    </row>
    <row r="5735" spans="1:6" x14ac:dyDescent="0.3">
      <c r="A5735" t="s">
        <v>6859</v>
      </c>
      <c r="B5735" s="9">
        <v>43586</v>
      </c>
      <c r="C5735">
        <v>2019</v>
      </c>
      <c r="E5735" t="s">
        <v>13188</v>
      </c>
      <c r="F5735" t="s">
        <v>13741</v>
      </c>
    </row>
    <row r="5736" spans="1:6" x14ac:dyDescent="0.3">
      <c r="A5736" t="s">
        <v>6860</v>
      </c>
      <c r="B5736" s="9">
        <v>43586</v>
      </c>
      <c r="C5736">
        <v>2019</v>
      </c>
      <c r="E5736" t="s">
        <v>13189</v>
      </c>
      <c r="F5736" t="s">
        <v>13743</v>
      </c>
    </row>
    <row r="5737" spans="1:6" x14ac:dyDescent="0.3">
      <c r="A5737" t="s">
        <v>6861</v>
      </c>
      <c r="B5737" s="9">
        <v>43586</v>
      </c>
      <c r="C5737">
        <v>2019</v>
      </c>
      <c r="E5737" t="s">
        <v>13190</v>
      </c>
      <c r="F5737" t="s">
        <v>13743</v>
      </c>
    </row>
    <row r="5738" spans="1:6" x14ac:dyDescent="0.3">
      <c r="A5738" t="s">
        <v>6862</v>
      </c>
      <c r="B5738" s="9">
        <v>43586</v>
      </c>
      <c r="C5738">
        <v>2019</v>
      </c>
      <c r="E5738" t="s">
        <v>13191</v>
      </c>
      <c r="F5738" t="s">
        <v>13741</v>
      </c>
    </row>
    <row r="5739" spans="1:6" x14ac:dyDescent="0.3">
      <c r="A5739" t="s">
        <v>6863</v>
      </c>
      <c r="B5739" s="9">
        <v>43586</v>
      </c>
      <c r="C5739">
        <v>2019</v>
      </c>
      <c r="E5739" t="s">
        <v>13192</v>
      </c>
      <c r="F5739" t="s">
        <v>13741</v>
      </c>
    </row>
    <row r="5740" spans="1:6" x14ac:dyDescent="0.3">
      <c r="A5740" t="s">
        <v>6864</v>
      </c>
      <c r="B5740" s="9">
        <v>43586</v>
      </c>
      <c r="C5740">
        <v>2019</v>
      </c>
      <c r="E5740" t="s">
        <v>13193</v>
      </c>
      <c r="F5740" t="s">
        <v>13742</v>
      </c>
    </row>
    <row r="5741" spans="1:6" x14ac:dyDescent="0.3">
      <c r="A5741" t="s">
        <v>6865</v>
      </c>
      <c r="B5741" s="9">
        <v>43586</v>
      </c>
      <c r="C5741">
        <v>2019</v>
      </c>
      <c r="E5741" t="s">
        <v>13194</v>
      </c>
      <c r="F5741" t="s">
        <v>13741</v>
      </c>
    </row>
    <row r="5742" spans="1:6" x14ac:dyDescent="0.3">
      <c r="A5742" t="s">
        <v>6866</v>
      </c>
      <c r="B5742" s="9">
        <v>43586</v>
      </c>
      <c r="C5742">
        <v>2019</v>
      </c>
      <c r="E5742" t="s">
        <v>13195</v>
      </c>
      <c r="F5742" t="s">
        <v>13741</v>
      </c>
    </row>
    <row r="5743" spans="1:6" x14ac:dyDescent="0.3">
      <c r="A5743" t="s">
        <v>6867</v>
      </c>
      <c r="B5743" s="9">
        <v>43586</v>
      </c>
      <c r="C5743">
        <v>2019</v>
      </c>
      <c r="E5743" t="s">
        <v>13196</v>
      </c>
      <c r="F5743" t="s">
        <v>13741</v>
      </c>
    </row>
    <row r="5744" spans="1:6" x14ac:dyDescent="0.3">
      <c r="A5744" t="s">
        <v>6868</v>
      </c>
      <c r="B5744" s="9">
        <v>43586</v>
      </c>
      <c r="C5744">
        <v>2019</v>
      </c>
      <c r="E5744" t="s">
        <v>13197</v>
      </c>
      <c r="F5744" t="s">
        <v>13741</v>
      </c>
    </row>
    <row r="5745" spans="1:6" x14ac:dyDescent="0.3">
      <c r="A5745" t="s">
        <v>6869</v>
      </c>
      <c r="B5745" s="9">
        <v>43586</v>
      </c>
      <c r="C5745">
        <v>2019</v>
      </c>
      <c r="E5745" t="s">
        <v>13198</v>
      </c>
      <c r="F5745" t="s">
        <v>13741</v>
      </c>
    </row>
    <row r="5746" spans="1:6" x14ac:dyDescent="0.3">
      <c r="A5746" t="s">
        <v>6870</v>
      </c>
      <c r="B5746" s="9">
        <v>43586</v>
      </c>
      <c r="C5746">
        <v>2019</v>
      </c>
      <c r="E5746" t="s">
        <v>13199</v>
      </c>
      <c r="F5746" t="s">
        <v>13741</v>
      </c>
    </row>
    <row r="5747" spans="1:6" x14ac:dyDescent="0.3">
      <c r="A5747" t="s">
        <v>6871</v>
      </c>
      <c r="B5747" s="9">
        <v>43586</v>
      </c>
      <c r="C5747">
        <v>2019</v>
      </c>
      <c r="E5747" t="s">
        <v>13200</v>
      </c>
      <c r="F5747" t="s">
        <v>13743</v>
      </c>
    </row>
    <row r="5748" spans="1:6" x14ac:dyDescent="0.3">
      <c r="A5748" t="s">
        <v>6872</v>
      </c>
      <c r="B5748" s="9">
        <v>43586</v>
      </c>
      <c r="C5748">
        <v>2019</v>
      </c>
      <c r="E5748" t="s">
        <v>13201</v>
      </c>
      <c r="F5748" t="s">
        <v>13741</v>
      </c>
    </row>
    <row r="5749" spans="1:6" x14ac:dyDescent="0.3">
      <c r="A5749" t="s">
        <v>6873</v>
      </c>
      <c r="B5749" s="9">
        <v>43586</v>
      </c>
      <c r="C5749">
        <v>2019</v>
      </c>
      <c r="E5749" t="s">
        <v>13202</v>
      </c>
      <c r="F5749" t="s">
        <v>13741</v>
      </c>
    </row>
    <row r="5750" spans="1:6" x14ac:dyDescent="0.3">
      <c r="A5750" t="s">
        <v>6874</v>
      </c>
      <c r="B5750" s="9">
        <v>43586</v>
      </c>
      <c r="C5750">
        <v>2019</v>
      </c>
      <c r="E5750" t="s">
        <v>13203</v>
      </c>
      <c r="F5750" t="s">
        <v>13741</v>
      </c>
    </row>
    <row r="5751" spans="1:6" x14ac:dyDescent="0.3">
      <c r="A5751" t="s">
        <v>6875</v>
      </c>
      <c r="B5751" s="9">
        <v>43586</v>
      </c>
      <c r="C5751">
        <v>2019</v>
      </c>
      <c r="E5751" t="s">
        <v>13204</v>
      </c>
      <c r="F5751" t="s">
        <v>13741</v>
      </c>
    </row>
    <row r="5752" spans="1:6" x14ac:dyDescent="0.3">
      <c r="A5752" t="s">
        <v>6876</v>
      </c>
      <c r="B5752" s="9">
        <v>43586</v>
      </c>
      <c r="C5752">
        <v>2019</v>
      </c>
      <c r="E5752" t="s">
        <v>13205</v>
      </c>
      <c r="F5752" t="s">
        <v>13741</v>
      </c>
    </row>
    <row r="5753" spans="1:6" x14ac:dyDescent="0.3">
      <c r="A5753" t="s">
        <v>6877</v>
      </c>
      <c r="B5753" s="9">
        <v>43586</v>
      </c>
      <c r="C5753">
        <v>2019</v>
      </c>
      <c r="E5753" t="s">
        <v>13206</v>
      </c>
      <c r="F5753" t="s">
        <v>13741</v>
      </c>
    </row>
    <row r="5754" spans="1:6" x14ac:dyDescent="0.3">
      <c r="A5754" t="s">
        <v>6878</v>
      </c>
      <c r="B5754" s="9">
        <v>43586</v>
      </c>
      <c r="C5754">
        <v>2019</v>
      </c>
      <c r="E5754" t="s">
        <v>13207</v>
      </c>
      <c r="F5754" t="s">
        <v>13741</v>
      </c>
    </row>
    <row r="5755" spans="1:6" x14ac:dyDescent="0.3">
      <c r="A5755" t="s">
        <v>6879</v>
      </c>
      <c r="B5755" s="9">
        <v>43586</v>
      </c>
      <c r="C5755">
        <v>2019</v>
      </c>
      <c r="E5755" t="s">
        <v>13208</v>
      </c>
      <c r="F5755" t="s">
        <v>13741</v>
      </c>
    </row>
    <row r="5756" spans="1:6" x14ac:dyDescent="0.3">
      <c r="A5756" t="s">
        <v>6880</v>
      </c>
      <c r="B5756" s="9">
        <v>43617</v>
      </c>
      <c r="C5756">
        <v>2019</v>
      </c>
      <c r="E5756" t="s">
        <v>13209</v>
      </c>
      <c r="F5756" t="s">
        <v>13741</v>
      </c>
    </row>
    <row r="5757" spans="1:6" x14ac:dyDescent="0.3">
      <c r="A5757" t="s">
        <v>6881</v>
      </c>
      <c r="B5757" s="9">
        <v>43617</v>
      </c>
      <c r="C5757">
        <v>2019</v>
      </c>
      <c r="E5757" t="s">
        <v>13210</v>
      </c>
      <c r="F5757" t="s">
        <v>13743</v>
      </c>
    </row>
    <row r="5758" spans="1:6" x14ac:dyDescent="0.3">
      <c r="A5758" t="s">
        <v>6882</v>
      </c>
      <c r="B5758" s="9">
        <v>43586</v>
      </c>
      <c r="C5758">
        <v>2019</v>
      </c>
      <c r="E5758" t="s">
        <v>13211</v>
      </c>
      <c r="F5758" t="s">
        <v>13741</v>
      </c>
    </row>
    <row r="5759" spans="1:6" x14ac:dyDescent="0.3">
      <c r="A5759" t="s">
        <v>6883</v>
      </c>
      <c r="B5759" s="9">
        <v>43586</v>
      </c>
      <c r="C5759">
        <v>2019</v>
      </c>
      <c r="E5759" t="s">
        <v>13212</v>
      </c>
      <c r="F5759" t="s">
        <v>13741</v>
      </c>
    </row>
    <row r="5760" spans="1:6" x14ac:dyDescent="0.3">
      <c r="A5760" t="s">
        <v>6884</v>
      </c>
      <c r="B5760" s="9">
        <v>43586</v>
      </c>
      <c r="C5760">
        <v>2019</v>
      </c>
      <c r="E5760" t="s">
        <v>13213</v>
      </c>
      <c r="F5760" t="s">
        <v>13741</v>
      </c>
    </row>
    <row r="5761" spans="1:6" x14ac:dyDescent="0.3">
      <c r="A5761" t="s">
        <v>6885</v>
      </c>
      <c r="B5761" s="9">
        <v>43586</v>
      </c>
      <c r="C5761">
        <v>2019</v>
      </c>
      <c r="E5761" t="s">
        <v>13214</v>
      </c>
      <c r="F5761" t="s">
        <v>13741</v>
      </c>
    </row>
    <row r="5762" spans="1:6" x14ac:dyDescent="0.3">
      <c r="A5762" t="s">
        <v>6886</v>
      </c>
      <c r="B5762" s="9">
        <v>43586</v>
      </c>
      <c r="C5762">
        <v>2019</v>
      </c>
      <c r="E5762" t="s">
        <v>13215</v>
      </c>
      <c r="F5762" t="s">
        <v>13741</v>
      </c>
    </row>
    <row r="5763" spans="1:6" x14ac:dyDescent="0.3">
      <c r="A5763" t="s">
        <v>6887</v>
      </c>
      <c r="B5763" s="9">
        <v>43586</v>
      </c>
      <c r="C5763">
        <v>2019</v>
      </c>
      <c r="E5763" t="s">
        <v>13216</v>
      </c>
      <c r="F5763" t="s">
        <v>13741</v>
      </c>
    </row>
    <row r="5764" spans="1:6" x14ac:dyDescent="0.3">
      <c r="A5764" t="s">
        <v>6888</v>
      </c>
      <c r="B5764" s="9">
        <v>43586</v>
      </c>
      <c r="C5764">
        <v>2019</v>
      </c>
      <c r="E5764" t="s">
        <v>13217</v>
      </c>
      <c r="F5764" t="s">
        <v>13743</v>
      </c>
    </row>
    <row r="5765" spans="1:6" x14ac:dyDescent="0.3">
      <c r="A5765" t="s">
        <v>6889</v>
      </c>
      <c r="B5765" s="9">
        <v>43586</v>
      </c>
      <c r="C5765">
        <v>2019</v>
      </c>
      <c r="E5765" t="s">
        <v>13218</v>
      </c>
      <c r="F5765" t="s">
        <v>13743</v>
      </c>
    </row>
    <row r="5766" spans="1:6" x14ac:dyDescent="0.3">
      <c r="A5766" t="s">
        <v>6890</v>
      </c>
      <c r="B5766" s="9">
        <v>43617</v>
      </c>
      <c r="C5766">
        <v>2019</v>
      </c>
      <c r="E5766" t="s">
        <v>13219</v>
      </c>
      <c r="F5766" t="s">
        <v>13741</v>
      </c>
    </row>
    <row r="5767" spans="1:6" x14ac:dyDescent="0.3">
      <c r="A5767" t="s">
        <v>6891</v>
      </c>
      <c r="B5767" s="9">
        <v>43617</v>
      </c>
      <c r="C5767">
        <v>2019</v>
      </c>
      <c r="E5767" t="s">
        <v>13220</v>
      </c>
      <c r="F5767" t="s">
        <v>13741</v>
      </c>
    </row>
    <row r="5768" spans="1:6" x14ac:dyDescent="0.3">
      <c r="A5768" t="s">
        <v>6892</v>
      </c>
      <c r="B5768" s="9">
        <v>43617</v>
      </c>
      <c r="C5768">
        <v>2019</v>
      </c>
      <c r="E5768" t="s">
        <v>13221</v>
      </c>
      <c r="F5768" t="s">
        <v>13743</v>
      </c>
    </row>
    <row r="5769" spans="1:6" x14ac:dyDescent="0.3">
      <c r="A5769" t="s">
        <v>6893</v>
      </c>
      <c r="B5769" s="9">
        <v>43617</v>
      </c>
      <c r="C5769">
        <v>2019</v>
      </c>
      <c r="E5769" t="s">
        <v>13222</v>
      </c>
      <c r="F5769" t="s">
        <v>13741</v>
      </c>
    </row>
    <row r="5770" spans="1:6" x14ac:dyDescent="0.3">
      <c r="A5770" t="s">
        <v>6894</v>
      </c>
      <c r="B5770" s="9">
        <v>43617</v>
      </c>
      <c r="C5770">
        <v>2019</v>
      </c>
      <c r="E5770" t="s">
        <v>13223</v>
      </c>
      <c r="F5770" t="s">
        <v>13741</v>
      </c>
    </row>
    <row r="5771" spans="1:6" x14ac:dyDescent="0.3">
      <c r="A5771" t="s">
        <v>6895</v>
      </c>
      <c r="B5771" s="9">
        <v>43617</v>
      </c>
      <c r="C5771">
        <v>2019</v>
      </c>
      <c r="E5771" t="s">
        <v>13224</v>
      </c>
      <c r="F5771" t="s">
        <v>13741</v>
      </c>
    </row>
    <row r="5772" spans="1:6" x14ac:dyDescent="0.3">
      <c r="A5772" t="s">
        <v>6896</v>
      </c>
      <c r="B5772" s="9">
        <v>43617</v>
      </c>
      <c r="C5772">
        <v>2019</v>
      </c>
      <c r="E5772" t="s">
        <v>13225</v>
      </c>
      <c r="F5772" t="s">
        <v>13741</v>
      </c>
    </row>
    <row r="5773" spans="1:6" x14ac:dyDescent="0.3">
      <c r="A5773" t="s">
        <v>6897</v>
      </c>
      <c r="B5773" s="9">
        <v>43617</v>
      </c>
      <c r="C5773">
        <v>2019</v>
      </c>
      <c r="E5773" t="s">
        <v>13226</v>
      </c>
      <c r="F5773" t="s">
        <v>13741</v>
      </c>
    </row>
    <row r="5774" spans="1:6" x14ac:dyDescent="0.3">
      <c r="A5774" t="s">
        <v>6898</v>
      </c>
      <c r="B5774" s="9">
        <v>43617</v>
      </c>
      <c r="C5774">
        <v>2019</v>
      </c>
      <c r="E5774" t="s">
        <v>13227</v>
      </c>
      <c r="F5774" t="s">
        <v>13741</v>
      </c>
    </row>
    <row r="5775" spans="1:6" x14ac:dyDescent="0.3">
      <c r="A5775" t="s">
        <v>6899</v>
      </c>
      <c r="B5775" s="9">
        <v>43617</v>
      </c>
      <c r="C5775">
        <v>2019</v>
      </c>
      <c r="E5775" t="s">
        <v>13228</v>
      </c>
      <c r="F5775" t="s">
        <v>13741</v>
      </c>
    </row>
    <row r="5776" spans="1:6" x14ac:dyDescent="0.3">
      <c r="A5776" t="s">
        <v>6900</v>
      </c>
      <c r="B5776" s="9">
        <v>43617</v>
      </c>
      <c r="C5776">
        <v>2019</v>
      </c>
      <c r="E5776" t="s">
        <v>13229</v>
      </c>
      <c r="F5776" t="s">
        <v>13741</v>
      </c>
    </row>
    <row r="5777" spans="1:6" x14ac:dyDescent="0.3">
      <c r="A5777" t="s">
        <v>6901</v>
      </c>
      <c r="B5777" s="9">
        <v>43617</v>
      </c>
      <c r="C5777">
        <v>2019</v>
      </c>
      <c r="E5777" t="s">
        <v>13230</v>
      </c>
      <c r="F5777" t="s">
        <v>13743</v>
      </c>
    </row>
    <row r="5778" spans="1:6" x14ac:dyDescent="0.3">
      <c r="A5778" t="s">
        <v>6902</v>
      </c>
      <c r="B5778" s="9">
        <v>43617</v>
      </c>
      <c r="C5778">
        <v>2019</v>
      </c>
      <c r="E5778" t="s">
        <v>13231</v>
      </c>
      <c r="F5778" t="s">
        <v>13741</v>
      </c>
    </row>
    <row r="5779" spans="1:6" x14ac:dyDescent="0.3">
      <c r="A5779" t="s">
        <v>6903</v>
      </c>
      <c r="B5779" s="9">
        <v>43617</v>
      </c>
      <c r="C5779">
        <v>2019</v>
      </c>
      <c r="E5779" t="s">
        <v>13232</v>
      </c>
      <c r="F5779" t="s">
        <v>13741</v>
      </c>
    </row>
    <row r="5780" spans="1:6" x14ac:dyDescent="0.3">
      <c r="A5780" t="s">
        <v>6904</v>
      </c>
      <c r="B5780" s="9">
        <v>43617</v>
      </c>
      <c r="C5780">
        <v>2019</v>
      </c>
      <c r="E5780" t="s">
        <v>13233</v>
      </c>
      <c r="F5780" t="s">
        <v>13741</v>
      </c>
    </row>
    <row r="5781" spans="1:6" x14ac:dyDescent="0.3">
      <c r="A5781" t="s">
        <v>6905</v>
      </c>
      <c r="B5781" s="9">
        <v>43586</v>
      </c>
      <c r="C5781">
        <v>2019</v>
      </c>
      <c r="E5781" t="s">
        <v>13234</v>
      </c>
      <c r="F5781" t="s">
        <v>13741</v>
      </c>
    </row>
    <row r="5782" spans="1:6" x14ac:dyDescent="0.3">
      <c r="A5782" t="s">
        <v>6906</v>
      </c>
      <c r="B5782" s="9">
        <v>43586</v>
      </c>
      <c r="C5782">
        <v>2019</v>
      </c>
      <c r="E5782" t="s">
        <v>13235</v>
      </c>
      <c r="F5782" t="s">
        <v>13741</v>
      </c>
    </row>
    <row r="5783" spans="1:6" x14ac:dyDescent="0.3">
      <c r="A5783" t="s">
        <v>6907</v>
      </c>
      <c r="B5783" s="9">
        <v>43586</v>
      </c>
      <c r="C5783">
        <v>2019</v>
      </c>
      <c r="E5783" t="s">
        <v>13236</v>
      </c>
      <c r="F5783" t="s">
        <v>13743</v>
      </c>
    </row>
    <row r="5784" spans="1:6" x14ac:dyDescent="0.3">
      <c r="A5784" t="s">
        <v>6908</v>
      </c>
      <c r="B5784" s="9">
        <v>43586</v>
      </c>
      <c r="C5784">
        <v>2019</v>
      </c>
      <c r="E5784" t="s">
        <v>13237</v>
      </c>
      <c r="F5784" t="s">
        <v>13741</v>
      </c>
    </row>
    <row r="5785" spans="1:6" x14ac:dyDescent="0.3">
      <c r="A5785" t="s">
        <v>6909</v>
      </c>
      <c r="B5785" s="9">
        <v>43586</v>
      </c>
      <c r="C5785">
        <v>2019</v>
      </c>
      <c r="E5785" t="s">
        <v>13238</v>
      </c>
      <c r="F5785" t="s">
        <v>13742</v>
      </c>
    </row>
    <row r="5786" spans="1:6" x14ac:dyDescent="0.3">
      <c r="A5786" t="s">
        <v>6910</v>
      </c>
      <c r="B5786" s="9">
        <v>43617</v>
      </c>
      <c r="C5786">
        <v>2019</v>
      </c>
      <c r="E5786" t="s">
        <v>13239</v>
      </c>
      <c r="F5786" t="s">
        <v>13741</v>
      </c>
    </row>
    <row r="5787" spans="1:6" x14ac:dyDescent="0.3">
      <c r="A5787" t="s">
        <v>6911</v>
      </c>
      <c r="B5787" s="9">
        <v>43617</v>
      </c>
      <c r="C5787">
        <v>2019</v>
      </c>
      <c r="E5787" t="s">
        <v>13240</v>
      </c>
      <c r="F5787" t="s">
        <v>13741</v>
      </c>
    </row>
    <row r="5788" spans="1:6" x14ac:dyDescent="0.3">
      <c r="A5788" t="s">
        <v>6912</v>
      </c>
      <c r="B5788" s="9">
        <v>43617</v>
      </c>
      <c r="C5788">
        <v>2019</v>
      </c>
      <c r="E5788" t="s">
        <v>13241</v>
      </c>
      <c r="F5788" t="s">
        <v>13741</v>
      </c>
    </row>
    <row r="5789" spans="1:6" x14ac:dyDescent="0.3">
      <c r="A5789" t="s">
        <v>6913</v>
      </c>
      <c r="B5789" s="9">
        <v>43617</v>
      </c>
      <c r="C5789">
        <v>2019</v>
      </c>
      <c r="E5789" t="s">
        <v>13242</v>
      </c>
      <c r="F5789" t="s">
        <v>13743</v>
      </c>
    </row>
    <row r="5790" spans="1:6" x14ac:dyDescent="0.3">
      <c r="A5790" t="s">
        <v>6914</v>
      </c>
      <c r="B5790" s="9">
        <v>43617</v>
      </c>
      <c r="C5790">
        <v>2019</v>
      </c>
      <c r="E5790" t="s">
        <v>13243</v>
      </c>
      <c r="F5790" t="s">
        <v>13741</v>
      </c>
    </row>
    <row r="5791" spans="1:6" x14ac:dyDescent="0.3">
      <c r="A5791" t="s">
        <v>6915</v>
      </c>
      <c r="B5791" s="9">
        <v>43617</v>
      </c>
      <c r="C5791">
        <v>2019</v>
      </c>
      <c r="E5791" t="s">
        <v>13244</v>
      </c>
      <c r="F5791" t="s">
        <v>13741</v>
      </c>
    </row>
    <row r="5792" spans="1:6" x14ac:dyDescent="0.3">
      <c r="A5792" t="s">
        <v>6916</v>
      </c>
      <c r="B5792" s="9">
        <v>43617</v>
      </c>
      <c r="C5792">
        <v>2019</v>
      </c>
      <c r="E5792" t="s">
        <v>13245</v>
      </c>
      <c r="F5792" t="s">
        <v>13741</v>
      </c>
    </row>
    <row r="5793" spans="1:6" x14ac:dyDescent="0.3">
      <c r="A5793" t="s">
        <v>6917</v>
      </c>
      <c r="B5793" s="9">
        <v>43617</v>
      </c>
      <c r="C5793">
        <v>2019</v>
      </c>
      <c r="E5793" t="s">
        <v>13246</v>
      </c>
      <c r="F5793" t="s">
        <v>13741</v>
      </c>
    </row>
    <row r="5794" spans="1:6" x14ac:dyDescent="0.3">
      <c r="A5794" t="s">
        <v>6918</v>
      </c>
      <c r="B5794" s="9">
        <v>43617</v>
      </c>
      <c r="C5794">
        <v>2019</v>
      </c>
      <c r="E5794" t="s">
        <v>13247</v>
      </c>
      <c r="F5794" t="s">
        <v>13742</v>
      </c>
    </row>
    <row r="5795" spans="1:6" x14ac:dyDescent="0.3">
      <c r="A5795" t="s">
        <v>6919</v>
      </c>
      <c r="B5795" s="9">
        <v>43586</v>
      </c>
      <c r="C5795">
        <v>2019</v>
      </c>
      <c r="E5795" t="s">
        <v>13248</v>
      </c>
      <c r="F5795" t="s">
        <v>13741</v>
      </c>
    </row>
    <row r="5796" spans="1:6" x14ac:dyDescent="0.3">
      <c r="A5796" t="s">
        <v>6920</v>
      </c>
      <c r="B5796" s="9">
        <v>43617</v>
      </c>
      <c r="C5796">
        <v>2019</v>
      </c>
      <c r="E5796" t="s">
        <v>13249</v>
      </c>
      <c r="F5796" t="s">
        <v>13741</v>
      </c>
    </row>
    <row r="5797" spans="1:6" x14ac:dyDescent="0.3">
      <c r="A5797" t="s">
        <v>6921</v>
      </c>
      <c r="B5797" s="9">
        <v>43617</v>
      </c>
      <c r="C5797">
        <v>2019</v>
      </c>
      <c r="E5797" t="s">
        <v>13250</v>
      </c>
      <c r="F5797" t="s">
        <v>13743</v>
      </c>
    </row>
    <row r="5798" spans="1:6" x14ac:dyDescent="0.3">
      <c r="A5798" t="s">
        <v>6922</v>
      </c>
      <c r="B5798" s="9">
        <v>43617</v>
      </c>
      <c r="C5798">
        <v>2019</v>
      </c>
      <c r="E5798" t="s">
        <v>13251</v>
      </c>
      <c r="F5798" t="s">
        <v>13741</v>
      </c>
    </row>
    <row r="5799" spans="1:6" x14ac:dyDescent="0.3">
      <c r="A5799" t="s">
        <v>6923</v>
      </c>
      <c r="B5799" s="9">
        <v>43617</v>
      </c>
      <c r="C5799">
        <v>2019</v>
      </c>
      <c r="E5799" t="s">
        <v>13252</v>
      </c>
      <c r="F5799" t="s">
        <v>13741</v>
      </c>
    </row>
    <row r="5800" spans="1:6" x14ac:dyDescent="0.3">
      <c r="A5800" t="s">
        <v>6924</v>
      </c>
      <c r="B5800" s="9">
        <v>43617</v>
      </c>
      <c r="C5800">
        <v>2019</v>
      </c>
      <c r="E5800" t="s">
        <v>13253</v>
      </c>
      <c r="F5800" t="s">
        <v>13741</v>
      </c>
    </row>
    <row r="5801" spans="1:6" x14ac:dyDescent="0.3">
      <c r="A5801" t="s">
        <v>6925</v>
      </c>
      <c r="B5801" s="9">
        <v>43617</v>
      </c>
      <c r="C5801">
        <v>2019</v>
      </c>
      <c r="E5801" t="s">
        <v>13254</v>
      </c>
      <c r="F5801" t="s">
        <v>13741</v>
      </c>
    </row>
    <row r="5802" spans="1:6" x14ac:dyDescent="0.3">
      <c r="A5802" t="s">
        <v>6926</v>
      </c>
      <c r="B5802" s="9">
        <v>43617</v>
      </c>
      <c r="C5802">
        <v>2019</v>
      </c>
      <c r="E5802" t="s">
        <v>13255</v>
      </c>
      <c r="F5802" t="s">
        <v>13743</v>
      </c>
    </row>
    <row r="5803" spans="1:6" x14ac:dyDescent="0.3">
      <c r="A5803" t="s">
        <v>6927</v>
      </c>
      <c r="B5803" s="9">
        <v>43617</v>
      </c>
      <c r="C5803">
        <v>2019</v>
      </c>
      <c r="E5803" t="s">
        <v>13256</v>
      </c>
      <c r="F5803" t="s">
        <v>13741</v>
      </c>
    </row>
    <row r="5804" spans="1:6" x14ac:dyDescent="0.3">
      <c r="A5804" t="s">
        <v>6928</v>
      </c>
      <c r="B5804" s="9">
        <v>43617</v>
      </c>
      <c r="C5804">
        <v>2019</v>
      </c>
      <c r="E5804" t="s">
        <v>13257</v>
      </c>
      <c r="F5804" t="s">
        <v>13741</v>
      </c>
    </row>
    <row r="5805" spans="1:6" x14ac:dyDescent="0.3">
      <c r="A5805" t="s">
        <v>6929</v>
      </c>
      <c r="B5805" s="9">
        <v>43617</v>
      </c>
      <c r="C5805">
        <v>2019</v>
      </c>
      <c r="E5805" t="s">
        <v>13258</v>
      </c>
      <c r="F5805" t="s">
        <v>13741</v>
      </c>
    </row>
    <row r="5806" spans="1:6" x14ac:dyDescent="0.3">
      <c r="A5806" t="s">
        <v>6930</v>
      </c>
      <c r="B5806" s="9">
        <v>43617</v>
      </c>
      <c r="C5806">
        <v>2019</v>
      </c>
      <c r="E5806" t="s">
        <v>13259</v>
      </c>
      <c r="F5806" t="s">
        <v>13743</v>
      </c>
    </row>
    <row r="5807" spans="1:6" x14ac:dyDescent="0.3">
      <c r="A5807" t="s">
        <v>6931</v>
      </c>
      <c r="B5807" s="9">
        <v>43617</v>
      </c>
      <c r="C5807">
        <v>2019</v>
      </c>
      <c r="E5807" t="s">
        <v>13260</v>
      </c>
      <c r="F5807" t="s">
        <v>13741</v>
      </c>
    </row>
    <row r="5808" spans="1:6" x14ac:dyDescent="0.3">
      <c r="A5808" t="s">
        <v>6932</v>
      </c>
      <c r="B5808" s="9">
        <v>43617</v>
      </c>
      <c r="C5808">
        <v>2019</v>
      </c>
      <c r="E5808" t="s">
        <v>13261</v>
      </c>
      <c r="F5808" t="s">
        <v>13742</v>
      </c>
    </row>
    <row r="5809" spans="1:6" x14ac:dyDescent="0.3">
      <c r="A5809" t="s">
        <v>6933</v>
      </c>
      <c r="B5809" s="9">
        <v>43617</v>
      </c>
      <c r="C5809">
        <v>2019</v>
      </c>
      <c r="E5809" t="s">
        <v>13262</v>
      </c>
      <c r="F5809" t="s">
        <v>13741</v>
      </c>
    </row>
    <row r="5810" spans="1:6" x14ac:dyDescent="0.3">
      <c r="A5810" t="s">
        <v>6934</v>
      </c>
      <c r="B5810" s="9">
        <v>43617</v>
      </c>
      <c r="C5810">
        <v>2019</v>
      </c>
      <c r="E5810" t="s">
        <v>13263</v>
      </c>
      <c r="F5810" t="s">
        <v>13741</v>
      </c>
    </row>
    <row r="5811" spans="1:6" x14ac:dyDescent="0.3">
      <c r="A5811" t="s">
        <v>6935</v>
      </c>
      <c r="B5811" s="9">
        <v>43617</v>
      </c>
      <c r="C5811">
        <v>2019</v>
      </c>
      <c r="E5811" t="s">
        <v>13264</v>
      </c>
      <c r="F5811" t="s">
        <v>13741</v>
      </c>
    </row>
    <row r="5812" spans="1:6" x14ac:dyDescent="0.3">
      <c r="A5812" t="s">
        <v>6936</v>
      </c>
      <c r="B5812" s="9">
        <v>43617</v>
      </c>
      <c r="C5812">
        <v>2019</v>
      </c>
      <c r="E5812" t="s">
        <v>13265</v>
      </c>
      <c r="F5812" t="s">
        <v>13743</v>
      </c>
    </row>
    <row r="5813" spans="1:6" x14ac:dyDescent="0.3">
      <c r="A5813" t="s">
        <v>6937</v>
      </c>
      <c r="B5813" s="9">
        <v>43617</v>
      </c>
      <c r="C5813">
        <v>2019</v>
      </c>
      <c r="E5813" t="s">
        <v>13266</v>
      </c>
      <c r="F5813" t="s">
        <v>13741</v>
      </c>
    </row>
    <row r="5814" spans="1:6" x14ac:dyDescent="0.3">
      <c r="A5814" t="s">
        <v>6938</v>
      </c>
      <c r="B5814" s="9">
        <v>43617</v>
      </c>
      <c r="C5814">
        <v>2019</v>
      </c>
      <c r="E5814" t="s">
        <v>13267</v>
      </c>
      <c r="F5814" t="s">
        <v>13741</v>
      </c>
    </row>
    <row r="5815" spans="1:6" x14ac:dyDescent="0.3">
      <c r="A5815" t="s">
        <v>6939</v>
      </c>
      <c r="B5815" s="9">
        <v>43617</v>
      </c>
      <c r="C5815">
        <v>2019</v>
      </c>
      <c r="E5815" t="s">
        <v>13268</v>
      </c>
      <c r="F5815" t="s">
        <v>13741</v>
      </c>
    </row>
    <row r="5816" spans="1:6" x14ac:dyDescent="0.3">
      <c r="A5816" t="s">
        <v>6940</v>
      </c>
      <c r="B5816" s="9">
        <v>43617</v>
      </c>
      <c r="C5816">
        <v>2019</v>
      </c>
      <c r="E5816" t="s">
        <v>13269</v>
      </c>
      <c r="F5816" t="s">
        <v>13741</v>
      </c>
    </row>
    <row r="5817" spans="1:6" x14ac:dyDescent="0.3">
      <c r="A5817" t="s">
        <v>6941</v>
      </c>
      <c r="B5817" s="9">
        <v>43617</v>
      </c>
      <c r="C5817">
        <v>2019</v>
      </c>
      <c r="E5817" t="s">
        <v>13270</v>
      </c>
      <c r="F5817" t="s">
        <v>13741</v>
      </c>
    </row>
    <row r="5818" spans="1:6" x14ac:dyDescent="0.3">
      <c r="A5818" t="s">
        <v>6942</v>
      </c>
      <c r="B5818" s="9">
        <v>43617</v>
      </c>
      <c r="C5818">
        <v>2019</v>
      </c>
      <c r="E5818" t="s">
        <v>13271</v>
      </c>
      <c r="F5818" t="s">
        <v>13741</v>
      </c>
    </row>
    <row r="5819" spans="1:6" x14ac:dyDescent="0.3">
      <c r="A5819" t="s">
        <v>6943</v>
      </c>
      <c r="B5819" s="9">
        <v>43617</v>
      </c>
      <c r="C5819">
        <v>2019</v>
      </c>
      <c r="E5819" t="s">
        <v>13272</v>
      </c>
      <c r="F5819" t="s">
        <v>13741</v>
      </c>
    </row>
    <row r="5820" spans="1:6" x14ac:dyDescent="0.3">
      <c r="A5820" t="s">
        <v>6944</v>
      </c>
      <c r="B5820" s="9">
        <v>43617</v>
      </c>
      <c r="C5820">
        <v>2019</v>
      </c>
      <c r="E5820" t="s">
        <v>13273</v>
      </c>
      <c r="F5820" t="s">
        <v>13741</v>
      </c>
    </row>
    <row r="5821" spans="1:6" x14ac:dyDescent="0.3">
      <c r="A5821" t="s">
        <v>6945</v>
      </c>
      <c r="B5821" s="9">
        <v>43617</v>
      </c>
      <c r="C5821">
        <v>2019</v>
      </c>
      <c r="E5821" t="s">
        <v>13274</v>
      </c>
      <c r="F5821" t="s">
        <v>13743</v>
      </c>
    </row>
    <row r="5822" spans="1:6" x14ac:dyDescent="0.3">
      <c r="A5822" t="s">
        <v>6946</v>
      </c>
      <c r="B5822" s="9">
        <v>43617</v>
      </c>
      <c r="C5822">
        <v>2019</v>
      </c>
      <c r="E5822" t="s">
        <v>13275</v>
      </c>
      <c r="F5822" t="s">
        <v>13741</v>
      </c>
    </row>
    <row r="5823" spans="1:6" x14ac:dyDescent="0.3">
      <c r="A5823" t="s">
        <v>6947</v>
      </c>
      <c r="B5823" s="9">
        <v>43617</v>
      </c>
      <c r="C5823">
        <v>2019</v>
      </c>
      <c r="E5823" t="s">
        <v>13276</v>
      </c>
      <c r="F5823" t="s">
        <v>13741</v>
      </c>
    </row>
    <row r="5824" spans="1:6" x14ac:dyDescent="0.3">
      <c r="A5824" t="s">
        <v>6948</v>
      </c>
      <c r="B5824" s="9">
        <v>43617</v>
      </c>
      <c r="C5824">
        <v>2019</v>
      </c>
      <c r="E5824" t="s">
        <v>13277</v>
      </c>
      <c r="F5824" t="s">
        <v>13741</v>
      </c>
    </row>
    <row r="5825" spans="1:6" x14ac:dyDescent="0.3">
      <c r="A5825" t="s">
        <v>6949</v>
      </c>
      <c r="B5825" s="9">
        <v>43617</v>
      </c>
      <c r="C5825">
        <v>2019</v>
      </c>
      <c r="E5825" t="s">
        <v>13278</v>
      </c>
      <c r="F5825" t="s">
        <v>13741</v>
      </c>
    </row>
    <row r="5826" spans="1:6" x14ac:dyDescent="0.3">
      <c r="A5826" t="s">
        <v>6950</v>
      </c>
      <c r="B5826" s="9">
        <v>43617</v>
      </c>
      <c r="C5826">
        <v>2019</v>
      </c>
      <c r="E5826" t="s">
        <v>13279</v>
      </c>
      <c r="F5826" t="s">
        <v>13741</v>
      </c>
    </row>
    <row r="5827" spans="1:6" x14ac:dyDescent="0.3">
      <c r="A5827" t="s">
        <v>6951</v>
      </c>
      <c r="B5827" s="9">
        <v>43617</v>
      </c>
      <c r="C5827">
        <v>2019</v>
      </c>
      <c r="E5827" t="s">
        <v>13280</v>
      </c>
      <c r="F5827" t="s">
        <v>13741</v>
      </c>
    </row>
    <row r="5828" spans="1:6" x14ac:dyDescent="0.3">
      <c r="A5828" t="s">
        <v>6952</v>
      </c>
      <c r="B5828" s="9">
        <v>43617</v>
      </c>
      <c r="C5828">
        <v>2019</v>
      </c>
      <c r="E5828" t="s">
        <v>13281</v>
      </c>
      <c r="F5828" t="s">
        <v>13741</v>
      </c>
    </row>
    <row r="5829" spans="1:6" x14ac:dyDescent="0.3">
      <c r="A5829" t="s">
        <v>6953</v>
      </c>
      <c r="B5829" s="9">
        <v>43617</v>
      </c>
      <c r="C5829">
        <v>2019</v>
      </c>
      <c r="E5829" t="s">
        <v>13282</v>
      </c>
      <c r="F5829" t="s">
        <v>13741</v>
      </c>
    </row>
    <row r="5830" spans="1:6" x14ac:dyDescent="0.3">
      <c r="A5830" t="s">
        <v>6954</v>
      </c>
      <c r="B5830" s="9">
        <v>43617</v>
      </c>
      <c r="C5830">
        <v>2019</v>
      </c>
      <c r="E5830" t="s">
        <v>13283</v>
      </c>
      <c r="F5830" t="s">
        <v>13741</v>
      </c>
    </row>
    <row r="5831" spans="1:6" x14ac:dyDescent="0.3">
      <c r="A5831" t="s">
        <v>6955</v>
      </c>
      <c r="B5831" s="9">
        <v>43617</v>
      </c>
      <c r="C5831">
        <v>2019</v>
      </c>
      <c r="E5831" t="s">
        <v>13284</v>
      </c>
      <c r="F5831" t="s">
        <v>13743</v>
      </c>
    </row>
    <row r="5832" spans="1:6" x14ac:dyDescent="0.3">
      <c r="A5832" t="s">
        <v>6956</v>
      </c>
      <c r="B5832" s="9">
        <v>43617</v>
      </c>
      <c r="C5832">
        <v>2019</v>
      </c>
      <c r="E5832" t="s">
        <v>13285</v>
      </c>
      <c r="F5832" t="s">
        <v>13743</v>
      </c>
    </row>
    <row r="5833" spans="1:6" x14ac:dyDescent="0.3">
      <c r="A5833" t="s">
        <v>6957</v>
      </c>
      <c r="B5833" s="9">
        <v>43617</v>
      </c>
      <c r="C5833">
        <v>2019</v>
      </c>
      <c r="E5833" t="s">
        <v>13286</v>
      </c>
      <c r="F5833" t="s">
        <v>13741</v>
      </c>
    </row>
    <row r="5834" spans="1:6" x14ac:dyDescent="0.3">
      <c r="A5834" t="s">
        <v>6958</v>
      </c>
      <c r="B5834" s="9">
        <v>43617</v>
      </c>
      <c r="C5834">
        <v>2019</v>
      </c>
      <c r="E5834" t="s">
        <v>13287</v>
      </c>
      <c r="F5834" t="s">
        <v>13743</v>
      </c>
    </row>
    <row r="5835" spans="1:6" x14ac:dyDescent="0.3">
      <c r="A5835" t="s">
        <v>6959</v>
      </c>
      <c r="B5835" s="9">
        <v>43617</v>
      </c>
      <c r="C5835">
        <v>2019</v>
      </c>
      <c r="E5835" t="s">
        <v>13288</v>
      </c>
      <c r="F5835" t="s">
        <v>13741</v>
      </c>
    </row>
    <row r="5836" spans="1:6" x14ac:dyDescent="0.3">
      <c r="A5836" t="s">
        <v>6960</v>
      </c>
      <c r="B5836" s="9">
        <v>43617</v>
      </c>
      <c r="C5836">
        <v>2019</v>
      </c>
      <c r="E5836" t="s">
        <v>13289</v>
      </c>
      <c r="F5836" t="s">
        <v>13741</v>
      </c>
    </row>
    <row r="5837" spans="1:6" x14ac:dyDescent="0.3">
      <c r="A5837" t="s">
        <v>6961</v>
      </c>
      <c r="B5837" s="9">
        <v>43617</v>
      </c>
      <c r="C5837">
        <v>2019</v>
      </c>
      <c r="E5837" t="s">
        <v>13290</v>
      </c>
      <c r="F5837" t="s">
        <v>13741</v>
      </c>
    </row>
    <row r="5838" spans="1:6" x14ac:dyDescent="0.3">
      <c r="A5838" t="s">
        <v>6962</v>
      </c>
      <c r="B5838" s="9">
        <v>43617</v>
      </c>
      <c r="C5838">
        <v>2019</v>
      </c>
      <c r="E5838" t="s">
        <v>13291</v>
      </c>
      <c r="F5838" t="s">
        <v>13741</v>
      </c>
    </row>
    <row r="5839" spans="1:6" x14ac:dyDescent="0.3">
      <c r="A5839" t="s">
        <v>6963</v>
      </c>
      <c r="B5839" s="9">
        <v>43617</v>
      </c>
      <c r="C5839">
        <v>2019</v>
      </c>
      <c r="E5839" t="s">
        <v>13292</v>
      </c>
      <c r="F5839" t="s">
        <v>13741</v>
      </c>
    </row>
    <row r="5840" spans="1:6" x14ac:dyDescent="0.3">
      <c r="A5840" t="s">
        <v>6964</v>
      </c>
      <c r="B5840" s="9">
        <v>43617</v>
      </c>
      <c r="C5840">
        <v>2019</v>
      </c>
      <c r="E5840" t="s">
        <v>13293</v>
      </c>
      <c r="F5840" t="s">
        <v>13741</v>
      </c>
    </row>
    <row r="5841" spans="1:6" x14ac:dyDescent="0.3">
      <c r="A5841" t="s">
        <v>6965</v>
      </c>
      <c r="B5841" s="9">
        <v>43617</v>
      </c>
      <c r="C5841">
        <v>2019</v>
      </c>
      <c r="E5841" t="s">
        <v>13294</v>
      </c>
      <c r="F5841" t="s">
        <v>13741</v>
      </c>
    </row>
    <row r="5842" spans="1:6" x14ac:dyDescent="0.3">
      <c r="A5842" t="s">
        <v>6966</v>
      </c>
      <c r="B5842" s="9">
        <v>43617</v>
      </c>
      <c r="C5842">
        <v>2019</v>
      </c>
      <c r="E5842" t="s">
        <v>13295</v>
      </c>
      <c r="F5842" t="s">
        <v>13741</v>
      </c>
    </row>
    <row r="5843" spans="1:6" x14ac:dyDescent="0.3">
      <c r="A5843" t="s">
        <v>6967</v>
      </c>
      <c r="B5843" s="9">
        <v>43617</v>
      </c>
      <c r="C5843">
        <v>2019</v>
      </c>
      <c r="E5843" t="s">
        <v>13296</v>
      </c>
      <c r="F5843" t="s">
        <v>13741</v>
      </c>
    </row>
    <row r="5844" spans="1:6" x14ac:dyDescent="0.3">
      <c r="A5844" t="s">
        <v>6968</v>
      </c>
      <c r="B5844" s="9">
        <v>43617</v>
      </c>
      <c r="C5844">
        <v>2019</v>
      </c>
      <c r="E5844" t="s">
        <v>13297</v>
      </c>
      <c r="F5844" t="s">
        <v>13741</v>
      </c>
    </row>
    <row r="5845" spans="1:6" x14ac:dyDescent="0.3">
      <c r="A5845" t="s">
        <v>6969</v>
      </c>
      <c r="B5845" s="9">
        <v>43617</v>
      </c>
      <c r="C5845">
        <v>2019</v>
      </c>
      <c r="E5845" t="s">
        <v>13298</v>
      </c>
      <c r="F5845" t="s">
        <v>13741</v>
      </c>
    </row>
    <row r="5846" spans="1:6" x14ac:dyDescent="0.3">
      <c r="A5846" t="s">
        <v>6970</v>
      </c>
      <c r="B5846" s="9">
        <v>43617</v>
      </c>
      <c r="C5846">
        <v>2019</v>
      </c>
      <c r="E5846" t="s">
        <v>13299</v>
      </c>
      <c r="F5846" t="s">
        <v>13741</v>
      </c>
    </row>
    <row r="5847" spans="1:6" x14ac:dyDescent="0.3">
      <c r="A5847" t="s">
        <v>6971</v>
      </c>
      <c r="B5847" s="9">
        <v>43617</v>
      </c>
      <c r="C5847">
        <v>2019</v>
      </c>
      <c r="E5847" t="s">
        <v>13300</v>
      </c>
      <c r="F5847" t="s">
        <v>13741</v>
      </c>
    </row>
    <row r="5848" spans="1:6" x14ac:dyDescent="0.3">
      <c r="A5848" t="s">
        <v>6972</v>
      </c>
      <c r="B5848" s="9">
        <v>43617</v>
      </c>
      <c r="C5848">
        <v>2019</v>
      </c>
      <c r="E5848" t="s">
        <v>13301</v>
      </c>
      <c r="F5848" t="s">
        <v>13741</v>
      </c>
    </row>
    <row r="5849" spans="1:6" x14ac:dyDescent="0.3">
      <c r="A5849" t="s">
        <v>6973</v>
      </c>
      <c r="B5849" s="9">
        <v>43617</v>
      </c>
      <c r="C5849">
        <v>2019</v>
      </c>
      <c r="E5849" t="s">
        <v>13302</v>
      </c>
      <c r="F5849" t="s">
        <v>13741</v>
      </c>
    </row>
    <row r="5850" spans="1:6" x14ac:dyDescent="0.3">
      <c r="A5850" t="s">
        <v>6974</v>
      </c>
      <c r="B5850" s="9">
        <v>43617</v>
      </c>
      <c r="C5850">
        <v>2019</v>
      </c>
      <c r="E5850" t="s">
        <v>13303</v>
      </c>
      <c r="F5850" t="s">
        <v>13741</v>
      </c>
    </row>
    <row r="5851" spans="1:6" x14ac:dyDescent="0.3">
      <c r="A5851" t="s">
        <v>6975</v>
      </c>
      <c r="B5851" s="9">
        <v>43497</v>
      </c>
      <c r="C5851">
        <v>2019</v>
      </c>
      <c r="E5851" t="s">
        <v>13304</v>
      </c>
      <c r="F5851" t="s">
        <v>13741</v>
      </c>
    </row>
    <row r="5852" spans="1:6" x14ac:dyDescent="0.3">
      <c r="A5852" t="s">
        <v>6976</v>
      </c>
      <c r="B5852" s="9">
        <v>43466</v>
      </c>
      <c r="C5852">
        <v>2019</v>
      </c>
      <c r="E5852" t="s">
        <v>13305</v>
      </c>
      <c r="F5852" t="s">
        <v>13743</v>
      </c>
    </row>
    <row r="5853" spans="1:6" x14ac:dyDescent="0.3">
      <c r="A5853" t="s">
        <v>6977</v>
      </c>
      <c r="B5853" s="9">
        <v>43466</v>
      </c>
      <c r="C5853">
        <v>2019</v>
      </c>
      <c r="E5853" t="s">
        <v>13306</v>
      </c>
      <c r="F5853" t="s">
        <v>13741</v>
      </c>
    </row>
    <row r="5854" spans="1:6" x14ac:dyDescent="0.3">
      <c r="A5854" t="s">
        <v>6978</v>
      </c>
      <c r="B5854" s="9">
        <v>43466</v>
      </c>
      <c r="C5854">
        <v>2019</v>
      </c>
      <c r="E5854" t="s">
        <v>13307</v>
      </c>
      <c r="F5854" t="s">
        <v>13741</v>
      </c>
    </row>
    <row r="5855" spans="1:6" x14ac:dyDescent="0.3">
      <c r="A5855" t="s">
        <v>6979</v>
      </c>
      <c r="B5855" s="9">
        <v>43466</v>
      </c>
      <c r="C5855">
        <v>2019</v>
      </c>
      <c r="E5855" t="s">
        <v>13308</v>
      </c>
      <c r="F5855" t="s">
        <v>13741</v>
      </c>
    </row>
    <row r="5856" spans="1:6" x14ac:dyDescent="0.3">
      <c r="A5856" t="s">
        <v>6980</v>
      </c>
      <c r="B5856" s="9">
        <v>43497</v>
      </c>
      <c r="C5856">
        <v>2019</v>
      </c>
      <c r="E5856" t="s">
        <v>13309</v>
      </c>
      <c r="F5856" t="s">
        <v>13741</v>
      </c>
    </row>
    <row r="5857" spans="1:6" x14ac:dyDescent="0.3">
      <c r="A5857" t="s">
        <v>6981</v>
      </c>
      <c r="B5857" s="9">
        <v>43497</v>
      </c>
      <c r="C5857">
        <v>2019</v>
      </c>
      <c r="E5857" t="s">
        <v>13310</v>
      </c>
      <c r="F5857" t="s">
        <v>13741</v>
      </c>
    </row>
    <row r="5858" spans="1:6" x14ac:dyDescent="0.3">
      <c r="A5858" t="s">
        <v>6982</v>
      </c>
      <c r="B5858" s="9">
        <v>43497</v>
      </c>
      <c r="C5858">
        <v>2019</v>
      </c>
      <c r="E5858" t="s">
        <v>13311</v>
      </c>
      <c r="F5858" t="s">
        <v>13741</v>
      </c>
    </row>
    <row r="5859" spans="1:6" x14ac:dyDescent="0.3">
      <c r="A5859" t="s">
        <v>6983</v>
      </c>
      <c r="B5859" s="9">
        <v>43497</v>
      </c>
      <c r="C5859">
        <v>2019</v>
      </c>
      <c r="E5859" t="s">
        <v>13312</v>
      </c>
      <c r="F5859" t="s">
        <v>13742</v>
      </c>
    </row>
    <row r="5860" spans="1:6" x14ac:dyDescent="0.3">
      <c r="A5860" t="s">
        <v>6984</v>
      </c>
      <c r="B5860" s="9">
        <v>43497</v>
      </c>
      <c r="C5860">
        <v>2019</v>
      </c>
      <c r="E5860" t="s">
        <v>13313</v>
      </c>
      <c r="F5860" t="s">
        <v>13741</v>
      </c>
    </row>
    <row r="5861" spans="1:6" x14ac:dyDescent="0.3">
      <c r="A5861" t="s">
        <v>6985</v>
      </c>
      <c r="B5861" s="9">
        <v>43497</v>
      </c>
      <c r="C5861">
        <v>2019</v>
      </c>
      <c r="E5861" t="s">
        <v>13314</v>
      </c>
      <c r="F5861" t="s">
        <v>13741</v>
      </c>
    </row>
    <row r="5862" spans="1:6" x14ac:dyDescent="0.3">
      <c r="A5862" t="s">
        <v>6986</v>
      </c>
      <c r="B5862" s="9">
        <v>43497</v>
      </c>
      <c r="C5862">
        <v>2019</v>
      </c>
      <c r="E5862" t="s">
        <v>13315</v>
      </c>
      <c r="F5862" t="s">
        <v>13741</v>
      </c>
    </row>
    <row r="5863" spans="1:6" x14ac:dyDescent="0.3">
      <c r="A5863" t="s">
        <v>6987</v>
      </c>
      <c r="B5863" s="9">
        <v>43497</v>
      </c>
      <c r="C5863">
        <v>2019</v>
      </c>
      <c r="E5863" t="s">
        <v>13316</v>
      </c>
      <c r="F5863" t="s">
        <v>13741</v>
      </c>
    </row>
    <row r="5864" spans="1:6" x14ac:dyDescent="0.3">
      <c r="A5864" t="s">
        <v>6988</v>
      </c>
      <c r="B5864" s="9">
        <v>43497</v>
      </c>
      <c r="C5864">
        <v>2019</v>
      </c>
      <c r="E5864" t="s">
        <v>13317</v>
      </c>
      <c r="F5864" t="s">
        <v>13743</v>
      </c>
    </row>
    <row r="5865" spans="1:6" x14ac:dyDescent="0.3">
      <c r="A5865" t="s">
        <v>6989</v>
      </c>
      <c r="B5865" s="9">
        <v>43497</v>
      </c>
      <c r="C5865">
        <v>2019</v>
      </c>
      <c r="E5865" t="s">
        <v>13318</v>
      </c>
      <c r="F5865" t="s">
        <v>13741</v>
      </c>
    </row>
    <row r="5866" spans="1:6" x14ac:dyDescent="0.3">
      <c r="A5866" t="s">
        <v>6990</v>
      </c>
      <c r="B5866" s="9">
        <v>43497</v>
      </c>
      <c r="C5866">
        <v>2019</v>
      </c>
      <c r="E5866" t="s">
        <v>13319</v>
      </c>
      <c r="F5866" t="s">
        <v>13741</v>
      </c>
    </row>
    <row r="5867" spans="1:6" x14ac:dyDescent="0.3">
      <c r="A5867" t="s">
        <v>6991</v>
      </c>
      <c r="B5867" s="9">
        <v>43497</v>
      </c>
      <c r="C5867">
        <v>2019</v>
      </c>
      <c r="E5867" t="s">
        <v>13320</v>
      </c>
      <c r="F5867" t="s">
        <v>13741</v>
      </c>
    </row>
    <row r="5868" spans="1:6" x14ac:dyDescent="0.3">
      <c r="A5868" t="s">
        <v>6992</v>
      </c>
      <c r="B5868" s="9">
        <v>43497</v>
      </c>
      <c r="C5868">
        <v>2019</v>
      </c>
      <c r="E5868" t="s">
        <v>13321</v>
      </c>
      <c r="F5868" t="s">
        <v>13741</v>
      </c>
    </row>
    <row r="5869" spans="1:6" x14ac:dyDescent="0.3">
      <c r="A5869" t="s">
        <v>6993</v>
      </c>
      <c r="B5869" s="9">
        <v>43497</v>
      </c>
      <c r="C5869">
        <v>2019</v>
      </c>
      <c r="E5869" t="s">
        <v>13322</v>
      </c>
      <c r="F5869" t="s">
        <v>13741</v>
      </c>
    </row>
    <row r="5870" spans="1:6" x14ac:dyDescent="0.3">
      <c r="A5870" t="s">
        <v>6994</v>
      </c>
      <c r="B5870" s="9">
        <v>43497</v>
      </c>
      <c r="C5870">
        <v>2019</v>
      </c>
      <c r="E5870" t="s">
        <v>13323</v>
      </c>
      <c r="F5870" t="s">
        <v>13741</v>
      </c>
    </row>
    <row r="5871" spans="1:6" x14ac:dyDescent="0.3">
      <c r="A5871" t="s">
        <v>6995</v>
      </c>
      <c r="B5871" s="9">
        <v>43497</v>
      </c>
      <c r="C5871">
        <v>2019</v>
      </c>
      <c r="E5871" t="s">
        <v>13324</v>
      </c>
      <c r="F5871" t="s">
        <v>13741</v>
      </c>
    </row>
    <row r="5872" spans="1:6" x14ac:dyDescent="0.3">
      <c r="A5872" t="s">
        <v>6996</v>
      </c>
      <c r="B5872" s="9">
        <v>43497</v>
      </c>
      <c r="C5872">
        <v>2019</v>
      </c>
      <c r="E5872" t="s">
        <v>13325</v>
      </c>
      <c r="F5872" t="s">
        <v>13741</v>
      </c>
    </row>
    <row r="5873" spans="1:6" x14ac:dyDescent="0.3">
      <c r="A5873" t="s">
        <v>6997</v>
      </c>
      <c r="B5873" s="9">
        <v>43497</v>
      </c>
      <c r="C5873">
        <v>2019</v>
      </c>
      <c r="E5873" t="s">
        <v>13326</v>
      </c>
      <c r="F5873" t="s">
        <v>13741</v>
      </c>
    </row>
    <row r="5874" spans="1:6" x14ac:dyDescent="0.3">
      <c r="A5874" t="s">
        <v>6998</v>
      </c>
      <c r="B5874" s="9">
        <v>43497</v>
      </c>
      <c r="C5874">
        <v>2019</v>
      </c>
      <c r="E5874" t="s">
        <v>13327</v>
      </c>
      <c r="F5874" t="s">
        <v>13741</v>
      </c>
    </row>
    <row r="5875" spans="1:6" x14ac:dyDescent="0.3">
      <c r="A5875" t="s">
        <v>6999</v>
      </c>
      <c r="B5875" s="9">
        <v>43497</v>
      </c>
      <c r="C5875">
        <v>2019</v>
      </c>
      <c r="E5875" t="s">
        <v>13328</v>
      </c>
      <c r="F5875" t="s">
        <v>13741</v>
      </c>
    </row>
    <row r="5876" spans="1:6" x14ac:dyDescent="0.3">
      <c r="A5876" t="s">
        <v>7000</v>
      </c>
      <c r="B5876" s="9">
        <v>43525</v>
      </c>
      <c r="C5876">
        <v>2019</v>
      </c>
      <c r="E5876" t="s">
        <v>13329</v>
      </c>
      <c r="F5876" t="s">
        <v>13741</v>
      </c>
    </row>
    <row r="5877" spans="1:6" x14ac:dyDescent="0.3">
      <c r="A5877" t="s">
        <v>7001</v>
      </c>
      <c r="B5877" s="9">
        <v>43525</v>
      </c>
      <c r="C5877">
        <v>2019</v>
      </c>
      <c r="E5877" t="s">
        <v>13330</v>
      </c>
      <c r="F5877" t="s">
        <v>13741</v>
      </c>
    </row>
    <row r="5878" spans="1:6" x14ac:dyDescent="0.3">
      <c r="A5878" t="s">
        <v>7002</v>
      </c>
      <c r="B5878" s="9">
        <v>43525</v>
      </c>
      <c r="C5878">
        <v>2019</v>
      </c>
      <c r="E5878" t="s">
        <v>13331</v>
      </c>
      <c r="F5878" t="s">
        <v>13741</v>
      </c>
    </row>
    <row r="5879" spans="1:6" x14ac:dyDescent="0.3">
      <c r="A5879" t="s">
        <v>7003</v>
      </c>
      <c r="B5879" s="9">
        <v>43525</v>
      </c>
      <c r="C5879">
        <v>2019</v>
      </c>
      <c r="E5879" t="s">
        <v>13332</v>
      </c>
      <c r="F5879" t="s">
        <v>13741</v>
      </c>
    </row>
    <row r="5880" spans="1:6" x14ac:dyDescent="0.3">
      <c r="A5880" t="s">
        <v>7004</v>
      </c>
      <c r="B5880" s="9">
        <v>43525</v>
      </c>
      <c r="C5880">
        <v>2019</v>
      </c>
      <c r="E5880" t="s">
        <v>13333</v>
      </c>
      <c r="F5880" t="s">
        <v>13741</v>
      </c>
    </row>
    <row r="5881" spans="1:6" x14ac:dyDescent="0.3">
      <c r="A5881" t="s">
        <v>7005</v>
      </c>
      <c r="B5881" s="9">
        <v>43525</v>
      </c>
      <c r="C5881">
        <v>2019</v>
      </c>
      <c r="E5881" t="s">
        <v>13334</v>
      </c>
      <c r="F5881" t="s">
        <v>13741</v>
      </c>
    </row>
    <row r="5882" spans="1:6" x14ac:dyDescent="0.3">
      <c r="A5882" t="s">
        <v>7006</v>
      </c>
      <c r="B5882" s="9">
        <v>43525</v>
      </c>
      <c r="C5882">
        <v>2019</v>
      </c>
      <c r="E5882" t="s">
        <v>13335</v>
      </c>
      <c r="F5882" t="s">
        <v>13743</v>
      </c>
    </row>
    <row r="5883" spans="1:6" x14ac:dyDescent="0.3">
      <c r="A5883" t="s">
        <v>7007</v>
      </c>
      <c r="B5883" s="9">
        <v>43525</v>
      </c>
      <c r="C5883">
        <v>2019</v>
      </c>
      <c r="E5883" t="s">
        <v>13336</v>
      </c>
      <c r="F5883" t="s">
        <v>13741</v>
      </c>
    </row>
    <row r="5884" spans="1:6" x14ac:dyDescent="0.3">
      <c r="A5884" t="s">
        <v>7008</v>
      </c>
      <c r="B5884" s="9">
        <v>43525</v>
      </c>
      <c r="C5884">
        <v>2019</v>
      </c>
      <c r="E5884" t="s">
        <v>13337</v>
      </c>
      <c r="F5884" t="s">
        <v>13741</v>
      </c>
    </row>
    <row r="5885" spans="1:6" x14ac:dyDescent="0.3">
      <c r="A5885" t="s">
        <v>7009</v>
      </c>
      <c r="B5885" s="9">
        <v>43525</v>
      </c>
      <c r="C5885">
        <v>2019</v>
      </c>
      <c r="E5885" t="s">
        <v>13338</v>
      </c>
      <c r="F5885" t="s">
        <v>13741</v>
      </c>
    </row>
    <row r="5886" spans="1:6" x14ac:dyDescent="0.3">
      <c r="A5886" t="s">
        <v>7010</v>
      </c>
      <c r="B5886" s="9">
        <v>43525</v>
      </c>
      <c r="C5886">
        <v>2019</v>
      </c>
      <c r="E5886" t="s">
        <v>13339</v>
      </c>
      <c r="F5886" t="s">
        <v>13743</v>
      </c>
    </row>
    <row r="5887" spans="1:6" x14ac:dyDescent="0.3">
      <c r="A5887" t="s">
        <v>7011</v>
      </c>
      <c r="B5887" s="9">
        <v>43525</v>
      </c>
      <c r="C5887">
        <v>2019</v>
      </c>
      <c r="E5887" t="s">
        <v>13340</v>
      </c>
      <c r="F5887" t="s">
        <v>13743</v>
      </c>
    </row>
    <row r="5888" spans="1:6" x14ac:dyDescent="0.3">
      <c r="A5888" t="s">
        <v>7012</v>
      </c>
      <c r="B5888" s="9">
        <v>43525</v>
      </c>
      <c r="C5888">
        <v>2019</v>
      </c>
      <c r="E5888" t="s">
        <v>13341</v>
      </c>
      <c r="F5888" t="s">
        <v>13741</v>
      </c>
    </row>
    <row r="5889" spans="1:6" x14ac:dyDescent="0.3">
      <c r="A5889" t="s">
        <v>7013</v>
      </c>
      <c r="B5889" s="9">
        <v>43525</v>
      </c>
      <c r="C5889">
        <v>2019</v>
      </c>
      <c r="E5889" t="s">
        <v>13342</v>
      </c>
      <c r="F5889" t="s">
        <v>13741</v>
      </c>
    </row>
    <row r="5890" spans="1:6" x14ac:dyDescent="0.3">
      <c r="A5890" t="s">
        <v>7014</v>
      </c>
      <c r="B5890" s="9">
        <v>43525</v>
      </c>
      <c r="C5890">
        <v>2019</v>
      </c>
      <c r="E5890" t="s">
        <v>13343</v>
      </c>
      <c r="F5890" t="s">
        <v>13741</v>
      </c>
    </row>
    <row r="5891" spans="1:6" x14ac:dyDescent="0.3">
      <c r="A5891" t="s">
        <v>7015</v>
      </c>
      <c r="B5891" s="9">
        <v>43525</v>
      </c>
      <c r="C5891">
        <v>2019</v>
      </c>
      <c r="E5891" t="s">
        <v>13344</v>
      </c>
      <c r="F5891" t="s">
        <v>13741</v>
      </c>
    </row>
    <row r="5892" spans="1:6" x14ac:dyDescent="0.3">
      <c r="A5892" t="s">
        <v>7016</v>
      </c>
      <c r="B5892" s="9">
        <v>43525</v>
      </c>
      <c r="C5892">
        <v>2019</v>
      </c>
      <c r="E5892" t="s">
        <v>13345</v>
      </c>
      <c r="F5892" t="s">
        <v>13743</v>
      </c>
    </row>
    <row r="5893" spans="1:6" x14ac:dyDescent="0.3">
      <c r="A5893" t="s">
        <v>7017</v>
      </c>
      <c r="B5893" s="9">
        <v>43525</v>
      </c>
      <c r="C5893">
        <v>2019</v>
      </c>
      <c r="E5893" t="s">
        <v>13346</v>
      </c>
      <c r="F5893" t="s">
        <v>13741</v>
      </c>
    </row>
    <row r="5894" spans="1:6" x14ac:dyDescent="0.3">
      <c r="A5894" t="s">
        <v>7018</v>
      </c>
      <c r="B5894" s="9">
        <v>43525</v>
      </c>
      <c r="C5894">
        <v>2019</v>
      </c>
      <c r="E5894" t="s">
        <v>13347</v>
      </c>
      <c r="F5894" t="s">
        <v>13741</v>
      </c>
    </row>
    <row r="5895" spans="1:6" x14ac:dyDescent="0.3">
      <c r="A5895" t="s">
        <v>7019</v>
      </c>
      <c r="B5895" s="9">
        <v>43525</v>
      </c>
      <c r="C5895">
        <v>2019</v>
      </c>
      <c r="E5895" t="s">
        <v>13348</v>
      </c>
      <c r="F5895" t="s">
        <v>13741</v>
      </c>
    </row>
    <row r="5896" spans="1:6" x14ac:dyDescent="0.3">
      <c r="A5896" t="s">
        <v>7020</v>
      </c>
      <c r="B5896" s="9">
        <v>43556</v>
      </c>
      <c r="C5896">
        <v>2019</v>
      </c>
      <c r="E5896" t="s">
        <v>13349</v>
      </c>
      <c r="F5896" t="s">
        <v>13741</v>
      </c>
    </row>
    <row r="5897" spans="1:6" x14ac:dyDescent="0.3">
      <c r="A5897" t="s">
        <v>7021</v>
      </c>
      <c r="B5897" s="9">
        <v>43556</v>
      </c>
      <c r="C5897">
        <v>2019</v>
      </c>
      <c r="E5897" t="s">
        <v>13350</v>
      </c>
      <c r="F5897" t="s">
        <v>13741</v>
      </c>
    </row>
    <row r="5898" spans="1:6" x14ac:dyDescent="0.3">
      <c r="A5898" t="s">
        <v>7022</v>
      </c>
      <c r="B5898" s="9">
        <v>43556</v>
      </c>
      <c r="C5898">
        <v>2019</v>
      </c>
      <c r="E5898" t="s">
        <v>13351</v>
      </c>
      <c r="F5898" t="s">
        <v>13741</v>
      </c>
    </row>
    <row r="5899" spans="1:6" x14ac:dyDescent="0.3">
      <c r="A5899" t="s">
        <v>7023</v>
      </c>
      <c r="B5899" s="9">
        <v>43556</v>
      </c>
      <c r="C5899">
        <v>2019</v>
      </c>
      <c r="E5899" t="s">
        <v>13352</v>
      </c>
      <c r="F5899" t="s">
        <v>13741</v>
      </c>
    </row>
    <row r="5900" spans="1:6" x14ac:dyDescent="0.3">
      <c r="A5900" t="s">
        <v>7024</v>
      </c>
      <c r="B5900" s="9">
        <v>43556</v>
      </c>
      <c r="C5900">
        <v>2019</v>
      </c>
      <c r="E5900" t="s">
        <v>13353</v>
      </c>
      <c r="F5900" t="s">
        <v>13741</v>
      </c>
    </row>
    <row r="5901" spans="1:6" x14ac:dyDescent="0.3">
      <c r="A5901" t="s">
        <v>7025</v>
      </c>
      <c r="B5901" s="9">
        <v>43586</v>
      </c>
      <c r="C5901">
        <v>2019</v>
      </c>
      <c r="E5901" t="s">
        <v>13354</v>
      </c>
      <c r="F5901" t="s">
        <v>13741</v>
      </c>
    </row>
    <row r="5902" spans="1:6" x14ac:dyDescent="0.3">
      <c r="A5902" t="s">
        <v>7026</v>
      </c>
      <c r="B5902" s="9">
        <v>43586</v>
      </c>
      <c r="C5902">
        <v>2019</v>
      </c>
      <c r="E5902" t="s">
        <v>13355</v>
      </c>
      <c r="F5902" t="s">
        <v>13741</v>
      </c>
    </row>
    <row r="5903" spans="1:6" x14ac:dyDescent="0.3">
      <c r="A5903" t="s">
        <v>7027</v>
      </c>
      <c r="B5903" s="9">
        <v>43586</v>
      </c>
      <c r="C5903">
        <v>2019</v>
      </c>
      <c r="E5903" t="s">
        <v>13356</v>
      </c>
      <c r="F5903" t="s">
        <v>13741</v>
      </c>
    </row>
    <row r="5904" spans="1:6" x14ac:dyDescent="0.3">
      <c r="A5904" t="s">
        <v>7028</v>
      </c>
      <c r="B5904" s="9">
        <v>43586</v>
      </c>
      <c r="C5904">
        <v>2019</v>
      </c>
      <c r="E5904" t="s">
        <v>13357</v>
      </c>
      <c r="F5904" t="s">
        <v>13741</v>
      </c>
    </row>
    <row r="5905" spans="1:6" x14ac:dyDescent="0.3">
      <c r="A5905" t="s">
        <v>7029</v>
      </c>
      <c r="B5905" s="9">
        <v>43586</v>
      </c>
      <c r="C5905">
        <v>2019</v>
      </c>
      <c r="E5905" t="s">
        <v>13358</v>
      </c>
      <c r="F5905" t="s">
        <v>13741</v>
      </c>
    </row>
    <row r="5906" spans="1:6" x14ac:dyDescent="0.3">
      <c r="A5906" t="s">
        <v>7030</v>
      </c>
      <c r="B5906" s="9">
        <v>43647</v>
      </c>
      <c r="C5906">
        <v>2019</v>
      </c>
      <c r="E5906" t="s">
        <v>13359</v>
      </c>
      <c r="F5906" t="s">
        <v>13741</v>
      </c>
    </row>
    <row r="5907" spans="1:6" x14ac:dyDescent="0.3">
      <c r="A5907" t="s">
        <v>7031</v>
      </c>
      <c r="B5907" s="9">
        <v>43647</v>
      </c>
      <c r="C5907">
        <v>2019</v>
      </c>
      <c r="E5907" t="s">
        <v>13360</v>
      </c>
      <c r="F5907" t="s">
        <v>13741</v>
      </c>
    </row>
    <row r="5908" spans="1:6" x14ac:dyDescent="0.3">
      <c r="A5908" t="s">
        <v>7032</v>
      </c>
      <c r="B5908" s="9">
        <v>43647</v>
      </c>
      <c r="C5908">
        <v>2019</v>
      </c>
      <c r="E5908" t="s">
        <v>13361</v>
      </c>
      <c r="F5908" t="s">
        <v>13741</v>
      </c>
    </row>
    <row r="5909" spans="1:6" x14ac:dyDescent="0.3">
      <c r="A5909" t="s">
        <v>7033</v>
      </c>
      <c r="B5909" s="9">
        <v>43647</v>
      </c>
      <c r="C5909">
        <v>2019</v>
      </c>
      <c r="E5909" t="s">
        <v>13362</v>
      </c>
      <c r="F5909" t="s">
        <v>13741</v>
      </c>
    </row>
    <row r="5910" spans="1:6" x14ac:dyDescent="0.3">
      <c r="A5910" t="s">
        <v>7034</v>
      </c>
      <c r="B5910" s="9">
        <v>43647</v>
      </c>
      <c r="C5910">
        <v>2019</v>
      </c>
      <c r="E5910" t="s">
        <v>13363</v>
      </c>
      <c r="F5910" t="s">
        <v>13743</v>
      </c>
    </row>
    <row r="5911" spans="1:6" x14ac:dyDescent="0.3">
      <c r="A5911" t="s">
        <v>7035</v>
      </c>
      <c r="B5911" s="9">
        <v>43647</v>
      </c>
      <c r="C5911">
        <v>2019</v>
      </c>
      <c r="E5911" t="s">
        <v>13364</v>
      </c>
      <c r="F5911" t="s">
        <v>13741</v>
      </c>
    </row>
    <row r="5912" spans="1:6" x14ac:dyDescent="0.3">
      <c r="A5912" t="s">
        <v>7036</v>
      </c>
      <c r="B5912" s="9">
        <v>43647</v>
      </c>
      <c r="C5912">
        <v>2019</v>
      </c>
      <c r="E5912" t="s">
        <v>13365</v>
      </c>
      <c r="F5912" t="s">
        <v>13741</v>
      </c>
    </row>
    <row r="5913" spans="1:6" x14ac:dyDescent="0.3">
      <c r="A5913" t="s">
        <v>7037</v>
      </c>
      <c r="B5913" s="9">
        <v>43647</v>
      </c>
      <c r="C5913">
        <v>2019</v>
      </c>
      <c r="E5913" t="s">
        <v>13366</v>
      </c>
      <c r="F5913" t="s">
        <v>13741</v>
      </c>
    </row>
    <row r="5914" spans="1:6" x14ac:dyDescent="0.3">
      <c r="A5914" t="s">
        <v>7038</v>
      </c>
      <c r="B5914" s="9">
        <v>43647</v>
      </c>
      <c r="C5914">
        <v>2019</v>
      </c>
      <c r="E5914" t="s">
        <v>13367</v>
      </c>
      <c r="F5914" t="s">
        <v>13741</v>
      </c>
    </row>
    <row r="5915" spans="1:6" x14ac:dyDescent="0.3">
      <c r="A5915" t="s">
        <v>7039</v>
      </c>
      <c r="B5915" s="9">
        <v>43647</v>
      </c>
      <c r="C5915">
        <v>2019</v>
      </c>
      <c r="E5915" t="s">
        <v>13368</v>
      </c>
      <c r="F5915" t="s">
        <v>13741</v>
      </c>
    </row>
    <row r="5916" spans="1:6" x14ac:dyDescent="0.3">
      <c r="A5916" t="s">
        <v>7040</v>
      </c>
      <c r="B5916" s="9">
        <v>43647</v>
      </c>
      <c r="C5916">
        <v>2019</v>
      </c>
      <c r="E5916" t="s">
        <v>13369</v>
      </c>
      <c r="F5916" t="s">
        <v>13741</v>
      </c>
    </row>
    <row r="5917" spans="1:6" x14ac:dyDescent="0.3">
      <c r="A5917" t="s">
        <v>7041</v>
      </c>
      <c r="B5917" s="9">
        <v>43647</v>
      </c>
      <c r="C5917">
        <v>2019</v>
      </c>
      <c r="E5917" t="s">
        <v>13370</v>
      </c>
      <c r="F5917" t="s">
        <v>13742</v>
      </c>
    </row>
    <row r="5918" spans="1:6" x14ac:dyDescent="0.3">
      <c r="A5918" t="s">
        <v>7042</v>
      </c>
      <c r="B5918" s="9">
        <v>43647</v>
      </c>
      <c r="C5918">
        <v>2019</v>
      </c>
      <c r="E5918" t="s">
        <v>13371</v>
      </c>
      <c r="F5918" t="s">
        <v>13741</v>
      </c>
    </row>
    <row r="5919" spans="1:6" x14ac:dyDescent="0.3">
      <c r="A5919" t="s">
        <v>7043</v>
      </c>
      <c r="B5919" s="9">
        <v>43647</v>
      </c>
      <c r="C5919">
        <v>2019</v>
      </c>
      <c r="E5919" t="s">
        <v>13372</v>
      </c>
      <c r="F5919" t="s">
        <v>13741</v>
      </c>
    </row>
    <row r="5920" spans="1:6" x14ac:dyDescent="0.3">
      <c r="A5920" t="s">
        <v>7044</v>
      </c>
      <c r="B5920" s="9">
        <v>43647</v>
      </c>
      <c r="C5920">
        <v>2019</v>
      </c>
      <c r="E5920" t="s">
        <v>13373</v>
      </c>
      <c r="F5920" t="s">
        <v>13741</v>
      </c>
    </row>
    <row r="5921" spans="1:6" x14ac:dyDescent="0.3">
      <c r="A5921" t="s">
        <v>7045</v>
      </c>
      <c r="B5921" s="9">
        <v>43647</v>
      </c>
      <c r="C5921">
        <v>2019</v>
      </c>
      <c r="E5921" t="s">
        <v>13374</v>
      </c>
      <c r="F5921" t="s">
        <v>13741</v>
      </c>
    </row>
    <row r="5922" spans="1:6" x14ac:dyDescent="0.3">
      <c r="A5922" t="s">
        <v>7046</v>
      </c>
      <c r="B5922" s="9">
        <v>43647</v>
      </c>
      <c r="C5922">
        <v>2019</v>
      </c>
      <c r="E5922" t="s">
        <v>13375</v>
      </c>
      <c r="F5922" t="s">
        <v>13741</v>
      </c>
    </row>
    <row r="5923" spans="1:6" x14ac:dyDescent="0.3">
      <c r="A5923" t="s">
        <v>7047</v>
      </c>
      <c r="B5923" s="9">
        <v>43647</v>
      </c>
      <c r="C5923">
        <v>2019</v>
      </c>
      <c r="E5923" t="s">
        <v>13376</v>
      </c>
      <c r="F5923" t="s">
        <v>13741</v>
      </c>
    </row>
    <row r="5924" spans="1:6" x14ac:dyDescent="0.3">
      <c r="A5924" t="s">
        <v>7048</v>
      </c>
      <c r="B5924" s="9">
        <v>43647</v>
      </c>
      <c r="C5924">
        <v>2019</v>
      </c>
      <c r="E5924" t="s">
        <v>13377</v>
      </c>
      <c r="F5924" t="s">
        <v>13741</v>
      </c>
    </row>
    <row r="5925" spans="1:6" x14ac:dyDescent="0.3">
      <c r="A5925" t="s">
        <v>7049</v>
      </c>
      <c r="B5925" s="9">
        <v>43647</v>
      </c>
      <c r="C5925">
        <v>2019</v>
      </c>
      <c r="E5925" t="s">
        <v>13378</v>
      </c>
      <c r="F5925" t="s">
        <v>13741</v>
      </c>
    </row>
    <row r="5926" spans="1:6" x14ac:dyDescent="0.3">
      <c r="A5926" t="s">
        <v>7050</v>
      </c>
      <c r="B5926" s="9">
        <v>43586</v>
      </c>
      <c r="C5926">
        <v>2019</v>
      </c>
      <c r="E5926" t="s">
        <v>13379</v>
      </c>
      <c r="F5926" t="s">
        <v>13741</v>
      </c>
    </row>
    <row r="5927" spans="1:6" x14ac:dyDescent="0.3">
      <c r="A5927" t="s">
        <v>7051</v>
      </c>
      <c r="B5927" s="9">
        <v>43586</v>
      </c>
      <c r="C5927">
        <v>2019</v>
      </c>
      <c r="E5927" t="s">
        <v>13380</v>
      </c>
      <c r="F5927" t="s">
        <v>13741</v>
      </c>
    </row>
    <row r="5928" spans="1:6" x14ac:dyDescent="0.3">
      <c r="A5928" t="s">
        <v>7052</v>
      </c>
      <c r="B5928" s="9">
        <v>43586</v>
      </c>
      <c r="C5928">
        <v>2019</v>
      </c>
      <c r="E5928" t="s">
        <v>13381</v>
      </c>
      <c r="F5928" t="s">
        <v>13741</v>
      </c>
    </row>
    <row r="5929" spans="1:6" x14ac:dyDescent="0.3">
      <c r="A5929" t="s">
        <v>7053</v>
      </c>
      <c r="B5929" s="9">
        <v>43586</v>
      </c>
      <c r="C5929">
        <v>2019</v>
      </c>
      <c r="E5929" t="s">
        <v>13382</v>
      </c>
      <c r="F5929" t="s">
        <v>13741</v>
      </c>
    </row>
    <row r="5930" spans="1:6" x14ac:dyDescent="0.3">
      <c r="A5930" t="s">
        <v>7054</v>
      </c>
      <c r="B5930" s="9">
        <v>43586</v>
      </c>
      <c r="C5930">
        <v>2019</v>
      </c>
      <c r="E5930" t="s">
        <v>13383</v>
      </c>
      <c r="F5930" t="s">
        <v>13741</v>
      </c>
    </row>
    <row r="5931" spans="1:6" x14ac:dyDescent="0.3">
      <c r="A5931" t="s">
        <v>7055</v>
      </c>
      <c r="B5931" s="9">
        <v>43586</v>
      </c>
      <c r="C5931">
        <v>2019</v>
      </c>
      <c r="E5931" t="s">
        <v>13384</v>
      </c>
      <c r="F5931" t="s">
        <v>13741</v>
      </c>
    </row>
    <row r="5932" spans="1:6" x14ac:dyDescent="0.3">
      <c r="A5932" t="s">
        <v>7056</v>
      </c>
      <c r="B5932" s="9">
        <v>43586</v>
      </c>
      <c r="C5932">
        <v>2019</v>
      </c>
      <c r="E5932" t="s">
        <v>13385</v>
      </c>
      <c r="F5932" t="s">
        <v>13742</v>
      </c>
    </row>
    <row r="5933" spans="1:6" x14ac:dyDescent="0.3">
      <c r="A5933" t="s">
        <v>7057</v>
      </c>
      <c r="B5933" s="9">
        <v>43586</v>
      </c>
      <c r="C5933">
        <v>2019</v>
      </c>
      <c r="E5933" t="s">
        <v>13386</v>
      </c>
      <c r="F5933" t="s">
        <v>13741</v>
      </c>
    </row>
    <row r="5934" spans="1:6" x14ac:dyDescent="0.3">
      <c r="A5934" t="s">
        <v>7058</v>
      </c>
      <c r="B5934" s="9">
        <v>43586</v>
      </c>
      <c r="C5934">
        <v>2019</v>
      </c>
      <c r="E5934" t="s">
        <v>13387</v>
      </c>
      <c r="F5934" t="s">
        <v>13741</v>
      </c>
    </row>
    <row r="5935" spans="1:6" x14ac:dyDescent="0.3">
      <c r="A5935" t="s">
        <v>7059</v>
      </c>
      <c r="B5935" s="9">
        <v>43586</v>
      </c>
      <c r="C5935">
        <v>2019</v>
      </c>
      <c r="E5935" t="s">
        <v>13388</v>
      </c>
      <c r="F5935" t="s">
        <v>13741</v>
      </c>
    </row>
    <row r="5936" spans="1:6" x14ac:dyDescent="0.3">
      <c r="A5936" t="s">
        <v>7060</v>
      </c>
      <c r="B5936" s="9">
        <v>43617</v>
      </c>
      <c r="C5936">
        <v>2019</v>
      </c>
      <c r="E5936" t="s">
        <v>13389</v>
      </c>
      <c r="F5936" t="s">
        <v>13741</v>
      </c>
    </row>
    <row r="5937" spans="1:6" x14ac:dyDescent="0.3">
      <c r="A5937" t="s">
        <v>7061</v>
      </c>
      <c r="B5937" s="9">
        <v>43586</v>
      </c>
      <c r="C5937">
        <v>2019</v>
      </c>
      <c r="E5937" t="s">
        <v>13390</v>
      </c>
      <c r="F5937" t="s">
        <v>13741</v>
      </c>
    </row>
    <row r="5938" spans="1:6" x14ac:dyDescent="0.3">
      <c r="A5938" t="s">
        <v>7062</v>
      </c>
      <c r="B5938" s="9">
        <v>43586</v>
      </c>
      <c r="C5938">
        <v>2019</v>
      </c>
      <c r="E5938" t="s">
        <v>13391</v>
      </c>
      <c r="F5938" t="s">
        <v>13741</v>
      </c>
    </row>
    <row r="5939" spans="1:6" x14ac:dyDescent="0.3">
      <c r="A5939" t="s">
        <v>7063</v>
      </c>
      <c r="B5939" s="9">
        <v>43586</v>
      </c>
      <c r="C5939">
        <v>2019</v>
      </c>
      <c r="E5939" t="s">
        <v>13392</v>
      </c>
      <c r="F5939" t="s">
        <v>13741</v>
      </c>
    </row>
    <row r="5940" spans="1:6" x14ac:dyDescent="0.3">
      <c r="A5940" t="s">
        <v>7064</v>
      </c>
      <c r="B5940" s="9">
        <v>43586</v>
      </c>
      <c r="C5940">
        <v>2019</v>
      </c>
      <c r="E5940" t="s">
        <v>13393</v>
      </c>
      <c r="F5940" t="s">
        <v>13743</v>
      </c>
    </row>
    <row r="5941" spans="1:6" x14ac:dyDescent="0.3">
      <c r="A5941" t="s">
        <v>7065</v>
      </c>
      <c r="B5941" s="9">
        <v>43617</v>
      </c>
      <c r="C5941">
        <v>2019</v>
      </c>
      <c r="E5941" t="s">
        <v>13394</v>
      </c>
      <c r="F5941" t="s">
        <v>13741</v>
      </c>
    </row>
    <row r="5942" spans="1:6" x14ac:dyDescent="0.3">
      <c r="A5942" t="s">
        <v>7066</v>
      </c>
      <c r="B5942" s="9">
        <v>43617</v>
      </c>
      <c r="C5942">
        <v>2019</v>
      </c>
      <c r="E5942" t="s">
        <v>13395</v>
      </c>
      <c r="F5942" t="s">
        <v>13741</v>
      </c>
    </row>
    <row r="5943" spans="1:6" x14ac:dyDescent="0.3">
      <c r="A5943" t="s">
        <v>7067</v>
      </c>
      <c r="B5943" s="9">
        <v>43617</v>
      </c>
      <c r="C5943">
        <v>2019</v>
      </c>
      <c r="E5943" t="s">
        <v>13396</v>
      </c>
      <c r="F5943" t="s">
        <v>13743</v>
      </c>
    </row>
    <row r="5944" spans="1:6" x14ac:dyDescent="0.3">
      <c r="A5944" t="s">
        <v>7068</v>
      </c>
      <c r="B5944" s="9">
        <v>43617</v>
      </c>
      <c r="C5944">
        <v>2019</v>
      </c>
      <c r="E5944" t="s">
        <v>13397</v>
      </c>
      <c r="F5944" t="s">
        <v>13742</v>
      </c>
    </row>
    <row r="5945" spans="1:6" x14ac:dyDescent="0.3">
      <c r="A5945" t="s">
        <v>7069</v>
      </c>
      <c r="B5945" s="9">
        <v>43617</v>
      </c>
      <c r="C5945">
        <v>2019</v>
      </c>
      <c r="E5945" t="s">
        <v>13398</v>
      </c>
      <c r="F5945" t="s">
        <v>13741</v>
      </c>
    </row>
    <row r="5946" spans="1:6" x14ac:dyDescent="0.3">
      <c r="A5946" t="s">
        <v>7070</v>
      </c>
      <c r="B5946" s="9">
        <v>43617</v>
      </c>
      <c r="C5946">
        <v>2019</v>
      </c>
      <c r="E5946" t="s">
        <v>13399</v>
      </c>
      <c r="F5946" t="s">
        <v>13741</v>
      </c>
    </row>
    <row r="5947" spans="1:6" x14ac:dyDescent="0.3">
      <c r="A5947" t="s">
        <v>7071</v>
      </c>
      <c r="B5947" s="9">
        <v>43617</v>
      </c>
      <c r="C5947">
        <v>2019</v>
      </c>
      <c r="E5947" t="s">
        <v>13400</v>
      </c>
      <c r="F5947" t="s">
        <v>13741</v>
      </c>
    </row>
    <row r="5948" spans="1:6" x14ac:dyDescent="0.3">
      <c r="A5948" t="s">
        <v>7072</v>
      </c>
      <c r="B5948" s="9">
        <v>43617</v>
      </c>
      <c r="C5948">
        <v>2019</v>
      </c>
      <c r="E5948" t="s">
        <v>13401</v>
      </c>
      <c r="F5948" t="s">
        <v>13741</v>
      </c>
    </row>
    <row r="5949" spans="1:6" x14ac:dyDescent="0.3">
      <c r="A5949" t="s">
        <v>7073</v>
      </c>
      <c r="B5949" s="9">
        <v>43617</v>
      </c>
      <c r="C5949">
        <v>2019</v>
      </c>
      <c r="E5949" t="s">
        <v>13402</v>
      </c>
      <c r="F5949" t="s">
        <v>13741</v>
      </c>
    </row>
    <row r="5950" spans="1:6" x14ac:dyDescent="0.3">
      <c r="A5950" t="s">
        <v>7074</v>
      </c>
      <c r="B5950" s="9">
        <v>43617</v>
      </c>
      <c r="C5950">
        <v>2019</v>
      </c>
      <c r="E5950" t="s">
        <v>13403</v>
      </c>
      <c r="F5950" t="s">
        <v>13741</v>
      </c>
    </row>
    <row r="5951" spans="1:6" x14ac:dyDescent="0.3">
      <c r="A5951" t="s">
        <v>7075</v>
      </c>
      <c r="B5951" s="9">
        <v>43617</v>
      </c>
      <c r="C5951">
        <v>2019</v>
      </c>
      <c r="E5951" t="s">
        <v>13404</v>
      </c>
      <c r="F5951" t="s">
        <v>13741</v>
      </c>
    </row>
    <row r="5952" spans="1:6" x14ac:dyDescent="0.3">
      <c r="A5952" t="s">
        <v>7076</v>
      </c>
      <c r="B5952" s="9">
        <v>43617</v>
      </c>
      <c r="C5952">
        <v>2019</v>
      </c>
      <c r="E5952" t="s">
        <v>13405</v>
      </c>
      <c r="F5952" t="s">
        <v>13741</v>
      </c>
    </row>
    <row r="5953" spans="1:6" x14ac:dyDescent="0.3">
      <c r="A5953" t="s">
        <v>7077</v>
      </c>
      <c r="B5953" s="9">
        <v>43617</v>
      </c>
      <c r="C5953">
        <v>2019</v>
      </c>
      <c r="E5953" t="s">
        <v>13406</v>
      </c>
      <c r="F5953" t="s">
        <v>13741</v>
      </c>
    </row>
    <row r="5954" spans="1:6" x14ac:dyDescent="0.3">
      <c r="A5954" t="s">
        <v>7078</v>
      </c>
      <c r="B5954" s="9">
        <v>43617</v>
      </c>
      <c r="C5954">
        <v>2019</v>
      </c>
      <c r="E5954" t="s">
        <v>13407</v>
      </c>
      <c r="F5954" t="s">
        <v>13741</v>
      </c>
    </row>
    <row r="5955" spans="1:6" x14ac:dyDescent="0.3">
      <c r="A5955" t="s">
        <v>7079</v>
      </c>
      <c r="B5955" s="9">
        <v>43617</v>
      </c>
      <c r="C5955">
        <v>2019</v>
      </c>
      <c r="E5955" t="s">
        <v>13408</v>
      </c>
      <c r="F5955" t="s">
        <v>13741</v>
      </c>
    </row>
    <row r="5956" spans="1:6" x14ac:dyDescent="0.3">
      <c r="A5956" t="s">
        <v>7080</v>
      </c>
      <c r="B5956" s="9">
        <v>43617</v>
      </c>
      <c r="C5956">
        <v>2019</v>
      </c>
      <c r="E5956" t="s">
        <v>13409</v>
      </c>
      <c r="F5956" t="s">
        <v>13741</v>
      </c>
    </row>
    <row r="5957" spans="1:6" x14ac:dyDescent="0.3">
      <c r="A5957" t="s">
        <v>7081</v>
      </c>
      <c r="B5957" s="9">
        <v>43617</v>
      </c>
      <c r="C5957">
        <v>2019</v>
      </c>
      <c r="E5957" t="s">
        <v>13410</v>
      </c>
      <c r="F5957" t="s">
        <v>13743</v>
      </c>
    </row>
    <row r="5958" spans="1:6" x14ac:dyDescent="0.3">
      <c r="A5958" t="s">
        <v>7082</v>
      </c>
      <c r="B5958" s="9">
        <v>43617</v>
      </c>
      <c r="C5958">
        <v>2019</v>
      </c>
      <c r="E5958" t="s">
        <v>13411</v>
      </c>
      <c r="F5958" t="s">
        <v>13741</v>
      </c>
    </row>
    <row r="5959" spans="1:6" x14ac:dyDescent="0.3">
      <c r="A5959" t="s">
        <v>7083</v>
      </c>
      <c r="B5959" s="9">
        <v>43617</v>
      </c>
      <c r="C5959">
        <v>2019</v>
      </c>
      <c r="E5959" t="s">
        <v>13412</v>
      </c>
      <c r="F5959" t="s">
        <v>13741</v>
      </c>
    </row>
    <row r="5960" spans="1:6" x14ac:dyDescent="0.3">
      <c r="A5960" t="s">
        <v>7084</v>
      </c>
      <c r="B5960" s="9">
        <v>43617</v>
      </c>
      <c r="C5960">
        <v>2019</v>
      </c>
      <c r="E5960" t="s">
        <v>13413</v>
      </c>
      <c r="F5960" t="s">
        <v>13741</v>
      </c>
    </row>
    <row r="5961" spans="1:6" x14ac:dyDescent="0.3">
      <c r="A5961" t="s">
        <v>7085</v>
      </c>
      <c r="B5961" s="9">
        <v>43374</v>
      </c>
      <c r="C5961">
        <v>2018</v>
      </c>
      <c r="E5961" t="s">
        <v>13414</v>
      </c>
      <c r="F5961" t="s">
        <v>13741</v>
      </c>
    </row>
    <row r="5962" spans="1:6" x14ac:dyDescent="0.3">
      <c r="A5962" t="s">
        <v>7086</v>
      </c>
      <c r="B5962" s="9">
        <v>43374</v>
      </c>
      <c r="C5962">
        <v>2018</v>
      </c>
      <c r="E5962" t="s">
        <v>13415</v>
      </c>
      <c r="F5962" t="s">
        <v>13741</v>
      </c>
    </row>
    <row r="5963" spans="1:6" x14ac:dyDescent="0.3">
      <c r="A5963" t="s">
        <v>7087</v>
      </c>
      <c r="B5963" s="9">
        <v>43374</v>
      </c>
      <c r="C5963">
        <v>2018</v>
      </c>
      <c r="E5963" t="s">
        <v>13416</v>
      </c>
      <c r="F5963" t="s">
        <v>13742</v>
      </c>
    </row>
    <row r="5964" spans="1:6" x14ac:dyDescent="0.3">
      <c r="A5964" t="s">
        <v>7088</v>
      </c>
      <c r="B5964" s="9">
        <v>43374</v>
      </c>
      <c r="C5964">
        <v>2018</v>
      </c>
      <c r="E5964" t="s">
        <v>13417</v>
      </c>
      <c r="F5964" t="s">
        <v>13741</v>
      </c>
    </row>
    <row r="5965" spans="1:6" x14ac:dyDescent="0.3">
      <c r="A5965" t="s">
        <v>7089</v>
      </c>
      <c r="B5965" s="9">
        <v>43374</v>
      </c>
      <c r="C5965">
        <v>2018</v>
      </c>
      <c r="E5965" t="s">
        <v>13418</v>
      </c>
      <c r="F5965" t="s">
        <v>13741</v>
      </c>
    </row>
    <row r="5966" spans="1:6" x14ac:dyDescent="0.3">
      <c r="A5966" t="s">
        <v>7090</v>
      </c>
      <c r="B5966" s="9">
        <v>43374</v>
      </c>
      <c r="C5966">
        <v>2018</v>
      </c>
      <c r="E5966" t="s">
        <v>13419</v>
      </c>
      <c r="F5966" t="s">
        <v>13741</v>
      </c>
    </row>
    <row r="5967" spans="1:6" x14ac:dyDescent="0.3">
      <c r="A5967" t="s">
        <v>7091</v>
      </c>
      <c r="B5967" s="9">
        <v>43374</v>
      </c>
      <c r="C5967">
        <v>2018</v>
      </c>
      <c r="E5967" t="s">
        <v>13420</v>
      </c>
      <c r="F5967" t="s">
        <v>13741</v>
      </c>
    </row>
    <row r="5968" spans="1:6" x14ac:dyDescent="0.3">
      <c r="A5968" t="s">
        <v>7092</v>
      </c>
      <c r="B5968" s="9">
        <v>43374</v>
      </c>
      <c r="C5968">
        <v>2018</v>
      </c>
      <c r="E5968" t="s">
        <v>13421</v>
      </c>
      <c r="F5968" t="s">
        <v>13741</v>
      </c>
    </row>
    <row r="5969" spans="1:6" x14ac:dyDescent="0.3">
      <c r="A5969" t="s">
        <v>7093</v>
      </c>
      <c r="B5969" s="9">
        <v>43374</v>
      </c>
      <c r="C5969">
        <v>2018</v>
      </c>
      <c r="E5969" t="s">
        <v>13422</v>
      </c>
      <c r="F5969" t="s">
        <v>13741</v>
      </c>
    </row>
    <row r="5970" spans="1:6" x14ac:dyDescent="0.3">
      <c r="A5970" t="s">
        <v>7094</v>
      </c>
      <c r="B5970" s="9">
        <v>43374</v>
      </c>
      <c r="C5970">
        <v>2018</v>
      </c>
      <c r="E5970" t="s">
        <v>13423</v>
      </c>
      <c r="F5970" t="s">
        <v>13741</v>
      </c>
    </row>
    <row r="5971" spans="1:6" x14ac:dyDescent="0.3">
      <c r="A5971" t="s">
        <v>7095</v>
      </c>
      <c r="B5971" s="9">
        <v>43374</v>
      </c>
      <c r="C5971">
        <v>2018</v>
      </c>
      <c r="E5971" t="s">
        <v>13424</v>
      </c>
      <c r="F5971" t="s">
        <v>13743</v>
      </c>
    </row>
    <row r="5972" spans="1:6" x14ac:dyDescent="0.3">
      <c r="A5972" t="s">
        <v>7096</v>
      </c>
      <c r="B5972" s="9">
        <v>43374</v>
      </c>
      <c r="C5972">
        <v>2018</v>
      </c>
      <c r="E5972" t="s">
        <v>13425</v>
      </c>
      <c r="F5972" t="s">
        <v>13741</v>
      </c>
    </row>
    <row r="5973" spans="1:6" x14ac:dyDescent="0.3">
      <c r="A5973" t="s">
        <v>7097</v>
      </c>
      <c r="B5973" s="9">
        <v>43374</v>
      </c>
      <c r="C5973">
        <v>2018</v>
      </c>
      <c r="E5973" t="s">
        <v>13426</v>
      </c>
      <c r="F5973" t="s">
        <v>13741</v>
      </c>
    </row>
    <row r="5974" spans="1:6" x14ac:dyDescent="0.3">
      <c r="A5974" t="s">
        <v>7098</v>
      </c>
      <c r="B5974" s="9">
        <v>43374</v>
      </c>
      <c r="C5974">
        <v>2018</v>
      </c>
      <c r="E5974" t="s">
        <v>13427</v>
      </c>
      <c r="F5974" t="s">
        <v>13741</v>
      </c>
    </row>
    <row r="5975" spans="1:6" x14ac:dyDescent="0.3">
      <c r="A5975" t="s">
        <v>7099</v>
      </c>
      <c r="B5975" s="9">
        <v>43374</v>
      </c>
      <c r="C5975">
        <v>2018</v>
      </c>
      <c r="E5975" t="s">
        <v>13428</v>
      </c>
      <c r="F5975" t="s">
        <v>13741</v>
      </c>
    </row>
    <row r="5976" spans="1:6" x14ac:dyDescent="0.3">
      <c r="A5976" t="s">
        <v>7100</v>
      </c>
      <c r="B5976" s="9">
        <v>43374</v>
      </c>
      <c r="C5976">
        <v>2018</v>
      </c>
      <c r="E5976" t="s">
        <v>13429</v>
      </c>
      <c r="F5976" t="s">
        <v>13741</v>
      </c>
    </row>
    <row r="5977" spans="1:6" x14ac:dyDescent="0.3">
      <c r="A5977" t="s">
        <v>7101</v>
      </c>
      <c r="B5977" s="9">
        <v>43374</v>
      </c>
      <c r="C5977">
        <v>2018</v>
      </c>
      <c r="E5977" t="s">
        <v>13430</v>
      </c>
      <c r="F5977" t="s">
        <v>13741</v>
      </c>
    </row>
    <row r="5978" spans="1:6" x14ac:dyDescent="0.3">
      <c r="A5978" t="s">
        <v>7102</v>
      </c>
      <c r="B5978" s="9">
        <v>43374</v>
      </c>
      <c r="C5978">
        <v>2018</v>
      </c>
      <c r="E5978" t="s">
        <v>13431</v>
      </c>
      <c r="F5978" t="s">
        <v>13741</v>
      </c>
    </row>
    <row r="5979" spans="1:6" x14ac:dyDescent="0.3">
      <c r="A5979" t="s">
        <v>7103</v>
      </c>
      <c r="B5979" s="9">
        <v>43374</v>
      </c>
      <c r="C5979">
        <v>2018</v>
      </c>
      <c r="E5979" t="s">
        <v>13432</v>
      </c>
      <c r="F5979" t="s">
        <v>13741</v>
      </c>
    </row>
    <row r="5980" spans="1:6" x14ac:dyDescent="0.3">
      <c r="A5980" t="s">
        <v>7104</v>
      </c>
      <c r="B5980" s="9">
        <v>43374</v>
      </c>
      <c r="C5980">
        <v>2018</v>
      </c>
      <c r="E5980" t="s">
        <v>13433</v>
      </c>
      <c r="F5980" t="s">
        <v>13741</v>
      </c>
    </row>
    <row r="5981" spans="1:6" x14ac:dyDescent="0.3">
      <c r="A5981" t="s">
        <v>7105</v>
      </c>
      <c r="B5981" s="9">
        <v>43374</v>
      </c>
      <c r="C5981">
        <v>2018</v>
      </c>
      <c r="E5981" t="s">
        <v>13434</v>
      </c>
      <c r="F5981" t="s">
        <v>13741</v>
      </c>
    </row>
    <row r="5982" spans="1:6" x14ac:dyDescent="0.3">
      <c r="A5982" t="s">
        <v>7106</v>
      </c>
      <c r="B5982" s="9">
        <v>43374</v>
      </c>
      <c r="C5982">
        <v>2018</v>
      </c>
      <c r="E5982" t="s">
        <v>13435</v>
      </c>
      <c r="F5982" t="s">
        <v>13741</v>
      </c>
    </row>
    <row r="5983" spans="1:6" x14ac:dyDescent="0.3">
      <c r="A5983" t="s">
        <v>7107</v>
      </c>
      <c r="B5983" s="9">
        <v>43374</v>
      </c>
      <c r="C5983">
        <v>2018</v>
      </c>
      <c r="E5983" t="s">
        <v>13436</v>
      </c>
      <c r="F5983" t="s">
        <v>13741</v>
      </c>
    </row>
    <row r="5984" spans="1:6" x14ac:dyDescent="0.3">
      <c r="A5984" t="s">
        <v>7108</v>
      </c>
      <c r="B5984" s="9">
        <v>43374</v>
      </c>
      <c r="C5984">
        <v>2018</v>
      </c>
      <c r="E5984" t="s">
        <v>13437</v>
      </c>
      <c r="F5984" t="s">
        <v>13741</v>
      </c>
    </row>
    <row r="5985" spans="1:6" x14ac:dyDescent="0.3">
      <c r="A5985" t="s">
        <v>7109</v>
      </c>
      <c r="B5985" s="9">
        <v>43374</v>
      </c>
      <c r="C5985">
        <v>2018</v>
      </c>
      <c r="E5985" t="s">
        <v>13438</v>
      </c>
      <c r="F5985" t="s">
        <v>13741</v>
      </c>
    </row>
    <row r="5986" spans="1:6" x14ac:dyDescent="0.3">
      <c r="A5986" t="s">
        <v>7110</v>
      </c>
      <c r="B5986" s="9">
        <v>43405</v>
      </c>
      <c r="C5986">
        <v>2018</v>
      </c>
      <c r="E5986" t="s">
        <v>13439</v>
      </c>
      <c r="F5986" t="s">
        <v>13741</v>
      </c>
    </row>
    <row r="5987" spans="1:6" x14ac:dyDescent="0.3">
      <c r="A5987" t="s">
        <v>7111</v>
      </c>
      <c r="B5987" s="9">
        <v>43405</v>
      </c>
      <c r="C5987">
        <v>2018</v>
      </c>
      <c r="E5987" t="s">
        <v>13440</v>
      </c>
      <c r="F5987" t="s">
        <v>13741</v>
      </c>
    </row>
    <row r="5988" spans="1:6" x14ac:dyDescent="0.3">
      <c r="A5988" t="s">
        <v>7112</v>
      </c>
      <c r="B5988" s="9">
        <v>43374</v>
      </c>
      <c r="C5988">
        <v>2018</v>
      </c>
      <c r="E5988" t="s">
        <v>13441</v>
      </c>
      <c r="F5988" t="s">
        <v>13742</v>
      </c>
    </row>
    <row r="5989" spans="1:6" x14ac:dyDescent="0.3">
      <c r="A5989" t="s">
        <v>7113</v>
      </c>
      <c r="B5989" s="9">
        <v>43374</v>
      </c>
      <c r="C5989">
        <v>2018</v>
      </c>
      <c r="E5989" t="s">
        <v>13442</v>
      </c>
      <c r="F5989" t="s">
        <v>13741</v>
      </c>
    </row>
    <row r="5990" spans="1:6" x14ac:dyDescent="0.3">
      <c r="A5990" t="s">
        <v>7114</v>
      </c>
      <c r="B5990" s="9">
        <v>43374</v>
      </c>
      <c r="C5990">
        <v>2018</v>
      </c>
      <c r="E5990" t="s">
        <v>13443</v>
      </c>
      <c r="F5990" t="s">
        <v>13741</v>
      </c>
    </row>
    <row r="5991" spans="1:6" x14ac:dyDescent="0.3">
      <c r="A5991" t="s">
        <v>7115</v>
      </c>
      <c r="B5991" s="9">
        <v>43405</v>
      </c>
      <c r="C5991">
        <v>2018</v>
      </c>
      <c r="E5991" t="s">
        <v>13444</v>
      </c>
      <c r="F5991" t="s">
        <v>13741</v>
      </c>
    </row>
    <row r="5992" spans="1:6" x14ac:dyDescent="0.3">
      <c r="A5992" t="s">
        <v>7116</v>
      </c>
      <c r="B5992" s="9">
        <v>43405</v>
      </c>
      <c r="C5992">
        <v>2018</v>
      </c>
      <c r="E5992" t="s">
        <v>13445</v>
      </c>
      <c r="F5992" t="s">
        <v>13741</v>
      </c>
    </row>
    <row r="5993" spans="1:6" x14ac:dyDescent="0.3">
      <c r="A5993" t="s">
        <v>7117</v>
      </c>
      <c r="B5993" s="9">
        <v>43405</v>
      </c>
      <c r="C5993">
        <v>2018</v>
      </c>
      <c r="E5993" t="s">
        <v>13446</v>
      </c>
      <c r="F5993" t="s">
        <v>13742</v>
      </c>
    </row>
    <row r="5994" spans="1:6" x14ac:dyDescent="0.3">
      <c r="A5994" t="s">
        <v>7118</v>
      </c>
      <c r="B5994" s="9">
        <v>43405</v>
      </c>
      <c r="C5994">
        <v>2018</v>
      </c>
      <c r="E5994" t="s">
        <v>13447</v>
      </c>
      <c r="F5994" t="s">
        <v>13741</v>
      </c>
    </row>
    <row r="5995" spans="1:6" x14ac:dyDescent="0.3">
      <c r="A5995" t="s">
        <v>7119</v>
      </c>
      <c r="B5995" s="9">
        <v>43405</v>
      </c>
      <c r="C5995">
        <v>2018</v>
      </c>
      <c r="E5995" t="s">
        <v>13448</v>
      </c>
      <c r="F5995" t="s">
        <v>13741</v>
      </c>
    </row>
    <row r="5996" spans="1:6" x14ac:dyDescent="0.3">
      <c r="A5996" t="s">
        <v>7120</v>
      </c>
      <c r="B5996" s="9">
        <v>43405</v>
      </c>
      <c r="C5996">
        <v>2018</v>
      </c>
      <c r="E5996" t="s">
        <v>13449</v>
      </c>
      <c r="F5996" t="s">
        <v>13741</v>
      </c>
    </row>
    <row r="5997" spans="1:6" x14ac:dyDescent="0.3">
      <c r="A5997" t="s">
        <v>7121</v>
      </c>
      <c r="B5997" s="9">
        <v>43405</v>
      </c>
      <c r="C5997">
        <v>2018</v>
      </c>
      <c r="E5997" t="s">
        <v>13450</v>
      </c>
      <c r="F5997" t="s">
        <v>13741</v>
      </c>
    </row>
    <row r="5998" spans="1:6" x14ac:dyDescent="0.3">
      <c r="A5998" t="s">
        <v>7122</v>
      </c>
      <c r="B5998" s="9">
        <v>43405</v>
      </c>
      <c r="C5998">
        <v>2018</v>
      </c>
      <c r="E5998" t="s">
        <v>13451</v>
      </c>
      <c r="F5998" t="s">
        <v>13741</v>
      </c>
    </row>
    <row r="5999" spans="1:6" x14ac:dyDescent="0.3">
      <c r="A5999" t="s">
        <v>7123</v>
      </c>
      <c r="B5999" s="9">
        <v>43405</v>
      </c>
      <c r="C5999">
        <v>2018</v>
      </c>
      <c r="E5999" t="s">
        <v>13452</v>
      </c>
      <c r="F5999" t="s">
        <v>13741</v>
      </c>
    </row>
    <row r="6000" spans="1:6" x14ac:dyDescent="0.3">
      <c r="A6000" t="s">
        <v>7124</v>
      </c>
      <c r="B6000" s="9">
        <v>43405</v>
      </c>
      <c r="C6000">
        <v>2018</v>
      </c>
      <c r="E6000" t="s">
        <v>13453</v>
      </c>
      <c r="F6000" t="s">
        <v>13741</v>
      </c>
    </row>
    <row r="6001" spans="1:6" x14ac:dyDescent="0.3">
      <c r="A6001" t="s">
        <v>7125</v>
      </c>
      <c r="B6001" s="9">
        <v>43405</v>
      </c>
      <c r="C6001">
        <v>2018</v>
      </c>
      <c r="E6001" t="s">
        <v>13454</v>
      </c>
      <c r="F6001" t="s">
        <v>13743</v>
      </c>
    </row>
    <row r="6002" spans="1:6" x14ac:dyDescent="0.3">
      <c r="A6002" t="s">
        <v>7126</v>
      </c>
      <c r="B6002" s="9">
        <v>43405</v>
      </c>
      <c r="C6002">
        <v>2018</v>
      </c>
      <c r="E6002" t="s">
        <v>13455</v>
      </c>
      <c r="F6002" t="s">
        <v>13741</v>
      </c>
    </row>
    <row r="6003" spans="1:6" x14ac:dyDescent="0.3">
      <c r="A6003" t="s">
        <v>7127</v>
      </c>
      <c r="B6003" s="9">
        <v>43405</v>
      </c>
      <c r="C6003">
        <v>2018</v>
      </c>
      <c r="E6003" t="s">
        <v>13456</v>
      </c>
      <c r="F6003" t="s">
        <v>13741</v>
      </c>
    </row>
    <row r="6004" spans="1:6" x14ac:dyDescent="0.3">
      <c r="A6004" t="s">
        <v>7128</v>
      </c>
      <c r="B6004" s="9">
        <v>43405</v>
      </c>
      <c r="C6004">
        <v>2018</v>
      </c>
      <c r="E6004" t="s">
        <v>13457</v>
      </c>
      <c r="F6004" t="s">
        <v>13741</v>
      </c>
    </row>
    <row r="6005" spans="1:6" x14ac:dyDescent="0.3">
      <c r="A6005" t="s">
        <v>7129</v>
      </c>
      <c r="B6005" s="9">
        <v>43405</v>
      </c>
      <c r="C6005">
        <v>2018</v>
      </c>
      <c r="E6005" t="s">
        <v>13458</v>
      </c>
      <c r="F6005" t="s">
        <v>13741</v>
      </c>
    </row>
    <row r="6006" spans="1:6" x14ac:dyDescent="0.3">
      <c r="A6006" t="s">
        <v>7130</v>
      </c>
      <c r="B6006" s="9">
        <v>43405</v>
      </c>
      <c r="C6006">
        <v>2018</v>
      </c>
      <c r="E6006" t="s">
        <v>13459</v>
      </c>
      <c r="F6006" t="s">
        <v>13741</v>
      </c>
    </row>
    <row r="6007" spans="1:6" x14ac:dyDescent="0.3">
      <c r="A6007" t="s">
        <v>7131</v>
      </c>
      <c r="B6007" s="9">
        <v>43405</v>
      </c>
      <c r="C6007">
        <v>2018</v>
      </c>
      <c r="E6007" t="s">
        <v>13460</v>
      </c>
      <c r="F6007" t="s">
        <v>13741</v>
      </c>
    </row>
    <row r="6008" spans="1:6" x14ac:dyDescent="0.3">
      <c r="A6008" t="s">
        <v>7132</v>
      </c>
      <c r="B6008" s="9">
        <v>43405</v>
      </c>
      <c r="C6008">
        <v>2018</v>
      </c>
      <c r="E6008" t="s">
        <v>13461</v>
      </c>
      <c r="F6008" t="s">
        <v>13741</v>
      </c>
    </row>
    <row r="6009" spans="1:6" x14ac:dyDescent="0.3">
      <c r="A6009" t="s">
        <v>7133</v>
      </c>
      <c r="B6009" s="9">
        <v>43405</v>
      </c>
      <c r="C6009">
        <v>2018</v>
      </c>
      <c r="E6009" t="s">
        <v>13462</v>
      </c>
      <c r="F6009" t="s">
        <v>13743</v>
      </c>
    </row>
    <row r="6010" spans="1:6" x14ac:dyDescent="0.3">
      <c r="A6010" t="s">
        <v>7134</v>
      </c>
      <c r="B6010" s="9">
        <v>43405</v>
      </c>
      <c r="C6010">
        <v>2018</v>
      </c>
      <c r="E6010" t="s">
        <v>13463</v>
      </c>
      <c r="F6010" t="s">
        <v>13741</v>
      </c>
    </row>
    <row r="6011" spans="1:6" x14ac:dyDescent="0.3">
      <c r="A6011" t="s">
        <v>7135</v>
      </c>
      <c r="B6011" s="9">
        <v>43405</v>
      </c>
      <c r="C6011">
        <v>2018</v>
      </c>
      <c r="E6011" t="s">
        <v>13464</v>
      </c>
      <c r="F6011" t="s">
        <v>13741</v>
      </c>
    </row>
    <row r="6012" spans="1:6" x14ac:dyDescent="0.3">
      <c r="A6012" t="s">
        <v>7136</v>
      </c>
      <c r="B6012" s="9">
        <v>43405</v>
      </c>
      <c r="C6012">
        <v>2018</v>
      </c>
      <c r="E6012" t="s">
        <v>13465</v>
      </c>
      <c r="F6012" t="s">
        <v>13741</v>
      </c>
    </row>
    <row r="6013" spans="1:6" x14ac:dyDescent="0.3">
      <c r="A6013" t="s">
        <v>7137</v>
      </c>
      <c r="B6013" s="9">
        <v>43405</v>
      </c>
      <c r="C6013">
        <v>2018</v>
      </c>
      <c r="E6013" t="s">
        <v>13466</v>
      </c>
      <c r="F6013" t="s">
        <v>13741</v>
      </c>
    </row>
    <row r="6014" spans="1:6" x14ac:dyDescent="0.3">
      <c r="A6014" t="s">
        <v>7138</v>
      </c>
      <c r="B6014" s="9">
        <v>43405</v>
      </c>
      <c r="C6014">
        <v>2018</v>
      </c>
      <c r="E6014" t="s">
        <v>13467</v>
      </c>
      <c r="F6014" t="s">
        <v>13741</v>
      </c>
    </row>
    <row r="6015" spans="1:6" x14ac:dyDescent="0.3">
      <c r="A6015" t="s">
        <v>7139</v>
      </c>
      <c r="B6015" s="9">
        <v>43405</v>
      </c>
      <c r="C6015">
        <v>2018</v>
      </c>
      <c r="E6015" t="s">
        <v>13468</v>
      </c>
      <c r="F6015" t="s">
        <v>13743</v>
      </c>
    </row>
    <row r="6016" spans="1:6" x14ac:dyDescent="0.3">
      <c r="A6016" t="s">
        <v>7140</v>
      </c>
      <c r="B6016" s="9">
        <v>43405</v>
      </c>
      <c r="C6016">
        <v>2018</v>
      </c>
      <c r="E6016" t="s">
        <v>13469</v>
      </c>
      <c r="F6016" t="s">
        <v>13741</v>
      </c>
    </row>
    <row r="6017" spans="1:6" x14ac:dyDescent="0.3">
      <c r="A6017" t="s">
        <v>7141</v>
      </c>
      <c r="B6017" s="9">
        <v>43405</v>
      </c>
      <c r="C6017">
        <v>2018</v>
      </c>
      <c r="E6017" t="s">
        <v>13470</v>
      </c>
      <c r="F6017" t="s">
        <v>13741</v>
      </c>
    </row>
    <row r="6018" spans="1:6" x14ac:dyDescent="0.3">
      <c r="A6018" t="s">
        <v>7142</v>
      </c>
      <c r="B6018" s="9">
        <v>43405</v>
      </c>
      <c r="C6018">
        <v>2018</v>
      </c>
      <c r="E6018" t="s">
        <v>13471</v>
      </c>
      <c r="F6018" t="s">
        <v>13741</v>
      </c>
    </row>
    <row r="6019" spans="1:6" x14ac:dyDescent="0.3">
      <c r="A6019" t="s">
        <v>7143</v>
      </c>
      <c r="B6019" s="9">
        <v>43405</v>
      </c>
      <c r="C6019">
        <v>2018</v>
      </c>
      <c r="E6019" t="s">
        <v>13472</v>
      </c>
      <c r="F6019" t="s">
        <v>13741</v>
      </c>
    </row>
    <row r="6020" spans="1:6" x14ac:dyDescent="0.3">
      <c r="A6020" t="s">
        <v>7144</v>
      </c>
      <c r="B6020" s="9">
        <v>43405</v>
      </c>
      <c r="C6020">
        <v>2018</v>
      </c>
      <c r="E6020" t="s">
        <v>13473</v>
      </c>
      <c r="F6020" t="s">
        <v>13741</v>
      </c>
    </row>
    <row r="6021" spans="1:6" x14ac:dyDescent="0.3">
      <c r="A6021" t="s">
        <v>7145</v>
      </c>
      <c r="B6021" s="9">
        <v>43405</v>
      </c>
      <c r="C6021">
        <v>2018</v>
      </c>
      <c r="E6021" t="s">
        <v>13474</v>
      </c>
      <c r="F6021" t="s">
        <v>13743</v>
      </c>
    </row>
    <row r="6022" spans="1:6" x14ac:dyDescent="0.3">
      <c r="A6022" t="s">
        <v>7146</v>
      </c>
      <c r="B6022" s="9">
        <v>43405</v>
      </c>
      <c r="C6022">
        <v>2018</v>
      </c>
      <c r="E6022" t="s">
        <v>13475</v>
      </c>
      <c r="F6022" t="s">
        <v>13741</v>
      </c>
    </row>
    <row r="6023" spans="1:6" x14ac:dyDescent="0.3">
      <c r="A6023" t="s">
        <v>7147</v>
      </c>
      <c r="B6023" s="9">
        <v>43405</v>
      </c>
      <c r="C6023">
        <v>2018</v>
      </c>
      <c r="E6023" t="s">
        <v>13476</v>
      </c>
      <c r="F6023" t="s">
        <v>13741</v>
      </c>
    </row>
    <row r="6024" spans="1:6" x14ac:dyDescent="0.3">
      <c r="A6024" t="s">
        <v>7148</v>
      </c>
      <c r="B6024" s="9">
        <v>43405</v>
      </c>
      <c r="C6024">
        <v>2018</v>
      </c>
      <c r="E6024" t="s">
        <v>13477</v>
      </c>
      <c r="F6024" t="s">
        <v>13741</v>
      </c>
    </row>
    <row r="6025" spans="1:6" x14ac:dyDescent="0.3">
      <c r="A6025" t="s">
        <v>7149</v>
      </c>
      <c r="B6025" s="9">
        <v>43405</v>
      </c>
      <c r="C6025">
        <v>2018</v>
      </c>
      <c r="E6025" t="s">
        <v>13478</v>
      </c>
      <c r="F6025" t="s">
        <v>13743</v>
      </c>
    </row>
    <row r="6026" spans="1:6" x14ac:dyDescent="0.3">
      <c r="A6026" t="s">
        <v>7150</v>
      </c>
      <c r="B6026" s="9">
        <v>43405</v>
      </c>
      <c r="C6026">
        <v>2018</v>
      </c>
      <c r="E6026" t="s">
        <v>13479</v>
      </c>
      <c r="F6026" t="s">
        <v>13743</v>
      </c>
    </row>
    <row r="6027" spans="1:6" x14ac:dyDescent="0.3">
      <c r="A6027" t="s">
        <v>7151</v>
      </c>
      <c r="B6027" s="9">
        <v>43405</v>
      </c>
      <c r="C6027">
        <v>2018</v>
      </c>
      <c r="E6027" t="s">
        <v>13480</v>
      </c>
      <c r="F6027" t="s">
        <v>13741</v>
      </c>
    </row>
    <row r="6028" spans="1:6" x14ac:dyDescent="0.3">
      <c r="A6028" t="s">
        <v>7152</v>
      </c>
      <c r="B6028" s="9">
        <v>43405</v>
      </c>
      <c r="C6028">
        <v>2018</v>
      </c>
      <c r="E6028" t="s">
        <v>13481</v>
      </c>
      <c r="F6028" t="s">
        <v>13741</v>
      </c>
    </row>
    <row r="6029" spans="1:6" x14ac:dyDescent="0.3">
      <c r="A6029" t="s">
        <v>7153</v>
      </c>
      <c r="B6029" s="9">
        <v>43405</v>
      </c>
      <c r="C6029">
        <v>2018</v>
      </c>
      <c r="E6029" t="s">
        <v>13482</v>
      </c>
      <c r="F6029" t="s">
        <v>13741</v>
      </c>
    </row>
    <row r="6030" spans="1:6" x14ac:dyDescent="0.3">
      <c r="A6030" t="s">
        <v>7154</v>
      </c>
      <c r="B6030" s="9">
        <v>43405</v>
      </c>
      <c r="C6030">
        <v>2018</v>
      </c>
      <c r="E6030" t="s">
        <v>13483</v>
      </c>
      <c r="F6030" t="s">
        <v>13741</v>
      </c>
    </row>
    <row r="6031" spans="1:6" x14ac:dyDescent="0.3">
      <c r="A6031" t="s">
        <v>7155</v>
      </c>
      <c r="B6031" s="9">
        <v>43617</v>
      </c>
      <c r="C6031">
        <v>2019</v>
      </c>
      <c r="E6031" t="s">
        <v>13484</v>
      </c>
      <c r="F6031" t="s">
        <v>13743</v>
      </c>
    </row>
    <row r="6032" spans="1:6" x14ac:dyDescent="0.3">
      <c r="A6032" t="s">
        <v>7156</v>
      </c>
      <c r="B6032" s="9">
        <v>43617</v>
      </c>
      <c r="C6032">
        <v>2019</v>
      </c>
      <c r="E6032" t="s">
        <v>13485</v>
      </c>
      <c r="F6032" t="s">
        <v>13741</v>
      </c>
    </row>
    <row r="6033" spans="1:6" x14ac:dyDescent="0.3">
      <c r="A6033" t="s">
        <v>7157</v>
      </c>
      <c r="B6033" s="9">
        <v>43617</v>
      </c>
      <c r="C6033">
        <v>2019</v>
      </c>
      <c r="E6033" t="s">
        <v>13486</v>
      </c>
      <c r="F6033" t="s">
        <v>13741</v>
      </c>
    </row>
    <row r="6034" spans="1:6" x14ac:dyDescent="0.3">
      <c r="A6034" t="s">
        <v>7158</v>
      </c>
      <c r="B6034" s="9">
        <v>43617</v>
      </c>
      <c r="C6034">
        <v>2019</v>
      </c>
      <c r="E6034" t="s">
        <v>13487</v>
      </c>
      <c r="F6034" t="s">
        <v>13741</v>
      </c>
    </row>
    <row r="6035" spans="1:6" x14ac:dyDescent="0.3">
      <c r="A6035" t="s">
        <v>7159</v>
      </c>
      <c r="B6035" s="9">
        <v>43617</v>
      </c>
      <c r="C6035">
        <v>2019</v>
      </c>
      <c r="E6035" t="s">
        <v>13488</v>
      </c>
      <c r="F6035" t="s">
        <v>13743</v>
      </c>
    </row>
    <row r="6036" spans="1:6" x14ac:dyDescent="0.3">
      <c r="A6036" t="s">
        <v>7160</v>
      </c>
      <c r="B6036" s="9">
        <v>43617</v>
      </c>
      <c r="C6036">
        <v>2019</v>
      </c>
      <c r="E6036" t="s">
        <v>13489</v>
      </c>
      <c r="F6036" t="s">
        <v>13741</v>
      </c>
    </row>
    <row r="6037" spans="1:6" x14ac:dyDescent="0.3">
      <c r="A6037" t="s">
        <v>7161</v>
      </c>
      <c r="B6037" s="9">
        <v>43617</v>
      </c>
      <c r="C6037">
        <v>2019</v>
      </c>
      <c r="E6037" t="s">
        <v>13490</v>
      </c>
      <c r="F6037" t="s">
        <v>13741</v>
      </c>
    </row>
    <row r="6038" spans="1:6" x14ac:dyDescent="0.3">
      <c r="A6038" t="s">
        <v>7162</v>
      </c>
      <c r="B6038" s="9">
        <v>43617</v>
      </c>
      <c r="C6038">
        <v>2019</v>
      </c>
      <c r="E6038" t="s">
        <v>13491</v>
      </c>
      <c r="F6038" t="s">
        <v>13741</v>
      </c>
    </row>
    <row r="6039" spans="1:6" x14ac:dyDescent="0.3">
      <c r="A6039" t="s">
        <v>7163</v>
      </c>
      <c r="B6039" s="9">
        <v>43617</v>
      </c>
      <c r="C6039">
        <v>2019</v>
      </c>
      <c r="E6039" t="s">
        <v>13492</v>
      </c>
      <c r="F6039" t="s">
        <v>13741</v>
      </c>
    </row>
    <row r="6040" spans="1:6" x14ac:dyDescent="0.3">
      <c r="A6040" t="s">
        <v>7164</v>
      </c>
      <c r="B6040" s="9">
        <v>43617</v>
      </c>
      <c r="C6040">
        <v>2019</v>
      </c>
      <c r="E6040" t="s">
        <v>13493</v>
      </c>
      <c r="F6040" t="s">
        <v>13741</v>
      </c>
    </row>
    <row r="6041" spans="1:6" x14ac:dyDescent="0.3">
      <c r="A6041" t="s">
        <v>7165</v>
      </c>
      <c r="B6041" s="9">
        <v>43647</v>
      </c>
      <c r="C6041">
        <v>2019</v>
      </c>
      <c r="E6041" t="s">
        <v>13494</v>
      </c>
      <c r="F6041" t="s">
        <v>13741</v>
      </c>
    </row>
    <row r="6042" spans="1:6" x14ac:dyDescent="0.3">
      <c r="A6042" t="s">
        <v>7166</v>
      </c>
      <c r="B6042" s="9">
        <v>43647</v>
      </c>
      <c r="C6042">
        <v>2019</v>
      </c>
      <c r="E6042" t="s">
        <v>13495</v>
      </c>
      <c r="F6042" t="s">
        <v>13741</v>
      </c>
    </row>
    <row r="6043" spans="1:6" x14ac:dyDescent="0.3">
      <c r="A6043" t="s">
        <v>7167</v>
      </c>
      <c r="B6043" s="9">
        <v>43617</v>
      </c>
      <c r="C6043">
        <v>2019</v>
      </c>
      <c r="E6043" t="s">
        <v>13496</v>
      </c>
      <c r="F6043" t="s">
        <v>13741</v>
      </c>
    </row>
    <row r="6044" spans="1:6" x14ac:dyDescent="0.3">
      <c r="A6044" t="s">
        <v>7168</v>
      </c>
      <c r="B6044" s="9">
        <v>43617</v>
      </c>
      <c r="C6044">
        <v>2019</v>
      </c>
      <c r="E6044" t="s">
        <v>13497</v>
      </c>
      <c r="F6044" t="s">
        <v>13741</v>
      </c>
    </row>
    <row r="6045" spans="1:6" x14ac:dyDescent="0.3">
      <c r="A6045" t="s">
        <v>7169</v>
      </c>
      <c r="B6045" s="9">
        <v>43617</v>
      </c>
      <c r="C6045">
        <v>2019</v>
      </c>
      <c r="E6045" t="s">
        <v>13498</v>
      </c>
      <c r="F6045" t="s">
        <v>13741</v>
      </c>
    </row>
    <row r="6046" spans="1:6" x14ac:dyDescent="0.3">
      <c r="A6046" t="s">
        <v>7170</v>
      </c>
      <c r="B6046" s="9">
        <v>43617</v>
      </c>
      <c r="C6046">
        <v>2019</v>
      </c>
      <c r="E6046" t="s">
        <v>13499</v>
      </c>
      <c r="F6046" t="s">
        <v>13741</v>
      </c>
    </row>
    <row r="6047" spans="1:6" x14ac:dyDescent="0.3">
      <c r="A6047" t="s">
        <v>7171</v>
      </c>
      <c r="B6047" s="9">
        <v>43617</v>
      </c>
      <c r="C6047">
        <v>2019</v>
      </c>
      <c r="E6047" t="s">
        <v>13500</v>
      </c>
      <c r="F6047" t="s">
        <v>13743</v>
      </c>
    </row>
    <row r="6048" spans="1:6" x14ac:dyDescent="0.3">
      <c r="A6048" t="s">
        <v>7172</v>
      </c>
      <c r="B6048" s="9">
        <v>43617</v>
      </c>
      <c r="C6048">
        <v>2019</v>
      </c>
      <c r="E6048" t="s">
        <v>13501</v>
      </c>
      <c r="F6048" t="s">
        <v>13741</v>
      </c>
    </row>
    <row r="6049" spans="1:6" x14ac:dyDescent="0.3">
      <c r="A6049" t="s">
        <v>7173</v>
      </c>
      <c r="B6049" s="9">
        <v>43617</v>
      </c>
      <c r="C6049">
        <v>2019</v>
      </c>
      <c r="E6049" t="s">
        <v>13502</v>
      </c>
      <c r="F6049" t="s">
        <v>13741</v>
      </c>
    </row>
    <row r="6050" spans="1:6" x14ac:dyDescent="0.3">
      <c r="A6050" t="s">
        <v>7174</v>
      </c>
      <c r="B6050" s="9">
        <v>43617</v>
      </c>
      <c r="C6050">
        <v>2019</v>
      </c>
      <c r="E6050" t="s">
        <v>13503</v>
      </c>
      <c r="F6050" t="s">
        <v>13741</v>
      </c>
    </row>
    <row r="6051" spans="1:6" x14ac:dyDescent="0.3">
      <c r="A6051" t="s">
        <v>7175</v>
      </c>
      <c r="B6051" s="9">
        <v>43617</v>
      </c>
      <c r="C6051">
        <v>2019</v>
      </c>
      <c r="E6051" t="s">
        <v>13504</v>
      </c>
      <c r="F6051" t="s">
        <v>13741</v>
      </c>
    </row>
    <row r="6052" spans="1:6" x14ac:dyDescent="0.3">
      <c r="A6052" t="s">
        <v>7176</v>
      </c>
      <c r="B6052" s="9">
        <v>43617</v>
      </c>
      <c r="C6052">
        <v>2019</v>
      </c>
      <c r="E6052" t="s">
        <v>13505</v>
      </c>
      <c r="F6052" t="s">
        <v>13743</v>
      </c>
    </row>
    <row r="6053" spans="1:6" x14ac:dyDescent="0.3">
      <c r="A6053" t="s">
        <v>7177</v>
      </c>
      <c r="B6053" s="9">
        <v>43617</v>
      </c>
      <c r="C6053">
        <v>2019</v>
      </c>
      <c r="E6053" t="s">
        <v>13506</v>
      </c>
      <c r="F6053" t="s">
        <v>13743</v>
      </c>
    </row>
    <row r="6054" spans="1:6" x14ac:dyDescent="0.3">
      <c r="A6054" t="s">
        <v>7178</v>
      </c>
      <c r="B6054" s="9">
        <v>43617</v>
      </c>
      <c r="C6054">
        <v>2019</v>
      </c>
      <c r="E6054" t="s">
        <v>13507</v>
      </c>
      <c r="F6054" t="s">
        <v>13743</v>
      </c>
    </row>
    <row r="6055" spans="1:6" x14ac:dyDescent="0.3">
      <c r="A6055" t="s">
        <v>7179</v>
      </c>
      <c r="B6055" s="9">
        <v>43617</v>
      </c>
      <c r="C6055">
        <v>2019</v>
      </c>
      <c r="E6055" t="s">
        <v>13508</v>
      </c>
      <c r="F6055" t="s">
        <v>13741</v>
      </c>
    </row>
    <row r="6056" spans="1:6" x14ac:dyDescent="0.3">
      <c r="A6056" t="s">
        <v>7180</v>
      </c>
      <c r="B6056" s="9">
        <v>43647</v>
      </c>
      <c r="C6056">
        <v>2019</v>
      </c>
      <c r="E6056" t="s">
        <v>13509</v>
      </c>
      <c r="F6056" t="s">
        <v>13741</v>
      </c>
    </row>
    <row r="6057" spans="1:6" x14ac:dyDescent="0.3">
      <c r="A6057" t="s">
        <v>7181</v>
      </c>
      <c r="B6057" s="9">
        <v>43647</v>
      </c>
      <c r="C6057">
        <v>2019</v>
      </c>
      <c r="E6057" t="s">
        <v>13510</v>
      </c>
      <c r="F6057" t="s">
        <v>13741</v>
      </c>
    </row>
    <row r="6058" spans="1:6" x14ac:dyDescent="0.3">
      <c r="A6058" t="s">
        <v>7182</v>
      </c>
      <c r="B6058" s="9">
        <v>43647</v>
      </c>
      <c r="C6058">
        <v>2019</v>
      </c>
      <c r="E6058" t="s">
        <v>13511</v>
      </c>
      <c r="F6058" t="s">
        <v>13741</v>
      </c>
    </row>
    <row r="6059" spans="1:6" x14ac:dyDescent="0.3">
      <c r="A6059" t="s">
        <v>7183</v>
      </c>
      <c r="B6059" s="9">
        <v>43647</v>
      </c>
      <c r="C6059">
        <v>2019</v>
      </c>
      <c r="E6059" t="s">
        <v>13512</v>
      </c>
      <c r="F6059" t="s">
        <v>13741</v>
      </c>
    </row>
    <row r="6060" spans="1:6" x14ac:dyDescent="0.3">
      <c r="A6060" t="s">
        <v>7184</v>
      </c>
      <c r="B6060" s="9">
        <v>43647</v>
      </c>
      <c r="C6060">
        <v>2019</v>
      </c>
      <c r="E6060" t="s">
        <v>13513</v>
      </c>
      <c r="F6060" t="s">
        <v>13741</v>
      </c>
    </row>
    <row r="6061" spans="1:6" x14ac:dyDescent="0.3">
      <c r="A6061" t="s">
        <v>7185</v>
      </c>
      <c r="B6061" s="9">
        <v>43617</v>
      </c>
      <c r="C6061">
        <v>2019</v>
      </c>
      <c r="E6061" t="s">
        <v>13514</v>
      </c>
      <c r="F6061" t="s">
        <v>13741</v>
      </c>
    </row>
    <row r="6062" spans="1:6" x14ac:dyDescent="0.3">
      <c r="A6062" t="s">
        <v>7186</v>
      </c>
      <c r="B6062" s="9">
        <v>43617</v>
      </c>
      <c r="C6062">
        <v>2019</v>
      </c>
      <c r="E6062" t="s">
        <v>13515</v>
      </c>
      <c r="F6062" t="s">
        <v>13743</v>
      </c>
    </row>
    <row r="6063" spans="1:6" x14ac:dyDescent="0.3">
      <c r="A6063" t="s">
        <v>7187</v>
      </c>
      <c r="B6063" s="9">
        <v>43617</v>
      </c>
      <c r="C6063">
        <v>2019</v>
      </c>
      <c r="E6063" t="s">
        <v>13516</v>
      </c>
      <c r="F6063" t="s">
        <v>13741</v>
      </c>
    </row>
    <row r="6064" spans="1:6" x14ac:dyDescent="0.3">
      <c r="A6064" t="s">
        <v>7188</v>
      </c>
      <c r="B6064" s="9">
        <v>43617</v>
      </c>
      <c r="C6064">
        <v>2019</v>
      </c>
      <c r="E6064" t="s">
        <v>13517</v>
      </c>
      <c r="F6064" t="s">
        <v>13741</v>
      </c>
    </row>
    <row r="6065" spans="1:6" x14ac:dyDescent="0.3">
      <c r="A6065" t="s">
        <v>7189</v>
      </c>
      <c r="B6065" s="9">
        <v>43617</v>
      </c>
      <c r="C6065">
        <v>2019</v>
      </c>
      <c r="E6065" t="s">
        <v>13518</v>
      </c>
      <c r="F6065" t="s">
        <v>13741</v>
      </c>
    </row>
    <row r="6066" spans="1:6" x14ac:dyDescent="0.3">
      <c r="A6066" t="s">
        <v>7190</v>
      </c>
      <c r="B6066" s="9">
        <v>43647</v>
      </c>
      <c r="C6066">
        <v>2019</v>
      </c>
      <c r="E6066" t="s">
        <v>13519</v>
      </c>
      <c r="F6066" t="s">
        <v>13743</v>
      </c>
    </row>
    <row r="6067" spans="1:6" x14ac:dyDescent="0.3">
      <c r="A6067" t="s">
        <v>7191</v>
      </c>
      <c r="B6067" s="9">
        <v>43647</v>
      </c>
      <c r="C6067">
        <v>2019</v>
      </c>
      <c r="E6067" t="s">
        <v>13520</v>
      </c>
      <c r="F6067" t="s">
        <v>13741</v>
      </c>
    </row>
    <row r="6068" spans="1:6" x14ac:dyDescent="0.3">
      <c r="A6068" t="s">
        <v>7192</v>
      </c>
      <c r="B6068" s="9">
        <v>43647</v>
      </c>
      <c r="C6068">
        <v>2019</v>
      </c>
      <c r="E6068" t="s">
        <v>13521</v>
      </c>
      <c r="F6068" t="s">
        <v>13743</v>
      </c>
    </row>
    <row r="6069" spans="1:6" x14ac:dyDescent="0.3">
      <c r="A6069" t="s">
        <v>7193</v>
      </c>
      <c r="B6069" s="9">
        <v>43647</v>
      </c>
      <c r="C6069">
        <v>2019</v>
      </c>
      <c r="E6069" t="s">
        <v>13522</v>
      </c>
      <c r="F6069" t="s">
        <v>13741</v>
      </c>
    </row>
    <row r="6070" spans="1:6" x14ac:dyDescent="0.3">
      <c r="A6070" t="s">
        <v>7194</v>
      </c>
      <c r="B6070" s="9">
        <v>43647</v>
      </c>
      <c r="C6070">
        <v>2019</v>
      </c>
      <c r="E6070" t="s">
        <v>13523</v>
      </c>
      <c r="F6070" t="s">
        <v>13741</v>
      </c>
    </row>
    <row r="6071" spans="1:6" x14ac:dyDescent="0.3">
      <c r="A6071" t="s">
        <v>7195</v>
      </c>
      <c r="B6071" s="9">
        <v>43617</v>
      </c>
      <c r="C6071">
        <v>2019</v>
      </c>
      <c r="E6071" t="s">
        <v>13524</v>
      </c>
      <c r="F6071" t="s">
        <v>13741</v>
      </c>
    </row>
    <row r="6072" spans="1:6" x14ac:dyDescent="0.3">
      <c r="A6072" t="s">
        <v>7196</v>
      </c>
      <c r="B6072" s="9">
        <v>43617</v>
      </c>
      <c r="C6072">
        <v>2019</v>
      </c>
      <c r="E6072" t="s">
        <v>13525</v>
      </c>
      <c r="F6072" t="s">
        <v>13741</v>
      </c>
    </row>
    <row r="6073" spans="1:6" x14ac:dyDescent="0.3">
      <c r="A6073" t="s">
        <v>7197</v>
      </c>
      <c r="B6073" s="9">
        <v>43617</v>
      </c>
      <c r="C6073">
        <v>2019</v>
      </c>
      <c r="E6073" t="s">
        <v>13526</v>
      </c>
      <c r="F6073" t="s">
        <v>13743</v>
      </c>
    </row>
    <row r="6074" spans="1:6" x14ac:dyDescent="0.3">
      <c r="A6074" t="s">
        <v>7198</v>
      </c>
      <c r="B6074" s="9">
        <v>43617</v>
      </c>
      <c r="C6074">
        <v>2019</v>
      </c>
      <c r="E6074" t="s">
        <v>13527</v>
      </c>
      <c r="F6074" t="s">
        <v>13741</v>
      </c>
    </row>
    <row r="6075" spans="1:6" x14ac:dyDescent="0.3">
      <c r="A6075" t="s">
        <v>7199</v>
      </c>
      <c r="B6075" s="9">
        <v>43617</v>
      </c>
      <c r="C6075">
        <v>2019</v>
      </c>
      <c r="E6075" t="s">
        <v>13528</v>
      </c>
      <c r="F6075" t="s">
        <v>13741</v>
      </c>
    </row>
    <row r="6076" spans="1:6" x14ac:dyDescent="0.3">
      <c r="A6076" t="s">
        <v>7200</v>
      </c>
      <c r="B6076" s="9">
        <v>43647</v>
      </c>
      <c r="C6076">
        <v>2019</v>
      </c>
      <c r="E6076" t="s">
        <v>13529</v>
      </c>
      <c r="F6076" t="s">
        <v>13741</v>
      </c>
    </row>
    <row r="6077" spans="1:6" x14ac:dyDescent="0.3">
      <c r="A6077" t="s">
        <v>7201</v>
      </c>
      <c r="B6077" s="9">
        <v>43647</v>
      </c>
      <c r="C6077">
        <v>2019</v>
      </c>
      <c r="E6077" t="s">
        <v>13530</v>
      </c>
      <c r="F6077" t="s">
        <v>13741</v>
      </c>
    </row>
    <row r="6078" spans="1:6" x14ac:dyDescent="0.3">
      <c r="A6078" t="s">
        <v>7202</v>
      </c>
      <c r="B6078" s="9">
        <v>43647</v>
      </c>
      <c r="C6078">
        <v>2019</v>
      </c>
      <c r="E6078" t="s">
        <v>13531</v>
      </c>
      <c r="F6078" t="s">
        <v>13743</v>
      </c>
    </row>
    <row r="6079" spans="1:6" x14ac:dyDescent="0.3">
      <c r="A6079" t="s">
        <v>7203</v>
      </c>
      <c r="B6079" s="9">
        <v>43647</v>
      </c>
      <c r="C6079">
        <v>2019</v>
      </c>
      <c r="E6079" t="s">
        <v>13532</v>
      </c>
      <c r="F6079" t="s">
        <v>13741</v>
      </c>
    </row>
    <row r="6080" spans="1:6" x14ac:dyDescent="0.3">
      <c r="A6080" t="s">
        <v>7204</v>
      </c>
      <c r="B6080" s="9">
        <v>43647</v>
      </c>
      <c r="C6080">
        <v>2019</v>
      </c>
      <c r="E6080" t="s">
        <v>13533</v>
      </c>
      <c r="F6080" t="s">
        <v>13741</v>
      </c>
    </row>
    <row r="6081" spans="1:6" x14ac:dyDescent="0.3">
      <c r="A6081" t="s">
        <v>7205</v>
      </c>
      <c r="B6081" s="9">
        <v>43617</v>
      </c>
      <c r="C6081">
        <v>2019</v>
      </c>
      <c r="E6081" t="s">
        <v>13534</v>
      </c>
      <c r="F6081" t="s">
        <v>13741</v>
      </c>
    </row>
    <row r="6082" spans="1:6" x14ac:dyDescent="0.3">
      <c r="A6082" t="s">
        <v>7206</v>
      </c>
      <c r="B6082" s="9">
        <v>43617</v>
      </c>
      <c r="C6082">
        <v>2019</v>
      </c>
      <c r="E6082" t="s">
        <v>13535</v>
      </c>
      <c r="F6082" t="s">
        <v>13741</v>
      </c>
    </row>
    <row r="6083" spans="1:6" x14ac:dyDescent="0.3">
      <c r="A6083" t="s">
        <v>7207</v>
      </c>
      <c r="B6083" s="9">
        <v>43617</v>
      </c>
      <c r="C6083">
        <v>2019</v>
      </c>
      <c r="E6083" t="s">
        <v>13536</v>
      </c>
      <c r="F6083" t="s">
        <v>13741</v>
      </c>
    </row>
    <row r="6084" spans="1:6" x14ac:dyDescent="0.3">
      <c r="A6084" t="s">
        <v>7208</v>
      </c>
      <c r="B6084" s="9">
        <v>43617</v>
      </c>
      <c r="C6084">
        <v>2019</v>
      </c>
      <c r="E6084" t="s">
        <v>13537</v>
      </c>
      <c r="F6084" t="s">
        <v>13741</v>
      </c>
    </row>
    <row r="6085" spans="1:6" x14ac:dyDescent="0.3">
      <c r="A6085" t="s">
        <v>7209</v>
      </c>
      <c r="B6085" s="9">
        <v>43617</v>
      </c>
      <c r="C6085">
        <v>2019</v>
      </c>
      <c r="E6085" t="s">
        <v>13538</v>
      </c>
      <c r="F6085" t="s">
        <v>13741</v>
      </c>
    </row>
    <row r="6086" spans="1:6" x14ac:dyDescent="0.3">
      <c r="A6086" t="s">
        <v>7210</v>
      </c>
      <c r="B6086" s="9">
        <v>43647</v>
      </c>
      <c r="C6086">
        <v>2019</v>
      </c>
      <c r="E6086" t="s">
        <v>13539</v>
      </c>
      <c r="F6086" t="s">
        <v>13743</v>
      </c>
    </row>
    <row r="6087" spans="1:6" x14ac:dyDescent="0.3">
      <c r="A6087" t="s">
        <v>7211</v>
      </c>
      <c r="B6087" s="9">
        <v>43647</v>
      </c>
      <c r="C6087">
        <v>2019</v>
      </c>
      <c r="E6087" t="s">
        <v>13540</v>
      </c>
      <c r="F6087" t="s">
        <v>13741</v>
      </c>
    </row>
    <row r="6088" spans="1:6" x14ac:dyDescent="0.3">
      <c r="A6088" t="s">
        <v>7212</v>
      </c>
      <c r="B6088" s="9">
        <v>43647</v>
      </c>
      <c r="C6088">
        <v>2019</v>
      </c>
      <c r="E6088" t="s">
        <v>13541</v>
      </c>
      <c r="F6088" t="s">
        <v>13741</v>
      </c>
    </row>
    <row r="6089" spans="1:6" x14ac:dyDescent="0.3">
      <c r="A6089" t="s">
        <v>7213</v>
      </c>
      <c r="B6089" s="9">
        <v>43647</v>
      </c>
      <c r="C6089">
        <v>2019</v>
      </c>
      <c r="E6089" t="s">
        <v>13542</v>
      </c>
      <c r="F6089" t="s">
        <v>13743</v>
      </c>
    </row>
    <row r="6090" spans="1:6" x14ac:dyDescent="0.3">
      <c r="A6090" t="s">
        <v>7214</v>
      </c>
      <c r="B6090" s="9">
        <v>43647</v>
      </c>
      <c r="C6090">
        <v>2019</v>
      </c>
      <c r="E6090" t="s">
        <v>13543</v>
      </c>
      <c r="F6090" t="s">
        <v>13741</v>
      </c>
    </row>
    <row r="6091" spans="1:6" x14ac:dyDescent="0.3">
      <c r="A6091" t="s">
        <v>7215</v>
      </c>
      <c r="B6091" s="9">
        <v>43647</v>
      </c>
      <c r="C6091">
        <v>2019</v>
      </c>
      <c r="E6091" t="s">
        <v>13544</v>
      </c>
      <c r="F6091" t="s">
        <v>13742</v>
      </c>
    </row>
    <row r="6092" spans="1:6" x14ac:dyDescent="0.3">
      <c r="A6092" t="s">
        <v>7216</v>
      </c>
      <c r="B6092" s="9">
        <v>43647</v>
      </c>
      <c r="C6092">
        <v>2019</v>
      </c>
      <c r="E6092" t="s">
        <v>13545</v>
      </c>
      <c r="F6092" t="s">
        <v>13741</v>
      </c>
    </row>
    <row r="6093" spans="1:6" x14ac:dyDescent="0.3">
      <c r="A6093" t="s">
        <v>7217</v>
      </c>
      <c r="B6093" s="9">
        <v>43647</v>
      </c>
      <c r="C6093">
        <v>2019</v>
      </c>
      <c r="E6093" t="s">
        <v>13546</v>
      </c>
      <c r="F6093" t="s">
        <v>13741</v>
      </c>
    </row>
    <row r="6094" spans="1:6" x14ac:dyDescent="0.3">
      <c r="A6094" t="s">
        <v>7218</v>
      </c>
      <c r="B6094" s="9">
        <v>43647</v>
      </c>
      <c r="C6094">
        <v>2019</v>
      </c>
      <c r="E6094" t="s">
        <v>13547</v>
      </c>
      <c r="F6094" t="s">
        <v>13743</v>
      </c>
    </row>
    <row r="6095" spans="1:6" x14ac:dyDescent="0.3">
      <c r="A6095" t="s">
        <v>7219</v>
      </c>
      <c r="B6095" s="9">
        <v>43647</v>
      </c>
      <c r="C6095">
        <v>2019</v>
      </c>
      <c r="E6095" t="s">
        <v>13548</v>
      </c>
      <c r="F6095" t="s">
        <v>13741</v>
      </c>
    </row>
    <row r="6096" spans="1:6" x14ac:dyDescent="0.3">
      <c r="A6096" t="s">
        <v>7220</v>
      </c>
      <c r="B6096" s="9">
        <v>43617</v>
      </c>
      <c r="C6096">
        <v>2019</v>
      </c>
      <c r="E6096" t="s">
        <v>13549</v>
      </c>
      <c r="F6096" t="s">
        <v>13741</v>
      </c>
    </row>
    <row r="6097" spans="1:6" x14ac:dyDescent="0.3">
      <c r="A6097" t="s">
        <v>7221</v>
      </c>
      <c r="B6097" s="9">
        <v>43617</v>
      </c>
      <c r="C6097">
        <v>2019</v>
      </c>
      <c r="E6097" t="s">
        <v>13550</v>
      </c>
      <c r="F6097" t="s">
        <v>13741</v>
      </c>
    </row>
    <row r="6098" spans="1:6" x14ac:dyDescent="0.3">
      <c r="A6098" t="s">
        <v>7222</v>
      </c>
      <c r="B6098" s="9">
        <v>43617</v>
      </c>
      <c r="C6098">
        <v>2019</v>
      </c>
      <c r="E6098" t="s">
        <v>13551</v>
      </c>
      <c r="F6098" t="s">
        <v>13741</v>
      </c>
    </row>
    <row r="6099" spans="1:6" x14ac:dyDescent="0.3">
      <c r="A6099" t="s">
        <v>7223</v>
      </c>
      <c r="B6099" s="9">
        <v>43617</v>
      </c>
      <c r="C6099">
        <v>2019</v>
      </c>
      <c r="E6099" t="s">
        <v>13552</v>
      </c>
      <c r="F6099" t="s">
        <v>13741</v>
      </c>
    </row>
    <row r="6100" spans="1:6" x14ac:dyDescent="0.3">
      <c r="A6100" t="s">
        <v>7224</v>
      </c>
      <c r="B6100" s="9">
        <v>43617</v>
      </c>
      <c r="C6100">
        <v>2019</v>
      </c>
      <c r="E6100" t="s">
        <v>13553</v>
      </c>
      <c r="F6100" t="s">
        <v>13741</v>
      </c>
    </row>
    <row r="6101" spans="1:6" x14ac:dyDescent="0.3">
      <c r="A6101" t="s">
        <v>7225</v>
      </c>
      <c r="B6101" s="9">
        <v>43647</v>
      </c>
      <c r="C6101">
        <v>2019</v>
      </c>
      <c r="E6101" t="s">
        <v>13554</v>
      </c>
      <c r="F6101" t="s">
        <v>13741</v>
      </c>
    </row>
    <row r="6102" spans="1:6" x14ac:dyDescent="0.3">
      <c r="A6102" t="s">
        <v>7226</v>
      </c>
      <c r="B6102" s="9">
        <v>43647</v>
      </c>
      <c r="C6102">
        <v>2019</v>
      </c>
      <c r="E6102" t="s">
        <v>13555</v>
      </c>
      <c r="F6102" t="s">
        <v>13741</v>
      </c>
    </row>
    <row r="6103" spans="1:6" x14ac:dyDescent="0.3">
      <c r="A6103" t="s">
        <v>7227</v>
      </c>
      <c r="B6103" s="9">
        <v>43647</v>
      </c>
      <c r="C6103">
        <v>2019</v>
      </c>
      <c r="E6103" t="s">
        <v>13556</v>
      </c>
      <c r="F6103" t="s">
        <v>13741</v>
      </c>
    </row>
    <row r="6104" spans="1:6" x14ac:dyDescent="0.3">
      <c r="A6104" t="s">
        <v>7228</v>
      </c>
      <c r="B6104" s="9">
        <v>43647</v>
      </c>
      <c r="C6104">
        <v>2019</v>
      </c>
      <c r="E6104" t="s">
        <v>13557</v>
      </c>
      <c r="F6104" t="s">
        <v>13741</v>
      </c>
    </row>
    <row r="6105" spans="1:6" x14ac:dyDescent="0.3">
      <c r="A6105" t="s">
        <v>7229</v>
      </c>
      <c r="B6105" s="9">
        <v>43647</v>
      </c>
      <c r="C6105">
        <v>2019</v>
      </c>
      <c r="E6105" t="s">
        <v>13558</v>
      </c>
      <c r="F6105" t="s">
        <v>13741</v>
      </c>
    </row>
    <row r="6106" spans="1:6" x14ac:dyDescent="0.3">
      <c r="A6106" t="s">
        <v>7230</v>
      </c>
      <c r="B6106" s="9">
        <v>43647</v>
      </c>
      <c r="C6106">
        <v>2019</v>
      </c>
      <c r="E6106" t="s">
        <v>13559</v>
      </c>
      <c r="F6106" t="s">
        <v>13741</v>
      </c>
    </row>
    <row r="6107" spans="1:6" x14ac:dyDescent="0.3">
      <c r="A6107" t="s">
        <v>7231</v>
      </c>
      <c r="B6107" s="9">
        <v>43647</v>
      </c>
      <c r="C6107">
        <v>2019</v>
      </c>
      <c r="E6107" t="s">
        <v>13560</v>
      </c>
      <c r="F6107" t="s">
        <v>13741</v>
      </c>
    </row>
    <row r="6108" spans="1:6" x14ac:dyDescent="0.3">
      <c r="A6108" t="s">
        <v>7232</v>
      </c>
      <c r="B6108" s="9">
        <v>43647</v>
      </c>
      <c r="C6108">
        <v>2019</v>
      </c>
      <c r="E6108" t="s">
        <v>13561</v>
      </c>
      <c r="F6108" t="s">
        <v>13741</v>
      </c>
    </row>
    <row r="6109" spans="1:6" x14ac:dyDescent="0.3">
      <c r="A6109" t="s">
        <v>7233</v>
      </c>
      <c r="B6109" s="9">
        <v>43647</v>
      </c>
      <c r="C6109">
        <v>2019</v>
      </c>
      <c r="E6109" t="s">
        <v>13562</v>
      </c>
      <c r="F6109" t="s">
        <v>13741</v>
      </c>
    </row>
    <row r="6110" spans="1:6" x14ac:dyDescent="0.3">
      <c r="A6110" t="s">
        <v>7234</v>
      </c>
      <c r="B6110" s="9">
        <v>43647</v>
      </c>
      <c r="C6110">
        <v>2019</v>
      </c>
      <c r="E6110" t="s">
        <v>13563</v>
      </c>
      <c r="F6110" t="s">
        <v>13743</v>
      </c>
    </row>
    <row r="6111" spans="1:6" x14ac:dyDescent="0.3">
      <c r="A6111" t="s">
        <v>7235</v>
      </c>
      <c r="B6111" s="9">
        <v>43647</v>
      </c>
      <c r="C6111">
        <v>2019</v>
      </c>
      <c r="E6111" t="s">
        <v>13564</v>
      </c>
      <c r="F6111" t="s">
        <v>13741</v>
      </c>
    </row>
    <row r="6112" spans="1:6" x14ac:dyDescent="0.3">
      <c r="A6112" t="s">
        <v>7236</v>
      </c>
      <c r="B6112" s="9">
        <v>43647</v>
      </c>
      <c r="C6112">
        <v>2019</v>
      </c>
      <c r="E6112" t="s">
        <v>13565</v>
      </c>
      <c r="F6112" t="s">
        <v>13741</v>
      </c>
    </row>
    <row r="6113" spans="1:6" x14ac:dyDescent="0.3">
      <c r="A6113" t="s">
        <v>7237</v>
      </c>
      <c r="B6113" s="9">
        <v>43647</v>
      </c>
      <c r="C6113">
        <v>2019</v>
      </c>
      <c r="E6113" t="s">
        <v>13566</v>
      </c>
      <c r="F6113" t="s">
        <v>13741</v>
      </c>
    </row>
    <row r="6114" spans="1:6" x14ac:dyDescent="0.3">
      <c r="A6114" t="s">
        <v>7238</v>
      </c>
      <c r="B6114" s="9">
        <v>43647</v>
      </c>
      <c r="C6114">
        <v>2019</v>
      </c>
      <c r="E6114" t="s">
        <v>13567</v>
      </c>
      <c r="F6114" t="s">
        <v>13741</v>
      </c>
    </row>
    <row r="6115" spans="1:6" x14ac:dyDescent="0.3">
      <c r="A6115" t="s">
        <v>7239</v>
      </c>
      <c r="B6115" s="9">
        <v>43647</v>
      </c>
      <c r="C6115">
        <v>2019</v>
      </c>
      <c r="E6115" t="s">
        <v>13568</v>
      </c>
      <c r="F6115" t="s">
        <v>13741</v>
      </c>
    </row>
    <row r="6116" spans="1:6" x14ac:dyDescent="0.3">
      <c r="A6116" t="s">
        <v>7240</v>
      </c>
      <c r="B6116" s="9">
        <v>43647</v>
      </c>
      <c r="C6116">
        <v>2019</v>
      </c>
      <c r="E6116" t="s">
        <v>13569</v>
      </c>
      <c r="F6116" t="s">
        <v>13741</v>
      </c>
    </row>
    <row r="6117" spans="1:6" x14ac:dyDescent="0.3">
      <c r="A6117" t="s">
        <v>7241</v>
      </c>
      <c r="B6117" s="9">
        <v>43647</v>
      </c>
      <c r="C6117">
        <v>2019</v>
      </c>
      <c r="E6117" t="s">
        <v>13570</v>
      </c>
      <c r="F6117" t="s">
        <v>13741</v>
      </c>
    </row>
    <row r="6118" spans="1:6" x14ac:dyDescent="0.3">
      <c r="A6118" t="s">
        <v>7242</v>
      </c>
      <c r="B6118" s="9">
        <v>43647</v>
      </c>
      <c r="C6118">
        <v>2019</v>
      </c>
      <c r="E6118" t="s">
        <v>13571</v>
      </c>
      <c r="F6118" t="s">
        <v>13741</v>
      </c>
    </row>
    <row r="6119" spans="1:6" x14ac:dyDescent="0.3">
      <c r="A6119" t="s">
        <v>7243</v>
      </c>
      <c r="B6119" s="9">
        <v>43647</v>
      </c>
      <c r="C6119">
        <v>2019</v>
      </c>
      <c r="E6119" t="s">
        <v>13572</v>
      </c>
      <c r="F6119" t="s">
        <v>13742</v>
      </c>
    </row>
    <row r="6120" spans="1:6" x14ac:dyDescent="0.3">
      <c r="A6120" t="s">
        <v>7244</v>
      </c>
      <c r="B6120" s="9">
        <v>43647</v>
      </c>
      <c r="C6120">
        <v>2019</v>
      </c>
      <c r="E6120" t="s">
        <v>13573</v>
      </c>
      <c r="F6120" t="s">
        <v>13741</v>
      </c>
    </row>
    <row r="6121" spans="1:6" x14ac:dyDescent="0.3">
      <c r="A6121" t="s">
        <v>7245</v>
      </c>
      <c r="B6121" s="9">
        <v>43647</v>
      </c>
      <c r="C6121">
        <v>2019</v>
      </c>
      <c r="E6121" t="s">
        <v>13574</v>
      </c>
      <c r="F6121" t="s">
        <v>13741</v>
      </c>
    </row>
    <row r="6122" spans="1:6" x14ac:dyDescent="0.3">
      <c r="A6122" t="s">
        <v>7246</v>
      </c>
      <c r="B6122" s="9">
        <v>43647</v>
      </c>
      <c r="C6122">
        <v>2019</v>
      </c>
      <c r="E6122" t="s">
        <v>13575</v>
      </c>
      <c r="F6122" t="s">
        <v>13741</v>
      </c>
    </row>
    <row r="6123" spans="1:6" x14ac:dyDescent="0.3">
      <c r="A6123" t="s">
        <v>7247</v>
      </c>
      <c r="B6123" s="9">
        <v>43647</v>
      </c>
      <c r="C6123">
        <v>2019</v>
      </c>
      <c r="E6123" t="s">
        <v>13576</v>
      </c>
      <c r="F6123" t="s">
        <v>13741</v>
      </c>
    </row>
    <row r="6124" spans="1:6" x14ac:dyDescent="0.3">
      <c r="A6124" t="s">
        <v>7248</v>
      </c>
      <c r="B6124" s="9">
        <v>43647</v>
      </c>
      <c r="C6124">
        <v>2019</v>
      </c>
      <c r="E6124" t="s">
        <v>13577</v>
      </c>
      <c r="F6124" t="s">
        <v>13741</v>
      </c>
    </row>
    <row r="6125" spans="1:6" x14ac:dyDescent="0.3">
      <c r="A6125" t="s">
        <v>7249</v>
      </c>
      <c r="B6125" s="9">
        <v>43647</v>
      </c>
      <c r="C6125">
        <v>2019</v>
      </c>
      <c r="E6125" t="s">
        <v>13578</v>
      </c>
      <c r="F6125" t="s">
        <v>13741</v>
      </c>
    </row>
    <row r="6126" spans="1:6" x14ac:dyDescent="0.3">
      <c r="A6126" t="s">
        <v>7250</v>
      </c>
      <c r="B6126" s="9">
        <v>43647</v>
      </c>
      <c r="C6126">
        <v>2019</v>
      </c>
      <c r="E6126" t="s">
        <v>13579</v>
      </c>
      <c r="F6126" t="s">
        <v>13741</v>
      </c>
    </row>
    <row r="6127" spans="1:6" x14ac:dyDescent="0.3">
      <c r="A6127" t="s">
        <v>7251</v>
      </c>
      <c r="B6127" s="9">
        <v>43647</v>
      </c>
      <c r="C6127">
        <v>2019</v>
      </c>
      <c r="E6127" t="s">
        <v>13580</v>
      </c>
      <c r="F6127" t="s">
        <v>13743</v>
      </c>
    </row>
    <row r="6128" spans="1:6" x14ac:dyDescent="0.3">
      <c r="A6128" t="s">
        <v>7252</v>
      </c>
      <c r="B6128" s="9">
        <v>43647</v>
      </c>
      <c r="C6128">
        <v>2019</v>
      </c>
      <c r="E6128" t="s">
        <v>13581</v>
      </c>
      <c r="F6128" t="s">
        <v>13743</v>
      </c>
    </row>
    <row r="6129" spans="1:6" x14ac:dyDescent="0.3">
      <c r="A6129" t="s">
        <v>7253</v>
      </c>
      <c r="B6129" s="9">
        <v>43647</v>
      </c>
      <c r="C6129">
        <v>2019</v>
      </c>
      <c r="E6129" t="s">
        <v>13582</v>
      </c>
      <c r="F6129" t="s">
        <v>13741</v>
      </c>
    </row>
    <row r="6130" spans="1:6" x14ac:dyDescent="0.3">
      <c r="A6130" t="s">
        <v>7254</v>
      </c>
      <c r="B6130" s="9">
        <v>43647</v>
      </c>
      <c r="C6130">
        <v>2019</v>
      </c>
      <c r="E6130" t="s">
        <v>13583</v>
      </c>
      <c r="F6130" t="s">
        <v>13741</v>
      </c>
    </row>
    <row r="6131" spans="1:6" x14ac:dyDescent="0.3">
      <c r="A6131" t="s">
        <v>7255</v>
      </c>
      <c r="B6131" s="9">
        <v>43647</v>
      </c>
      <c r="C6131">
        <v>2019</v>
      </c>
      <c r="E6131" t="s">
        <v>13584</v>
      </c>
      <c r="F6131" t="s">
        <v>13741</v>
      </c>
    </row>
    <row r="6132" spans="1:6" x14ac:dyDescent="0.3">
      <c r="A6132" t="s">
        <v>7256</v>
      </c>
      <c r="B6132" s="9">
        <v>43647</v>
      </c>
      <c r="C6132">
        <v>2019</v>
      </c>
      <c r="E6132" t="s">
        <v>13585</v>
      </c>
      <c r="F6132" t="s">
        <v>13743</v>
      </c>
    </row>
    <row r="6133" spans="1:6" x14ac:dyDescent="0.3">
      <c r="A6133" t="s">
        <v>7257</v>
      </c>
      <c r="B6133" s="9">
        <v>43647</v>
      </c>
      <c r="C6133">
        <v>2019</v>
      </c>
      <c r="E6133" t="s">
        <v>13586</v>
      </c>
      <c r="F6133" t="s">
        <v>13741</v>
      </c>
    </row>
    <row r="6134" spans="1:6" x14ac:dyDescent="0.3">
      <c r="A6134" t="s">
        <v>7258</v>
      </c>
      <c r="B6134" s="9">
        <v>43647</v>
      </c>
      <c r="C6134">
        <v>2019</v>
      </c>
      <c r="E6134" t="s">
        <v>13587</v>
      </c>
      <c r="F6134" t="s">
        <v>13743</v>
      </c>
    </row>
    <row r="6135" spans="1:6" x14ac:dyDescent="0.3">
      <c r="A6135" t="s">
        <v>7259</v>
      </c>
      <c r="B6135" s="9">
        <v>43647</v>
      </c>
      <c r="C6135">
        <v>2019</v>
      </c>
      <c r="E6135" t="s">
        <v>13588</v>
      </c>
      <c r="F6135" t="s">
        <v>13741</v>
      </c>
    </row>
    <row r="6136" spans="1:6" x14ac:dyDescent="0.3">
      <c r="A6136" t="s">
        <v>7260</v>
      </c>
      <c r="B6136" s="9">
        <v>43647</v>
      </c>
      <c r="C6136">
        <v>2019</v>
      </c>
      <c r="E6136" t="s">
        <v>13589</v>
      </c>
      <c r="F6136" t="s">
        <v>13741</v>
      </c>
    </row>
    <row r="6137" spans="1:6" x14ac:dyDescent="0.3">
      <c r="A6137" t="s">
        <v>7261</v>
      </c>
      <c r="B6137" s="9">
        <v>43647</v>
      </c>
      <c r="C6137">
        <v>2019</v>
      </c>
      <c r="E6137" t="s">
        <v>13590</v>
      </c>
      <c r="F6137" t="s">
        <v>13743</v>
      </c>
    </row>
    <row r="6138" spans="1:6" x14ac:dyDescent="0.3">
      <c r="A6138" t="s">
        <v>7262</v>
      </c>
      <c r="B6138" s="9">
        <v>43647</v>
      </c>
      <c r="C6138">
        <v>2019</v>
      </c>
      <c r="E6138" t="s">
        <v>13591</v>
      </c>
      <c r="F6138" t="s">
        <v>13741</v>
      </c>
    </row>
    <row r="6139" spans="1:6" x14ac:dyDescent="0.3">
      <c r="A6139" t="s">
        <v>7263</v>
      </c>
      <c r="B6139" s="9">
        <v>43647</v>
      </c>
      <c r="C6139">
        <v>2019</v>
      </c>
      <c r="E6139" t="s">
        <v>13592</v>
      </c>
      <c r="F6139" t="s">
        <v>13743</v>
      </c>
    </row>
    <row r="6140" spans="1:6" x14ac:dyDescent="0.3">
      <c r="A6140" t="s">
        <v>7264</v>
      </c>
      <c r="B6140" s="9">
        <v>43647</v>
      </c>
      <c r="C6140">
        <v>2019</v>
      </c>
      <c r="E6140" t="s">
        <v>13593</v>
      </c>
      <c r="F6140" t="s">
        <v>13741</v>
      </c>
    </row>
    <row r="6141" spans="1:6" x14ac:dyDescent="0.3">
      <c r="A6141" t="s">
        <v>7265</v>
      </c>
      <c r="B6141" s="9">
        <v>43696</v>
      </c>
      <c r="C6141">
        <v>2019</v>
      </c>
      <c r="D6141" t="s">
        <v>7266</v>
      </c>
      <c r="E6141" t="s">
        <v>13594</v>
      </c>
      <c r="F6141" t="s">
        <v>13742</v>
      </c>
    </row>
    <row r="6142" spans="1:6" x14ac:dyDescent="0.3">
      <c r="A6142" t="s">
        <v>7267</v>
      </c>
      <c r="B6142" s="9">
        <v>43696</v>
      </c>
      <c r="C6142">
        <v>2019</v>
      </c>
      <c r="D6142" t="s">
        <v>7268</v>
      </c>
      <c r="E6142" t="s">
        <v>7267</v>
      </c>
      <c r="F6142" t="s">
        <v>13741</v>
      </c>
    </row>
    <row r="6143" spans="1:6" x14ac:dyDescent="0.3">
      <c r="A6143" t="s">
        <v>7269</v>
      </c>
      <c r="B6143" s="9">
        <v>43696</v>
      </c>
      <c r="C6143">
        <v>2019</v>
      </c>
      <c r="D6143" t="s">
        <v>1085</v>
      </c>
      <c r="E6143" t="s">
        <v>13595</v>
      </c>
      <c r="F6143" t="s">
        <v>13743</v>
      </c>
    </row>
    <row r="6144" spans="1:6" x14ac:dyDescent="0.3">
      <c r="A6144" t="s">
        <v>7270</v>
      </c>
      <c r="B6144" s="9">
        <v>43696</v>
      </c>
      <c r="C6144">
        <v>2019</v>
      </c>
      <c r="D6144" t="s">
        <v>7271</v>
      </c>
      <c r="E6144" t="s">
        <v>13596</v>
      </c>
      <c r="F6144" t="s">
        <v>13741</v>
      </c>
    </row>
    <row r="6145" spans="1:6" x14ac:dyDescent="0.3">
      <c r="A6145" t="s">
        <v>7272</v>
      </c>
      <c r="B6145" s="9">
        <v>43695</v>
      </c>
      <c r="C6145">
        <v>2019</v>
      </c>
      <c r="D6145" t="s">
        <v>7266</v>
      </c>
      <c r="E6145" t="s">
        <v>13597</v>
      </c>
      <c r="F6145" t="s">
        <v>13741</v>
      </c>
    </row>
    <row r="6146" spans="1:6" x14ac:dyDescent="0.3">
      <c r="A6146" t="s">
        <v>7273</v>
      </c>
      <c r="B6146" s="9">
        <v>43695</v>
      </c>
      <c r="C6146">
        <v>2019</v>
      </c>
      <c r="D6146" t="s">
        <v>7266</v>
      </c>
      <c r="E6146" t="s">
        <v>13598</v>
      </c>
      <c r="F6146" t="s">
        <v>13743</v>
      </c>
    </row>
    <row r="6147" spans="1:6" x14ac:dyDescent="0.3">
      <c r="A6147" t="s">
        <v>7274</v>
      </c>
      <c r="B6147" s="9">
        <v>43695</v>
      </c>
      <c r="C6147">
        <v>2019</v>
      </c>
      <c r="D6147" t="s">
        <v>7266</v>
      </c>
      <c r="E6147" t="s">
        <v>13599</v>
      </c>
      <c r="F6147" t="s">
        <v>13742</v>
      </c>
    </row>
    <row r="6148" spans="1:6" x14ac:dyDescent="0.3">
      <c r="A6148" t="s">
        <v>7275</v>
      </c>
      <c r="B6148" s="9">
        <v>43695</v>
      </c>
      <c r="C6148">
        <v>2019</v>
      </c>
      <c r="D6148" t="s">
        <v>7266</v>
      </c>
      <c r="E6148" t="s">
        <v>7275</v>
      </c>
      <c r="F6148" t="s">
        <v>13743</v>
      </c>
    </row>
    <row r="6149" spans="1:6" x14ac:dyDescent="0.3">
      <c r="A6149" t="s">
        <v>7276</v>
      </c>
      <c r="B6149" s="9">
        <v>43695</v>
      </c>
      <c r="C6149">
        <v>2019</v>
      </c>
      <c r="D6149" t="s">
        <v>7266</v>
      </c>
      <c r="E6149" t="s">
        <v>13600</v>
      </c>
      <c r="F6149" t="s">
        <v>13743</v>
      </c>
    </row>
    <row r="6150" spans="1:6" x14ac:dyDescent="0.3">
      <c r="A6150" t="s">
        <v>7277</v>
      </c>
      <c r="B6150" s="9">
        <v>43695</v>
      </c>
      <c r="C6150">
        <v>2019</v>
      </c>
      <c r="D6150" t="s">
        <v>7278</v>
      </c>
      <c r="E6150" t="s">
        <v>7277</v>
      </c>
      <c r="F6150" t="s">
        <v>13741</v>
      </c>
    </row>
    <row r="6151" spans="1:6" x14ac:dyDescent="0.3">
      <c r="A6151" t="s">
        <v>7279</v>
      </c>
      <c r="B6151" s="9">
        <v>43695</v>
      </c>
      <c r="C6151">
        <v>2019</v>
      </c>
      <c r="D6151" t="s">
        <v>7266</v>
      </c>
      <c r="E6151" t="s">
        <v>7279</v>
      </c>
      <c r="F6151" t="s">
        <v>13741</v>
      </c>
    </row>
    <row r="6152" spans="1:6" x14ac:dyDescent="0.3">
      <c r="A6152" t="s">
        <v>7280</v>
      </c>
      <c r="B6152" s="9">
        <v>43694</v>
      </c>
      <c r="C6152">
        <v>2019</v>
      </c>
      <c r="D6152" t="s">
        <v>7281</v>
      </c>
      <c r="E6152" t="s">
        <v>7280</v>
      </c>
      <c r="F6152" t="s">
        <v>13742</v>
      </c>
    </row>
    <row r="6153" spans="1:6" x14ac:dyDescent="0.3">
      <c r="A6153" t="s">
        <v>7282</v>
      </c>
      <c r="B6153" s="9">
        <v>43694</v>
      </c>
      <c r="C6153">
        <v>2019</v>
      </c>
      <c r="D6153" t="s">
        <v>7266</v>
      </c>
      <c r="E6153" t="s">
        <v>13601</v>
      </c>
      <c r="F6153" t="s">
        <v>13742</v>
      </c>
    </row>
    <row r="6154" spans="1:6" x14ac:dyDescent="0.3">
      <c r="A6154" t="s">
        <v>7283</v>
      </c>
      <c r="B6154" s="9">
        <v>43694</v>
      </c>
      <c r="C6154">
        <v>2019</v>
      </c>
      <c r="D6154" t="s">
        <v>7266</v>
      </c>
      <c r="E6154" t="s">
        <v>13602</v>
      </c>
      <c r="F6154" t="s">
        <v>13741</v>
      </c>
    </row>
    <row r="6155" spans="1:6" x14ac:dyDescent="0.3">
      <c r="A6155" t="s">
        <v>7284</v>
      </c>
      <c r="B6155" s="9">
        <v>43694</v>
      </c>
      <c r="C6155">
        <v>2019</v>
      </c>
      <c r="D6155" t="s">
        <v>7266</v>
      </c>
      <c r="E6155" t="s">
        <v>13603</v>
      </c>
      <c r="F6155" t="s">
        <v>13743</v>
      </c>
    </row>
    <row r="6156" spans="1:6" x14ac:dyDescent="0.3">
      <c r="A6156" t="s">
        <v>7285</v>
      </c>
      <c r="B6156" s="9">
        <v>43694</v>
      </c>
      <c r="C6156">
        <v>2019</v>
      </c>
      <c r="D6156" t="s">
        <v>7266</v>
      </c>
      <c r="E6156" t="s">
        <v>13604</v>
      </c>
      <c r="F6156" t="s">
        <v>13743</v>
      </c>
    </row>
    <row r="6157" spans="1:6" x14ac:dyDescent="0.3">
      <c r="A6157" t="s">
        <v>7286</v>
      </c>
      <c r="B6157" s="9">
        <v>43693</v>
      </c>
      <c r="C6157">
        <v>2019</v>
      </c>
      <c r="D6157" t="s">
        <v>7266</v>
      </c>
      <c r="E6157" t="s">
        <v>13605</v>
      </c>
      <c r="F6157" t="s">
        <v>13741</v>
      </c>
    </row>
    <row r="6158" spans="1:6" x14ac:dyDescent="0.3">
      <c r="A6158" t="s">
        <v>7287</v>
      </c>
      <c r="B6158" s="9">
        <v>43693</v>
      </c>
      <c r="C6158">
        <v>2019</v>
      </c>
      <c r="D6158" t="s">
        <v>7266</v>
      </c>
      <c r="E6158" t="s">
        <v>13606</v>
      </c>
      <c r="F6158" t="s">
        <v>13741</v>
      </c>
    </row>
    <row r="6159" spans="1:6" x14ac:dyDescent="0.3">
      <c r="A6159" t="s">
        <v>7288</v>
      </c>
      <c r="B6159" s="9">
        <v>43693</v>
      </c>
      <c r="C6159">
        <v>2019</v>
      </c>
      <c r="D6159" t="s">
        <v>7266</v>
      </c>
      <c r="E6159" t="s">
        <v>13607</v>
      </c>
      <c r="F6159" t="s">
        <v>13741</v>
      </c>
    </row>
    <row r="6160" spans="1:6" x14ac:dyDescent="0.3">
      <c r="A6160" t="s">
        <v>7289</v>
      </c>
      <c r="B6160" s="9">
        <v>43692</v>
      </c>
      <c r="C6160">
        <v>2019</v>
      </c>
      <c r="D6160" t="s">
        <v>7266</v>
      </c>
      <c r="E6160" t="s">
        <v>7289</v>
      </c>
      <c r="F6160" t="s">
        <v>13741</v>
      </c>
    </row>
    <row r="6161" spans="1:6" x14ac:dyDescent="0.3">
      <c r="A6161" t="s">
        <v>7290</v>
      </c>
      <c r="B6161" s="9">
        <v>43692</v>
      </c>
      <c r="C6161">
        <v>2019</v>
      </c>
      <c r="D6161" t="s">
        <v>7266</v>
      </c>
      <c r="E6161" t="s">
        <v>13608</v>
      </c>
      <c r="F6161" t="s">
        <v>13742</v>
      </c>
    </row>
    <row r="6162" spans="1:6" x14ac:dyDescent="0.3">
      <c r="A6162" t="s">
        <v>7291</v>
      </c>
      <c r="B6162" s="9">
        <v>43691</v>
      </c>
      <c r="C6162">
        <v>2019</v>
      </c>
      <c r="D6162" t="s">
        <v>3530</v>
      </c>
      <c r="E6162" t="s">
        <v>13609</v>
      </c>
      <c r="F6162" t="s">
        <v>13741</v>
      </c>
    </row>
    <row r="6163" spans="1:6" x14ac:dyDescent="0.3">
      <c r="A6163" t="s">
        <v>7292</v>
      </c>
      <c r="B6163" s="9">
        <v>43691</v>
      </c>
      <c r="C6163">
        <v>2019</v>
      </c>
      <c r="D6163" t="s">
        <v>7278</v>
      </c>
      <c r="E6163" t="s">
        <v>13610</v>
      </c>
      <c r="F6163" t="s">
        <v>13741</v>
      </c>
    </row>
    <row r="6164" spans="1:6" x14ac:dyDescent="0.3">
      <c r="A6164" t="s">
        <v>7293</v>
      </c>
      <c r="B6164" s="9">
        <v>43691</v>
      </c>
      <c r="C6164">
        <v>2019</v>
      </c>
      <c r="D6164" t="s">
        <v>1085</v>
      </c>
      <c r="E6164" t="s">
        <v>13611</v>
      </c>
      <c r="F6164" t="s">
        <v>13743</v>
      </c>
    </row>
    <row r="6165" spans="1:6" x14ac:dyDescent="0.3">
      <c r="A6165" t="s">
        <v>7294</v>
      </c>
      <c r="B6165" s="9">
        <v>43690</v>
      </c>
      <c r="C6165">
        <v>2019</v>
      </c>
      <c r="D6165" t="s">
        <v>7266</v>
      </c>
      <c r="E6165" t="s">
        <v>13612</v>
      </c>
      <c r="F6165" t="s">
        <v>13741</v>
      </c>
    </row>
    <row r="6166" spans="1:6" x14ac:dyDescent="0.3">
      <c r="A6166" t="s">
        <v>7295</v>
      </c>
      <c r="B6166" s="9">
        <v>43690</v>
      </c>
      <c r="C6166">
        <v>2019</v>
      </c>
      <c r="D6166" t="s">
        <v>7266</v>
      </c>
      <c r="E6166" t="s">
        <v>13613</v>
      </c>
      <c r="F6166" t="s">
        <v>13741</v>
      </c>
    </row>
    <row r="6167" spans="1:6" x14ac:dyDescent="0.3">
      <c r="A6167" t="s">
        <v>7296</v>
      </c>
      <c r="B6167" s="9">
        <v>43690</v>
      </c>
      <c r="C6167">
        <v>2019</v>
      </c>
      <c r="D6167" t="s">
        <v>7266</v>
      </c>
      <c r="E6167" t="s">
        <v>13614</v>
      </c>
      <c r="F6167" t="s">
        <v>13741</v>
      </c>
    </row>
    <row r="6168" spans="1:6" x14ac:dyDescent="0.3">
      <c r="A6168" t="s">
        <v>7297</v>
      </c>
      <c r="B6168" s="9">
        <v>43690</v>
      </c>
      <c r="C6168">
        <v>2019</v>
      </c>
      <c r="D6168" t="s">
        <v>7266</v>
      </c>
      <c r="E6168" t="s">
        <v>7297</v>
      </c>
      <c r="F6168" t="s">
        <v>13741</v>
      </c>
    </row>
    <row r="6169" spans="1:6" x14ac:dyDescent="0.3">
      <c r="A6169" t="s">
        <v>7298</v>
      </c>
      <c r="B6169" s="9">
        <v>43690</v>
      </c>
      <c r="C6169">
        <v>2019</v>
      </c>
      <c r="D6169" t="s">
        <v>7266</v>
      </c>
      <c r="E6169" t="s">
        <v>13615</v>
      </c>
      <c r="F6169" t="s">
        <v>13743</v>
      </c>
    </row>
    <row r="6170" spans="1:6" x14ac:dyDescent="0.3">
      <c r="A6170" t="s">
        <v>7299</v>
      </c>
      <c r="B6170" s="9">
        <v>43690</v>
      </c>
      <c r="C6170">
        <v>2019</v>
      </c>
      <c r="D6170" t="s">
        <v>7300</v>
      </c>
      <c r="E6170" t="s">
        <v>13616</v>
      </c>
      <c r="F6170" t="s">
        <v>13743</v>
      </c>
    </row>
    <row r="6171" spans="1:6" x14ac:dyDescent="0.3">
      <c r="A6171" t="s">
        <v>7301</v>
      </c>
      <c r="B6171" s="9">
        <v>43690</v>
      </c>
      <c r="C6171">
        <v>2019</v>
      </c>
      <c r="D6171" t="s">
        <v>7266</v>
      </c>
      <c r="E6171" t="s">
        <v>13617</v>
      </c>
      <c r="F6171" t="s">
        <v>13741</v>
      </c>
    </row>
    <row r="6172" spans="1:6" x14ac:dyDescent="0.3">
      <c r="A6172" t="s">
        <v>7302</v>
      </c>
      <c r="B6172" s="9">
        <v>43690</v>
      </c>
      <c r="C6172">
        <v>2019</v>
      </c>
      <c r="D6172" t="s">
        <v>7266</v>
      </c>
      <c r="E6172" t="s">
        <v>13618</v>
      </c>
      <c r="F6172" t="s">
        <v>13742</v>
      </c>
    </row>
    <row r="6173" spans="1:6" x14ac:dyDescent="0.3">
      <c r="A6173" t="s">
        <v>7303</v>
      </c>
      <c r="B6173" s="9">
        <v>43690</v>
      </c>
      <c r="C6173">
        <v>2019</v>
      </c>
      <c r="D6173" t="s">
        <v>7281</v>
      </c>
      <c r="E6173" t="s">
        <v>13619</v>
      </c>
      <c r="F6173" t="s">
        <v>13741</v>
      </c>
    </row>
    <row r="6174" spans="1:6" x14ac:dyDescent="0.3">
      <c r="A6174" t="s">
        <v>7304</v>
      </c>
      <c r="B6174" s="9">
        <v>43689</v>
      </c>
      <c r="C6174">
        <v>2019</v>
      </c>
      <c r="D6174" t="s">
        <v>7266</v>
      </c>
      <c r="E6174" t="s">
        <v>13620</v>
      </c>
      <c r="F6174" t="s">
        <v>13743</v>
      </c>
    </row>
    <row r="6175" spans="1:6" x14ac:dyDescent="0.3">
      <c r="A6175" t="s">
        <v>7305</v>
      </c>
      <c r="B6175" s="9">
        <v>43689</v>
      </c>
      <c r="C6175">
        <v>2019</v>
      </c>
      <c r="D6175" t="s">
        <v>7278</v>
      </c>
      <c r="E6175" t="s">
        <v>13621</v>
      </c>
      <c r="F6175" t="s">
        <v>13742</v>
      </c>
    </row>
    <row r="6176" spans="1:6" x14ac:dyDescent="0.3">
      <c r="A6176" t="s">
        <v>7306</v>
      </c>
      <c r="B6176" s="9">
        <v>43689</v>
      </c>
      <c r="C6176">
        <v>2019</v>
      </c>
      <c r="D6176" t="s">
        <v>7266</v>
      </c>
      <c r="E6176" t="s">
        <v>13622</v>
      </c>
      <c r="F6176" t="s">
        <v>13743</v>
      </c>
    </row>
    <row r="6177" spans="1:6" x14ac:dyDescent="0.3">
      <c r="A6177" t="s">
        <v>7307</v>
      </c>
      <c r="B6177" s="9">
        <v>43689</v>
      </c>
      <c r="C6177">
        <v>2019</v>
      </c>
      <c r="D6177" t="s">
        <v>7266</v>
      </c>
      <c r="E6177" t="s">
        <v>13623</v>
      </c>
      <c r="F6177" t="s">
        <v>13743</v>
      </c>
    </row>
    <row r="6178" spans="1:6" x14ac:dyDescent="0.3">
      <c r="A6178" t="s">
        <v>7308</v>
      </c>
      <c r="B6178" s="9">
        <v>43689</v>
      </c>
      <c r="C6178">
        <v>2019</v>
      </c>
      <c r="D6178" t="s">
        <v>7266</v>
      </c>
      <c r="E6178" t="s">
        <v>7308</v>
      </c>
      <c r="F6178" t="s">
        <v>13741</v>
      </c>
    </row>
    <row r="6179" spans="1:6" x14ac:dyDescent="0.3">
      <c r="A6179" t="s">
        <v>7309</v>
      </c>
      <c r="B6179" s="9">
        <v>43688</v>
      </c>
      <c r="C6179">
        <v>2019</v>
      </c>
      <c r="D6179" t="s">
        <v>7278</v>
      </c>
      <c r="E6179" t="s">
        <v>13624</v>
      </c>
      <c r="F6179" t="s">
        <v>13741</v>
      </c>
    </row>
    <row r="6180" spans="1:6" x14ac:dyDescent="0.3">
      <c r="A6180" t="s">
        <v>7310</v>
      </c>
      <c r="B6180" s="9">
        <v>43688</v>
      </c>
      <c r="C6180">
        <v>2019</v>
      </c>
      <c r="D6180" t="s">
        <v>7266</v>
      </c>
      <c r="E6180" t="s">
        <v>13625</v>
      </c>
      <c r="F6180" t="s">
        <v>13741</v>
      </c>
    </row>
    <row r="6181" spans="1:6" x14ac:dyDescent="0.3">
      <c r="A6181" t="s">
        <v>7311</v>
      </c>
      <c r="B6181" s="9">
        <v>43688</v>
      </c>
      <c r="C6181">
        <v>2019</v>
      </c>
      <c r="D6181" t="s">
        <v>1321</v>
      </c>
      <c r="E6181" t="s">
        <v>7311</v>
      </c>
      <c r="F6181" t="s">
        <v>13742</v>
      </c>
    </row>
    <row r="6182" spans="1:6" x14ac:dyDescent="0.3">
      <c r="A6182" t="s">
        <v>7312</v>
      </c>
      <c r="B6182" s="9">
        <v>43688</v>
      </c>
      <c r="C6182">
        <v>2019</v>
      </c>
      <c r="D6182" t="s">
        <v>7266</v>
      </c>
      <c r="E6182" t="s">
        <v>13626</v>
      </c>
      <c r="F6182" t="s">
        <v>13742</v>
      </c>
    </row>
    <row r="6183" spans="1:6" x14ac:dyDescent="0.3">
      <c r="A6183" t="s">
        <v>7313</v>
      </c>
      <c r="B6183" s="9">
        <v>43688</v>
      </c>
      <c r="C6183">
        <v>2019</v>
      </c>
      <c r="D6183" t="s">
        <v>5827</v>
      </c>
      <c r="E6183" t="s">
        <v>13627</v>
      </c>
      <c r="F6183" t="s">
        <v>13741</v>
      </c>
    </row>
    <row r="6184" spans="1:6" x14ac:dyDescent="0.3">
      <c r="A6184" t="s">
        <v>7314</v>
      </c>
      <c r="B6184" s="9">
        <v>43688</v>
      </c>
      <c r="C6184">
        <v>2019</v>
      </c>
      <c r="D6184" t="s">
        <v>7278</v>
      </c>
      <c r="E6184" t="s">
        <v>7314</v>
      </c>
      <c r="F6184" t="s">
        <v>13741</v>
      </c>
    </row>
    <row r="6185" spans="1:6" x14ac:dyDescent="0.3">
      <c r="A6185" t="s">
        <v>7315</v>
      </c>
      <c r="B6185" s="9">
        <v>43688</v>
      </c>
      <c r="C6185">
        <v>2019</v>
      </c>
      <c r="D6185" t="s">
        <v>7266</v>
      </c>
      <c r="E6185" t="s">
        <v>7315</v>
      </c>
      <c r="F6185" t="s">
        <v>13742</v>
      </c>
    </row>
    <row r="6186" spans="1:6" x14ac:dyDescent="0.3">
      <c r="A6186" t="s">
        <v>7316</v>
      </c>
      <c r="B6186" s="9">
        <v>43688</v>
      </c>
      <c r="C6186">
        <v>2019</v>
      </c>
      <c r="D6186" t="s">
        <v>7266</v>
      </c>
      <c r="E6186" t="s">
        <v>13628</v>
      </c>
      <c r="F6186" t="s">
        <v>13743</v>
      </c>
    </row>
    <row r="6187" spans="1:6" x14ac:dyDescent="0.3">
      <c r="A6187" t="s">
        <v>7317</v>
      </c>
      <c r="B6187" s="9">
        <v>43688</v>
      </c>
      <c r="C6187">
        <v>2019</v>
      </c>
      <c r="D6187" t="s">
        <v>7266</v>
      </c>
      <c r="E6187" t="s">
        <v>13629</v>
      </c>
      <c r="F6187" t="s">
        <v>13741</v>
      </c>
    </row>
    <row r="6188" spans="1:6" x14ac:dyDescent="0.3">
      <c r="A6188" t="s">
        <v>7318</v>
      </c>
      <c r="B6188" s="9">
        <v>43687</v>
      </c>
      <c r="C6188">
        <v>2019</v>
      </c>
      <c r="D6188" t="s">
        <v>7266</v>
      </c>
      <c r="E6188" t="s">
        <v>13630</v>
      </c>
      <c r="F6188" t="s">
        <v>13741</v>
      </c>
    </row>
    <row r="6189" spans="1:6" x14ac:dyDescent="0.3">
      <c r="A6189" t="s">
        <v>7319</v>
      </c>
      <c r="B6189" s="9">
        <v>43687</v>
      </c>
      <c r="C6189">
        <v>2019</v>
      </c>
      <c r="D6189" t="s">
        <v>7320</v>
      </c>
      <c r="E6189" t="s">
        <v>13631</v>
      </c>
      <c r="F6189" t="s">
        <v>13741</v>
      </c>
    </row>
    <row r="6190" spans="1:6" x14ac:dyDescent="0.3">
      <c r="A6190" t="s">
        <v>7321</v>
      </c>
      <c r="B6190" s="9">
        <v>43686</v>
      </c>
      <c r="C6190">
        <v>2019</v>
      </c>
      <c r="D6190" t="s">
        <v>7322</v>
      </c>
      <c r="E6190" t="s">
        <v>7321</v>
      </c>
      <c r="F6190" t="s">
        <v>13742</v>
      </c>
    </row>
    <row r="6191" spans="1:6" x14ac:dyDescent="0.3">
      <c r="A6191" t="s">
        <v>7323</v>
      </c>
      <c r="B6191" s="9">
        <v>43686</v>
      </c>
      <c r="C6191">
        <v>2019</v>
      </c>
      <c r="D6191" t="s">
        <v>7266</v>
      </c>
      <c r="E6191" t="s">
        <v>13632</v>
      </c>
      <c r="F6191" t="s">
        <v>13741</v>
      </c>
    </row>
    <row r="6192" spans="1:6" x14ac:dyDescent="0.3">
      <c r="A6192" t="s">
        <v>7324</v>
      </c>
      <c r="B6192" s="9">
        <v>43686</v>
      </c>
      <c r="C6192">
        <v>2019</v>
      </c>
      <c r="D6192" t="s">
        <v>7266</v>
      </c>
      <c r="E6192" t="s">
        <v>13633</v>
      </c>
      <c r="F6192" t="s">
        <v>13742</v>
      </c>
    </row>
    <row r="6193" spans="1:6" x14ac:dyDescent="0.3">
      <c r="A6193" t="s">
        <v>7325</v>
      </c>
      <c r="B6193" s="9">
        <v>43686</v>
      </c>
      <c r="C6193">
        <v>2019</v>
      </c>
      <c r="D6193" t="s">
        <v>7266</v>
      </c>
      <c r="E6193" t="s">
        <v>13634</v>
      </c>
      <c r="F6193" t="s">
        <v>13743</v>
      </c>
    </row>
    <row r="6194" spans="1:6" x14ac:dyDescent="0.3">
      <c r="A6194" t="s">
        <v>7326</v>
      </c>
      <c r="B6194" s="9">
        <v>43686</v>
      </c>
      <c r="C6194">
        <v>2019</v>
      </c>
      <c r="D6194" t="s">
        <v>7266</v>
      </c>
      <c r="E6194" t="s">
        <v>13635</v>
      </c>
      <c r="F6194" t="s">
        <v>13741</v>
      </c>
    </row>
    <row r="6195" spans="1:6" x14ac:dyDescent="0.3">
      <c r="A6195" t="s">
        <v>7327</v>
      </c>
      <c r="B6195" s="9">
        <v>43686</v>
      </c>
      <c r="C6195">
        <v>2019</v>
      </c>
      <c r="D6195" t="s">
        <v>7266</v>
      </c>
      <c r="E6195" t="s">
        <v>13636</v>
      </c>
      <c r="F6195" t="s">
        <v>13741</v>
      </c>
    </row>
    <row r="6196" spans="1:6" x14ac:dyDescent="0.3">
      <c r="A6196" t="s">
        <v>7328</v>
      </c>
      <c r="B6196" s="9">
        <v>43686</v>
      </c>
      <c r="C6196">
        <v>2019</v>
      </c>
      <c r="D6196" t="s">
        <v>3530</v>
      </c>
      <c r="E6196" t="s">
        <v>7328</v>
      </c>
      <c r="F6196" t="s">
        <v>13742</v>
      </c>
    </row>
    <row r="6197" spans="1:6" x14ac:dyDescent="0.3">
      <c r="A6197" t="s">
        <v>7329</v>
      </c>
      <c r="B6197" s="9">
        <v>43686</v>
      </c>
      <c r="C6197">
        <v>2019</v>
      </c>
      <c r="D6197" t="s">
        <v>7266</v>
      </c>
      <c r="E6197" t="s">
        <v>7329</v>
      </c>
      <c r="F6197" t="s">
        <v>13742</v>
      </c>
    </row>
    <row r="6198" spans="1:6" x14ac:dyDescent="0.3">
      <c r="A6198" t="s">
        <v>7330</v>
      </c>
      <c r="B6198" s="9">
        <v>43685</v>
      </c>
      <c r="C6198">
        <v>2019</v>
      </c>
      <c r="D6198" t="s">
        <v>7266</v>
      </c>
      <c r="E6198" t="s">
        <v>13637</v>
      </c>
      <c r="F6198" t="s">
        <v>13741</v>
      </c>
    </row>
    <row r="6199" spans="1:6" x14ac:dyDescent="0.3">
      <c r="A6199" t="s">
        <v>7331</v>
      </c>
      <c r="B6199" s="9">
        <v>43685</v>
      </c>
      <c r="C6199">
        <v>2019</v>
      </c>
      <c r="D6199" t="s">
        <v>3530</v>
      </c>
      <c r="E6199" t="s">
        <v>13638</v>
      </c>
      <c r="F6199" t="s">
        <v>13741</v>
      </c>
    </row>
    <row r="6200" spans="1:6" x14ac:dyDescent="0.3">
      <c r="A6200" t="s">
        <v>7332</v>
      </c>
      <c r="B6200" s="9">
        <v>43685</v>
      </c>
      <c r="C6200">
        <v>2019</v>
      </c>
      <c r="D6200" t="s">
        <v>7266</v>
      </c>
      <c r="E6200" t="s">
        <v>13639</v>
      </c>
      <c r="F6200" t="s">
        <v>13742</v>
      </c>
    </row>
    <row r="6201" spans="1:6" x14ac:dyDescent="0.3">
      <c r="A6201" t="s">
        <v>7333</v>
      </c>
      <c r="B6201" s="9">
        <v>43685</v>
      </c>
      <c r="C6201">
        <v>2019</v>
      </c>
      <c r="D6201" t="s">
        <v>3530</v>
      </c>
      <c r="E6201" t="s">
        <v>13640</v>
      </c>
      <c r="F6201" t="s">
        <v>13741</v>
      </c>
    </row>
    <row r="6202" spans="1:6" x14ac:dyDescent="0.3">
      <c r="A6202" t="s">
        <v>7334</v>
      </c>
      <c r="B6202" s="9">
        <v>43685</v>
      </c>
      <c r="C6202">
        <v>2019</v>
      </c>
      <c r="D6202" t="s">
        <v>7335</v>
      </c>
      <c r="E6202" t="s">
        <v>13641</v>
      </c>
      <c r="F6202" t="s">
        <v>13741</v>
      </c>
    </row>
    <row r="6203" spans="1:6" x14ac:dyDescent="0.3">
      <c r="A6203" t="s">
        <v>7336</v>
      </c>
      <c r="B6203" s="9">
        <v>43685</v>
      </c>
      <c r="C6203">
        <v>2019</v>
      </c>
      <c r="D6203" t="s">
        <v>7266</v>
      </c>
      <c r="E6203" t="s">
        <v>13642</v>
      </c>
      <c r="F6203" t="s">
        <v>13743</v>
      </c>
    </row>
    <row r="6204" spans="1:6" x14ac:dyDescent="0.3">
      <c r="A6204" t="s">
        <v>7337</v>
      </c>
      <c r="B6204" s="9">
        <v>43684</v>
      </c>
      <c r="C6204">
        <v>2019</v>
      </c>
      <c r="D6204" t="s">
        <v>7300</v>
      </c>
      <c r="E6204" t="s">
        <v>13643</v>
      </c>
      <c r="F6204" t="s">
        <v>13741</v>
      </c>
    </row>
    <row r="6205" spans="1:6" x14ac:dyDescent="0.3">
      <c r="A6205" t="s">
        <v>7338</v>
      </c>
      <c r="B6205" s="9">
        <v>43684</v>
      </c>
      <c r="C6205">
        <v>2019</v>
      </c>
      <c r="D6205" t="s">
        <v>7266</v>
      </c>
      <c r="E6205" t="s">
        <v>13644</v>
      </c>
      <c r="F6205" t="s">
        <v>13741</v>
      </c>
    </row>
    <row r="6206" spans="1:6" x14ac:dyDescent="0.3">
      <c r="A6206" t="s">
        <v>7339</v>
      </c>
      <c r="B6206" s="9">
        <v>43684</v>
      </c>
      <c r="C6206">
        <v>2019</v>
      </c>
      <c r="D6206" t="s">
        <v>134</v>
      </c>
      <c r="E6206" t="s">
        <v>13645</v>
      </c>
      <c r="F6206" t="s">
        <v>13742</v>
      </c>
    </row>
    <row r="6207" spans="1:6" x14ac:dyDescent="0.3">
      <c r="A6207" t="s">
        <v>7340</v>
      </c>
      <c r="B6207" s="9">
        <v>43684</v>
      </c>
      <c r="C6207">
        <v>2019</v>
      </c>
      <c r="D6207" t="s">
        <v>7266</v>
      </c>
      <c r="E6207" t="s">
        <v>13646</v>
      </c>
      <c r="F6207" t="s">
        <v>13741</v>
      </c>
    </row>
    <row r="6208" spans="1:6" x14ac:dyDescent="0.3">
      <c r="A6208" t="s">
        <v>7341</v>
      </c>
      <c r="B6208" s="9">
        <v>43683</v>
      </c>
      <c r="C6208">
        <v>2019</v>
      </c>
      <c r="D6208" t="s">
        <v>7266</v>
      </c>
      <c r="E6208" t="s">
        <v>13647</v>
      </c>
      <c r="F6208" t="s">
        <v>13742</v>
      </c>
    </row>
    <row r="6209" spans="1:6" x14ac:dyDescent="0.3">
      <c r="A6209" t="s">
        <v>7342</v>
      </c>
      <c r="B6209" s="9">
        <v>43683</v>
      </c>
      <c r="C6209">
        <v>2019</v>
      </c>
      <c r="D6209" t="s">
        <v>7266</v>
      </c>
      <c r="E6209" t="s">
        <v>13648</v>
      </c>
      <c r="F6209" t="s">
        <v>13741</v>
      </c>
    </row>
    <row r="6210" spans="1:6" x14ac:dyDescent="0.3">
      <c r="A6210" t="s">
        <v>7343</v>
      </c>
      <c r="B6210" s="9">
        <v>43683</v>
      </c>
      <c r="C6210">
        <v>2019</v>
      </c>
      <c r="D6210" t="s">
        <v>7266</v>
      </c>
      <c r="E6210" t="s">
        <v>13649</v>
      </c>
      <c r="F6210" t="s">
        <v>13742</v>
      </c>
    </row>
    <row r="6211" spans="1:6" x14ac:dyDescent="0.3">
      <c r="A6211" t="s">
        <v>7344</v>
      </c>
      <c r="B6211" s="9">
        <v>43683</v>
      </c>
      <c r="C6211">
        <v>2019</v>
      </c>
      <c r="D6211" t="s">
        <v>79</v>
      </c>
      <c r="E6211" t="s">
        <v>13650</v>
      </c>
      <c r="F6211" t="s">
        <v>13741</v>
      </c>
    </row>
    <row r="6212" spans="1:6" x14ac:dyDescent="0.3">
      <c r="A6212" t="s">
        <v>7345</v>
      </c>
      <c r="B6212" s="9">
        <v>43683</v>
      </c>
      <c r="C6212">
        <v>2019</v>
      </c>
      <c r="D6212" t="s">
        <v>7266</v>
      </c>
      <c r="E6212" t="s">
        <v>13651</v>
      </c>
      <c r="F6212" t="s">
        <v>13741</v>
      </c>
    </row>
    <row r="6213" spans="1:6" x14ac:dyDescent="0.3">
      <c r="A6213" t="s">
        <v>7346</v>
      </c>
      <c r="B6213" s="9">
        <v>43683</v>
      </c>
      <c r="C6213">
        <v>2019</v>
      </c>
      <c r="D6213" t="s">
        <v>7278</v>
      </c>
      <c r="E6213" t="s">
        <v>13652</v>
      </c>
      <c r="F6213" t="s">
        <v>13741</v>
      </c>
    </row>
    <row r="6214" spans="1:6" x14ac:dyDescent="0.3">
      <c r="A6214" t="s">
        <v>7347</v>
      </c>
      <c r="B6214" s="9">
        <v>43682</v>
      </c>
      <c r="C6214">
        <v>2019</v>
      </c>
      <c r="D6214" t="s">
        <v>3530</v>
      </c>
      <c r="E6214" t="s">
        <v>13653</v>
      </c>
      <c r="F6214" t="s">
        <v>13743</v>
      </c>
    </row>
    <row r="6215" spans="1:6" x14ac:dyDescent="0.3">
      <c r="A6215" t="s">
        <v>7348</v>
      </c>
      <c r="B6215" s="9">
        <v>43682</v>
      </c>
      <c r="C6215">
        <v>2019</v>
      </c>
      <c r="D6215" t="s">
        <v>7266</v>
      </c>
      <c r="E6215" t="s">
        <v>13654</v>
      </c>
      <c r="F6215" t="s">
        <v>13741</v>
      </c>
    </row>
    <row r="6216" spans="1:6" x14ac:dyDescent="0.3">
      <c r="A6216" t="s">
        <v>7349</v>
      </c>
      <c r="B6216" s="9">
        <v>43682</v>
      </c>
      <c r="C6216">
        <v>2019</v>
      </c>
      <c r="D6216" t="s">
        <v>7266</v>
      </c>
      <c r="E6216" t="s">
        <v>7349</v>
      </c>
      <c r="F6216" t="s">
        <v>13741</v>
      </c>
    </row>
    <row r="6217" spans="1:6" x14ac:dyDescent="0.3">
      <c r="A6217" t="s">
        <v>7350</v>
      </c>
      <c r="B6217" s="9">
        <v>43682</v>
      </c>
      <c r="C6217">
        <v>2019</v>
      </c>
      <c r="D6217" t="s">
        <v>3530</v>
      </c>
      <c r="E6217" t="s">
        <v>13655</v>
      </c>
      <c r="F6217" t="s">
        <v>13741</v>
      </c>
    </row>
    <row r="6218" spans="1:6" x14ac:dyDescent="0.3">
      <c r="A6218" t="s">
        <v>7351</v>
      </c>
      <c r="B6218" s="9">
        <v>43682</v>
      </c>
      <c r="C6218">
        <v>2019</v>
      </c>
      <c r="D6218" t="s">
        <v>7266</v>
      </c>
      <c r="E6218" t="s">
        <v>13656</v>
      </c>
      <c r="F6218" t="s">
        <v>13743</v>
      </c>
    </row>
    <row r="6219" spans="1:6" x14ac:dyDescent="0.3">
      <c r="A6219" t="s">
        <v>7352</v>
      </c>
      <c r="B6219" s="9">
        <v>43681</v>
      </c>
      <c r="C6219">
        <v>2019</v>
      </c>
      <c r="D6219" t="s">
        <v>7266</v>
      </c>
      <c r="E6219" t="s">
        <v>7352</v>
      </c>
      <c r="F6219" t="s">
        <v>13742</v>
      </c>
    </row>
    <row r="6220" spans="1:6" x14ac:dyDescent="0.3">
      <c r="A6220" t="s">
        <v>7353</v>
      </c>
      <c r="B6220" s="9">
        <v>43681</v>
      </c>
      <c r="C6220">
        <v>2019</v>
      </c>
      <c r="D6220" t="s">
        <v>7266</v>
      </c>
      <c r="E6220" t="s">
        <v>13657</v>
      </c>
      <c r="F6220" t="s">
        <v>13743</v>
      </c>
    </row>
    <row r="6221" spans="1:6" x14ac:dyDescent="0.3">
      <c r="A6221" t="s">
        <v>7354</v>
      </c>
      <c r="B6221" s="9">
        <v>43681</v>
      </c>
      <c r="C6221">
        <v>2019</v>
      </c>
      <c r="D6221" t="s">
        <v>7266</v>
      </c>
      <c r="E6221" t="s">
        <v>13658</v>
      </c>
      <c r="F6221" t="s">
        <v>13741</v>
      </c>
    </row>
    <row r="6222" spans="1:6" x14ac:dyDescent="0.3">
      <c r="A6222" t="s">
        <v>7355</v>
      </c>
      <c r="B6222" s="9">
        <v>43680</v>
      </c>
      <c r="C6222">
        <v>2019</v>
      </c>
      <c r="D6222" t="s">
        <v>7266</v>
      </c>
      <c r="E6222" t="s">
        <v>13659</v>
      </c>
      <c r="F6222" t="s">
        <v>13741</v>
      </c>
    </row>
    <row r="6223" spans="1:6" x14ac:dyDescent="0.3">
      <c r="A6223" t="s">
        <v>7356</v>
      </c>
      <c r="B6223" s="9">
        <v>43680</v>
      </c>
      <c r="C6223">
        <v>2019</v>
      </c>
      <c r="D6223" t="s">
        <v>7266</v>
      </c>
      <c r="E6223" t="s">
        <v>13660</v>
      </c>
      <c r="F6223" t="s">
        <v>13743</v>
      </c>
    </row>
    <row r="6224" spans="1:6" x14ac:dyDescent="0.3">
      <c r="A6224" t="s">
        <v>7357</v>
      </c>
      <c r="B6224" s="9">
        <v>43680</v>
      </c>
      <c r="C6224">
        <v>2019</v>
      </c>
      <c r="D6224" t="s">
        <v>7266</v>
      </c>
      <c r="E6224" t="s">
        <v>13661</v>
      </c>
      <c r="F6224" t="s">
        <v>13741</v>
      </c>
    </row>
    <row r="6225" spans="1:6" x14ac:dyDescent="0.3">
      <c r="A6225" t="s">
        <v>7358</v>
      </c>
      <c r="B6225" s="9">
        <v>43680</v>
      </c>
      <c r="C6225">
        <v>2019</v>
      </c>
      <c r="D6225" t="s">
        <v>7278</v>
      </c>
      <c r="E6225" t="s">
        <v>7358</v>
      </c>
      <c r="F6225" t="s">
        <v>13741</v>
      </c>
    </row>
    <row r="6226" spans="1:6" x14ac:dyDescent="0.3">
      <c r="A6226" t="s">
        <v>7359</v>
      </c>
      <c r="B6226" s="9">
        <v>43680</v>
      </c>
      <c r="C6226">
        <v>2019</v>
      </c>
      <c r="D6226" t="s">
        <v>7266</v>
      </c>
      <c r="E6226" t="s">
        <v>13662</v>
      </c>
      <c r="F6226" t="s">
        <v>13743</v>
      </c>
    </row>
    <row r="6227" spans="1:6" x14ac:dyDescent="0.3">
      <c r="A6227" t="s">
        <v>7360</v>
      </c>
      <c r="B6227" s="9">
        <v>43680</v>
      </c>
      <c r="C6227">
        <v>2019</v>
      </c>
      <c r="D6227" t="s">
        <v>7266</v>
      </c>
      <c r="E6227" t="s">
        <v>13663</v>
      </c>
      <c r="F6227" t="s">
        <v>13743</v>
      </c>
    </row>
    <row r="6228" spans="1:6" x14ac:dyDescent="0.3">
      <c r="A6228" t="s">
        <v>7361</v>
      </c>
      <c r="B6228" s="9">
        <v>43679</v>
      </c>
      <c r="C6228">
        <v>2019</v>
      </c>
      <c r="D6228" t="s">
        <v>7266</v>
      </c>
      <c r="E6228" t="s">
        <v>13664</v>
      </c>
      <c r="F6228" t="s">
        <v>13741</v>
      </c>
    </row>
    <row r="6229" spans="1:6" x14ac:dyDescent="0.3">
      <c r="A6229" t="s">
        <v>7362</v>
      </c>
      <c r="B6229" s="9">
        <v>43678</v>
      </c>
      <c r="C6229">
        <v>2019</v>
      </c>
      <c r="D6229" t="s">
        <v>7266</v>
      </c>
      <c r="E6229" t="s">
        <v>13665</v>
      </c>
      <c r="F6229" t="s">
        <v>13743</v>
      </c>
    </row>
    <row r="6230" spans="1:6" x14ac:dyDescent="0.3">
      <c r="A6230" t="s">
        <v>7363</v>
      </c>
      <c r="B6230" s="9">
        <v>43678</v>
      </c>
      <c r="C6230">
        <v>2019</v>
      </c>
      <c r="D6230" t="s">
        <v>7364</v>
      </c>
      <c r="E6230" t="s">
        <v>13666</v>
      </c>
      <c r="F6230" t="s">
        <v>13741</v>
      </c>
    </row>
    <row r="6231" spans="1:6" x14ac:dyDescent="0.3">
      <c r="A6231" t="s">
        <v>7365</v>
      </c>
      <c r="B6231" s="9">
        <v>43678</v>
      </c>
      <c r="C6231">
        <v>2019</v>
      </c>
      <c r="D6231" t="s">
        <v>7366</v>
      </c>
      <c r="E6231" t="s">
        <v>13667</v>
      </c>
      <c r="F6231" t="s">
        <v>13743</v>
      </c>
    </row>
    <row r="6232" spans="1:6" x14ac:dyDescent="0.3">
      <c r="A6232" t="s">
        <v>7367</v>
      </c>
      <c r="B6232" s="9">
        <v>43677</v>
      </c>
      <c r="C6232">
        <v>2019</v>
      </c>
      <c r="D6232" t="s">
        <v>7266</v>
      </c>
      <c r="E6232" t="s">
        <v>13668</v>
      </c>
      <c r="F6232" t="s">
        <v>13741</v>
      </c>
    </row>
    <row r="6233" spans="1:6" x14ac:dyDescent="0.3">
      <c r="A6233" t="s">
        <v>7368</v>
      </c>
      <c r="B6233" s="9">
        <v>43677</v>
      </c>
      <c r="C6233">
        <v>2019</v>
      </c>
      <c r="D6233" t="s">
        <v>7266</v>
      </c>
      <c r="E6233" t="s">
        <v>13669</v>
      </c>
      <c r="F6233" t="s">
        <v>13741</v>
      </c>
    </row>
    <row r="6234" spans="1:6" x14ac:dyDescent="0.3">
      <c r="A6234" t="s">
        <v>7369</v>
      </c>
      <c r="B6234" s="9">
        <v>43677</v>
      </c>
      <c r="C6234">
        <v>2019</v>
      </c>
      <c r="D6234" t="s">
        <v>7266</v>
      </c>
      <c r="E6234" t="s">
        <v>13670</v>
      </c>
      <c r="F6234" t="s">
        <v>13742</v>
      </c>
    </row>
    <row r="6235" spans="1:6" x14ac:dyDescent="0.3">
      <c r="A6235" t="s">
        <v>7370</v>
      </c>
      <c r="B6235" s="9">
        <v>43677</v>
      </c>
      <c r="C6235">
        <v>2019</v>
      </c>
      <c r="D6235" t="s">
        <v>7266</v>
      </c>
      <c r="E6235" t="s">
        <v>13671</v>
      </c>
      <c r="F6235" t="s">
        <v>13741</v>
      </c>
    </row>
    <row r="6236" spans="1:6" x14ac:dyDescent="0.3">
      <c r="A6236" t="s">
        <v>7371</v>
      </c>
      <c r="B6236" s="9">
        <v>43677</v>
      </c>
      <c r="C6236">
        <v>2019</v>
      </c>
      <c r="D6236" t="s">
        <v>7266</v>
      </c>
      <c r="E6236" t="s">
        <v>13672</v>
      </c>
      <c r="F6236" t="s">
        <v>13741</v>
      </c>
    </row>
    <row r="6237" spans="1:6" x14ac:dyDescent="0.3">
      <c r="A6237" t="s">
        <v>7372</v>
      </c>
      <c r="B6237" s="9">
        <v>43677</v>
      </c>
      <c r="C6237">
        <v>2019</v>
      </c>
      <c r="D6237" t="s">
        <v>5977</v>
      </c>
      <c r="E6237" t="s">
        <v>13673</v>
      </c>
      <c r="F6237" t="s">
        <v>13741</v>
      </c>
    </row>
    <row r="6238" spans="1:6" x14ac:dyDescent="0.3">
      <c r="A6238" t="s">
        <v>7373</v>
      </c>
      <c r="B6238" s="9">
        <v>43677</v>
      </c>
      <c r="C6238">
        <v>2019</v>
      </c>
      <c r="D6238" t="s">
        <v>7335</v>
      </c>
      <c r="E6238" t="s">
        <v>13674</v>
      </c>
      <c r="F6238" t="s">
        <v>13742</v>
      </c>
    </row>
    <row r="6239" spans="1:6" x14ac:dyDescent="0.3">
      <c r="A6239" t="s">
        <v>7374</v>
      </c>
      <c r="B6239" s="9">
        <v>43677</v>
      </c>
      <c r="C6239">
        <v>2019</v>
      </c>
      <c r="D6239" t="s">
        <v>7266</v>
      </c>
      <c r="E6239" t="s">
        <v>7374</v>
      </c>
      <c r="F6239" t="s">
        <v>13742</v>
      </c>
    </row>
    <row r="6240" spans="1:6" x14ac:dyDescent="0.3">
      <c r="A6240" t="s">
        <v>7375</v>
      </c>
      <c r="B6240" s="9">
        <v>43676</v>
      </c>
      <c r="C6240">
        <v>2019</v>
      </c>
      <c r="D6240" t="s">
        <v>7278</v>
      </c>
      <c r="E6240" t="s">
        <v>7375</v>
      </c>
      <c r="F6240" t="s">
        <v>13743</v>
      </c>
    </row>
    <row r="6241" spans="1:6" x14ac:dyDescent="0.3">
      <c r="A6241" t="s">
        <v>7376</v>
      </c>
      <c r="B6241" s="9">
        <v>43676</v>
      </c>
      <c r="C6241">
        <v>2019</v>
      </c>
      <c r="D6241" t="s">
        <v>7377</v>
      </c>
      <c r="E6241" t="s">
        <v>13675</v>
      </c>
      <c r="F6241" t="s">
        <v>13743</v>
      </c>
    </row>
    <row r="6242" spans="1:6" x14ac:dyDescent="0.3">
      <c r="A6242" t="s">
        <v>7378</v>
      </c>
      <c r="B6242" s="9">
        <v>43676</v>
      </c>
      <c r="C6242">
        <v>2019</v>
      </c>
      <c r="D6242" t="s">
        <v>7266</v>
      </c>
      <c r="E6242" t="s">
        <v>13676</v>
      </c>
      <c r="F6242" t="s">
        <v>13741</v>
      </c>
    </row>
    <row r="6243" spans="1:6" x14ac:dyDescent="0.3">
      <c r="A6243" t="s">
        <v>7379</v>
      </c>
      <c r="B6243" s="9">
        <v>43676</v>
      </c>
      <c r="C6243">
        <v>2019</v>
      </c>
      <c r="D6243" t="s">
        <v>7266</v>
      </c>
      <c r="E6243" t="s">
        <v>13677</v>
      </c>
      <c r="F6243" t="s">
        <v>13741</v>
      </c>
    </row>
    <row r="6244" spans="1:6" x14ac:dyDescent="0.3">
      <c r="A6244" t="s">
        <v>7380</v>
      </c>
      <c r="B6244" s="9">
        <v>43676</v>
      </c>
      <c r="C6244">
        <v>2019</v>
      </c>
      <c r="D6244" t="s">
        <v>7266</v>
      </c>
      <c r="E6244" t="s">
        <v>13678</v>
      </c>
      <c r="F6244" t="s">
        <v>13741</v>
      </c>
    </row>
    <row r="6245" spans="1:6" x14ac:dyDescent="0.3">
      <c r="A6245" t="s">
        <v>7381</v>
      </c>
      <c r="B6245" s="9">
        <v>43676</v>
      </c>
      <c r="C6245">
        <v>2019</v>
      </c>
      <c r="D6245" t="s">
        <v>7266</v>
      </c>
      <c r="E6245" t="s">
        <v>13679</v>
      </c>
      <c r="F6245" t="s">
        <v>13743</v>
      </c>
    </row>
    <row r="6246" spans="1:6" x14ac:dyDescent="0.3">
      <c r="A6246" t="s">
        <v>7382</v>
      </c>
      <c r="B6246" s="9">
        <v>43675</v>
      </c>
      <c r="C6246">
        <v>2019</v>
      </c>
      <c r="D6246" t="s">
        <v>7266</v>
      </c>
      <c r="E6246" t="s">
        <v>13680</v>
      </c>
      <c r="F6246" t="s">
        <v>13741</v>
      </c>
    </row>
    <row r="6247" spans="1:6" x14ac:dyDescent="0.3">
      <c r="A6247" t="s">
        <v>7383</v>
      </c>
      <c r="B6247" s="9">
        <v>43675</v>
      </c>
      <c r="C6247">
        <v>2019</v>
      </c>
      <c r="D6247" t="s">
        <v>7266</v>
      </c>
      <c r="E6247" t="s">
        <v>13681</v>
      </c>
      <c r="F6247" t="s">
        <v>13741</v>
      </c>
    </row>
    <row r="6248" spans="1:6" x14ac:dyDescent="0.3">
      <c r="A6248" t="s">
        <v>7384</v>
      </c>
      <c r="B6248" s="9">
        <v>43675</v>
      </c>
      <c r="C6248">
        <v>2019</v>
      </c>
      <c r="D6248" t="s">
        <v>1085</v>
      </c>
      <c r="E6248" t="s">
        <v>13682</v>
      </c>
      <c r="F6248" t="s">
        <v>13741</v>
      </c>
    </row>
    <row r="6249" spans="1:6" x14ac:dyDescent="0.3">
      <c r="A6249" t="s">
        <v>7385</v>
      </c>
      <c r="B6249" s="9">
        <v>43675</v>
      </c>
      <c r="C6249">
        <v>2019</v>
      </c>
      <c r="D6249" t="s">
        <v>7386</v>
      </c>
      <c r="E6249" t="s">
        <v>13683</v>
      </c>
      <c r="F6249" t="s">
        <v>13742</v>
      </c>
    </row>
    <row r="6250" spans="1:6" x14ac:dyDescent="0.3">
      <c r="A6250" t="s">
        <v>7387</v>
      </c>
      <c r="B6250" s="9">
        <v>43675</v>
      </c>
      <c r="C6250">
        <v>2019</v>
      </c>
      <c r="D6250" t="s">
        <v>7266</v>
      </c>
      <c r="E6250" t="s">
        <v>13684</v>
      </c>
      <c r="F6250" t="s">
        <v>13741</v>
      </c>
    </row>
    <row r="6251" spans="1:6" x14ac:dyDescent="0.3">
      <c r="A6251" t="s">
        <v>7388</v>
      </c>
      <c r="B6251" s="9">
        <v>43675</v>
      </c>
      <c r="C6251">
        <v>2019</v>
      </c>
      <c r="D6251" t="s">
        <v>7266</v>
      </c>
      <c r="E6251" t="s">
        <v>7388</v>
      </c>
      <c r="F6251" t="s">
        <v>13742</v>
      </c>
    </row>
    <row r="6252" spans="1:6" x14ac:dyDescent="0.3">
      <c r="A6252" t="s">
        <v>7389</v>
      </c>
      <c r="B6252" s="9">
        <v>43675</v>
      </c>
      <c r="C6252">
        <v>2019</v>
      </c>
      <c r="D6252" t="s">
        <v>3530</v>
      </c>
      <c r="E6252" t="s">
        <v>13685</v>
      </c>
      <c r="F6252" t="s">
        <v>13742</v>
      </c>
    </row>
    <row r="6253" spans="1:6" x14ac:dyDescent="0.3">
      <c r="A6253" t="s">
        <v>7390</v>
      </c>
      <c r="B6253" s="9">
        <v>43674</v>
      </c>
      <c r="C6253">
        <v>2019</v>
      </c>
      <c r="D6253" t="s">
        <v>7266</v>
      </c>
      <c r="E6253" t="s">
        <v>13686</v>
      </c>
      <c r="F6253" t="s">
        <v>13742</v>
      </c>
    </row>
    <row r="6254" spans="1:6" x14ac:dyDescent="0.3">
      <c r="A6254" t="s">
        <v>7391</v>
      </c>
      <c r="B6254" s="9">
        <v>43674</v>
      </c>
      <c r="C6254">
        <v>2019</v>
      </c>
      <c r="D6254" t="s">
        <v>3530</v>
      </c>
      <c r="E6254" t="s">
        <v>7391</v>
      </c>
      <c r="F6254" t="s">
        <v>13743</v>
      </c>
    </row>
    <row r="6255" spans="1:6" x14ac:dyDescent="0.3">
      <c r="A6255" t="s">
        <v>7392</v>
      </c>
      <c r="B6255" s="9">
        <v>43673</v>
      </c>
      <c r="C6255">
        <v>2019</v>
      </c>
      <c r="D6255" t="s">
        <v>7335</v>
      </c>
      <c r="E6255" t="s">
        <v>13687</v>
      </c>
      <c r="F6255" t="s">
        <v>13741</v>
      </c>
    </row>
    <row r="6256" spans="1:6" x14ac:dyDescent="0.3">
      <c r="A6256" t="s">
        <v>7393</v>
      </c>
      <c r="B6256" s="9">
        <v>43673</v>
      </c>
      <c r="C6256">
        <v>2019</v>
      </c>
      <c r="D6256" t="s">
        <v>7266</v>
      </c>
      <c r="E6256" t="s">
        <v>7393</v>
      </c>
      <c r="F6256" t="s">
        <v>13742</v>
      </c>
    </row>
    <row r="6257" spans="1:6" x14ac:dyDescent="0.3">
      <c r="A6257" t="s">
        <v>7394</v>
      </c>
      <c r="B6257" s="9">
        <v>43673</v>
      </c>
      <c r="C6257">
        <v>2019</v>
      </c>
      <c r="D6257" t="s">
        <v>7266</v>
      </c>
      <c r="E6257" t="s">
        <v>7394</v>
      </c>
      <c r="F6257" t="s">
        <v>13741</v>
      </c>
    </row>
    <row r="6258" spans="1:6" x14ac:dyDescent="0.3">
      <c r="A6258" t="s">
        <v>7395</v>
      </c>
      <c r="B6258" s="9">
        <v>43673</v>
      </c>
      <c r="C6258">
        <v>2019</v>
      </c>
      <c r="D6258" t="s">
        <v>7281</v>
      </c>
      <c r="E6258" t="s">
        <v>13688</v>
      </c>
      <c r="F6258" t="s">
        <v>13743</v>
      </c>
    </row>
    <row r="6259" spans="1:6" x14ac:dyDescent="0.3">
      <c r="A6259" t="s">
        <v>7396</v>
      </c>
      <c r="B6259" s="9">
        <v>43672</v>
      </c>
      <c r="C6259">
        <v>2019</v>
      </c>
      <c r="D6259" t="s">
        <v>7266</v>
      </c>
      <c r="E6259" t="s">
        <v>7396</v>
      </c>
      <c r="F6259" t="s">
        <v>13742</v>
      </c>
    </row>
    <row r="6260" spans="1:6" x14ac:dyDescent="0.3">
      <c r="A6260" t="s">
        <v>7397</v>
      </c>
      <c r="B6260" s="9">
        <v>43672</v>
      </c>
      <c r="C6260">
        <v>2019</v>
      </c>
      <c r="D6260" t="s">
        <v>7364</v>
      </c>
      <c r="E6260" t="s">
        <v>13689</v>
      </c>
      <c r="F6260" t="s">
        <v>13741</v>
      </c>
    </row>
    <row r="6261" spans="1:6" x14ac:dyDescent="0.3">
      <c r="A6261" t="s">
        <v>7398</v>
      </c>
      <c r="B6261" s="9">
        <v>43672</v>
      </c>
      <c r="C6261">
        <v>2019</v>
      </c>
      <c r="D6261" t="s">
        <v>7266</v>
      </c>
      <c r="E6261" t="s">
        <v>13690</v>
      </c>
      <c r="F6261" t="s">
        <v>13741</v>
      </c>
    </row>
    <row r="6262" spans="1:6" x14ac:dyDescent="0.3">
      <c r="A6262" t="s">
        <v>7399</v>
      </c>
      <c r="B6262" s="9">
        <v>43672</v>
      </c>
      <c r="C6262">
        <v>2019</v>
      </c>
      <c r="D6262" t="s">
        <v>7266</v>
      </c>
      <c r="E6262" t="s">
        <v>13691</v>
      </c>
      <c r="F6262" t="s">
        <v>13741</v>
      </c>
    </row>
    <row r="6263" spans="1:6" x14ac:dyDescent="0.3">
      <c r="A6263" t="s">
        <v>7400</v>
      </c>
      <c r="B6263" s="9">
        <v>43672</v>
      </c>
      <c r="C6263">
        <v>2019</v>
      </c>
      <c r="D6263" t="s">
        <v>7278</v>
      </c>
      <c r="E6263" t="s">
        <v>13692</v>
      </c>
      <c r="F6263" t="s">
        <v>13741</v>
      </c>
    </row>
    <row r="6264" spans="1:6" x14ac:dyDescent="0.3">
      <c r="A6264" t="s">
        <v>7401</v>
      </c>
      <c r="B6264" s="9">
        <v>43671</v>
      </c>
      <c r="C6264">
        <v>2019</v>
      </c>
      <c r="D6264" t="s">
        <v>7266</v>
      </c>
      <c r="E6264" t="s">
        <v>13693</v>
      </c>
      <c r="F6264" t="s">
        <v>13741</v>
      </c>
    </row>
    <row r="6265" spans="1:6" x14ac:dyDescent="0.3">
      <c r="A6265" t="s">
        <v>7402</v>
      </c>
      <c r="B6265" s="9">
        <v>43670</v>
      </c>
      <c r="C6265">
        <v>2019</v>
      </c>
      <c r="D6265" t="s">
        <v>7266</v>
      </c>
      <c r="E6265" t="s">
        <v>13694</v>
      </c>
      <c r="F6265" t="s">
        <v>13741</v>
      </c>
    </row>
    <row r="6266" spans="1:6" x14ac:dyDescent="0.3">
      <c r="A6266" t="s">
        <v>7403</v>
      </c>
      <c r="B6266" s="9">
        <v>43670</v>
      </c>
      <c r="C6266">
        <v>2019</v>
      </c>
      <c r="D6266" t="s">
        <v>7266</v>
      </c>
      <c r="E6266" t="s">
        <v>13695</v>
      </c>
      <c r="F6266" t="s">
        <v>13742</v>
      </c>
    </row>
    <row r="6267" spans="1:6" x14ac:dyDescent="0.3">
      <c r="A6267" t="s">
        <v>7404</v>
      </c>
      <c r="B6267" s="9">
        <v>43670</v>
      </c>
      <c r="C6267">
        <v>2019</v>
      </c>
      <c r="D6267" t="s">
        <v>7266</v>
      </c>
      <c r="E6267" t="s">
        <v>13696</v>
      </c>
      <c r="F6267" t="s">
        <v>13743</v>
      </c>
    </row>
    <row r="6268" spans="1:6" x14ac:dyDescent="0.3">
      <c r="A6268" t="s">
        <v>7405</v>
      </c>
      <c r="B6268" s="9">
        <v>43670</v>
      </c>
      <c r="C6268">
        <v>2019</v>
      </c>
      <c r="D6268" t="s">
        <v>1085</v>
      </c>
      <c r="E6268" t="s">
        <v>13697</v>
      </c>
      <c r="F6268" t="s">
        <v>13743</v>
      </c>
    </row>
    <row r="6269" spans="1:6" x14ac:dyDescent="0.3">
      <c r="A6269" t="s">
        <v>7406</v>
      </c>
      <c r="B6269" s="9">
        <v>43670</v>
      </c>
      <c r="C6269">
        <v>2019</v>
      </c>
      <c r="D6269" t="s">
        <v>7266</v>
      </c>
      <c r="E6269" t="s">
        <v>13698</v>
      </c>
      <c r="F6269" t="s">
        <v>13742</v>
      </c>
    </row>
    <row r="6270" spans="1:6" x14ac:dyDescent="0.3">
      <c r="A6270" t="s">
        <v>7407</v>
      </c>
      <c r="B6270" s="9">
        <v>43669</v>
      </c>
      <c r="C6270">
        <v>2019</v>
      </c>
      <c r="D6270" t="s">
        <v>7266</v>
      </c>
      <c r="E6270" t="s">
        <v>13699</v>
      </c>
      <c r="F6270" t="s">
        <v>13742</v>
      </c>
    </row>
    <row r="6271" spans="1:6" x14ac:dyDescent="0.3">
      <c r="A6271" t="s">
        <v>7408</v>
      </c>
      <c r="B6271" s="9">
        <v>43669</v>
      </c>
      <c r="C6271">
        <v>2019</v>
      </c>
      <c r="D6271" t="s">
        <v>7278</v>
      </c>
      <c r="E6271" t="s">
        <v>13700</v>
      </c>
      <c r="F6271" t="s">
        <v>13741</v>
      </c>
    </row>
    <row r="6272" spans="1:6" x14ac:dyDescent="0.3">
      <c r="A6272" t="s">
        <v>7409</v>
      </c>
      <c r="B6272" s="9">
        <v>43669</v>
      </c>
      <c r="C6272">
        <v>2019</v>
      </c>
      <c r="D6272" t="s">
        <v>7266</v>
      </c>
      <c r="E6272" t="s">
        <v>13701</v>
      </c>
      <c r="F6272" t="s">
        <v>13741</v>
      </c>
    </row>
    <row r="6273" spans="1:6" x14ac:dyDescent="0.3">
      <c r="A6273" t="s">
        <v>7410</v>
      </c>
      <c r="B6273" s="9">
        <v>43668</v>
      </c>
      <c r="C6273">
        <v>2019</v>
      </c>
      <c r="D6273" t="s">
        <v>7278</v>
      </c>
      <c r="E6273" t="s">
        <v>7410</v>
      </c>
      <c r="F6273" t="s">
        <v>13743</v>
      </c>
    </row>
    <row r="6274" spans="1:6" x14ac:dyDescent="0.3">
      <c r="A6274" t="s">
        <v>7411</v>
      </c>
      <c r="B6274" s="9">
        <v>43668</v>
      </c>
      <c r="C6274">
        <v>2019</v>
      </c>
      <c r="D6274" t="s">
        <v>7266</v>
      </c>
      <c r="E6274" t="s">
        <v>7411</v>
      </c>
      <c r="F6274" t="s">
        <v>13741</v>
      </c>
    </row>
    <row r="6275" spans="1:6" x14ac:dyDescent="0.3">
      <c r="A6275" t="s">
        <v>7412</v>
      </c>
      <c r="B6275" s="9">
        <v>43667</v>
      </c>
      <c r="C6275">
        <v>2019</v>
      </c>
      <c r="D6275" t="s">
        <v>7266</v>
      </c>
      <c r="E6275" t="s">
        <v>13702</v>
      </c>
      <c r="F6275" t="s">
        <v>13741</v>
      </c>
    </row>
    <row r="6276" spans="1:6" x14ac:dyDescent="0.3">
      <c r="A6276" t="s">
        <v>7413</v>
      </c>
      <c r="B6276" s="9">
        <v>43667</v>
      </c>
      <c r="C6276">
        <v>2019</v>
      </c>
      <c r="D6276" t="s">
        <v>7414</v>
      </c>
      <c r="E6276" t="s">
        <v>13703</v>
      </c>
      <c r="F6276" t="s">
        <v>13741</v>
      </c>
    </row>
    <row r="6277" spans="1:6" x14ac:dyDescent="0.3">
      <c r="A6277" t="s">
        <v>7415</v>
      </c>
      <c r="B6277" s="9">
        <v>43667</v>
      </c>
      <c r="C6277">
        <v>2019</v>
      </c>
      <c r="D6277" t="s">
        <v>7266</v>
      </c>
      <c r="E6277" t="s">
        <v>7415</v>
      </c>
      <c r="F6277" t="s">
        <v>13742</v>
      </c>
    </row>
    <row r="6278" spans="1:6" x14ac:dyDescent="0.3">
      <c r="A6278" t="s">
        <v>7416</v>
      </c>
      <c r="B6278" s="9">
        <v>43667</v>
      </c>
      <c r="C6278">
        <v>2019</v>
      </c>
      <c r="D6278" t="s">
        <v>7266</v>
      </c>
      <c r="E6278" t="s">
        <v>13704</v>
      </c>
      <c r="F6278" t="s">
        <v>13741</v>
      </c>
    </row>
    <row r="6279" spans="1:6" x14ac:dyDescent="0.3">
      <c r="A6279" t="s">
        <v>7417</v>
      </c>
      <c r="B6279" s="9">
        <v>43667</v>
      </c>
      <c r="C6279">
        <v>2019</v>
      </c>
      <c r="D6279" t="s">
        <v>7266</v>
      </c>
      <c r="E6279" t="s">
        <v>13705</v>
      </c>
      <c r="F6279" t="s">
        <v>13741</v>
      </c>
    </row>
    <row r="6280" spans="1:6" x14ac:dyDescent="0.3">
      <c r="A6280" t="s">
        <v>7418</v>
      </c>
      <c r="B6280" s="9">
        <v>43667</v>
      </c>
      <c r="C6280">
        <v>2019</v>
      </c>
      <c r="D6280" t="s">
        <v>7266</v>
      </c>
      <c r="E6280" t="s">
        <v>13706</v>
      </c>
      <c r="F6280" t="s">
        <v>13741</v>
      </c>
    </row>
    <row r="6281" spans="1:6" x14ac:dyDescent="0.3">
      <c r="A6281" t="s">
        <v>7419</v>
      </c>
      <c r="B6281" s="9">
        <v>43666</v>
      </c>
      <c r="C6281">
        <v>2019</v>
      </c>
      <c r="D6281" t="s">
        <v>7266</v>
      </c>
      <c r="E6281" t="s">
        <v>13707</v>
      </c>
      <c r="F6281" t="s">
        <v>13741</v>
      </c>
    </row>
    <row r="6282" spans="1:6" x14ac:dyDescent="0.3">
      <c r="A6282" t="s">
        <v>7420</v>
      </c>
      <c r="B6282" s="9">
        <v>43666</v>
      </c>
      <c r="C6282">
        <v>2019</v>
      </c>
      <c r="D6282" t="s">
        <v>7266</v>
      </c>
      <c r="E6282" t="s">
        <v>13708</v>
      </c>
      <c r="F6282" t="s">
        <v>13741</v>
      </c>
    </row>
    <row r="6283" spans="1:6" x14ac:dyDescent="0.3">
      <c r="A6283" t="s">
        <v>7422</v>
      </c>
      <c r="B6283" s="9">
        <v>43666</v>
      </c>
      <c r="C6283">
        <v>2019</v>
      </c>
      <c r="D6283" t="s">
        <v>7266</v>
      </c>
      <c r="E6283" t="s">
        <v>7422</v>
      </c>
      <c r="F6283" t="s">
        <v>13741</v>
      </c>
    </row>
    <row r="6284" spans="1:6" x14ac:dyDescent="0.3">
      <c r="A6284" t="s">
        <v>7423</v>
      </c>
      <c r="B6284" s="9">
        <v>43665</v>
      </c>
      <c r="C6284">
        <v>2019</v>
      </c>
      <c r="D6284" t="s">
        <v>7266</v>
      </c>
      <c r="E6284" t="s">
        <v>13709</v>
      </c>
      <c r="F6284" t="s">
        <v>13741</v>
      </c>
    </row>
    <row r="6285" spans="1:6" x14ac:dyDescent="0.3">
      <c r="A6285" t="s">
        <v>7424</v>
      </c>
      <c r="B6285" s="9">
        <v>43665</v>
      </c>
      <c r="C6285">
        <v>2019</v>
      </c>
      <c r="D6285" t="s">
        <v>7266</v>
      </c>
      <c r="E6285" t="s">
        <v>13710</v>
      </c>
      <c r="F6285" t="s">
        <v>13743</v>
      </c>
    </row>
    <row r="6286" spans="1:6" x14ac:dyDescent="0.3">
      <c r="A6286" t="s">
        <v>7425</v>
      </c>
      <c r="B6286" s="9">
        <v>43665</v>
      </c>
      <c r="C6286">
        <v>2019</v>
      </c>
      <c r="D6286" t="s">
        <v>3530</v>
      </c>
      <c r="E6286" t="s">
        <v>7425</v>
      </c>
      <c r="F6286" t="s">
        <v>13742</v>
      </c>
    </row>
    <row r="6287" spans="1:6" x14ac:dyDescent="0.3">
      <c r="A6287" t="s">
        <v>7426</v>
      </c>
      <c r="B6287" s="9">
        <v>43665</v>
      </c>
      <c r="C6287">
        <v>2019</v>
      </c>
      <c r="D6287" t="s">
        <v>7266</v>
      </c>
      <c r="E6287" t="s">
        <v>13711</v>
      </c>
      <c r="F6287" t="s">
        <v>13741</v>
      </c>
    </row>
    <row r="6288" spans="1:6" x14ac:dyDescent="0.3">
      <c r="A6288" t="s">
        <v>7427</v>
      </c>
      <c r="B6288" s="9">
        <v>43665</v>
      </c>
      <c r="C6288">
        <v>2019</v>
      </c>
      <c r="D6288" t="s">
        <v>7428</v>
      </c>
      <c r="E6288" t="s">
        <v>13712</v>
      </c>
      <c r="F6288" t="s">
        <v>13741</v>
      </c>
    </row>
    <row r="6289" spans="1:6" x14ac:dyDescent="0.3">
      <c r="A6289" t="s">
        <v>7429</v>
      </c>
      <c r="B6289" s="9">
        <v>43664</v>
      </c>
      <c r="C6289">
        <v>2019</v>
      </c>
      <c r="D6289" t="s">
        <v>7430</v>
      </c>
      <c r="E6289" t="s">
        <v>13713</v>
      </c>
      <c r="F6289" t="s">
        <v>13743</v>
      </c>
    </row>
    <row r="6290" spans="1:6" x14ac:dyDescent="0.3">
      <c r="A6290" t="s">
        <v>7431</v>
      </c>
      <c r="B6290" s="9">
        <v>43664</v>
      </c>
      <c r="C6290">
        <v>2019</v>
      </c>
      <c r="D6290" t="s">
        <v>7266</v>
      </c>
      <c r="E6290" t="s">
        <v>7431</v>
      </c>
      <c r="F6290" t="s">
        <v>13741</v>
      </c>
    </row>
    <row r="6291" spans="1:6" x14ac:dyDescent="0.3">
      <c r="A6291" t="s">
        <v>7432</v>
      </c>
      <c r="B6291" s="9">
        <v>43664</v>
      </c>
      <c r="C6291">
        <v>2019</v>
      </c>
      <c r="D6291" t="s">
        <v>7266</v>
      </c>
      <c r="E6291" t="s">
        <v>13714</v>
      </c>
      <c r="F6291" t="s">
        <v>13743</v>
      </c>
    </row>
    <row r="6292" spans="1:6" x14ac:dyDescent="0.3">
      <c r="A6292" t="s">
        <v>7433</v>
      </c>
      <c r="B6292" s="9">
        <v>43663</v>
      </c>
      <c r="C6292">
        <v>2019</v>
      </c>
      <c r="D6292" t="s">
        <v>7278</v>
      </c>
      <c r="E6292" t="s">
        <v>13715</v>
      </c>
      <c r="F6292" t="s">
        <v>13742</v>
      </c>
    </row>
    <row r="6293" spans="1:6" x14ac:dyDescent="0.3">
      <c r="A6293" t="s">
        <v>7434</v>
      </c>
      <c r="B6293" s="9">
        <v>43663</v>
      </c>
      <c r="C6293">
        <v>2019</v>
      </c>
      <c r="D6293" t="s">
        <v>7435</v>
      </c>
      <c r="E6293" t="s">
        <v>13716</v>
      </c>
      <c r="F6293" t="s">
        <v>13742</v>
      </c>
    </row>
    <row r="6294" spans="1:6" x14ac:dyDescent="0.3">
      <c r="A6294" t="s">
        <v>7436</v>
      </c>
      <c r="B6294" s="9">
        <v>43663</v>
      </c>
      <c r="C6294">
        <v>2019</v>
      </c>
      <c r="D6294" t="s">
        <v>7437</v>
      </c>
      <c r="E6294" t="s">
        <v>13717</v>
      </c>
      <c r="F6294" t="s">
        <v>13741</v>
      </c>
    </row>
    <row r="6295" spans="1:6" x14ac:dyDescent="0.3">
      <c r="A6295" t="s">
        <v>7438</v>
      </c>
      <c r="B6295" s="9">
        <v>43663</v>
      </c>
      <c r="C6295">
        <v>2019</v>
      </c>
      <c r="D6295" t="s">
        <v>3530</v>
      </c>
      <c r="E6295" t="s">
        <v>13718</v>
      </c>
      <c r="F6295" t="s">
        <v>13741</v>
      </c>
    </row>
    <row r="6296" spans="1:6" x14ac:dyDescent="0.3">
      <c r="A6296" t="s">
        <v>7439</v>
      </c>
      <c r="B6296" s="9">
        <v>43662</v>
      </c>
      <c r="C6296">
        <v>2019</v>
      </c>
      <c r="D6296" t="s">
        <v>134</v>
      </c>
      <c r="E6296" t="s">
        <v>7439</v>
      </c>
      <c r="F6296" t="s">
        <v>13742</v>
      </c>
    </row>
    <row r="6297" spans="1:6" x14ac:dyDescent="0.3">
      <c r="A6297" t="s">
        <v>7440</v>
      </c>
      <c r="B6297" s="9">
        <v>43662</v>
      </c>
      <c r="C6297">
        <v>2019</v>
      </c>
      <c r="D6297" t="s">
        <v>7364</v>
      </c>
      <c r="E6297" t="s">
        <v>13719</v>
      </c>
      <c r="F6297" t="s">
        <v>13743</v>
      </c>
    </row>
    <row r="6298" spans="1:6" x14ac:dyDescent="0.3">
      <c r="A6298" t="s">
        <v>7441</v>
      </c>
      <c r="B6298" s="9">
        <v>43662</v>
      </c>
      <c r="C6298">
        <v>2019</v>
      </c>
      <c r="D6298" t="s">
        <v>7266</v>
      </c>
      <c r="E6298" t="s">
        <v>13720</v>
      </c>
      <c r="F6298" t="s">
        <v>13742</v>
      </c>
    </row>
    <row r="6299" spans="1:6" x14ac:dyDescent="0.3">
      <c r="A6299" t="s">
        <v>7442</v>
      </c>
      <c r="B6299" s="9">
        <v>43662</v>
      </c>
      <c r="C6299">
        <v>2019</v>
      </c>
      <c r="D6299" t="s">
        <v>7266</v>
      </c>
      <c r="E6299" t="s">
        <v>13721</v>
      </c>
      <c r="F6299" t="s">
        <v>13743</v>
      </c>
    </row>
    <row r="6300" spans="1:6" x14ac:dyDescent="0.3">
      <c r="A6300" t="s">
        <v>7443</v>
      </c>
      <c r="B6300" s="9">
        <v>43661</v>
      </c>
      <c r="C6300">
        <v>2019</v>
      </c>
      <c r="D6300" t="s">
        <v>7266</v>
      </c>
      <c r="E6300" t="s">
        <v>13722</v>
      </c>
      <c r="F6300" t="s">
        <v>13741</v>
      </c>
    </row>
    <row r="6301" spans="1:6" x14ac:dyDescent="0.3">
      <c r="A6301" t="s">
        <v>7444</v>
      </c>
      <c r="B6301" s="9">
        <v>43661</v>
      </c>
      <c r="C6301">
        <v>2019</v>
      </c>
      <c r="D6301" t="s">
        <v>7266</v>
      </c>
      <c r="E6301" t="s">
        <v>13723</v>
      </c>
      <c r="F6301" t="s">
        <v>13741</v>
      </c>
    </row>
    <row r="6302" spans="1:6" x14ac:dyDescent="0.3">
      <c r="A6302" t="s">
        <v>7445</v>
      </c>
      <c r="B6302" s="9">
        <v>43661</v>
      </c>
      <c r="C6302">
        <v>2019</v>
      </c>
      <c r="D6302" t="s">
        <v>7446</v>
      </c>
      <c r="E6302" t="s">
        <v>13724</v>
      </c>
      <c r="F6302" t="s">
        <v>13741</v>
      </c>
    </row>
    <row r="6303" spans="1:6" x14ac:dyDescent="0.3">
      <c r="A6303" t="s">
        <v>7447</v>
      </c>
      <c r="B6303" s="9">
        <v>43661</v>
      </c>
      <c r="C6303">
        <v>2019</v>
      </c>
      <c r="D6303" t="s">
        <v>7266</v>
      </c>
      <c r="E6303" t="s">
        <v>13725</v>
      </c>
      <c r="F6303" t="s">
        <v>13743</v>
      </c>
    </row>
    <row r="6304" spans="1:6" x14ac:dyDescent="0.3">
      <c r="A6304" t="s">
        <v>7448</v>
      </c>
      <c r="B6304" s="9">
        <v>43661</v>
      </c>
      <c r="C6304">
        <v>2019</v>
      </c>
      <c r="D6304" t="s">
        <v>7266</v>
      </c>
      <c r="E6304" t="s">
        <v>13726</v>
      </c>
      <c r="F6304" t="s">
        <v>13741</v>
      </c>
    </row>
    <row r="6305" spans="1:6" x14ac:dyDescent="0.3">
      <c r="A6305" t="s">
        <v>7449</v>
      </c>
      <c r="B6305" s="9">
        <v>43660</v>
      </c>
      <c r="C6305">
        <v>2019</v>
      </c>
      <c r="D6305" t="s">
        <v>7430</v>
      </c>
      <c r="E6305" t="s">
        <v>7449</v>
      </c>
      <c r="F6305" t="s">
        <v>13741</v>
      </c>
    </row>
    <row r="6306" spans="1:6" x14ac:dyDescent="0.3">
      <c r="A6306" t="s">
        <v>7450</v>
      </c>
      <c r="B6306" s="9">
        <v>43660</v>
      </c>
      <c r="C6306">
        <v>2019</v>
      </c>
      <c r="D6306" t="s">
        <v>7451</v>
      </c>
      <c r="E6306" t="s">
        <v>13727</v>
      </c>
      <c r="F6306" t="s">
        <v>13741</v>
      </c>
    </row>
    <row r="6307" spans="1:6" x14ac:dyDescent="0.3">
      <c r="A6307" t="s">
        <v>7452</v>
      </c>
      <c r="B6307" s="9">
        <v>43660</v>
      </c>
      <c r="C6307">
        <v>2019</v>
      </c>
      <c r="D6307" t="s">
        <v>7266</v>
      </c>
      <c r="E6307" t="s">
        <v>13728</v>
      </c>
      <c r="F6307" t="s">
        <v>13741</v>
      </c>
    </row>
    <row r="6308" spans="1:6" x14ac:dyDescent="0.3">
      <c r="A6308" t="s">
        <v>7453</v>
      </c>
      <c r="B6308" s="9">
        <v>43660</v>
      </c>
      <c r="C6308">
        <v>2019</v>
      </c>
      <c r="D6308" t="s">
        <v>7454</v>
      </c>
      <c r="E6308" t="s">
        <v>13729</v>
      </c>
      <c r="F6308" t="s">
        <v>13743</v>
      </c>
    </row>
    <row r="6309" spans="1:6" x14ac:dyDescent="0.3">
      <c r="A6309" t="s">
        <v>7455</v>
      </c>
      <c r="B6309" s="9">
        <v>43660</v>
      </c>
      <c r="C6309">
        <v>2019</v>
      </c>
      <c r="D6309" t="s">
        <v>7456</v>
      </c>
      <c r="E6309" t="s">
        <v>13730</v>
      </c>
      <c r="F6309" t="s">
        <v>13742</v>
      </c>
    </row>
    <row r="6310" spans="1:6" x14ac:dyDescent="0.3">
      <c r="A6310" t="s">
        <v>7457</v>
      </c>
      <c r="B6310" s="9">
        <v>43660</v>
      </c>
      <c r="C6310">
        <v>2019</v>
      </c>
      <c r="D6310" t="s">
        <v>7266</v>
      </c>
      <c r="E6310" t="s">
        <v>7457</v>
      </c>
      <c r="F6310" t="s">
        <v>13743</v>
      </c>
    </row>
    <row r="6311" spans="1:6" x14ac:dyDescent="0.3">
      <c r="A6311" t="s">
        <v>7458</v>
      </c>
      <c r="B6311" s="9">
        <v>43659</v>
      </c>
      <c r="C6311">
        <v>2019</v>
      </c>
      <c r="D6311" t="s">
        <v>7266</v>
      </c>
      <c r="E6311" t="s">
        <v>13731</v>
      </c>
      <c r="F6311" t="s">
        <v>13741</v>
      </c>
    </row>
    <row r="6312" spans="1:6" x14ac:dyDescent="0.3">
      <c r="A6312" t="s">
        <v>7459</v>
      </c>
      <c r="B6312" s="9">
        <v>43659</v>
      </c>
      <c r="C6312">
        <v>2019</v>
      </c>
      <c r="D6312" t="s">
        <v>5977</v>
      </c>
      <c r="E6312" t="s">
        <v>13732</v>
      </c>
      <c r="F6312" t="s">
        <v>13741</v>
      </c>
    </row>
    <row r="6313" spans="1:6" x14ac:dyDescent="0.3">
      <c r="A6313" t="s">
        <v>7460</v>
      </c>
      <c r="B6313" s="9">
        <v>43659</v>
      </c>
      <c r="C6313">
        <v>2019</v>
      </c>
      <c r="D6313" t="s">
        <v>7278</v>
      </c>
      <c r="E6313" t="s">
        <v>13733</v>
      </c>
      <c r="F6313" t="s">
        <v>13741</v>
      </c>
    </row>
    <row r="6314" spans="1:6" x14ac:dyDescent="0.3">
      <c r="A6314" t="s">
        <v>7461</v>
      </c>
      <c r="B6314" s="9">
        <v>43659</v>
      </c>
      <c r="C6314">
        <v>2019</v>
      </c>
      <c r="D6314" t="s">
        <v>7278</v>
      </c>
      <c r="E6314" t="s">
        <v>7461</v>
      </c>
      <c r="F6314" t="s">
        <v>13743</v>
      </c>
    </row>
    <row r="6315" spans="1:6" x14ac:dyDescent="0.3">
      <c r="A6315" t="s">
        <v>7462</v>
      </c>
      <c r="B6315" s="9">
        <v>43659</v>
      </c>
      <c r="C6315">
        <v>2019</v>
      </c>
      <c r="D6315" t="s">
        <v>7463</v>
      </c>
      <c r="E6315" t="s">
        <v>13734</v>
      </c>
      <c r="F6315" t="s">
        <v>13743</v>
      </c>
    </row>
    <row r="6316" spans="1:6" x14ac:dyDescent="0.3">
      <c r="A6316" t="s">
        <v>7464</v>
      </c>
      <c r="B6316" s="9">
        <v>43658</v>
      </c>
      <c r="C6316">
        <v>2019</v>
      </c>
      <c r="D6316" t="s">
        <v>7266</v>
      </c>
      <c r="E6316" t="s">
        <v>13735</v>
      </c>
      <c r="F6316" t="s">
        <v>13741</v>
      </c>
    </row>
    <row r="6317" spans="1:6" x14ac:dyDescent="0.3">
      <c r="A6317" t="s">
        <v>7465</v>
      </c>
      <c r="B6317" s="9">
        <v>43658</v>
      </c>
      <c r="C6317">
        <v>2019</v>
      </c>
      <c r="D6317" t="s">
        <v>7266</v>
      </c>
      <c r="E6317" t="s">
        <v>13736</v>
      </c>
      <c r="F6317" t="s">
        <v>13742</v>
      </c>
    </row>
    <row r="6318" spans="1:6" x14ac:dyDescent="0.3">
      <c r="A6318" t="s">
        <v>7466</v>
      </c>
      <c r="B6318" s="9">
        <v>43656</v>
      </c>
      <c r="C6318">
        <v>2019</v>
      </c>
      <c r="D6318" t="s">
        <v>7266</v>
      </c>
      <c r="E6318" t="s">
        <v>13737</v>
      </c>
      <c r="F6318" t="s">
        <v>13741</v>
      </c>
    </row>
    <row r="6319" spans="1:6" x14ac:dyDescent="0.3">
      <c r="A6319" t="s">
        <v>7467</v>
      </c>
      <c r="B6319" s="9">
        <v>43656</v>
      </c>
      <c r="C6319">
        <v>2019</v>
      </c>
      <c r="D6319" t="s">
        <v>7266</v>
      </c>
      <c r="E6319" t="s">
        <v>13738</v>
      </c>
      <c r="F6319" t="s">
        <v>13742</v>
      </c>
    </row>
    <row r="6320" spans="1:6" x14ac:dyDescent="0.3">
      <c r="A6320" t="s">
        <v>7468</v>
      </c>
      <c r="B6320" s="9">
        <v>43656</v>
      </c>
      <c r="C6320">
        <v>2019</v>
      </c>
      <c r="D6320" t="s">
        <v>7266</v>
      </c>
      <c r="E6320" t="s">
        <v>13739</v>
      </c>
      <c r="F6320" t="s">
        <v>13741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D19" sqref="D19"/>
    </sheetView>
  </sheetViews>
  <sheetFormatPr defaultRowHeight="14.4" x14ac:dyDescent="0.3"/>
  <cols>
    <col min="1" max="1" width="14.88671875" customWidth="1"/>
    <col min="2" max="2" width="15.5546875" customWidth="1"/>
    <col min="3" max="3" width="7.21875" customWidth="1"/>
    <col min="4" max="4" width="7.5546875" customWidth="1"/>
    <col min="5" max="5" width="10.77734375" customWidth="1"/>
    <col min="6" max="6" width="62.109375" customWidth="1"/>
    <col min="7" max="7" width="60.44140625" customWidth="1"/>
    <col min="8" max="8" width="173.21875" customWidth="1"/>
    <col min="9" max="9" width="236.5546875" customWidth="1"/>
    <col min="10" max="10" width="153.33203125" customWidth="1"/>
    <col min="11" max="11" width="56.77734375" customWidth="1"/>
    <col min="12" max="12" width="70.109375" customWidth="1"/>
    <col min="13" max="13" width="60.77734375" customWidth="1"/>
    <col min="14" max="14" width="214.77734375" customWidth="1"/>
    <col min="15" max="15" width="116" customWidth="1"/>
    <col min="16" max="16" width="118.44140625" customWidth="1"/>
    <col min="17" max="17" width="110.44140625" customWidth="1"/>
    <col min="18" max="18" width="255.77734375" bestFit="1" customWidth="1"/>
    <col min="19" max="19" width="68.77734375" customWidth="1"/>
    <col min="20" max="20" width="48.109375" customWidth="1"/>
    <col min="21" max="21" width="110.21875" customWidth="1"/>
    <col min="22" max="22" width="52.5546875" customWidth="1"/>
    <col min="23" max="23" width="205.44140625" customWidth="1"/>
    <col min="24" max="24" width="44.6640625" customWidth="1"/>
    <col min="25" max="25" width="73.77734375" customWidth="1"/>
    <col min="26" max="26" width="255.77734375" bestFit="1" customWidth="1"/>
    <col min="27" max="27" width="99.77734375" customWidth="1"/>
    <col min="28" max="28" width="10.5546875" customWidth="1"/>
    <col min="29" max="29" width="80.88671875" customWidth="1"/>
    <col min="30" max="30" width="189" customWidth="1"/>
    <col min="31" max="31" width="36.5546875" customWidth="1"/>
    <col min="32" max="32" width="74.88671875" customWidth="1"/>
    <col min="33" max="33" width="17.5546875" customWidth="1"/>
    <col min="34" max="34" width="19.21875" customWidth="1"/>
    <col min="35" max="35" width="83.6640625" customWidth="1"/>
    <col min="36" max="36" width="110.88671875" customWidth="1"/>
    <col min="37" max="37" width="55.33203125" customWidth="1"/>
    <col min="38" max="38" width="121.88671875" customWidth="1"/>
    <col min="39" max="39" width="118.44140625" customWidth="1"/>
    <col min="40" max="40" width="24.109375" customWidth="1"/>
    <col min="41" max="41" width="165" customWidth="1"/>
    <col min="42" max="42" width="51.33203125" customWidth="1"/>
    <col min="43" max="43" width="80.77734375" customWidth="1"/>
    <col min="44" max="44" width="178.88671875" customWidth="1"/>
    <col min="45" max="45" width="168.88671875" customWidth="1"/>
    <col min="46" max="46" width="45.44140625" customWidth="1"/>
    <col min="47" max="47" width="51.109375" customWidth="1"/>
    <col min="48" max="48" width="105.88671875" customWidth="1"/>
    <col min="49" max="49" width="73.77734375" customWidth="1"/>
    <col min="50" max="50" width="153" customWidth="1"/>
    <col min="51" max="51" width="41.33203125" customWidth="1"/>
    <col min="52" max="52" width="13.21875" customWidth="1"/>
    <col min="53" max="53" width="46.6640625" customWidth="1"/>
    <col min="54" max="54" width="141.44140625" customWidth="1"/>
    <col min="55" max="55" width="39.88671875" customWidth="1"/>
    <col min="56" max="56" width="107.88671875" customWidth="1"/>
    <col min="57" max="57" width="34.77734375" customWidth="1"/>
    <col min="58" max="58" width="187.88671875" customWidth="1"/>
    <col min="59" max="59" width="31.33203125" customWidth="1"/>
    <col min="60" max="60" width="151.21875" customWidth="1"/>
    <col min="61" max="61" width="66.21875" customWidth="1"/>
    <col min="62" max="62" width="176.33203125" customWidth="1"/>
    <col min="63" max="63" width="255.77734375" bestFit="1" customWidth="1"/>
    <col min="64" max="64" width="89.33203125" customWidth="1"/>
    <col min="65" max="65" width="19.5546875" customWidth="1"/>
    <col min="66" max="66" width="90.33203125" customWidth="1"/>
    <col min="67" max="67" width="51" customWidth="1"/>
    <col min="68" max="68" width="31.6640625" customWidth="1"/>
    <col min="69" max="69" width="144.77734375" customWidth="1"/>
    <col min="70" max="70" width="44.109375" customWidth="1"/>
    <col min="71" max="71" width="47.21875" customWidth="1"/>
    <col min="72" max="72" width="95.5546875" customWidth="1"/>
    <col min="73" max="73" width="250.109375" customWidth="1"/>
    <col min="74" max="74" width="46.21875" customWidth="1"/>
    <col min="75" max="75" width="38" customWidth="1"/>
    <col min="76" max="76" width="141.88671875" customWidth="1"/>
    <col min="77" max="77" width="21.33203125" customWidth="1"/>
    <col min="78" max="78" width="216" customWidth="1"/>
    <col min="79" max="79" width="171.109375" customWidth="1"/>
    <col min="80" max="80" width="211.88671875" customWidth="1"/>
    <col min="81" max="81" width="117.5546875" customWidth="1"/>
    <col min="82" max="82" width="54.6640625" customWidth="1"/>
    <col min="83" max="83" width="227.109375" customWidth="1"/>
    <col min="84" max="84" width="82.44140625" customWidth="1"/>
    <col min="85" max="85" width="216.21875" customWidth="1"/>
    <col min="86" max="86" width="19.88671875" customWidth="1"/>
    <col min="87" max="87" width="70.33203125" customWidth="1"/>
    <col min="88" max="88" width="102" customWidth="1"/>
    <col min="89" max="89" width="144.77734375" customWidth="1"/>
    <col min="90" max="90" width="25" customWidth="1"/>
    <col min="91" max="91" width="47.44140625" customWidth="1"/>
    <col min="92" max="92" width="77.88671875" customWidth="1"/>
    <col min="93" max="93" width="61.109375" customWidth="1"/>
    <col min="94" max="94" width="65" customWidth="1"/>
    <col min="95" max="95" width="62.44140625" customWidth="1"/>
    <col min="96" max="96" width="255.77734375" bestFit="1" customWidth="1"/>
    <col min="97" max="97" width="75.44140625" customWidth="1"/>
    <col min="98" max="98" width="42.21875" customWidth="1"/>
    <col min="99" max="99" width="13.5546875" customWidth="1"/>
    <col min="100" max="100" width="28.6640625" customWidth="1"/>
    <col min="101" max="101" width="170.33203125" customWidth="1"/>
    <col min="102" max="102" width="110.21875" customWidth="1"/>
    <col min="103" max="103" width="219.5546875" customWidth="1"/>
    <col min="104" max="104" width="255.77734375" bestFit="1" customWidth="1"/>
    <col min="105" max="105" width="13.44140625" customWidth="1"/>
    <col min="106" max="106" width="19.21875" customWidth="1"/>
    <col min="107" max="107" width="255.77734375" bestFit="1" customWidth="1"/>
    <col min="108" max="108" width="15.44140625" customWidth="1"/>
    <col min="109" max="109" width="126" customWidth="1"/>
    <col min="110" max="110" width="96.21875" customWidth="1"/>
    <col min="111" max="111" width="172.109375" customWidth="1"/>
    <col min="112" max="112" width="29.88671875" customWidth="1"/>
    <col min="113" max="113" width="92.21875" customWidth="1"/>
    <col min="114" max="114" width="94.6640625" customWidth="1"/>
    <col min="115" max="115" width="57.21875" customWidth="1"/>
    <col min="116" max="116" width="148" customWidth="1"/>
    <col min="117" max="117" width="81.33203125" customWidth="1"/>
    <col min="118" max="118" width="255.77734375" bestFit="1" customWidth="1"/>
    <col min="119" max="119" width="68.5546875" customWidth="1"/>
    <col min="120" max="120" width="185.5546875" customWidth="1"/>
    <col min="121" max="121" width="154.21875" customWidth="1"/>
    <col min="122" max="122" width="85.33203125" customWidth="1"/>
    <col min="123" max="123" width="188.6640625" customWidth="1"/>
    <col min="124" max="124" width="23.77734375" customWidth="1"/>
    <col min="125" max="125" width="20.6640625" customWidth="1"/>
    <col min="126" max="126" width="93.109375" customWidth="1"/>
    <col min="127" max="127" width="28.44140625" customWidth="1"/>
    <col min="128" max="128" width="77.33203125" customWidth="1"/>
    <col min="129" max="129" width="255.77734375" bestFit="1" customWidth="1"/>
    <col min="130" max="130" width="8" customWidth="1"/>
    <col min="131" max="131" width="44.44140625" customWidth="1"/>
    <col min="132" max="132" width="252.88671875" customWidth="1"/>
    <col min="133" max="133" width="35.33203125" customWidth="1"/>
    <col min="134" max="136" width="255.77734375" bestFit="1" customWidth="1"/>
    <col min="137" max="137" width="162.88671875" customWidth="1"/>
    <col min="138" max="138" width="255.77734375" bestFit="1" customWidth="1"/>
    <col min="139" max="139" width="85.21875" customWidth="1"/>
    <col min="140" max="140" width="243" customWidth="1"/>
    <col min="141" max="141" width="36.77734375" customWidth="1"/>
    <col min="142" max="142" width="255.77734375" bestFit="1" customWidth="1"/>
    <col min="143" max="143" width="106.109375" customWidth="1"/>
    <col min="144" max="144" width="255.77734375" bestFit="1" customWidth="1"/>
    <col min="145" max="145" width="71.6640625" customWidth="1"/>
    <col min="146" max="146" width="194.5546875" customWidth="1"/>
    <col min="147" max="147" width="138.77734375" customWidth="1"/>
    <col min="148" max="148" width="194.44140625" customWidth="1"/>
    <col min="149" max="149" width="215" customWidth="1"/>
    <col min="150" max="150" width="74.33203125" customWidth="1"/>
    <col min="151" max="151" width="45.33203125" customWidth="1"/>
    <col min="152" max="152" width="237.5546875" customWidth="1"/>
    <col min="153" max="153" width="50.88671875" customWidth="1"/>
    <col min="154" max="154" width="80.33203125" customWidth="1"/>
    <col min="155" max="155" width="16.44140625" customWidth="1"/>
    <col min="156" max="157" width="255.77734375" bestFit="1" customWidth="1"/>
    <col min="158" max="158" width="39.44140625" customWidth="1"/>
    <col min="159" max="159" width="80.44140625" customWidth="1"/>
    <col min="160" max="160" width="187.21875" customWidth="1"/>
    <col min="161" max="161" width="93.5546875" customWidth="1"/>
    <col min="162" max="162" width="76.33203125" customWidth="1"/>
    <col min="163" max="163" width="255.77734375" bestFit="1" customWidth="1"/>
    <col min="164" max="164" width="105.21875" customWidth="1"/>
    <col min="165" max="165" width="102.5546875" customWidth="1"/>
    <col min="166" max="166" width="255.77734375" bestFit="1" customWidth="1"/>
    <col min="167" max="167" width="104.44140625" customWidth="1"/>
    <col min="168" max="168" width="146.77734375" customWidth="1"/>
    <col min="169" max="170" width="255.77734375" bestFit="1" customWidth="1"/>
    <col min="171" max="171" width="209.109375" customWidth="1"/>
    <col min="172" max="173" width="255.77734375" bestFit="1" customWidth="1"/>
    <col min="174" max="174" width="110.109375" customWidth="1"/>
    <col min="175" max="175" width="37.21875" customWidth="1"/>
    <col min="176" max="176" width="255.77734375" bestFit="1" customWidth="1"/>
    <col min="177" max="177" width="122.5546875" customWidth="1"/>
    <col min="178" max="178" width="26.77734375" customWidth="1"/>
    <col min="179" max="179" width="60.21875" customWidth="1"/>
    <col min="180" max="180" width="111.33203125" customWidth="1"/>
    <col min="181" max="181" width="38" customWidth="1"/>
    <col min="182" max="182" width="72.5546875" customWidth="1"/>
    <col min="183" max="183" width="75.6640625" customWidth="1"/>
    <col min="184" max="184" width="146" customWidth="1"/>
    <col min="185" max="185" width="113.5546875" customWidth="1"/>
    <col min="186" max="186" width="105.77734375" customWidth="1"/>
    <col min="187" max="187" width="255.77734375" bestFit="1" customWidth="1"/>
    <col min="188" max="188" width="197.44140625" customWidth="1"/>
    <col min="189" max="192" width="255.77734375" bestFit="1" customWidth="1"/>
    <col min="193" max="193" width="236" customWidth="1"/>
    <col min="194" max="194" width="102.77734375" customWidth="1"/>
    <col min="195" max="195" width="242.88671875" customWidth="1"/>
    <col min="196" max="196" width="128.6640625" customWidth="1"/>
    <col min="197" max="197" width="238.33203125" customWidth="1"/>
    <col min="198" max="198" width="108.21875" customWidth="1"/>
    <col min="199" max="199" width="243.77734375" customWidth="1"/>
    <col min="200" max="200" width="74.33203125" customWidth="1"/>
    <col min="201" max="201" width="103.109375" customWidth="1"/>
    <col min="202" max="202" width="71.88671875" customWidth="1"/>
    <col min="203" max="203" width="178.33203125" customWidth="1"/>
    <col min="204" max="204" width="134.88671875" customWidth="1"/>
    <col min="205" max="205" width="235.6640625" customWidth="1"/>
    <col min="206" max="206" width="85.88671875" customWidth="1"/>
    <col min="207" max="207" width="239.6640625" customWidth="1"/>
    <col min="208" max="208" width="237" customWidth="1"/>
    <col min="209" max="209" width="133.77734375" customWidth="1"/>
    <col min="210" max="210" width="104.109375" customWidth="1"/>
    <col min="211" max="211" width="153.77734375" customWidth="1"/>
    <col min="212" max="212" width="153.44140625" customWidth="1"/>
    <col min="213" max="213" width="255.77734375" bestFit="1" customWidth="1"/>
    <col min="214" max="214" width="102.44140625" customWidth="1"/>
    <col min="215" max="215" width="80" customWidth="1"/>
    <col min="216" max="216" width="31" customWidth="1"/>
    <col min="217" max="217" width="71.88671875" customWidth="1"/>
    <col min="218" max="218" width="109.109375" customWidth="1"/>
    <col min="219" max="219" width="155.44140625" customWidth="1"/>
    <col min="220" max="220" width="175.88671875" customWidth="1"/>
    <col min="221" max="221" width="184.44140625" customWidth="1"/>
    <col min="222" max="222" width="239.44140625" customWidth="1"/>
    <col min="223" max="223" width="255.77734375" bestFit="1" customWidth="1"/>
    <col min="224" max="224" width="239.6640625" customWidth="1"/>
    <col min="225" max="225" width="225.33203125" customWidth="1"/>
    <col min="226" max="226" width="235.21875" customWidth="1"/>
    <col min="227" max="227" width="64.44140625" customWidth="1"/>
    <col min="228" max="228" width="170.21875" customWidth="1"/>
    <col min="229" max="229" width="130.109375" customWidth="1"/>
    <col min="230" max="230" width="255.77734375" bestFit="1" customWidth="1"/>
    <col min="231" max="231" width="233.5546875" customWidth="1"/>
    <col min="232" max="232" width="255.77734375" bestFit="1" customWidth="1"/>
    <col min="233" max="233" width="203" customWidth="1"/>
    <col min="234" max="234" width="121.33203125" customWidth="1"/>
    <col min="235" max="235" width="89.88671875" customWidth="1"/>
    <col min="236" max="236" width="36.77734375" customWidth="1"/>
    <col min="237" max="237" width="255.77734375" bestFit="1" customWidth="1"/>
    <col min="238" max="238" width="237.6640625" customWidth="1"/>
    <col min="239" max="239" width="80.88671875" customWidth="1"/>
    <col min="240" max="240" width="72.5546875" customWidth="1"/>
    <col min="241" max="241" width="255.77734375" bestFit="1" customWidth="1"/>
    <col min="242" max="242" width="234.33203125" customWidth="1"/>
    <col min="243" max="243" width="130.6640625" customWidth="1"/>
    <col min="244" max="244" width="255.77734375" bestFit="1" customWidth="1"/>
    <col min="245" max="245" width="198.33203125" customWidth="1"/>
    <col min="246" max="246" width="129.5546875" customWidth="1"/>
    <col min="247" max="247" width="106.33203125" customWidth="1"/>
    <col min="248" max="248" width="81.33203125" customWidth="1"/>
    <col min="249" max="249" width="69.21875" customWidth="1"/>
    <col min="250" max="250" width="230" customWidth="1"/>
    <col min="251" max="251" width="97.33203125" customWidth="1"/>
    <col min="252" max="252" width="127.77734375" customWidth="1"/>
    <col min="253" max="253" width="100.5546875" customWidth="1"/>
    <col min="254" max="254" width="255.77734375" bestFit="1" customWidth="1"/>
    <col min="255" max="255" width="70.109375" customWidth="1"/>
    <col min="256" max="256" width="239.33203125" customWidth="1"/>
    <col min="257" max="257" width="128.33203125" customWidth="1"/>
    <col min="258" max="258" width="248.6640625" customWidth="1"/>
    <col min="259" max="259" width="84" customWidth="1"/>
    <col min="260" max="260" width="134.88671875" customWidth="1"/>
    <col min="261" max="261" width="234.109375" customWidth="1"/>
    <col min="262" max="262" width="241.33203125" customWidth="1"/>
    <col min="263" max="263" width="255.77734375" bestFit="1" customWidth="1"/>
    <col min="264" max="264" width="118.6640625" customWidth="1"/>
    <col min="265" max="265" width="236" customWidth="1"/>
    <col min="266" max="266" width="255.77734375" bestFit="1" customWidth="1"/>
    <col min="267" max="267" width="238.5546875" customWidth="1"/>
    <col min="268" max="268" width="233.21875" customWidth="1"/>
    <col min="269" max="270" width="255.77734375" bestFit="1" customWidth="1"/>
    <col min="271" max="271" width="99.44140625" customWidth="1"/>
    <col min="272" max="272" width="109" customWidth="1"/>
    <col min="273" max="273" width="106.21875" customWidth="1"/>
    <col min="274" max="274" width="93.109375" customWidth="1"/>
    <col min="275" max="275" width="51.88671875" customWidth="1"/>
    <col min="276" max="276" width="248" customWidth="1"/>
    <col min="277" max="277" width="67.109375" customWidth="1"/>
    <col min="278" max="278" width="27.6640625" customWidth="1"/>
    <col min="279" max="279" width="123.5546875" customWidth="1"/>
    <col min="280" max="280" width="179.88671875" customWidth="1"/>
    <col min="281" max="281" width="184.5546875" customWidth="1"/>
    <col min="282" max="282" width="133.109375" customWidth="1"/>
    <col min="283" max="283" width="87.88671875" customWidth="1"/>
    <col min="284" max="285" width="255.77734375" bestFit="1" customWidth="1"/>
    <col min="286" max="286" width="85.109375" customWidth="1"/>
    <col min="287" max="287" width="69.33203125" customWidth="1"/>
    <col min="288" max="288" width="29.109375" customWidth="1"/>
    <col min="289" max="289" width="92.44140625" customWidth="1"/>
    <col min="290" max="291" width="255.77734375" bestFit="1" customWidth="1"/>
    <col min="292" max="292" width="223.109375" customWidth="1"/>
    <col min="293" max="293" width="143.44140625" customWidth="1"/>
    <col min="294" max="294" width="235.88671875" customWidth="1"/>
    <col min="295" max="295" width="30.33203125" customWidth="1"/>
    <col min="296" max="296" width="134.88671875" customWidth="1"/>
    <col min="297" max="297" width="62.21875" customWidth="1"/>
    <col min="298" max="298" width="124.5546875" customWidth="1"/>
    <col min="299" max="299" width="108.44140625" customWidth="1"/>
    <col min="300" max="300" width="224.109375" customWidth="1"/>
    <col min="301" max="301" width="159.33203125" customWidth="1"/>
    <col min="302" max="302" width="127" customWidth="1"/>
    <col min="303" max="303" width="182.44140625" customWidth="1"/>
    <col min="304" max="304" width="113.6640625" customWidth="1"/>
    <col min="305" max="305" width="98.109375" customWidth="1"/>
    <col min="306" max="306" width="79.77734375" customWidth="1"/>
    <col min="307" max="307" width="175.33203125" customWidth="1"/>
    <col min="308" max="308" width="241.44140625" customWidth="1"/>
    <col min="309" max="309" width="255.77734375" bestFit="1" customWidth="1"/>
    <col min="310" max="310" width="248.44140625" customWidth="1"/>
    <col min="311" max="313" width="255.77734375" bestFit="1" customWidth="1"/>
    <col min="314" max="314" width="208.77734375" customWidth="1"/>
    <col min="315" max="315" width="222.109375" customWidth="1"/>
    <col min="316" max="316" width="153.21875" customWidth="1"/>
    <col min="317" max="317" width="84.21875" customWidth="1"/>
    <col min="318" max="318" width="78.33203125" customWidth="1"/>
    <col min="319" max="319" width="122.33203125" customWidth="1"/>
    <col min="320" max="320" width="88.33203125" customWidth="1"/>
    <col min="321" max="321" width="69.33203125" customWidth="1"/>
    <col min="322" max="322" width="232.5546875" customWidth="1"/>
    <col min="323" max="323" width="137" customWidth="1"/>
    <col min="324" max="324" width="82.21875" customWidth="1"/>
    <col min="325" max="325" width="55" customWidth="1"/>
    <col min="326" max="326" width="119.5546875" customWidth="1"/>
    <col min="327" max="327" width="65" customWidth="1"/>
    <col min="328" max="328" width="42.21875" customWidth="1"/>
    <col min="329" max="329" width="81.77734375" customWidth="1"/>
    <col min="330" max="330" width="255.77734375" bestFit="1" customWidth="1"/>
    <col min="331" max="331" width="28.88671875" customWidth="1"/>
    <col min="332" max="332" width="58.44140625" customWidth="1"/>
    <col min="333" max="333" width="53.5546875" customWidth="1"/>
    <col min="334" max="334" width="117.77734375" customWidth="1"/>
    <col min="335" max="335" width="94.109375" customWidth="1"/>
    <col min="336" max="336" width="82.6640625" customWidth="1"/>
    <col min="337" max="337" width="45.109375" customWidth="1"/>
    <col min="338" max="338" width="55.6640625" customWidth="1"/>
    <col min="339" max="339" width="80.88671875" customWidth="1"/>
    <col min="340" max="340" width="255.77734375" bestFit="1" customWidth="1"/>
    <col min="341" max="341" width="99.5546875" customWidth="1"/>
    <col min="342" max="342" width="126" customWidth="1"/>
    <col min="343" max="343" width="125.77734375" customWidth="1"/>
    <col min="344" max="344" width="82.6640625" customWidth="1"/>
    <col min="345" max="345" width="130.44140625" customWidth="1"/>
    <col min="346" max="346" width="166.77734375" customWidth="1"/>
    <col min="347" max="347" width="241.109375" customWidth="1"/>
    <col min="348" max="348" width="69.6640625" customWidth="1"/>
    <col min="349" max="349" width="66.5546875" customWidth="1"/>
    <col min="350" max="350" width="94.77734375" customWidth="1"/>
    <col min="351" max="351" width="28.21875" customWidth="1"/>
    <col min="352" max="352" width="29.109375" customWidth="1"/>
    <col min="353" max="353" width="67.88671875" customWidth="1"/>
    <col min="354" max="354" width="45.6640625" customWidth="1"/>
    <col min="355" max="355" width="31" customWidth="1"/>
    <col min="356" max="356" width="106.5546875" customWidth="1"/>
    <col min="357" max="357" width="103.109375" customWidth="1"/>
    <col min="358" max="358" width="70.109375" customWidth="1"/>
    <col min="359" max="359" width="243.109375" customWidth="1"/>
    <col min="360" max="360" width="241" customWidth="1"/>
    <col min="361" max="361" width="155" customWidth="1"/>
    <col min="362" max="362" width="255.77734375" bestFit="1" customWidth="1"/>
    <col min="363" max="363" width="117.33203125" customWidth="1"/>
    <col min="364" max="364" width="72.6640625" customWidth="1"/>
    <col min="365" max="365" width="235.5546875" customWidth="1"/>
    <col min="366" max="366" width="255.77734375" bestFit="1" customWidth="1"/>
    <col min="367" max="367" width="240.33203125" customWidth="1"/>
    <col min="368" max="368" width="255.77734375" bestFit="1" customWidth="1"/>
    <col min="369" max="369" width="235.6640625" customWidth="1"/>
    <col min="370" max="372" width="255.77734375" bestFit="1" customWidth="1"/>
    <col min="373" max="373" width="245.6640625" customWidth="1"/>
    <col min="374" max="374" width="237.6640625" customWidth="1"/>
    <col min="375" max="375" width="233.21875" customWidth="1"/>
    <col min="376" max="377" width="255.77734375" bestFit="1" customWidth="1"/>
    <col min="378" max="378" width="238.44140625" customWidth="1"/>
    <col min="379" max="379" width="71.88671875" customWidth="1"/>
    <col min="380" max="380" width="66.21875" customWidth="1"/>
    <col min="381" max="381" width="231.77734375" customWidth="1"/>
    <col min="382" max="382" width="79.77734375" customWidth="1"/>
    <col min="383" max="383" width="255.77734375" bestFit="1" customWidth="1"/>
    <col min="384" max="384" width="145.21875" customWidth="1"/>
    <col min="385" max="385" width="238.109375" customWidth="1"/>
    <col min="386" max="386" width="255.77734375" bestFit="1" customWidth="1"/>
    <col min="387" max="387" width="114" customWidth="1"/>
    <col min="388" max="391" width="255.77734375" bestFit="1" customWidth="1"/>
    <col min="392" max="392" width="215.33203125" customWidth="1"/>
    <col min="393" max="393" width="212.5546875" customWidth="1"/>
    <col min="394" max="396" width="255.77734375" bestFit="1" customWidth="1"/>
    <col min="397" max="397" width="112.21875" customWidth="1"/>
    <col min="398" max="398" width="229" customWidth="1"/>
    <col min="399" max="399" width="119.33203125" customWidth="1"/>
    <col min="400" max="400" width="127.6640625" customWidth="1"/>
    <col min="401" max="401" width="94" customWidth="1"/>
    <col min="402" max="402" width="77.109375" customWidth="1"/>
    <col min="403" max="403" width="61.21875" customWidth="1"/>
    <col min="404" max="404" width="85.109375" customWidth="1"/>
    <col min="405" max="405" width="32.109375" customWidth="1"/>
    <col min="406" max="406" width="28.109375" customWidth="1"/>
    <col min="407" max="407" width="75.5546875" customWidth="1"/>
    <col min="408" max="408" width="255.77734375" bestFit="1" customWidth="1"/>
    <col min="409" max="409" width="171.109375" customWidth="1"/>
    <col min="410" max="410" width="30" customWidth="1"/>
    <col min="411" max="411" width="231.33203125" customWidth="1"/>
    <col min="412" max="412" width="153.21875" customWidth="1"/>
    <col min="413" max="413" width="123.77734375" customWidth="1"/>
    <col min="414" max="414" width="86.33203125" customWidth="1"/>
    <col min="415" max="415" width="246.77734375" customWidth="1"/>
    <col min="416" max="416" width="66.88671875" customWidth="1"/>
    <col min="417" max="417" width="89.21875" customWidth="1"/>
    <col min="418" max="418" width="77.88671875" customWidth="1"/>
    <col min="419" max="419" width="30.44140625" customWidth="1"/>
    <col min="420" max="420" width="66" customWidth="1"/>
    <col min="421" max="422" width="255.77734375" bestFit="1" customWidth="1"/>
    <col min="423" max="423" width="52.33203125" customWidth="1"/>
    <col min="424" max="424" width="200.33203125" customWidth="1"/>
    <col min="425" max="425" width="142.77734375" customWidth="1"/>
    <col min="426" max="426" width="248.88671875" customWidth="1"/>
    <col min="427" max="427" width="89" customWidth="1"/>
    <col min="428" max="428" width="62.88671875" customWidth="1"/>
    <col min="429" max="429" width="124.6640625" customWidth="1"/>
    <col min="430" max="430" width="255.77734375" bestFit="1" customWidth="1"/>
    <col min="431" max="431" width="89.109375" customWidth="1"/>
    <col min="432" max="432" width="113.21875" customWidth="1"/>
    <col min="433" max="433" width="87.5546875" customWidth="1"/>
    <col min="434" max="434" width="84.6640625" customWidth="1"/>
    <col min="435" max="435" width="132.88671875" customWidth="1"/>
    <col min="436" max="436" width="147.44140625" customWidth="1"/>
    <col min="437" max="437" width="146.21875" customWidth="1"/>
    <col min="438" max="438" width="255.77734375" bestFit="1" customWidth="1"/>
    <col min="439" max="439" width="75.88671875" customWidth="1"/>
    <col min="440" max="440" width="177" customWidth="1"/>
    <col min="441" max="441" width="171.33203125" customWidth="1"/>
    <col min="442" max="442" width="101.21875" customWidth="1"/>
    <col min="443" max="443" width="75.33203125" customWidth="1"/>
    <col min="444" max="444" width="71.6640625" customWidth="1"/>
    <col min="445" max="445" width="177" customWidth="1"/>
    <col min="446" max="446" width="237" customWidth="1"/>
    <col min="447" max="447" width="95.33203125" customWidth="1"/>
    <col min="448" max="448" width="62.77734375" customWidth="1"/>
    <col min="449" max="449" width="69.5546875" customWidth="1"/>
    <col min="450" max="450" width="73.21875" customWidth="1"/>
    <col min="451" max="451" width="73.5546875" customWidth="1"/>
    <col min="452" max="452" width="145.77734375" customWidth="1"/>
    <col min="453" max="453" width="81.33203125" customWidth="1"/>
    <col min="454" max="454" width="255.77734375" bestFit="1" customWidth="1"/>
    <col min="455" max="455" width="68.77734375" customWidth="1"/>
    <col min="456" max="456" width="255.77734375" bestFit="1" customWidth="1"/>
    <col min="457" max="457" width="164.21875" customWidth="1"/>
    <col min="458" max="458" width="241.88671875" customWidth="1"/>
    <col min="459" max="459" width="110.88671875" customWidth="1"/>
    <col min="460" max="460" width="255.77734375" bestFit="1" customWidth="1"/>
    <col min="461" max="461" width="122.77734375" customWidth="1"/>
    <col min="462" max="462" width="84.88671875" customWidth="1"/>
    <col min="463" max="463" width="155.33203125" customWidth="1"/>
    <col min="464" max="464" width="255.77734375" bestFit="1" customWidth="1"/>
    <col min="465" max="465" width="64.21875" customWidth="1"/>
    <col min="466" max="466" width="229.77734375" customWidth="1"/>
    <col min="467" max="467" width="253.109375" customWidth="1"/>
    <col min="468" max="468" width="95.88671875" customWidth="1"/>
    <col min="469" max="469" width="194.109375" customWidth="1"/>
    <col min="470" max="470" width="217.88671875" customWidth="1"/>
    <col min="471" max="471" width="72.21875" customWidth="1"/>
    <col min="472" max="472" width="255.77734375" bestFit="1" customWidth="1"/>
    <col min="473" max="473" width="37.44140625" customWidth="1"/>
    <col min="474" max="474" width="207.109375" customWidth="1"/>
    <col min="475" max="475" width="77.44140625" customWidth="1"/>
    <col min="476" max="476" width="69.6640625" customWidth="1"/>
    <col min="477" max="477" width="162" customWidth="1"/>
    <col min="478" max="478" width="73.21875" customWidth="1"/>
    <col min="479" max="479" width="143.44140625" customWidth="1"/>
    <col min="480" max="480" width="176.109375" customWidth="1"/>
    <col min="481" max="481" width="69.77734375" customWidth="1"/>
    <col min="482" max="482" width="69.44140625" customWidth="1"/>
    <col min="483" max="483" width="83.44140625" customWidth="1"/>
    <col min="484" max="484" width="105.6640625" customWidth="1"/>
    <col min="485" max="485" width="77.109375" customWidth="1"/>
    <col min="486" max="486" width="85.33203125" customWidth="1"/>
    <col min="487" max="487" width="95.6640625" customWidth="1"/>
    <col min="488" max="488" width="72.109375" customWidth="1"/>
    <col min="489" max="489" width="172" customWidth="1"/>
    <col min="490" max="490" width="50.88671875" customWidth="1"/>
    <col min="491" max="491" width="120.6640625" customWidth="1"/>
    <col min="492" max="492" width="238.33203125" customWidth="1"/>
    <col min="493" max="493" width="60" customWidth="1"/>
    <col min="494" max="494" width="83.5546875" customWidth="1"/>
    <col min="495" max="495" width="255.77734375" bestFit="1" customWidth="1"/>
    <col min="496" max="496" width="243.109375" customWidth="1"/>
    <col min="497" max="497" width="69" customWidth="1"/>
    <col min="498" max="498" width="210.77734375" customWidth="1"/>
    <col min="499" max="499" width="133.44140625" customWidth="1"/>
    <col min="500" max="500" width="72.33203125" customWidth="1"/>
    <col min="501" max="501" width="91.5546875" customWidth="1"/>
    <col min="502" max="502" width="193.33203125" customWidth="1"/>
    <col min="503" max="503" width="161.109375" customWidth="1"/>
    <col min="504" max="504" width="109.5546875" customWidth="1"/>
    <col min="505" max="505" width="237.88671875" customWidth="1"/>
    <col min="506" max="506" width="120.77734375" customWidth="1"/>
    <col min="507" max="507" width="186" customWidth="1"/>
    <col min="508" max="508" width="79.21875" customWidth="1"/>
    <col min="509" max="509" width="85.109375" customWidth="1"/>
    <col min="510" max="510" width="103.21875" customWidth="1"/>
    <col min="511" max="511" width="71.33203125" customWidth="1"/>
    <col min="512" max="512" width="233.33203125" customWidth="1"/>
    <col min="513" max="513" width="176" customWidth="1"/>
    <col min="514" max="514" width="73.44140625" customWidth="1"/>
    <col min="515" max="515" width="108.6640625" customWidth="1"/>
    <col min="516" max="516" width="228.6640625" customWidth="1"/>
    <col min="517" max="517" width="75.6640625" customWidth="1"/>
    <col min="518" max="518" width="32.109375" customWidth="1"/>
    <col min="519" max="519" width="109.6640625" customWidth="1"/>
    <col min="520" max="520" width="75.21875" customWidth="1"/>
    <col min="521" max="521" width="71.33203125" customWidth="1"/>
    <col min="522" max="522" width="99.88671875" customWidth="1"/>
    <col min="523" max="523" width="108.21875" customWidth="1"/>
    <col min="524" max="525" width="255.77734375" bestFit="1" customWidth="1"/>
    <col min="526" max="526" width="88.109375" customWidth="1"/>
    <col min="527" max="527" width="34.33203125" customWidth="1"/>
    <col min="528" max="528" width="62.109375" customWidth="1"/>
    <col min="529" max="529" width="64" customWidth="1"/>
    <col min="530" max="530" width="61.6640625" customWidth="1"/>
    <col min="531" max="531" width="192.33203125" customWidth="1"/>
    <col min="532" max="532" width="126" customWidth="1"/>
    <col min="533" max="533" width="37.5546875" customWidth="1"/>
    <col min="534" max="534" width="67.5546875" customWidth="1"/>
    <col min="535" max="535" width="79.44140625" customWidth="1"/>
    <col min="536" max="536" width="230.21875" customWidth="1"/>
    <col min="537" max="537" width="36.33203125" customWidth="1"/>
    <col min="538" max="538" width="135.109375" customWidth="1"/>
    <col min="539" max="539" width="78.88671875" customWidth="1"/>
    <col min="540" max="540" width="255.77734375" bestFit="1" customWidth="1"/>
    <col min="541" max="541" width="34.77734375" customWidth="1"/>
    <col min="542" max="542" width="109.88671875" customWidth="1"/>
    <col min="543" max="543" width="255.77734375" bestFit="1" customWidth="1"/>
    <col min="544" max="544" width="248.88671875" customWidth="1"/>
    <col min="545" max="545" width="255.77734375" bestFit="1" customWidth="1"/>
    <col min="546" max="546" width="107.21875" customWidth="1"/>
    <col min="547" max="547" width="250.6640625" customWidth="1"/>
    <col min="548" max="549" width="255.77734375" bestFit="1" customWidth="1"/>
    <col min="550" max="550" width="236.88671875" customWidth="1"/>
    <col min="551" max="551" width="178.77734375" customWidth="1"/>
    <col min="552" max="552" width="244.44140625" customWidth="1"/>
    <col min="553" max="553" width="255.77734375" bestFit="1" customWidth="1"/>
    <col min="554" max="554" width="234.6640625" customWidth="1"/>
    <col min="555" max="555" width="120.33203125" customWidth="1"/>
    <col min="556" max="556" width="255.77734375" bestFit="1" customWidth="1"/>
    <col min="557" max="557" width="214.77734375" customWidth="1"/>
    <col min="558" max="558" width="117.6640625" customWidth="1"/>
    <col min="559" max="559" width="58.109375" customWidth="1"/>
    <col min="560" max="560" width="90.6640625" customWidth="1"/>
    <col min="561" max="561" width="87.44140625" customWidth="1"/>
    <col min="562" max="562" width="247.5546875" customWidth="1"/>
    <col min="563" max="563" width="81.109375" customWidth="1"/>
    <col min="564" max="564" width="139.109375" customWidth="1"/>
    <col min="565" max="565" width="67.5546875" customWidth="1"/>
    <col min="566" max="566" width="80.6640625" customWidth="1"/>
    <col min="567" max="567" width="85.5546875" customWidth="1"/>
    <col min="568" max="568" width="105.109375" customWidth="1"/>
    <col min="569" max="569" width="69.44140625" customWidth="1"/>
    <col min="570" max="570" width="76.109375" customWidth="1"/>
    <col min="571" max="571" width="33.44140625" customWidth="1"/>
    <col min="572" max="572" width="255.77734375" bestFit="1" customWidth="1"/>
    <col min="573" max="573" width="47.88671875" customWidth="1"/>
    <col min="574" max="574" width="255.77734375" bestFit="1" customWidth="1"/>
    <col min="575" max="575" width="92" customWidth="1"/>
    <col min="576" max="576" width="80" customWidth="1"/>
    <col min="577" max="577" width="182" customWidth="1"/>
    <col min="578" max="578" width="197.33203125" customWidth="1"/>
    <col min="579" max="579" width="127.109375" customWidth="1"/>
    <col min="580" max="580" width="241.44140625" customWidth="1"/>
    <col min="581" max="581" width="255.77734375" bestFit="1" customWidth="1"/>
    <col min="582" max="582" width="78" customWidth="1"/>
    <col min="583" max="583" width="242.21875" customWidth="1"/>
    <col min="584" max="584" width="189.88671875" customWidth="1"/>
    <col min="585" max="585" width="97.21875" customWidth="1"/>
    <col min="586" max="586" width="102" customWidth="1"/>
    <col min="587" max="588" width="255.77734375" bestFit="1" customWidth="1"/>
    <col min="589" max="589" width="69.5546875" customWidth="1"/>
    <col min="590" max="590" width="71.33203125" customWidth="1"/>
    <col min="591" max="591" width="92.5546875" customWidth="1"/>
    <col min="592" max="592" width="106.33203125" customWidth="1"/>
    <col min="593" max="593" width="84.5546875" customWidth="1"/>
    <col min="594" max="594" width="63.88671875" customWidth="1"/>
    <col min="595" max="595" width="77.6640625" customWidth="1"/>
    <col min="596" max="596" width="234.44140625" customWidth="1"/>
    <col min="597" max="597" width="255.77734375" bestFit="1" customWidth="1"/>
    <col min="598" max="598" width="90" customWidth="1"/>
    <col min="599" max="599" width="117.109375" customWidth="1"/>
    <col min="600" max="600" width="73.5546875" customWidth="1"/>
    <col min="601" max="601" width="130.44140625" customWidth="1"/>
    <col min="602" max="602" width="129" customWidth="1"/>
    <col min="603" max="603" width="134" customWidth="1"/>
    <col min="604" max="604" width="128.88671875" customWidth="1"/>
    <col min="605" max="605" width="71" customWidth="1"/>
    <col min="606" max="606" width="104.21875" customWidth="1"/>
    <col min="607" max="607" width="101.88671875" customWidth="1"/>
    <col min="608" max="608" width="255.77734375" bestFit="1" customWidth="1"/>
    <col min="609" max="609" width="117.109375" customWidth="1"/>
    <col min="610" max="610" width="71.6640625" customWidth="1"/>
    <col min="611" max="611" width="255.77734375" bestFit="1" customWidth="1"/>
    <col min="612" max="612" width="102" customWidth="1"/>
    <col min="613" max="613" width="95.5546875" customWidth="1"/>
    <col min="614" max="614" width="255.77734375" bestFit="1" customWidth="1"/>
    <col min="615" max="615" width="71.6640625" customWidth="1"/>
    <col min="616" max="616" width="180.77734375" customWidth="1"/>
    <col min="617" max="617" width="119.44140625" customWidth="1"/>
    <col min="618" max="618" width="255.77734375" bestFit="1" customWidth="1"/>
    <col min="619" max="619" width="125.77734375" customWidth="1"/>
    <col min="620" max="620" width="255.77734375" bestFit="1" customWidth="1"/>
    <col min="621" max="621" width="134" customWidth="1"/>
    <col min="622" max="622" width="255.77734375" bestFit="1" customWidth="1"/>
    <col min="623" max="623" width="115" customWidth="1"/>
    <col min="624" max="624" width="249.44140625" customWidth="1"/>
    <col min="625" max="625" width="255.77734375" bestFit="1" customWidth="1"/>
    <col min="626" max="626" width="126.88671875" customWidth="1"/>
    <col min="627" max="627" width="110.44140625" customWidth="1"/>
    <col min="628" max="628" width="128" customWidth="1"/>
    <col min="629" max="632" width="255.77734375" bestFit="1" customWidth="1"/>
    <col min="633" max="633" width="156.77734375" customWidth="1"/>
    <col min="634" max="634" width="194.21875" customWidth="1"/>
    <col min="635" max="635" width="76.109375" customWidth="1"/>
    <col min="636" max="636" width="215.44140625" customWidth="1"/>
    <col min="637" max="637" width="160" customWidth="1"/>
    <col min="638" max="638" width="147.77734375" customWidth="1"/>
    <col min="639" max="639" width="233.88671875" customWidth="1"/>
    <col min="640" max="640" width="255.77734375" bestFit="1" customWidth="1"/>
    <col min="641" max="641" width="94.5546875" customWidth="1"/>
    <col min="642" max="642" width="195.77734375" customWidth="1"/>
    <col min="643" max="644" width="255.77734375" bestFit="1" customWidth="1"/>
    <col min="645" max="645" width="242.6640625" customWidth="1"/>
    <col min="646" max="646" width="181.109375" customWidth="1"/>
    <col min="647" max="647" width="177.5546875" customWidth="1"/>
    <col min="648" max="648" width="213.5546875" customWidth="1"/>
    <col min="649" max="650" width="255.77734375" bestFit="1" customWidth="1"/>
    <col min="651" max="651" width="83.77734375" customWidth="1"/>
    <col min="652" max="652" width="255.77734375" bestFit="1" customWidth="1"/>
    <col min="653" max="653" width="198.109375" customWidth="1"/>
    <col min="654" max="654" width="136.109375" customWidth="1"/>
    <col min="655" max="655" width="71.33203125" customWidth="1"/>
    <col min="656" max="656" width="105.109375" customWidth="1"/>
    <col min="657" max="657" width="186.33203125" customWidth="1"/>
    <col min="658" max="658" width="131.21875" customWidth="1"/>
    <col min="659" max="659" width="101.88671875" customWidth="1"/>
    <col min="660" max="660" width="64.88671875" customWidth="1"/>
    <col min="661" max="661" width="45.6640625" customWidth="1"/>
    <col min="662" max="662" width="70.33203125" customWidth="1"/>
    <col min="663" max="663" width="40.21875" customWidth="1"/>
    <col min="664" max="664" width="64.5546875" customWidth="1"/>
    <col min="665" max="665" width="81.88671875" customWidth="1"/>
    <col min="666" max="666" width="64.5546875" customWidth="1"/>
    <col min="667" max="667" width="190.6640625" customWidth="1"/>
    <col min="668" max="668" width="157.77734375" customWidth="1"/>
    <col min="669" max="669" width="75.6640625" customWidth="1"/>
    <col min="670" max="670" width="145.109375" customWidth="1"/>
    <col min="671" max="671" width="92.44140625" customWidth="1"/>
    <col min="672" max="672" width="64.5546875" customWidth="1"/>
    <col min="673" max="673" width="34.109375" customWidth="1"/>
    <col min="674" max="674" width="67.33203125" customWidth="1"/>
    <col min="675" max="675" width="107.88671875" customWidth="1"/>
    <col min="676" max="676" width="85.44140625" customWidth="1"/>
    <col min="677" max="677" width="97" customWidth="1"/>
    <col min="678" max="678" width="119" customWidth="1"/>
    <col min="679" max="679" width="157.21875" customWidth="1"/>
    <col min="680" max="680" width="139.6640625" customWidth="1"/>
    <col min="681" max="681" width="79.5546875" customWidth="1"/>
    <col min="682" max="682" width="255.77734375" bestFit="1" customWidth="1"/>
    <col min="683" max="683" width="108" customWidth="1"/>
    <col min="684" max="684" width="172.77734375" customWidth="1"/>
    <col min="685" max="685" width="240" customWidth="1"/>
    <col min="686" max="686" width="101.77734375" customWidth="1"/>
    <col min="687" max="687" width="80.109375" customWidth="1"/>
    <col min="688" max="688" width="52.77734375" customWidth="1"/>
    <col min="689" max="689" width="72" customWidth="1"/>
    <col min="690" max="690" width="114.33203125" customWidth="1"/>
    <col min="691" max="691" width="117" customWidth="1"/>
    <col min="692" max="692" width="112.5546875" customWidth="1"/>
    <col min="693" max="693" width="165.33203125" customWidth="1"/>
    <col min="694" max="694" width="97.44140625" customWidth="1"/>
    <col min="695" max="695" width="177.21875" customWidth="1"/>
    <col min="696" max="696" width="179.109375" customWidth="1"/>
    <col min="697" max="697" width="85.21875" customWidth="1"/>
    <col min="698" max="698" width="210.6640625" customWidth="1"/>
    <col min="699" max="699" width="156.33203125" customWidth="1"/>
    <col min="700" max="700" width="59.5546875" customWidth="1"/>
    <col min="701" max="701" width="185.5546875" customWidth="1"/>
    <col min="702" max="702" width="112.44140625" customWidth="1"/>
    <col min="703" max="703" width="255.77734375" bestFit="1" customWidth="1"/>
    <col min="704" max="704" width="64.21875" customWidth="1"/>
    <col min="705" max="705" width="81.5546875" customWidth="1"/>
    <col min="706" max="706" width="63.44140625" customWidth="1"/>
    <col min="707" max="707" width="78.33203125" customWidth="1"/>
    <col min="708" max="708" width="81.21875" customWidth="1"/>
    <col min="709" max="709" width="212.109375" customWidth="1"/>
    <col min="710" max="710" width="245.88671875" customWidth="1"/>
    <col min="711" max="711" width="65.21875" customWidth="1"/>
    <col min="712" max="712" width="36.33203125" customWidth="1"/>
    <col min="713" max="714" width="255.77734375" bestFit="1" customWidth="1"/>
    <col min="715" max="715" width="46.6640625" customWidth="1"/>
    <col min="716" max="716" width="70" customWidth="1"/>
    <col min="717" max="717" width="75.21875" customWidth="1"/>
    <col min="718" max="718" width="78.5546875" customWidth="1"/>
    <col min="719" max="719" width="72.109375" customWidth="1"/>
    <col min="720" max="720" width="229.33203125" customWidth="1"/>
    <col min="721" max="721" width="241.77734375" customWidth="1"/>
    <col min="722" max="722" width="73.77734375" customWidth="1"/>
    <col min="723" max="723" width="186" customWidth="1"/>
    <col min="724" max="724" width="78.44140625" customWidth="1"/>
    <col min="725" max="725" width="68.21875" customWidth="1"/>
    <col min="726" max="726" width="96.44140625" customWidth="1"/>
    <col min="727" max="727" width="97.88671875" customWidth="1"/>
    <col min="728" max="728" width="90.33203125" customWidth="1"/>
    <col min="729" max="729" width="214" customWidth="1"/>
    <col min="730" max="730" width="82" customWidth="1"/>
    <col min="731" max="731" width="58.109375" customWidth="1"/>
    <col min="732" max="732" width="102.77734375" customWidth="1"/>
    <col min="733" max="733" width="221.109375" customWidth="1"/>
    <col min="734" max="734" width="92" customWidth="1"/>
    <col min="735" max="735" width="86.21875" customWidth="1"/>
    <col min="736" max="736" width="112.77734375" customWidth="1"/>
    <col min="737" max="737" width="64.88671875" customWidth="1"/>
    <col min="738" max="738" width="80.88671875" customWidth="1"/>
    <col min="739" max="739" width="110.109375" customWidth="1"/>
    <col min="740" max="740" width="108.6640625" customWidth="1"/>
    <col min="741" max="741" width="255.77734375" bestFit="1" customWidth="1"/>
    <col min="742" max="742" width="106.44140625" customWidth="1"/>
    <col min="743" max="743" width="97.5546875" customWidth="1"/>
    <col min="744" max="744" width="82" customWidth="1"/>
    <col min="745" max="745" width="68.77734375" customWidth="1"/>
    <col min="746" max="746" width="83.21875" customWidth="1"/>
    <col min="747" max="747" width="147.21875" customWidth="1"/>
    <col min="748" max="748" width="70.44140625" customWidth="1"/>
    <col min="749" max="749" width="171.88671875" customWidth="1"/>
    <col min="750" max="750" width="67.5546875" customWidth="1"/>
    <col min="751" max="751" width="226.6640625" customWidth="1"/>
    <col min="752" max="752" width="130.33203125" customWidth="1"/>
    <col min="753" max="753" width="84.77734375" customWidth="1"/>
    <col min="754" max="754" width="83.33203125" customWidth="1"/>
    <col min="755" max="755" width="77.33203125" customWidth="1"/>
    <col min="756" max="756" width="78.5546875" customWidth="1"/>
    <col min="757" max="757" width="86.44140625" customWidth="1"/>
    <col min="758" max="758" width="91" customWidth="1"/>
    <col min="759" max="759" width="81.44140625" customWidth="1"/>
    <col min="760" max="760" width="163.21875" customWidth="1"/>
    <col min="761" max="761" width="101.88671875" customWidth="1"/>
    <col min="762" max="762" width="93.77734375" customWidth="1"/>
    <col min="763" max="763" width="66.77734375" customWidth="1"/>
    <col min="764" max="764" width="157.33203125" customWidth="1"/>
    <col min="765" max="765" width="76.33203125" customWidth="1"/>
    <col min="766" max="766" width="255.77734375" bestFit="1" customWidth="1"/>
    <col min="767" max="767" width="168.88671875" customWidth="1"/>
    <col min="768" max="768" width="48.6640625" customWidth="1"/>
    <col min="769" max="769" width="114.109375" customWidth="1"/>
    <col min="770" max="770" width="60.44140625" customWidth="1"/>
    <col min="771" max="771" width="125.109375" customWidth="1"/>
    <col min="772" max="772" width="255.77734375" bestFit="1" customWidth="1"/>
    <col min="773" max="773" width="86" customWidth="1"/>
    <col min="774" max="774" width="118.77734375" customWidth="1"/>
    <col min="775" max="775" width="79.6640625" customWidth="1"/>
    <col min="776" max="776" width="255.77734375" bestFit="1" customWidth="1"/>
    <col min="777" max="777" width="229.44140625" customWidth="1"/>
    <col min="778" max="779" width="69.5546875" customWidth="1"/>
    <col min="780" max="780" width="241.88671875" customWidth="1"/>
    <col min="781" max="781" width="65.44140625" customWidth="1"/>
    <col min="782" max="782" width="123.44140625" customWidth="1"/>
    <col min="783" max="783" width="188.77734375" customWidth="1"/>
    <col min="784" max="784" width="249.5546875" customWidth="1"/>
    <col min="785" max="785" width="81.109375" customWidth="1"/>
    <col min="786" max="786" width="101.77734375" customWidth="1"/>
    <col min="787" max="787" width="189.109375" customWidth="1"/>
    <col min="788" max="788" width="255.77734375" bestFit="1" customWidth="1"/>
    <col min="789" max="789" width="80.44140625" customWidth="1"/>
    <col min="790" max="790" width="255.77734375" bestFit="1" customWidth="1"/>
    <col min="791" max="791" width="87.33203125" customWidth="1"/>
    <col min="792" max="792" width="255.77734375" bestFit="1" customWidth="1"/>
    <col min="793" max="793" width="87.109375" customWidth="1"/>
    <col min="794" max="794" width="89.88671875" customWidth="1"/>
    <col min="795" max="795" width="61.44140625" customWidth="1"/>
    <col min="796" max="796" width="57.88671875" customWidth="1"/>
    <col min="797" max="797" width="85" customWidth="1"/>
    <col min="798" max="798" width="87.109375" customWidth="1"/>
    <col min="799" max="799" width="255.77734375" bestFit="1" customWidth="1"/>
    <col min="800" max="800" width="113.109375" customWidth="1"/>
    <col min="801" max="801" width="145.5546875" customWidth="1"/>
    <col min="802" max="802" width="70.33203125" customWidth="1"/>
    <col min="803" max="803" width="65.109375" customWidth="1"/>
    <col min="804" max="804" width="76.88671875" customWidth="1"/>
    <col min="805" max="805" width="44.77734375" customWidth="1"/>
    <col min="806" max="806" width="168" customWidth="1"/>
    <col min="807" max="807" width="70.21875" customWidth="1"/>
    <col min="808" max="808" width="177" customWidth="1"/>
    <col min="809" max="809" width="123.77734375" customWidth="1"/>
    <col min="810" max="810" width="212.88671875" customWidth="1"/>
    <col min="811" max="811" width="255.77734375" bestFit="1" customWidth="1"/>
    <col min="812" max="812" width="158.21875" customWidth="1"/>
    <col min="813" max="813" width="143" customWidth="1"/>
    <col min="814" max="814" width="146.44140625" customWidth="1"/>
    <col min="815" max="815" width="166.6640625" customWidth="1"/>
    <col min="816" max="816" width="74" customWidth="1"/>
    <col min="817" max="817" width="102" customWidth="1"/>
    <col min="818" max="818" width="253.77734375" customWidth="1"/>
    <col min="819" max="819" width="127.88671875" customWidth="1"/>
    <col min="820" max="820" width="113.21875" customWidth="1"/>
    <col min="821" max="821" width="68.6640625" customWidth="1"/>
    <col min="822" max="822" width="198.5546875" customWidth="1"/>
    <col min="823" max="823" width="60.6640625" customWidth="1"/>
    <col min="824" max="824" width="99.6640625" customWidth="1"/>
    <col min="825" max="825" width="255.77734375" bestFit="1" customWidth="1"/>
    <col min="826" max="826" width="72.77734375" customWidth="1"/>
    <col min="827" max="827" width="255.77734375" bestFit="1" customWidth="1"/>
    <col min="828" max="828" width="226.21875" customWidth="1"/>
    <col min="829" max="829" width="138.44140625" customWidth="1"/>
    <col min="830" max="830" width="211.5546875" customWidth="1"/>
    <col min="831" max="832" width="255.77734375" bestFit="1" customWidth="1"/>
    <col min="833" max="833" width="240.88671875" customWidth="1"/>
    <col min="834" max="834" width="254.77734375" customWidth="1"/>
    <col min="835" max="835" width="162.88671875" customWidth="1"/>
    <col min="836" max="836" width="255.77734375" bestFit="1" customWidth="1"/>
    <col min="837" max="837" width="184" customWidth="1"/>
    <col min="838" max="838" width="255.77734375" bestFit="1" customWidth="1"/>
    <col min="839" max="839" width="101.44140625" customWidth="1"/>
    <col min="840" max="842" width="255.77734375" bestFit="1" customWidth="1"/>
    <col min="843" max="843" width="121.77734375" customWidth="1"/>
    <col min="844" max="844" width="76.44140625" customWidth="1"/>
    <col min="845" max="845" width="132.5546875" customWidth="1"/>
    <col min="846" max="846" width="56.44140625" customWidth="1"/>
    <col min="847" max="847" width="255.77734375" bestFit="1" customWidth="1"/>
    <col min="848" max="848" width="118.5546875" customWidth="1"/>
    <col min="849" max="850" width="255.77734375" bestFit="1" customWidth="1"/>
    <col min="851" max="851" width="196.33203125" customWidth="1"/>
    <col min="852" max="852" width="255.77734375" bestFit="1" customWidth="1"/>
    <col min="853" max="853" width="86.109375" customWidth="1"/>
    <col min="854" max="854" width="255.77734375" bestFit="1" customWidth="1"/>
    <col min="855" max="855" width="235.6640625" customWidth="1"/>
    <col min="856" max="856" width="86.21875" customWidth="1"/>
    <col min="857" max="857" width="129" customWidth="1"/>
    <col min="858" max="858" width="88.21875" customWidth="1"/>
    <col min="859" max="859" width="79.44140625" customWidth="1"/>
    <col min="860" max="860" width="69.109375" customWidth="1"/>
    <col min="861" max="861" width="134.33203125" customWidth="1"/>
    <col min="862" max="862" width="76.6640625" customWidth="1"/>
    <col min="863" max="863" width="74.109375" customWidth="1"/>
    <col min="864" max="864" width="255.77734375" bestFit="1" customWidth="1"/>
    <col min="865" max="865" width="182.21875" customWidth="1"/>
    <col min="866" max="866" width="82.6640625" customWidth="1"/>
    <col min="867" max="867" width="192.44140625" customWidth="1"/>
    <col min="868" max="868" width="109.44140625" customWidth="1"/>
    <col min="869" max="869" width="131.21875" customWidth="1"/>
    <col min="870" max="870" width="62.77734375" customWidth="1"/>
    <col min="871" max="871" width="76.88671875" customWidth="1"/>
    <col min="872" max="872" width="122" customWidth="1"/>
    <col min="873" max="873" width="220.33203125" customWidth="1"/>
    <col min="874" max="874" width="255.77734375" bestFit="1" customWidth="1"/>
    <col min="875" max="875" width="152.5546875" customWidth="1"/>
    <col min="876" max="876" width="241.21875" customWidth="1"/>
    <col min="877" max="877" width="173.109375" customWidth="1"/>
    <col min="878" max="878" width="65.21875" customWidth="1"/>
    <col min="879" max="879" width="61.6640625" customWidth="1"/>
    <col min="880" max="880" width="191.44140625" customWidth="1"/>
    <col min="881" max="881" width="137.88671875" customWidth="1"/>
    <col min="882" max="882" width="110.33203125" customWidth="1"/>
    <col min="883" max="883" width="189" customWidth="1"/>
    <col min="884" max="884" width="74.33203125" customWidth="1"/>
    <col min="885" max="885" width="87.6640625" customWidth="1"/>
    <col min="886" max="886" width="62.44140625" customWidth="1"/>
    <col min="887" max="887" width="94.109375" customWidth="1"/>
    <col min="888" max="888" width="255.77734375" bestFit="1" customWidth="1"/>
    <col min="889" max="889" width="112.44140625" customWidth="1"/>
    <col min="890" max="890" width="113.21875" customWidth="1"/>
    <col min="891" max="891" width="112.21875" customWidth="1"/>
    <col min="892" max="892" width="255.77734375" bestFit="1" customWidth="1"/>
    <col min="893" max="893" width="128.88671875" customWidth="1"/>
    <col min="894" max="894" width="255.77734375" bestFit="1" customWidth="1"/>
    <col min="895" max="895" width="249.109375" customWidth="1"/>
    <col min="896" max="896" width="133.109375" customWidth="1"/>
    <col min="897" max="897" width="255.77734375" bestFit="1" customWidth="1"/>
    <col min="898" max="898" width="109.88671875" customWidth="1"/>
    <col min="899" max="899" width="73.44140625" customWidth="1"/>
    <col min="900" max="900" width="255.77734375" bestFit="1" customWidth="1"/>
    <col min="901" max="901" width="203.88671875" customWidth="1"/>
    <col min="902" max="902" width="62.5546875" customWidth="1"/>
    <col min="903" max="903" width="90.6640625" customWidth="1"/>
    <col min="904" max="904" width="138.5546875" customWidth="1"/>
    <col min="905" max="905" width="96.77734375" customWidth="1"/>
    <col min="906" max="906" width="87.21875" customWidth="1"/>
    <col min="907" max="907" width="119.6640625" customWidth="1"/>
    <col min="908" max="908" width="25.109375" customWidth="1"/>
    <col min="909" max="909" width="136.77734375" customWidth="1"/>
    <col min="910" max="910" width="255.77734375" bestFit="1" customWidth="1"/>
    <col min="911" max="911" width="68.5546875" customWidth="1"/>
    <col min="912" max="914" width="255.77734375" bestFit="1" customWidth="1"/>
    <col min="915" max="915" width="242.44140625" customWidth="1"/>
    <col min="916" max="916" width="72.21875" customWidth="1"/>
    <col min="917" max="917" width="150.21875" customWidth="1"/>
    <col min="918" max="918" width="255.77734375" bestFit="1" customWidth="1"/>
    <col min="919" max="919" width="36.21875" customWidth="1"/>
    <col min="920" max="920" width="164.44140625" customWidth="1"/>
    <col min="921" max="921" width="163.21875" customWidth="1"/>
    <col min="922" max="922" width="146.88671875" customWidth="1"/>
    <col min="923" max="923" width="255.77734375" bestFit="1" customWidth="1"/>
    <col min="924" max="924" width="217.21875" customWidth="1"/>
    <col min="925" max="925" width="198.21875" customWidth="1"/>
    <col min="926" max="926" width="255.77734375" bestFit="1" customWidth="1"/>
    <col min="927" max="927" width="73.88671875" customWidth="1"/>
    <col min="928" max="928" width="255.77734375" bestFit="1" customWidth="1"/>
    <col min="929" max="929" width="118.77734375" customWidth="1"/>
    <col min="930" max="930" width="64.109375" customWidth="1"/>
    <col min="931" max="931" width="91.88671875" customWidth="1"/>
    <col min="932" max="932" width="241.5546875" customWidth="1"/>
    <col min="933" max="933" width="255.77734375" bestFit="1" customWidth="1"/>
    <col min="934" max="934" width="241.5546875" customWidth="1"/>
    <col min="935" max="935" width="116.6640625" customWidth="1"/>
    <col min="936" max="936" width="143.5546875" customWidth="1"/>
    <col min="937" max="937" width="75.21875" customWidth="1"/>
    <col min="938" max="938" width="85" customWidth="1"/>
    <col min="939" max="939" width="91.5546875" customWidth="1"/>
    <col min="940" max="940" width="187.6640625" customWidth="1"/>
    <col min="941" max="941" width="100.33203125" customWidth="1"/>
    <col min="942" max="942" width="156.77734375" customWidth="1"/>
    <col min="943" max="943" width="240.77734375" customWidth="1"/>
    <col min="944" max="944" width="116.6640625" customWidth="1"/>
    <col min="945" max="945" width="151.44140625" customWidth="1"/>
    <col min="946" max="946" width="128.21875" customWidth="1"/>
    <col min="947" max="947" width="136.44140625" customWidth="1"/>
    <col min="948" max="948" width="102.6640625" customWidth="1"/>
    <col min="949" max="949" width="118.6640625" customWidth="1"/>
    <col min="950" max="950" width="88.5546875" customWidth="1"/>
    <col min="951" max="951" width="144.33203125" customWidth="1"/>
    <col min="952" max="952" width="79.77734375" customWidth="1"/>
    <col min="953" max="953" width="231.21875" customWidth="1"/>
    <col min="954" max="955" width="255.77734375" bestFit="1" customWidth="1"/>
    <col min="956" max="956" width="254.33203125" customWidth="1"/>
    <col min="957" max="957" width="241.44140625" customWidth="1"/>
    <col min="958" max="958" width="130.5546875" customWidth="1"/>
    <col min="959" max="959" width="122.88671875" customWidth="1"/>
    <col min="960" max="960" width="185.44140625" customWidth="1"/>
    <col min="961" max="961" width="255.77734375" bestFit="1" customWidth="1"/>
    <col min="962" max="962" width="109.77734375" customWidth="1"/>
    <col min="963" max="963" width="121.109375" customWidth="1"/>
    <col min="964" max="964" width="255.77734375" bestFit="1" customWidth="1"/>
    <col min="965" max="965" width="227.6640625" customWidth="1"/>
    <col min="966" max="966" width="136.6640625" customWidth="1"/>
    <col min="967" max="967" width="77.77734375" customWidth="1"/>
    <col min="968" max="968" width="75.77734375" customWidth="1"/>
    <col min="969" max="969" width="152.109375" customWidth="1"/>
    <col min="970" max="970" width="68.33203125" customWidth="1"/>
    <col min="971" max="971" width="86.6640625" customWidth="1"/>
    <col min="972" max="972" width="175.109375" customWidth="1"/>
    <col min="973" max="973" width="82" customWidth="1"/>
    <col min="974" max="974" width="67.88671875" customWidth="1"/>
    <col min="975" max="975" width="255.77734375" bestFit="1" customWidth="1"/>
    <col min="976" max="976" width="216.88671875" customWidth="1"/>
    <col min="977" max="977" width="255.77734375" bestFit="1" customWidth="1"/>
    <col min="978" max="978" width="73.109375" customWidth="1"/>
    <col min="979" max="979" width="71.77734375" customWidth="1"/>
    <col min="980" max="980" width="112.5546875" customWidth="1"/>
    <col min="981" max="981" width="104.33203125" customWidth="1"/>
    <col min="982" max="982" width="97.77734375" customWidth="1"/>
    <col min="983" max="983" width="196.77734375" customWidth="1"/>
    <col min="984" max="984" width="71.77734375" customWidth="1"/>
    <col min="985" max="985" width="255.77734375" bestFit="1" customWidth="1"/>
    <col min="986" max="986" width="55.44140625" customWidth="1"/>
    <col min="987" max="987" width="244.21875" customWidth="1"/>
    <col min="988" max="988" width="93.77734375" customWidth="1"/>
    <col min="989" max="989" width="86.109375" customWidth="1"/>
    <col min="990" max="990" width="196.44140625" customWidth="1"/>
    <col min="991" max="991" width="97.6640625" customWidth="1"/>
    <col min="992" max="992" width="202" customWidth="1"/>
    <col min="993" max="993" width="78.6640625" customWidth="1"/>
    <col min="994" max="994" width="131.109375" customWidth="1"/>
    <col min="995" max="995" width="255.77734375" bestFit="1" customWidth="1"/>
    <col min="996" max="996" width="107.109375" customWidth="1"/>
    <col min="997" max="997" width="56.77734375" customWidth="1"/>
    <col min="998" max="998" width="93.33203125" customWidth="1"/>
    <col min="999" max="999" width="64.21875" customWidth="1"/>
    <col min="1000" max="1001" width="255.77734375" bestFit="1" customWidth="1"/>
    <col min="1002" max="1002" width="72.44140625" customWidth="1"/>
    <col min="1003" max="1003" width="255.77734375" bestFit="1" customWidth="1"/>
    <col min="1004" max="1004" width="104.44140625" customWidth="1"/>
    <col min="1005" max="1005" width="131.88671875" customWidth="1"/>
    <col min="1006" max="1006" width="195.5546875" customWidth="1"/>
    <col min="1007" max="1007" width="215.88671875" customWidth="1"/>
    <col min="1008" max="1008" width="100.109375" customWidth="1"/>
    <col min="1009" max="1009" width="237" customWidth="1"/>
    <col min="1010" max="1010" width="194.6640625" customWidth="1"/>
    <col min="1011" max="1011" width="128.5546875" customWidth="1"/>
    <col min="1012" max="1012" width="87.44140625" customWidth="1"/>
    <col min="1013" max="1013" width="255.77734375" bestFit="1" customWidth="1"/>
    <col min="1014" max="1014" width="120.33203125" customWidth="1"/>
    <col min="1015" max="1015" width="150.77734375" customWidth="1"/>
    <col min="1016" max="1016" width="123.109375" customWidth="1"/>
    <col min="1017" max="1017" width="52.6640625" customWidth="1"/>
    <col min="1018" max="1018" width="207.21875" customWidth="1"/>
    <col min="1019" max="1019" width="88.44140625" customWidth="1"/>
    <col min="1020" max="1020" width="255.77734375" bestFit="1" customWidth="1"/>
    <col min="1021" max="1021" width="244.44140625" customWidth="1"/>
    <col min="1022" max="1022" width="89.44140625" customWidth="1"/>
    <col min="1023" max="1023" width="118" customWidth="1"/>
    <col min="1024" max="1024" width="52.109375" customWidth="1"/>
    <col min="1025" max="1025" width="194.109375" customWidth="1"/>
    <col min="1026" max="1026" width="69.109375" customWidth="1"/>
    <col min="1027" max="1027" width="85.6640625" customWidth="1"/>
    <col min="1028" max="1028" width="130.88671875" customWidth="1"/>
    <col min="1029" max="1029" width="77" customWidth="1"/>
    <col min="1030" max="1030" width="89.109375" customWidth="1"/>
    <col min="1031" max="1031" width="128.21875" customWidth="1"/>
    <col min="1032" max="1032" width="151.5546875" customWidth="1"/>
    <col min="1033" max="1033" width="118.77734375" customWidth="1"/>
    <col min="1034" max="1034" width="83.44140625" customWidth="1"/>
    <col min="1035" max="1035" width="255.77734375" bestFit="1" customWidth="1"/>
    <col min="1036" max="1036" width="82" customWidth="1"/>
    <col min="1037" max="1037" width="83.44140625" customWidth="1"/>
    <col min="1038" max="1038" width="43.21875" customWidth="1"/>
    <col min="1039" max="1039" width="82.21875" customWidth="1"/>
    <col min="1040" max="1040" width="83.44140625" customWidth="1"/>
    <col min="1041" max="1041" width="167.21875" customWidth="1"/>
    <col min="1042" max="1042" width="113.33203125" customWidth="1"/>
    <col min="1043" max="1043" width="66.5546875" customWidth="1"/>
    <col min="1044" max="1044" width="83.88671875" customWidth="1"/>
    <col min="1045" max="1045" width="255.77734375" bestFit="1" customWidth="1"/>
    <col min="1046" max="1046" width="93.77734375" customWidth="1"/>
    <col min="1047" max="1047" width="190.33203125" customWidth="1"/>
    <col min="1048" max="1048" width="85.88671875" customWidth="1"/>
    <col min="1049" max="1049" width="95.77734375" customWidth="1"/>
    <col min="1050" max="1050" width="99" customWidth="1"/>
    <col min="1051" max="1051" width="80.5546875" customWidth="1"/>
    <col min="1052" max="1052" width="237.6640625" customWidth="1"/>
    <col min="1053" max="1053" width="80.6640625" customWidth="1"/>
    <col min="1054" max="1054" width="255.77734375" bestFit="1" customWidth="1"/>
    <col min="1055" max="1055" width="104.109375" customWidth="1"/>
    <col min="1056" max="1056" width="91.77734375" customWidth="1"/>
    <col min="1057" max="1057" width="107" customWidth="1"/>
    <col min="1058" max="1058" width="230" customWidth="1"/>
    <col min="1059" max="1059" width="88.88671875" customWidth="1"/>
    <col min="1060" max="1060" width="245.21875" customWidth="1"/>
    <col min="1061" max="1061" width="85.33203125" customWidth="1"/>
    <col min="1062" max="1062" width="40.5546875" customWidth="1"/>
    <col min="1063" max="1063" width="64" customWidth="1"/>
    <col min="1064" max="1064" width="82.77734375" customWidth="1"/>
    <col min="1065" max="1065" width="90.5546875" customWidth="1"/>
    <col min="1066" max="1066" width="63.6640625" customWidth="1"/>
    <col min="1067" max="1067" width="141.5546875" customWidth="1"/>
    <col min="1068" max="1068" width="111.77734375" customWidth="1"/>
    <col min="1069" max="1069" width="106.109375" customWidth="1"/>
    <col min="1070" max="1070" width="100" customWidth="1"/>
    <col min="1071" max="1071" width="68.33203125" customWidth="1"/>
    <col min="1072" max="1072" width="196.21875" customWidth="1"/>
    <col min="1073" max="1073" width="195.6640625" customWidth="1"/>
    <col min="1074" max="1074" width="117.5546875" customWidth="1"/>
    <col min="1075" max="1075" width="109.88671875" customWidth="1"/>
    <col min="1076" max="1076" width="66.77734375" customWidth="1"/>
    <col min="1077" max="1077" width="255.77734375" bestFit="1" customWidth="1"/>
    <col min="1078" max="1078" width="64.88671875" customWidth="1"/>
    <col min="1079" max="1079" width="96.21875" customWidth="1"/>
    <col min="1080" max="1080" width="239.88671875" customWidth="1"/>
    <col min="1081" max="1081" width="74.21875" customWidth="1"/>
    <col min="1082" max="1082" width="67.44140625" customWidth="1"/>
    <col min="1083" max="1083" width="119.6640625" customWidth="1"/>
    <col min="1084" max="1084" width="81.21875" customWidth="1"/>
    <col min="1085" max="1085" width="197.33203125" customWidth="1"/>
    <col min="1086" max="1086" width="114.33203125" customWidth="1"/>
    <col min="1087" max="1087" width="114.77734375" customWidth="1"/>
    <col min="1088" max="1088" width="131.21875" customWidth="1"/>
    <col min="1089" max="1089" width="124.33203125" customWidth="1"/>
    <col min="1090" max="1090" width="81.5546875" customWidth="1"/>
    <col min="1091" max="1091" width="74.77734375" customWidth="1"/>
    <col min="1092" max="1092" width="29.21875" customWidth="1"/>
    <col min="1093" max="1093" width="29.109375" customWidth="1"/>
    <col min="1094" max="1094" width="203.77734375" customWidth="1"/>
    <col min="1095" max="1095" width="255.77734375" bestFit="1" customWidth="1"/>
    <col min="1096" max="1096" width="81.5546875" customWidth="1"/>
    <col min="1097" max="1097" width="117.109375" customWidth="1"/>
    <col min="1098" max="1098" width="255.77734375" bestFit="1" customWidth="1"/>
    <col min="1099" max="1099" width="126.77734375" customWidth="1"/>
    <col min="1100" max="1100" width="61.77734375" customWidth="1"/>
    <col min="1101" max="1101" width="80.44140625" customWidth="1"/>
    <col min="1102" max="1102" width="121.77734375" customWidth="1"/>
    <col min="1103" max="1103" width="38.6640625" customWidth="1"/>
    <col min="1104" max="1104" width="72.6640625" customWidth="1"/>
    <col min="1105" max="1105" width="233.21875" customWidth="1"/>
    <col min="1106" max="1106" width="82.77734375" customWidth="1"/>
    <col min="1107" max="1107" width="186.109375" customWidth="1"/>
    <col min="1108" max="1108" width="109.44140625" customWidth="1"/>
    <col min="1109" max="1109" width="204.44140625" customWidth="1"/>
    <col min="1110" max="1110" width="255.77734375" bestFit="1" customWidth="1"/>
    <col min="1111" max="1111" width="244.88671875" customWidth="1"/>
    <col min="1112" max="1112" width="72.6640625" customWidth="1"/>
    <col min="1113" max="1113" width="97.109375" customWidth="1"/>
    <col min="1114" max="1114" width="81.21875" customWidth="1"/>
    <col min="1115" max="1115" width="66.88671875" customWidth="1"/>
    <col min="1116" max="1116" width="118.77734375" customWidth="1"/>
    <col min="1117" max="1117" width="89.88671875" customWidth="1"/>
    <col min="1118" max="1118" width="239.6640625" customWidth="1"/>
    <col min="1119" max="1119" width="86.109375" customWidth="1"/>
    <col min="1120" max="1120" width="108.6640625" customWidth="1"/>
    <col min="1121" max="1121" width="83.33203125" customWidth="1"/>
    <col min="1122" max="1122" width="96.6640625" customWidth="1"/>
    <col min="1123" max="1123" width="111.44140625" customWidth="1"/>
    <col min="1124" max="1124" width="150.88671875" customWidth="1"/>
    <col min="1125" max="1125" width="239" customWidth="1"/>
    <col min="1126" max="1126" width="152.6640625" customWidth="1"/>
    <col min="1127" max="1127" width="76.77734375" customWidth="1"/>
    <col min="1128" max="1128" width="222.5546875" customWidth="1"/>
    <col min="1129" max="1129" width="54.21875" customWidth="1"/>
    <col min="1130" max="1130" width="105.21875" customWidth="1"/>
    <col min="1131" max="1131" width="114.109375" customWidth="1"/>
    <col min="1132" max="1132" width="120.33203125" customWidth="1"/>
    <col min="1133" max="1133" width="96.109375" customWidth="1"/>
    <col min="1134" max="1134" width="255.77734375" bestFit="1" customWidth="1"/>
    <col min="1135" max="1135" width="194.88671875" customWidth="1"/>
    <col min="1136" max="1136" width="113.109375" customWidth="1"/>
    <col min="1137" max="1137" width="125.77734375" customWidth="1"/>
    <col min="1138" max="1138" width="127.44140625" customWidth="1"/>
    <col min="1139" max="1139" width="203.109375" customWidth="1"/>
    <col min="1140" max="1140" width="94.33203125" customWidth="1"/>
    <col min="1141" max="1141" width="255.77734375" bestFit="1" customWidth="1"/>
    <col min="1142" max="1142" width="33.21875" customWidth="1"/>
    <col min="1143" max="1143" width="62" customWidth="1"/>
    <col min="1144" max="1144" width="182.77734375" customWidth="1"/>
    <col min="1145" max="1145" width="28.6640625" customWidth="1"/>
    <col min="1146" max="1146" width="223.33203125" customWidth="1"/>
    <col min="1147" max="1147" width="69.5546875" customWidth="1"/>
    <col min="1148" max="1148" width="255.77734375" bestFit="1" customWidth="1"/>
    <col min="1149" max="1149" width="66.6640625" customWidth="1"/>
    <col min="1150" max="1150" width="161.44140625" customWidth="1"/>
    <col min="1151" max="1151" width="255.77734375" bestFit="1" customWidth="1"/>
    <col min="1152" max="1152" width="189.33203125" customWidth="1"/>
    <col min="1153" max="1153" width="255.77734375" bestFit="1" customWidth="1"/>
    <col min="1154" max="1154" width="70.21875" customWidth="1"/>
    <col min="1155" max="1155" width="255.77734375" bestFit="1" customWidth="1"/>
    <col min="1156" max="1156" width="232.5546875" customWidth="1"/>
    <col min="1157" max="1157" width="124.88671875" customWidth="1"/>
    <col min="1158" max="1158" width="255.77734375" bestFit="1" customWidth="1"/>
    <col min="1159" max="1159" width="248.88671875" customWidth="1"/>
    <col min="1160" max="1160" width="78.33203125" customWidth="1"/>
    <col min="1161" max="1161" width="207" customWidth="1"/>
    <col min="1162" max="1162" width="98.88671875" customWidth="1"/>
    <col min="1163" max="1163" width="255.77734375" bestFit="1" customWidth="1"/>
    <col min="1164" max="1164" width="134.77734375" customWidth="1"/>
    <col min="1165" max="1165" width="101.77734375" customWidth="1"/>
    <col min="1166" max="1166" width="255.77734375" bestFit="1" customWidth="1"/>
    <col min="1167" max="1167" width="184.5546875" customWidth="1"/>
    <col min="1168" max="1168" width="241.6640625" customWidth="1"/>
    <col min="1169" max="1169" width="121" customWidth="1"/>
    <col min="1170" max="1170" width="128.21875" customWidth="1"/>
    <col min="1171" max="1171" width="94" customWidth="1"/>
    <col min="1172" max="1172" width="89.21875" customWidth="1"/>
    <col min="1173" max="1173" width="118.21875" customWidth="1"/>
    <col min="1174" max="1174" width="227.21875" customWidth="1"/>
    <col min="1175" max="1175" width="119.109375" customWidth="1"/>
    <col min="1176" max="1176" width="167.5546875" customWidth="1"/>
    <col min="1177" max="1177" width="246.33203125" customWidth="1"/>
    <col min="1178" max="1178" width="248.5546875" customWidth="1"/>
    <col min="1179" max="1179" width="201.33203125" customWidth="1"/>
    <col min="1180" max="1180" width="255.77734375" bestFit="1" customWidth="1"/>
    <col min="1181" max="1181" width="111.33203125" customWidth="1"/>
    <col min="1182" max="1182" width="234.6640625" customWidth="1"/>
    <col min="1183" max="1183" width="214.109375" customWidth="1"/>
    <col min="1184" max="1184" width="175.6640625" customWidth="1"/>
    <col min="1185" max="1185" width="91.77734375" customWidth="1"/>
    <col min="1186" max="1186" width="152.109375" customWidth="1"/>
    <col min="1187" max="1187" width="135.21875" customWidth="1"/>
    <col min="1188" max="1188" width="73.77734375" customWidth="1"/>
    <col min="1189" max="1189" width="63.77734375" customWidth="1"/>
    <col min="1190" max="1190" width="255.77734375" bestFit="1" customWidth="1"/>
    <col min="1191" max="1191" width="173.88671875" customWidth="1"/>
    <col min="1192" max="1193" width="255.77734375" bestFit="1" customWidth="1"/>
    <col min="1194" max="1194" width="137.6640625" customWidth="1"/>
    <col min="1195" max="1195" width="255.77734375" bestFit="1" customWidth="1"/>
    <col min="1196" max="1196" width="183.5546875" customWidth="1"/>
    <col min="1197" max="1197" width="227.44140625" customWidth="1"/>
    <col min="1198" max="1204" width="255.77734375" bestFit="1" customWidth="1"/>
    <col min="1205" max="1205" width="114.33203125" customWidth="1"/>
    <col min="1206" max="1206" width="236.88671875" customWidth="1"/>
    <col min="1207" max="1208" width="255.77734375" bestFit="1" customWidth="1"/>
    <col min="1209" max="1209" width="168.44140625" customWidth="1"/>
    <col min="1210" max="1211" width="255.77734375" bestFit="1" customWidth="1"/>
    <col min="1212" max="1212" width="243" customWidth="1"/>
    <col min="1213" max="1213" width="242.5546875" customWidth="1"/>
    <col min="1214" max="1214" width="111.5546875" customWidth="1"/>
    <col min="1215" max="1215" width="64.21875" customWidth="1"/>
    <col min="1216" max="1216" width="164.88671875" customWidth="1"/>
    <col min="1217" max="1217" width="57.44140625" customWidth="1"/>
    <col min="1218" max="1218" width="255.77734375" bestFit="1" customWidth="1"/>
    <col min="1219" max="1219" width="176.21875" customWidth="1"/>
    <col min="1220" max="1220" width="172.44140625" customWidth="1"/>
    <col min="1221" max="1221" width="36.33203125" customWidth="1"/>
    <col min="1222" max="1222" width="255.77734375" bestFit="1" customWidth="1"/>
    <col min="1223" max="1223" width="213" customWidth="1"/>
    <col min="1224" max="1224" width="114.88671875" customWidth="1"/>
    <col min="1225" max="1226" width="255.77734375" bestFit="1" customWidth="1"/>
    <col min="1227" max="1227" width="242.109375" customWidth="1"/>
    <col min="1228" max="1228" width="237.6640625" customWidth="1"/>
    <col min="1229" max="1229" width="255.77734375" bestFit="1" customWidth="1"/>
    <col min="1230" max="1230" width="238.77734375" customWidth="1"/>
    <col min="1231" max="1231" width="132.109375" customWidth="1"/>
    <col min="1232" max="1232" width="111.44140625" customWidth="1"/>
    <col min="1233" max="1233" width="77.6640625" customWidth="1"/>
    <col min="1234" max="1234" width="66.5546875" customWidth="1"/>
    <col min="1235" max="1235" width="139.109375" customWidth="1"/>
    <col min="1236" max="1236" width="95.88671875" customWidth="1"/>
    <col min="1237" max="1237" width="120.21875" customWidth="1"/>
    <col min="1238" max="1238" width="203.44140625" customWidth="1"/>
    <col min="1239" max="1239" width="79.5546875" customWidth="1"/>
    <col min="1240" max="1240" width="92.88671875" customWidth="1"/>
    <col min="1241" max="1241" width="195.5546875" customWidth="1"/>
    <col min="1242" max="1242" width="121.109375" customWidth="1"/>
    <col min="1243" max="1243" width="170.6640625" customWidth="1"/>
    <col min="1244" max="1244" width="76.5546875" customWidth="1"/>
    <col min="1245" max="1245" width="58.6640625" customWidth="1"/>
    <col min="1246" max="1246" width="114.109375" customWidth="1"/>
    <col min="1247" max="1247" width="123.21875" customWidth="1"/>
    <col min="1248" max="1248" width="255.77734375" bestFit="1" customWidth="1"/>
    <col min="1249" max="1249" width="238.21875" customWidth="1"/>
    <col min="1250" max="1250" width="234.6640625" customWidth="1"/>
    <col min="1251" max="1251" width="32.21875" customWidth="1"/>
    <col min="1252" max="1252" width="59.33203125" customWidth="1"/>
    <col min="1253" max="1253" width="79" customWidth="1"/>
    <col min="1254" max="1254" width="87.5546875" customWidth="1"/>
    <col min="1255" max="1255" width="97.109375" customWidth="1"/>
    <col min="1256" max="1256" width="64.88671875" customWidth="1"/>
    <col min="1257" max="1257" width="168.44140625" customWidth="1"/>
    <col min="1258" max="1258" width="75.88671875" customWidth="1"/>
    <col min="1259" max="1259" width="63.33203125" customWidth="1"/>
    <col min="1260" max="1260" width="92.77734375" customWidth="1"/>
    <col min="1261" max="1261" width="84.21875" customWidth="1"/>
    <col min="1262" max="1262" width="68.77734375" customWidth="1"/>
    <col min="1263" max="1263" width="255.77734375" bestFit="1" customWidth="1"/>
    <col min="1264" max="1264" width="172.5546875" customWidth="1"/>
    <col min="1265" max="1265" width="246" customWidth="1"/>
    <col min="1266" max="1266" width="255.77734375" bestFit="1" customWidth="1"/>
    <col min="1267" max="1267" width="186.5546875" customWidth="1"/>
    <col min="1268" max="1268" width="123.33203125" customWidth="1"/>
    <col min="1269" max="1269" width="110.109375" customWidth="1"/>
    <col min="1270" max="1270" width="220.88671875" customWidth="1"/>
    <col min="1271" max="1271" width="238.5546875" customWidth="1"/>
    <col min="1272" max="1272" width="75" customWidth="1"/>
    <col min="1273" max="1274" width="255.77734375" bestFit="1" customWidth="1"/>
    <col min="1275" max="1275" width="230.33203125" customWidth="1"/>
    <col min="1276" max="1276" width="221.109375" customWidth="1"/>
    <col min="1277" max="1277" width="231.6640625" customWidth="1"/>
    <col min="1278" max="1278" width="94.21875" customWidth="1"/>
    <col min="1279" max="1279" width="101.5546875" customWidth="1"/>
    <col min="1280" max="1280" width="152.6640625" customWidth="1"/>
    <col min="1281" max="1281" width="245.21875" customWidth="1"/>
    <col min="1282" max="1282" width="110.44140625" customWidth="1"/>
    <col min="1283" max="1283" width="255.77734375" bestFit="1" customWidth="1"/>
    <col min="1284" max="1284" width="180.44140625" customWidth="1"/>
    <col min="1285" max="1285" width="255.77734375" bestFit="1" customWidth="1"/>
    <col min="1286" max="1286" width="123.21875" customWidth="1"/>
    <col min="1287" max="1287" width="214.88671875" customWidth="1"/>
    <col min="1288" max="1288" width="106.88671875" customWidth="1"/>
    <col min="1289" max="1289" width="255.77734375" bestFit="1" customWidth="1"/>
    <col min="1290" max="1290" width="78.33203125" customWidth="1"/>
    <col min="1291" max="1291" width="155.44140625" customWidth="1"/>
    <col min="1292" max="1292" width="68.109375" customWidth="1"/>
    <col min="1293" max="1293" width="64.77734375" customWidth="1"/>
    <col min="1294" max="1294" width="183.5546875" customWidth="1"/>
    <col min="1295" max="1295" width="74.77734375" customWidth="1"/>
    <col min="1296" max="1296" width="101" customWidth="1"/>
    <col min="1297" max="1297" width="38.33203125" customWidth="1"/>
    <col min="1298" max="1298" width="70.44140625" customWidth="1"/>
    <col min="1299" max="1299" width="127.33203125" customWidth="1"/>
    <col min="1300" max="1300" width="79.33203125" customWidth="1"/>
    <col min="1301" max="1301" width="255.77734375" bestFit="1" customWidth="1"/>
    <col min="1302" max="1302" width="171.33203125" customWidth="1"/>
    <col min="1303" max="1303" width="211.77734375" customWidth="1"/>
    <col min="1304" max="1304" width="224.88671875" customWidth="1"/>
    <col min="1305" max="1305" width="110.44140625" customWidth="1"/>
    <col min="1306" max="1306" width="239.33203125" customWidth="1"/>
    <col min="1307" max="1307" width="113.44140625" customWidth="1"/>
    <col min="1308" max="1308" width="255.77734375" bestFit="1" customWidth="1"/>
    <col min="1309" max="1309" width="90.6640625" customWidth="1"/>
    <col min="1310" max="1310" width="102.5546875" customWidth="1"/>
    <col min="1311" max="1311" width="33.33203125" customWidth="1"/>
    <col min="1312" max="1312" width="151.77734375" customWidth="1"/>
    <col min="1313" max="1313" width="168.6640625" customWidth="1"/>
    <col min="1314" max="1314" width="74.5546875" customWidth="1"/>
    <col min="1315" max="1315" width="148.109375" customWidth="1"/>
    <col min="1316" max="1316" width="26.21875" customWidth="1"/>
    <col min="1317" max="1317" width="186.33203125" customWidth="1"/>
    <col min="1318" max="1318" width="71.44140625" customWidth="1"/>
    <col min="1319" max="1319" width="80.21875" customWidth="1"/>
    <col min="1320" max="1320" width="65.109375" customWidth="1"/>
    <col min="1321" max="1321" width="70.77734375" customWidth="1"/>
    <col min="1322" max="1322" width="49" customWidth="1"/>
    <col min="1323" max="1323" width="82.33203125" customWidth="1"/>
    <col min="1324" max="1324" width="87.21875" customWidth="1"/>
    <col min="1325" max="1325" width="67" customWidth="1"/>
    <col min="1326" max="1326" width="92.21875" customWidth="1"/>
    <col min="1327" max="1327" width="89.88671875" customWidth="1"/>
    <col min="1328" max="1328" width="64.5546875" customWidth="1"/>
    <col min="1329" max="1329" width="35.33203125" customWidth="1"/>
    <col min="1330" max="1330" width="138.44140625" customWidth="1"/>
    <col min="1331" max="1331" width="48.33203125" customWidth="1"/>
    <col min="1332" max="1332" width="70.109375" customWidth="1"/>
    <col min="1333" max="1333" width="108.109375" customWidth="1"/>
    <col min="1334" max="1334" width="255.77734375" bestFit="1" customWidth="1"/>
    <col min="1335" max="1335" width="31.109375" customWidth="1"/>
    <col min="1336" max="1336" width="255.77734375" bestFit="1" customWidth="1"/>
    <col min="1337" max="1337" width="98.21875" customWidth="1"/>
    <col min="1338" max="1338" width="255.77734375" bestFit="1" customWidth="1"/>
    <col min="1339" max="1339" width="93.21875" customWidth="1"/>
    <col min="1340" max="1340" width="175.5546875" customWidth="1"/>
    <col min="1341" max="1341" width="186.5546875" customWidth="1"/>
    <col min="1342" max="1342" width="85.88671875" customWidth="1"/>
    <col min="1343" max="1343" width="255.77734375" bestFit="1" customWidth="1"/>
    <col min="1344" max="1344" width="88.44140625" customWidth="1"/>
    <col min="1345" max="1345" width="192.77734375" customWidth="1"/>
    <col min="1346" max="1346" width="66.5546875" customWidth="1"/>
    <col min="1347" max="1347" width="63.6640625" customWidth="1"/>
    <col min="1348" max="1348" width="171.88671875" customWidth="1"/>
    <col min="1349" max="1349" width="154.88671875" customWidth="1"/>
    <col min="1350" max="1350" width="53.44140625" customWidth="1"/>
    <col min="1351" max="1351" width="94.109375" customWidth="1"/>
    <col min="1352" max="1352" width="242.21875" customWidth="1"/>
    <col min="1353" max="1353" width="122.33203125" customWidth="1"/>
    <col min="1354" max="1354" width="124.33203125" customWidth="1"/>
    <col min="1355" max="1355" width="100.21875" customWidth="1"/>
    <col min="1356" max="1356" width="76.109375" customWidth="1"/>
    <col min="1357" max="1357" width="200" customWidth="1"/>
    <col min="1358" max="1358" width="76.33203125" customWidth="1"/>
    <col min="1359" max="1359" width="66.33203125" customWidth="1"/>
    <col min="1360" max="1360" width="65.6640625" customWidth="1"/>
    <col min="1361" max="1361" width="96.77734375" customWidth="1"/>
    <col min="1362" max="1362" width="146.77734375" customWidth="1"/>
    <col min="1363" max="1363" width="69.88671875" customWidth="1"/>
    <col min="1364" max="1364" width="73.109375" customWidth="1"/>
    <col min="1365" max="1365" width="136.5546875" customWidth="1"/>
    <col min="1366" max="1367" width="255.77734375" bestFit="1" customWidth="1"/>
    <col min="1368" max="1368" width="64.33203125" customWidth="1"/>
    <col min="1369" max="1369" width="255.77734375" bestFit="1" customWidth="1"/>
    <col min="1370" max="1370" width="75" customWidth="1"/>
    <col min="1371" max="1371" width="50.77734375" customWidth="1"/>
    <col min="1372" max="1372" width="90" customWidth="1"/>
    <col min="1373" max="1373" width="208.6640625" customWidth="1"/>
    <col min="1374" max="1374" width="72.88671875" customWidth="1"/>
    <col min="1375" max="1375" width="80.88671875" customWidth="1"/>
    <col min="1376" max="1376" width="132.44140625" customWidth="1"/>
    <col min="1377" max="1377" width="88.88671875" customWidth="1"/>
    <col min="1378" max="1378" width="159.77734375" customWidth="1"/>
    <col min="1379" max="1379" width="67.21875" customWidth="1"/>
    <col min="1380" max="1380" width="81.44140625" customWidth="1"/>
    <col min="1381" max="1381" width="68.6640625" customWidth="1"/>
    <col min="1382" max="1382" width="81.44140625" customWidth="1"/>
    <col min="1383" max="1383" width="65.33203125" customWidth="1"/>
    <col min="1384" max="1384" width="125" customWidth="1"/>
    <col min="1385" max="1385" width="60.5546875" customWidth="1"/>
    <col min="1386" max="1386" width="73.6640625" customWidth="1"/>
    <col min="1387" max="1387" width="67.109375" customWidth="1"/>
    <col min="1388" max="1388" width="255.77734375" bestFit="1" customWidth="1"/>
    <col min="1389" max="1389" width="63.44140625" customWidth="1"/>
    <col min="1390" max="1390" width="118.6640625" customWidth="1"/>
    <col min="1391" max="1391" width="64.5546875" customWidth="1"/>
    <col min="1392" max="1392" width="103.33203125" customWidth="1"/>
    <col min="1393" max="1393" width="42.109375" customWidth="1"/>
    <col min="1394" max="1394" width="79.77734375" customWidth="1"/>
    <col min="1395" max="1395" width="107.44140625" customWidth="1"/>
    <col min="1396" max="1396" width="102.109375" customWidth="1"/>
    <col min="1397" max="1397" width="63.44140625" customWidth="1"/>
    <col min="1398" max="1398" width="55.44140625" customWidth="1"/>
    <col min="1399" max="1399" width="67.5546875" customWidth="1"/>
    <col min="1400" max="1400" width="96.33203125" customWidth="1"/>
    <col min="1401" max="1401" width="234.88671875" customWidth="1"/>
    <col min="1402" max="1402" width="76" customWidth="1"/>
    <col min="1403" max="1403" width="172.5546875" customWidth="1"/>
    <col min="1404" max="1404" width="39.88671875" customWidth="1"/>
    <col min="1405" max="1405" width="67.109375" customWidth="1"/>
    <col min="1406" max="1406" width="64.88671875" customWidth="1"/>
    <col min="1407" max="1407" width="85.77734375" customWidth="1"/>
    <col min="1408" max="1408" width="236.5546875" customWidth="1"/>
    <col min="1409" max="1409" width="143.5546875" customWidth="1"/>
    <col min="1410" max="1411" width="255.77734375" bestFit="1" customWidth="1"/>
    <col min="1412" max="1412" width="66" customWidth="1"/>
    <col min="1413" max="1413" width="89.77734375" customWidth="1"/>
    <col min="1414" max="1414" width="32.5546875" customWidth="1"/>
    <col min="1415" max="1415" width="78.6640625" customWidth="1"/>
    <col min="1416" max="1416" width="64.44140625" customWidth="1"/>
    <col min="1417" max="1417" width="32.109375" customWidth="1"/>
    <col min="1418" max="1418" width="31.77734375" customWidth="1"/>
    <col min="1419" max="1419" width="103.33203125" customWidth="1"/>
    <col min="1420" max="1420" width="117" customWidth="1"/>
    <col min="1421" max="1421" width="91.5546875" customWidth="1"/>
    <col min="1422" max="1422" width="210.5546875" customWidth="1"/>
    <col min="1423" max="1423" width="76" customWidth="1"/>
    <col min="1424" max="1424" width="76.44140625" customWidth="1"/>
    <col min="1425" max="1425" width="25.5546875" customWidth="1"/>
    <col min="1426" max="1426" width="76.33203125" customWidth="1"/>
    <col min="1427" max="1427" width="121.109375" customWidth="1"/>
    <col min="1428" max="1428" width="97.6640625" customWidth="1"/>
    <col min="1429" max="1429" width="72.5546875" customWidth="1"/>
    <col min="1430" max="1430" width="76.44140625" customWidth="1"/>
    <col min="1431" max="1431" width="64" customWidth="1"/>
    <col min="1432" max="1432" width="83.33203125" customWidth="1"/>
    <col min="1433" max="1433" width="146.109375" customWidth="1"/>
    <col min="1434" max="1434" width="255.77734375" bestFit="1" customWidth="1"/>
    <col min="1435" max="1435" width="101.6640625" customWidth="1"/>
    <col min="1436" max="1436" width="108.33203125" customWidth="1"/>
    <col min="1437" max="1437" width="123.109375" customWidth="1"/>
    <col min="1438" max="1438" width="41.6640625" customWidth="1"/>
    <col min="1439" max="1439" width="142.21875" customWidth="1"/>
    <col min="1440" max="1440" width="75.33203125" customWidth="1"/>
    <col min="1441" max="1441" width="127.21875" customWidth="1"/>
    <col min="1442" max="1442" width="74.21875" customWidth="1"/>
    <col min="1443" max="1443" width="130.5546875" customWidth="1"/>
    <col min="1444" max="1444" width="131" customWidth="1"/>
    <col min="1445" max="1445" width="126.33203125" customWidth="1"/>
    <col min="1446" max="1446" width="68.44140625" customWidth="1"/>
    <col min="1447" max="1447" width="84.44140625" customWidth="1"/>
    <col min="1448" max="1448" width="210.5546875" customWidth="1"/>
    <col min="1449" max="1449" width="64.109375" customWidth="1"/>
    <col min="1450" max="1450" width="237.88671875" customWidth="1"/>
    <col min="1451" max="1451" width="163" customWidth="1"/>
    <col min="1452" max="1452" width="99.6640625" customWidth="1"/>
    <col min="1453" max="1453" width="206.109375" customWidth="1"/>
    <col min="1454" max="1454" width="245.44140625" customWidth="1"/>
    <col min="1455" max="1455" width="119.21875" customWidth="1"/>
    <col min="1456" max="1456" width="114.77734375" customWidth="1"/>
    <col min="1457" max="1457" width="71.88671875" customWidth="1"/>
    <col min="1458" max="1458" width="118.6640625" customWidth="1"/>
    <col min="1459" max="1459" width="92.88671875" customWidth="1"/>
    <col min="1460" max="1460" width="99.44140625" customWidth="1"/>
    <col min="1461" max="1461" width="78.21875" customWidth="1"/>
    <col min="1462" max="1462" width="36.6640625" customWidth="1"/>
    <col min="1463" max="1463" width="36.21875" customWidth="1"/>
    <col min="1464" max="1464" width="128.33203125" customWidth="1"/>
    <col min="1465" max="1465" width="61" customWidth="1"/>
    <col min="1466" max="1466" width="68.5546875" customWidth="1"/>
    <col min="1467" max="1467" width="189.109375" customWidth="1"/>
    <col min="1468" max="1468" width="208.21875" customWidth="1"/>
    <col min="1469" max="1469" width="72.5546875" customWidth="1"/>
    <col min="1470" max="1470" width="145" customWidth="1"/>
    <col min="1471" max="1471" width="236.6640625" customWidth="1"/>
    <col min="1472" max="1472" width="88.33203125" customWidth="1"/>
    <col min="1473" max="1473" width="93.6640625" customWidth="1"/>
    <col min="1474" max="1474" width="118.33203125" customWidth="1"/>
    <col min="1475" max="1475" width="191.109375" customWidth="1"/>
    <col min="1476" max="1476" width="65.6640625" customWidth="1"/>
    <col min="1477" max="1477" width="105.77734375" customWidth="1"/>
    <col min="1478" max="1478" width="176.33203125" customWidth="1"/>
    <col min="1479" max="1479" width="121.109375" customWidth="1"/>
    <col min="1480" max="1480" width="244.44140625" customWidth="1"/>
    <col min="1481" max="1481" width="122.109375" customWidth="1"/>
    <col min="1482" max="1482" width="146.88671875" customWidth="1"/>
    <col min="1483" max="1483" width="242.88671875" customWidth="1"/>
    <col min="1484" max="1484" width="209.5546875" customWidth="1"/>
    <col min="1485" max="1485" width="114.5546875" customWidth="1"/>
    <col min="1486" max="1486" width="131.88671875" customWidth="1"/>
    <col min="1487" max="1487" width="30.6640625" customWidth="1"/>
    <col min="1488" max="1488" width="75.5546875" customWidth="1"/>
    <col min="1489" max="1489" width="231.44140625" customWidth="1"/>
    <col min="1490" max="1490" width="67.77734375" customWidth="1"/>
    <col min="1491" max="1491" width="138.21875" customWidth="1"/>
    <col min="1492" max="1492" width="69.6640625" customWidth="1"/>
    <col min="1493" max="1493" width="236" customWidth="1"/>
    <col min="1494" max="1494" width="124.109375" customWidth="1"/>
    <col min="1495" max="1495" width="73.77734375" customWidth="1"/>
    <col min="1496" max="1496" width="89.77734375" customWidth="1"/>
    <col min="1497" max="1497" width="81.88671875" customWidth="1"/>
    <col min="1498" max="1498" width="132.88671875" customWidth="1"/>
    <col min="1499" max="1499" width="42.6640625" customWidth="1"/>
    <col min="1500" max="1500" width="86.21875" customWidth="1"/>
    <col min="1501" max="1502" width="255.77734375" bestFit="1" customWidth="1"/>
    <col min="1503" max="1503" width="33.6640625" customWidth="1"/>
    <col min="1504" max="1504" width="204.109375" customWidth="1"/>
    <col min="1505" max="1505" width="92" customWidth="1"/>
    <col min="1506" max="1506" width="92.33203125" customWidth="1"/>
    <col min="1507" max="1507" width="72.21875" customWidth="1"/>
    <col min="1508" max="1508" width="207.33203125" customWidth="1"/>
    <col min="1509" max="1509" width="64.5546875" customWidth="1"/>
    <col min="1510" max="1510" width="170.109375" customWidth="1"/>
    <col min="1511" max="1511" width="198.6640625" customWidth="1"/>
    <col min="1512" max="1512" width="95.33203125" customWidth="1"/>
    <col min="1513" max="1513" width="95.77734375" customWidth="1"/>
    <col min="1514" max="1514" width="129.77734375" customWidth="1"/>
    <col min="1515" max="1515" width="235.44140625" customWidth="1"/>
    <col min="1516" max="1516" width="205.44140625" customWidth="1"/>
    <col min="1517" max="1517" width="65.109375" customWidth="1"/>
    <col min="1518" max="1518" width="75.6640625" customWidth="1"/>
    <col min="1519" max="1519" width="71.77734375" customWidth="1"/>
    <col min="1520" max="1520" width="113.88671875" customWidth="1"/>
    <col min="1521" max="1521" width="223.21875" customWidth="1"/>
    <col min="1522" max="1522" width="127.44140625" customWidth="1"/>
    <col min="1523" max="1523" width="239.21875" customWidth="1"/>
    <col min="1524" max="1524" width="69.5546875" customWidth="1"/>
    <col min="1525" max="1525" width="104.33203125" customWidth="1"/>
    <col min="1526" max="1526" width="97.109375" customWidth="1"/>
    <col min="1527" max="1527" width="82.44140625" customWidth="1"/>
    <col min="1528" max="1528" width="131.44140625" customWidth="1"/>
    <col min="1529" max="1529" width="255.77734375" bestFit="1" customWidth="1"/>
    <col min="1530" max="1530" width="79.88671875" customWidth="1"/>
    <col min="1531" max="1531" width="255.77734375" bestFit="1" customWidth="1"/>
    <col min="1532" max="1532" width="101.44140625" customWidth="1"/>
    <col min="1533" max="1533" width="137.6640625" customWidth="1"/>
    <col min="1534" max="1534" width="69.44140625" customWidth="1"/>
    <col min="1535" max="1535" width="159.6640625" customWidth="1"/>
    <col min="1536" max="1536" width="238.21875" customWidth="1"/>
    <col min="1537" max="1537" width="162.88671875" customWidth="1"/>
    <col min="1538" max="1538" width="124.5546875" customWidth="1"/>
    <col min="1539" max="1539" width="78" customWidth="1"/>
    <col min="1540" max="1540" width="65" customWidth="1"/>
    <col min="1541" max="1541" width="88.44140625" customWidth="1"/>
    <col min="1542" max="1542" width="255.77734375" bestFit="1" customWidth="1"/>
    <col min="1543" max="1543" width="68.21875" customWidth="1"/>
    <col min="1544" max="1544" width="69.44140625" customWidth="1"/>
    <col min="1545" max="1545" width="196" customWidth="1"/>
    <col min="1546" max="1546" width="84.109375" customWidth="1"/>
    <col min="1547" max="1547" width="135.88671875" customWidth="1"/>
    <col min="1548" max="1548" width="238.5546875" customWidth="1"/>
    <col min="1549" max="1549" width="169.77734375" customWidth="1"/>
    <col min="1550" max="1550" width="116.6640625" customWidth="1"/>
    <col min="1551" max="1551" width="84.6640625" customWidth="1"/>
    <col min="1552" max="1552" width="173.88671875" customWidth="1"/>
    <col min="1553" max="1553" width="106.6640625" customWidth="1"/>
    <col min="1554" max="1554" width="86.109375" customWidth="1"/>
    <col min="1555" max="1555" width="79.5546875" customWidth="1"/>
    <col min="1556" max="1556" width="53.44140625" customWidth="1"/>
    <col min="1557" max="1557" width="209.33203125" customWidth="1"/>
    <col min="1558" max="1558" width="146.6640625" customWidth="1"/>
    <col min="1559" max="1559" width="126.21875" customWidth="1"/>
    <col min="1560" max="1560" width="65.77734375" customWidth="1"/>
    <col min="1561" max="1561" width="74.88671875" customWidth="1"/>
    <col min="1562" max="1562" width="162" customWidth="1"/>
    <col min="1563" max="1563" width="91.44140625" customWidth="1"/>
    <col min="1564" max="1564" width="255.77734375" bestFit="1" customWidth="1"/>
    <col min="1565" max="1565" width="65.77734375" customWidth="1"/>
    <col min="1566" max="1566" width="95.77734375" customWidth="1"/>
    <col min="1567" max="1567" width="143.77734375" customWidth="1"/>
    <col min="1568" max="1568" width="132.44140625" customWidth="1"/>
    <col min="1569" max="1569" width="169.33203125" customWidth="1"/>
    <col min="1570" max="1570" width="166.44140625" customWidth="1"/>
    <col min="1571" max="1571" width="121.5546875" customWidth="1"/>
    <col min="1572" max="1572" width="109.44140625" customWidth="1"/>
    <col min="1573" max="1573" width="121" customWidth="1"/>
    <col min="1574" max="1574" width="77.109375" customWidth="1"/>
    <col min="1575" max="1575" width="94.33203125" customWidth="1"/>
    <col min="1576" max="1576" width="104.88671875" customWidth="1"/>
    <col min="1577" max="1577" width="179.88671875" customWidth="1"/>
    <col min="1578" max="1578" width="32.88671875" customWidth="1"/>
    <col min="1579" max="1579" width="97.33203125" customWidth="1"/>
    <col min="1580" max="1580" width="79.6640625" customWidth="1"/>
    <col min="1581" max="1581" width="86.44140625" customWidth="1"/>
    <col min="1582" max="1582" width="204.33203125" customWidth="1"/>
    <col min="1583" max="1583" width="69.88671875" customWidth="1"/>
    <col min="1584" max="1584" width="65.21875" customWidth="1"/>
    <col min="1585" max="1585" width="177.77734375" customWidth="1"/>
    <col min="1586" max="1586" width="171.6640625" customWidth="1"/>
    <col min="1587" max="1587" width="98.33203125" customWidth="1"/>
    <col min="1588" max="1588" width="90.6640625" customWidth="1"/>
    <col min="1589" max="1590" width="255.77734375" bestFit="1" customWidth="1"/>
    <col min="1591" max="1591" width="234.44140625" customWidth="1"/>
    <col min="1592" max="1592" width="255.77734375" bestFit="1" customWidth="1"/>
    <col min="1593" max="1593" width="117.21875" customWidth="1"/>
    <col min="1594" max="1594" width="61.77734375" customWidth="1"/>
    <col min="1595" max="1595" width="73.5546875" customWidth="1"/>
    <col min="1596" max="1596" width="171.44140625" customWidth="1"/>
    <col min="1597" max="1597" width="255.77734375" bestFit="1" customWidth="1"/>
    <col min="1598" max="1598" width="95.77734375" customWidth="1"/>
    <col min="1599" max="1599" width="122.6640625" customWidth="1"/>
    <col min="1600" max="1600" width="210.77734375" customWidth="1"/>
    <col min="1601" max="1601" width="231.88671875" customWidth="1"/>
    <col min="1602" max="1602" width="102.44140625" customWidth="1"/>
    <col min="1603" max="1604" width="255.77734375" bestFit="1" customWidth="1"/>
    <col min="1605" max="1605" width="135.5546875" customWidth="1"/>
    <col min="1606" max="1606" width="101.77734375" customWidth="1"/>
    <col min="1607" max="1607" width="89" customWidth="1"/>
    <col min="1608" max="1608" width="106.5546875" customWidth="1"/>
    <col min="1609" max="1609" width="99" customWidth="1"/>
    <col min="1610" max="1610" width="68.21875" customWidth="1"/>
    <col min="1611" max="1611" width="69.33203125" customWidth="1"/>
    <col min="1612" max="1612" width="98.77734375" customWidth="1"/>
    <col min="1613" max="1613" width="103.88671875" customWidth="1"/>
    <col min="1614" max="1614" width="89.21875" customWidth="1"/>
    <col min="1615" max="1615" width="55.6640625" customWidth="1"/>
    <col min="1616" max="1616" width="217.44140625" customWidth="1"/>
    <col min="1617" max="1617" width="63.6640625" customWidth="1"/>
    <col min="1618" max="1618" width="68.5546875" customWidth="1"/>
    <col min="1619" max="1619" width="60.33203125" customWidth="1"/>
    <col min="1620" max="1620" width="83.6640625" customWidth="1"/>
    <col min="1621" max="1621" width="83.88671875" customWidth="1"/>
    <col min="1622" max="1622" width="135.109375" customWidth="1"/>
    <col min="1623" max="1623" width="106.77734375" customWidth="1"/>
    <col min="1624" max="1624" width="187.109375" customWidth="1"/>
    <col min="1625" max="1625" width="177.109375" customWidth="1"/>
    <col min="1626" max="1626" width="89.77734375" customWidth="1"/>
    <col min="1627" max="1627" width="255.77734375" bestFit="1" customWidth="1"/>
    <col min="1628" max="1628" width="90.5546875" customWidth="1"/>
    <col min="1629" max="1629" width="143.109375" customWidth="1"/>
    <col min="1630" max="1630" width="218" customWidth="1"/>
    <col min="1631" max="1631" width="236.44140625" customWidth="1"/>
    <col min="1632" max="1632" width="235.21875" customWidth="1"/>
    <col min="1633" max="1633" width="34.21875" customWidth="1"/>
    <col min="1634" max="1634" width="255.77734375" bestFit="1" customWidth="1"/>
    <col min="1635" max="1635" width="162.88671875" customWidth="1"/>
    <col min="1636" max="1636" width="158.109375" customWidth="1"/>
    <col min="1637" max="1637" width="130.6640625" customWidth="1"/>
    <col min="1638" max="1638" width="194.109375" customWidth="1"/>
    <col min="1639" max="1639" width="101.44140625" customWidth="1"/>
    <col min="1640" max="1640" width="57.21875" customWidth="1"/>
    <col min="1641" max="1641" width="111" customWidth="1"/>
    <col min="1642" max="1642" width="97.44140625" customWidth="1"/>
    <col min="1643" max="1643" width="159.6640625" customWidth="1"/>
    <col min="1644" max="1644" width="93.5546875" customWidth="1"/>
    <col min="1645" max="1645" width="71.44140625" customWidth="1"/>
    <col min="1646" max="1646" width="87.5546875" customWidth="1"/>
    <col min="1647" max="1647" width="73.88671875" customWidth="1"/>
    <col min="1648" max="1648" width="75.88671875" customWidth="1"/>
    <col min="1649" max="1649" width="86.109375" customWidth="1"/>
    <col min="1650" max="1650" width="176.88671875" customWidth="1"/>
    <col min="1651" max="1651" width="64.5546875" customWidth="1"/>
    <col min="1652" max="1652" width="111.77734375" customWidth="1"/>
    <col min="1653" max="1653" width="72.77734375" customWidth="1"/>
    <col min="1654" max="1654" width="67.5546875" customWidth="1"/>
    <col min="1655" max="1655" width="130.77734375" customWidth="1"/>
    <col min="1656" max="1656" width="255.77734375" bestFit="1" customWidth="1"/>
    <col min="1657" max="1657" width="163.33203125" customWidth="1"/>
    <col min="1658" max="1658" width="255.77734375" bestFit="1" customWidth="1"/>
    <col min="1659" max="1659" width="69.21875" customWidth="1"/>
    <col min="1660" max="1660" width="68.21875" customWidth="1"/>
    <col min="1661" max="1661" width="85.44140625" customWidth="1"/>
    <col min="1662" max="1662" width="234.6640625" customWidth="1"/>
    <col min="1663" max="1663" width="80.88671875" customWidth="1"/>
    <col min="1664" max="1664" width="195.33203125" customWidth="1"/>
    <col min="1665" max="1665" width="255.77734375" bestFit="1" customWidth="1"/>
    <col min="1666" max="1666" width="87.5546875" customWidth="1"/>
    <col min="1667" max="1667" width="67.109375" customWidth="1"/>
    <col min="1668" max="1668" width="83.21875" customWidth="1"/>
    <col min="1669" max="1669" width="255.77734375" bestFit="1" customWidth="1"/>
    <col min="1670" max="1670" width="81" customWidth="1"/>
    <col min="1671" max="1671" width="245.21875" customWidth="1"/>
    <col min="1672" max="1672" width="238" customWidth="1"/>
    <col min="1673" max="1673" width="104.21875" customWidth="1"/>
    <col min="1674" max="1674" width="107.21875" customWidth="1"/>
    <col min="1675" max="1675" width="156.77734375" customWidth="1"/>
    <col min="1676" max="1676" width="74.77734375" customWidth="1"/>
    <col min="1677" max="1677" width="49.88671875" customWidth="1"/>
    <col min="1678" max="1678" width="94.33203125" customWidth="1"/>
    <col min="1679" max="1679" width="211.44140625" customWidth="1"/>
    <col min="1680" max="1680" width="67.21875" customWidth="1"/>
    <col min="1681" max="1681" width="64" customWidth="1"/>
    <col min="1682" max="1682" width="41.33203125" customWidth="1"/>
    <col min="1683" max="1683" width="117" customWidth="1"/>
    <col min="1684" max="1684" width="180" customWidth="1"/>
    <col min="1685" max="1685" width="45.21875" customWidth="1"/>
    <col min="1686" max="1686" width="89.44140625" customWidth="1"/>
    <col min="1687" max="1687" width="255.77734375" bestFit="1" customWidth="1"/>
    <col min="1688" max="1688" width="68" customWidth="1"/>
    <col min="1689" max="1689" width="51.88671875" customWidth="1"/>
    <col min="1690" max="1690" width="255.77734375" bestFit="1" customWidth="1"/>
    <col min="1691" max="1691" width="36.88671875" customWidth="1"/>
    <col min="1692" max="1692" width="30.77734375" customWidth="1"/>
    <col min="1693" max="1693" width="64.21875" customWidth="1"/>
    <col min="1694" max="1694" width="192.88671875" customWidth="1"/>
    <col min="1695" max="1695" width="63.6640625" customWidth="1"/>
    <col min="1696" max="1696" width="71.21875" customWidth="1"/>
    <col min="1697" max="1697" width="42.6640625" customWidth="1"/>
    <col min="1698" max="1698" width="91.5546875" customWidth="1"/>
    <col min="1699" max="1699" width="113.5546875" customWidth="1"/>
    <col min="1700" max="1700" width="71.109375" customWidth="1"/>
    <col min="1701" max="1701" width="83.88671875" customWidth="1"/>
    <col min="1702" max="1702" width="175.44140625" customWidth="1"/>
    <col min="1703" max="1703" width="212.88671875" customWidth="1"/>
    <col min="1704" max="1704" width="75.5546875" customWidth="1"/>
    <col min="1705" max="1705" width="168.109375" customWidth="1"/>
    <col min="1706" max="1706" width="64" customWidth="1"/>
    <col min="1707" max="1707" width="186.21875" customWidth="1"/>
    <col min="1708" max="1708" width="161.21875" customWidth="1"/>
    <col min="1709" max="1709" width="103.33203125" customWidth="1"/>
    <col min="1710" max="1710" width="63.21875" customWidth="1"/>
    <col min="1711" max="1711" width="255.77734375" bestFit="1" customWidth="1"/>
    <col min="1712" max="1712" width="106.44140625" customWidth="1"/>
    <col min="1713" max="1713" width="82.6640625" customWidth="1"/>
    <col min="1714" max="1714" width="92.21875" customWidth="1"/>
    <col min="1715" max="1715" width="45.6640625" customWidth="1"/>
    <col min="1716" max="1716" width="68.77734375" customWidth="1"/>
    <col min="1717" max="1717" width="104.6640625" customWidth="1"/>
    <col min="1718" max="1718" width="152.21875" customWidth="1"/>
    <col min="1719" max="1719" width="71.88671875" customWidth="1"/>
    <col min="1720" max="1720" width="65.44140625" customWidth="1"/>
    <col min="1721" max="1721" width="80.109375" customWidth="1"/>
    <col min="1722" max="1722" width="83.44140625" customWidth="1"/>
    <col min="1723" max="1723" width="80.21875" customWidth="1"/>
    <col min="1724" max="1724" width="67.6640625" customWidth="1"/>
    <col min="1725" max="1725" width="116" customWidth="1"/>
    <col min="1726" max="1726" width="114.44140625" customWidth="1"/>
    <col min="1727" max="1727" width="71.5546875" customWidth="1"/>
    <col min="1728" max="1728" width="96" customWidth="1"/>
    <col min="1729" max="1729" width="214" customWidth="1"/>
    <col min="1730" max="1730" width="78.6640625" customWidth="1"/>
    <col min="1731" max="1731" width="112.44140625" customWidth="1"/>
    <col min="1732" max="1732" width="77.5546875" customWidth="1"/>
    <col min="1733" max="1733" width="99.88671875" customWidth="1"/>
    <col min="1734" max="1734" width="157.21875" customWidth="1"/>
    <col min="1735" max="1735" width="61.88671875" customWidth="1"/>
    <col min="1736" max="1736" width="200.21875" customWidth="1"/>
    <col min="1737" max="1737" width="210.44140625" customWidth="1"/>
    <col min="1738" max="1738" width="158.44140625" customWidth="1"/>
    <col min="1739" max="1739" width="76.77734375" customWidth="1"/>
    <col min="1740" max="1740" width="73.88671875" customWidth="1"/>
    <col min="1741" max="1741" width="216.109375" customWidth="1"/>
    <col min="1742" max="1742" width="60.44140625" customWidth="1"/>
    <col min="1743" max="1743" width="75.5546875" customWidth="1"/>
    <col min="1744" max="1744" width="205.5546875" customWidth="1"/>
    <col min="1745" max="1745" width="205.21875" customWidth="1"/>
    <col min="1746" max="1746" width="75" customWidth="1"/>
    <col min="1747" max="1747" width="108" customWidth="1"/>
    <col min="1748" max="1748" width="74.33203125" customWidth="1"/>
    <col min="1749" max="1749" width="66.21875" customWidth="1"/>
    <col min="1750" max="1750" width="65.6640625" customWidth="1"/>
    <col min="1751" max="1751" width="139.44140625" customWidth="1"/>
    <col min="1752" max="1752" width="63.44140625" customWidth="1"/>
    <col min="1753" max="1753" width="162" customWidth="1"/>
    <col min="1754" max="1754" width="66.6640625" customWidth="1"/>
    <col min="1755" max="1755" width="58.5546875" customWidth="1"/>
    <col min="1756" max="1756" width="255.77734375" bestFit="1" customWidth="1"/>
    <col min="1757" max="1757" width="30.44140625" customWidth="1"/>
    <col min="1758" max="1758" width="91" customWidth="1"/>
    <col min="1759" max="1759" width="75.109375" customWidth="1"/>
    <col min="1760" max="1760" width="149.5546875" customWidth="1"/>
    <col min="1761" max="1761" width="76.5546875" customWidth="1"/>
    <col min="1762" max="1762" width="174.5546875" customWidth="1"/>
    <col min="1763" max="1763" width="180.33203125" customWidth="1"/>
    <col min="1764" max="1764" width="57.44140625" customWidth="1"/>
    <col min="1765" max="1765" width="34.88671875" customWidth="1"/>
    <col min="1766" max="1766" width="94.21875" customWidth="1"/>
    <col min="1767" max="1767" width="138.109375" customWidth="1"/>
    <col min="1768" max="1768" width="76.33203125" customWidth="1"/>
    <col min="1769" max="1770" width="255.77734375" bestFit="1" customWidth="1"/>
    <col min="1771" max="1771" width="167.44140625" customWidth="1"/>
    <col min="1772" max="1772" width="25.77734375" customWidth="1"/>
    <col min="1773" max="1773" width="234.109375" customWidth="1"/>
    <col min="1774" max="1774" width="124.44140625" customWidth="1"/>
    <col min="1775" max="1775" width="26.44140625" customWidth="1"/>
    <col min="1776" max="1776" width="255.77734375" bestFit="1" customWidth="1"/>
    <col min="1777" max="1777" width="117.33203125" customWidth="1"/>
    <col min="1778" max="1778" width="131.109375" customWidth="1"/>
    <col min="1779" max="1779" width="86" customWidth="1"/>
    <col min="1780" max="1780" width="255.77734375" bestFit="1" customWidth="1"/>
    <col min="1781" max="1781" width="116.88671875" customWidth="1"/>
    <col min="1782" max="1782" width="86.44140625" customWidth="1"/>
    <col min="1783" max="1784" width="255.77734375" bestFit="1" customWidth="1"/>
    <col min="1785" max="1785" width="137.33203125" customWidth="1"/>
    <col min="1786" max="1786" width="164" customWidth="1"/>
    <col min="1787" max="1787" width="82" customWidth="1"/>
    <col min="1788" max="1788" width="179.21875" customWidth="1"/>
    <col min="1789" max="1789" width="255.77734375" bestFit="1" customWidth="1"/>
    <col min="1790" max="1790" width="178.6640625" customWidth="1"/>
    <col min="1791" max="1791" width="234.88671875" customWidth="1"/>
    <col min="1792" max="1792" width="79.109375" customWidth="1"/>
    <col min="1793" max="1793" width="255.77734375" bestFit="1" customWidth="1"/>
    <col min="1794" max="1794" width="82.44140625" customWidth="1"/>
    <col min="1795" max="1795" width="35.88671875" customWidth="1"/>
    <col min="1796" max="1796" width="255.77734375" bestFit="1" customWidth="1"/>
    <col min="1797" max="1797" width="232.6640625" customWidth="1"/>
    <col min="1798" max="1798" width="55.109375" customWidth="1"/>
    <col min="1799" max="1799" width="232.21875" customWidth="1"/>
    <col min="1800" max="1800" width="121.88671875" customWidth="1"/>
    <col min="1801" max="1801" width="175.33203125" customWidth="1"/>
    <col min="1802" max="1802" width="245.109375" customWidth="1"/>
    <col min="1803" max="1803" width="255.77734375" bestFit="1" customWidth="1"/>
    <col min="1804" max="1804" width="143.6640625" customWidth="1"/>
    <col min="1805" max="1805" width="248.88671875" customWidth="1"/>
    <col min="1806" max="1806" width="87.21875" customWidth="1"/>
    <col min="1807" max="1807" width="126.44140625" customWidth="1"/>
    <col min="1808" max="1810" width="255.77734375" bestFit="1" customWidth="1"/>
    <col min="1811" max="1811" width="84" customWidth="1"/>
    <col min="1812" max="1812" width="65.33203125" customWidth="1"/>
    <col min="1813" max="1813" width="77.5546875" customWidth="1"/>
    <col min="1814" max="1814" width="238.6640625" customWidth="1"/>
    <col min="1815" max="1815" width="244.6640625" customWidth="1"/>
    <col min="1816" max="1816" width="84.77734375" customWidth="1"/>
    <col min="1817" max="1817" width="72.109375" customWidth="1"/>
    <col min="1818" max="1818" width="255.77734375" bestFit="1" customWidth="1"/>
    <col min="1819" max="1819" width="66.88671875" customWidth="1"/>
    <col min="1820" max="1820" width="208.33203125" customWidth="1"/>
    <col min="1821" max="1821" width="90.5546875" customWidth="1"/>
    <col min="1822" max="1822" width="121.77734375" customWidth="1"/>
    <col min="1823" max="1823" width="74.88671875" customWidth="1"/>
    <col min="1824" max="1824" width="73.21875" customWidth="1"/>
    <col min="1825" max="1825" width="134.33203125" customWidth="1"/>
    <col min="1826" max="1826" width="235.77734375" customWidth="1"/>
    <col min="1827" max="1827" width="88.21875" customWidth="1"/>
    <col min="1828" max="1828" width="242.44140625" customWidth="1"/>
    <col min="1829" max="1829" width="78.88671875" customWidth="1"/>
    <col min="1830" max="1830" width="130.6640625" customWidth="1"/>
    <col min="1831" max="1831" width="98.109375" customWidth="1"/>
    <col min="1832" max="1832" width="235.77734375" customWidth="1"/>
    <col min="1833" max="1833" width="255.77734375" bestFit="1" customWidth="1"/>
    <col min="1834" max="1834" width="22.77734375" customWidth="1"/>
    <col min="1835" max="1835" width="62.21875" customWidth="1"/>
    <col min="1836" max="1836" width="241.44140625" customWidth="1"/>
    <col min="1837" max="1837" width="255.77734375" bestFit="1" customWidth="1"/>
    <col min="1838" max="1838" width="184.88671875" customWidth="1"/>
    <col min="1839" max="1839" width="173.88671875" customWidth="1"/>
    <col min="1840" max="1840" width="96.21875" customWidth="1"/>
    <col min="1841" max="1841" width="120.77734375" customWidth="1"/>
    <col min="1842" max="1842" width="73.5546875" customWidth="1"/>
    <col min="1843" max="1843" width="241" customWidth="1"/>
    <col min="1844" max="1844" width="111.77734375" customWidth="1"/>
    <col min="1845" max="1845" width="74.5546875" customWidth="1"/>
    <col min="1846" max="1846" width="180.44140625" customWidth="1"/>
    <col min="1847" max="1847" width="28.33203125" customWidth="1"/>
    <col min="1848" max="1848" width="136.6640625" customWidth="1"/>
    <col min="1849" max="1849" width="187" customWidth="1"/>
    <col min="1850" max="1850" width="255.77734375" bestFit="1" customWidth="1"/>
    <col min="1851" max="1851" width="103.33203125" customWidth="1"/>
    <col min="1852" max="1852" width="160.44140625" customWidth="1"/>
    <col min="1853" max="1853" width="78.88671875" customWidth="1"/>
    <col min="1854" max="1854" width="64.5546875" customWidth="1"/>
    <col min="1855" max="1855" width="163.21875" customWidth="1"/>
    <col min="1856" max="1856" width="63.109375" customWidth="1"/>
    <col min="1857" max="1857" width="72.5546875" customWidth="1"/>
    <col min="1858" max="1858" width="242.6640625" customWidth="1"/>
    <col min="1859" max="1860" width="255.77734375" bestFit="1" customWidth="1"/>
    <col min="1861" max="1861" width="135.44140625" customWidth="1"/>
    <col min="1862" max="1862" width="75.44140625" customWidth="1"/>
    <col min="1863" max="1863" width="127.88671875" customWidth="1"/>
    <col min="1864" max="1865" width="255.77734375" bestFit="1" customWidth="1"/>
    <col min="1866" max="1866" width="96.6640625" customWidth="1"/>
    <col min="1867" max="1867" width="255.77734375" bestFit="1" customWidth="1"/>
    <col min="1868" max="1868" width="88.109375" customWidth="1"/>
    <col min="1869" max="1870" width="255.77734375" bestFit="1" customWidth="1"/>
    <col min="1871" max="1871" width="101" customWidth="1"/>
    <col min="1872" max="1872" width="109.5546875" customWidth="1"/>
    <col min="1873" max="1873" width="144.77734375" customWidth="1"/>
    <col min="1874" max="1874" width="108.21875" customWidth="1"/>
    <col min="1875" max="1875" width="214.109375" customWidth="1"/>
    <col min="1876" max="1876" width="222.33203125" customWidth="1"/>
    <col min="1877" max="1877" width="153.6640625" customWidth="1"/>
    <col min="1878" max="1878" width="109.33203125" customWidth="1"/>
    <col min="1879" max="1879" width="74.109375" customWidth="1"/>
    <col min="1880" max="1880" width="91.5546875" customWidth="1"/>
    <col min="1881" max="1881" width="255.77734375" bestFit="1" customWidth="1"/>
    <col min="1882" max="1882" width="101.33203125" customWidth="1"/>
    <col min="1883" max="1883" width="255.77734375" bestFit="1" customWidth="1"/>
    <col min="1884" max="1884" width="123.109375" customWidth="1"/>
    <col min="1885" max="1885" width="235.77734375" customWidth="1"/>
    <col min="1886" max="1886" width="239.5546875" customWidth="1"/>
    <col min="1887" max="1887" width="199.44140625" customWidth="1"/>
    <col min="1888" max="1888" width="110.6640625" customWidth="1"/>
    <col min="1889" max="1890" width="255.77734375" bestFit="1" customWidth="1"/>
    <col min="1891" max="1891" width="183.6640625" customWidth="1"/>
    <col min="1892" max="1892" width="233" customWidth="1"/>
    <col min="1893" max="1893" width="89.77734375" customWidth="1"/>
    <col min="1894" max="1894" width="237" customWidth="1"/>
    <col min="1895" max="1895" width="48.109375" customWidth="1"/>
    <col min="1896" max="1896" width="234.88671875" customWidth="1"/>
    <col min="1897" max="1897" width="154.5546875" customWidth="1"/>
    <col min="1898" max="1898" width="97" customWidth="1"/>
    <col min="1899" max="1899" width="224.21875" customWidth="1"/>
    <col min="1900" max="1900" width="228.6640625" customWidth="1"/>
    <col min="1901" max="1901" width="255.77734375" bestFit="1" customWidth="1"/>
    <col min="1902" max="1902" width="114.21875" customWidth="1"/>
    <col min="1903" max="1903" width="242.21875" customWidth="1"/>
    <col min="1904" max="1904" width="181.44140625" customWidth="1"/>
    <col min="1905" max="1905" width="229.44140625" customWidth="1"/>
    <col min="1906" max="1906" width="255.77734375" bestFit="1" customWidth="1"/>
    <col min="1907" max="1907" width="62.88671875" customWidth="1"/>
    <col min="1908" max="1909" width="255.77734375" bestFit="1" customWidth="1"/>
    <col min="1910" max="1910" width="228.5546875" customWidth="1"/>
    <col min="1911" max="1911" width="77.5546875" customWidth="1"/>
    <col min="1912" max="1912" width="164" customWidth="1"/>
    <col min="1913" max="1914" width="255.77734375" bestFit="1" customWidth="1"/>
    <col min="1915" max="1915" width="108.109375" customWidth="1"/>
    <col min="1916" max="1916" width="203.44140625" customWidth="1"/>
    <col min="1917" max="1917" width="36.109375" customWidth="1"/>
    <col min="1918" max="1918" width="250.109375" customWidth="1"/>
    <col min="1919" max="1919" width="72.6640625" customWidth="1"/>
    <col min="1920" max="1920" width="103.77734375" customWidth="1"/>
    <col min="1921" max="1921" width="82.33203125" customWidth="1"/>
    <col min="1922" max="1922" width="96.5546875" customWidth="1"/>
    <col min="1923" max="1923" width="255.77734375" bestFit="1" customWidth="1"/>
    <col min="1924" max="1924" width="54" customWidth="1"/>
    <col min="1925" max="1925" width="65.88671875" customWidth="1"/>
    <col min="1926" max="1926" width="236.6640625" customWidth="1"/>
    <col min="1927" max="1927" width="157.77734375" customWidth="1"/>
    <col min="1928" max="1928" width="241.5546875" customWidth="1"/>
    <col min="1929" max="1929" width="92.109375" customWidth="1"/>
    <col min="1930" max="1930" width="53.33203125" customWidth="1"/>
    <col min="1931" max="1931" width="255.77734375" bestFit="1" customWidth="1"/>
    <col min="1932" max="1932" width="85.33203125" customWidth="1"/>
    <col min="1933" max="1933" width="113.77734375" customWidth="1"/>
    <col min="1934" max="1934" width="66.77734375" customWidth="1"/>
    <col min="1935" max="1935" width="90.109375" customWidth="1"/>
    <col min="1936" max="1936" width="169.77734375" customWidth="1"/>
    <col min="1937" max="1937" width="200.44140625" customWidth="1"/>
    <col min="1938" max="1938" width="167" customWidth="1"/>
    <col min="1939" max="1939" width="101.5546875" customWidth="1"/>
    <col min="1940" max="1940" width="157.109375" customWidth="1"/>
    <col min="1941" max="1941" width="230.109375" customWidth="1"/>
    <col min="1942" max="1942" width="64.21875" customWidth="1"/>
    <col min="1943" max="1943" width="151.109375" customWidth="1"/>
    <col min="1944" max="1944" width="255.77734375" bestFit="1" customWidth="1"/>
    <col min="1945" max="1945" width="98.88671875" customWidth="1"/>
    <col min="1946" max="1946" width="83.88671875" customWidth="1"/>
    <col min="1947" max="1947" width="37" customWidth="1"/>
    <col min="1948" max="1948" width="255.77734375" bestFit="1" customWidth="1"/>
    <col min="1949" max="1949" width="128.33203125" customWidth="1"/>
    <col min="1950" max="1950" width="86" customWidth="1"/>
    <col min="1951" max="1951" width="255.77734375" bestFit="1" customWidth="1"/>
    <col min="1952" max="1952" width="77.109375" customWidth="1"/>
    <col min="1953" max="1953" width="187.109375" customWidth="1"/>
    <col min="1954" max="1954" width="195.77734375" customWidth="1"/>
    <col min="1955" max="1955" width="69.77734375" customWidth="1"/>
    <col min="1956" max="1956" width="77.6640625" customWidth="1"/>
    <col min="1957" max="1957" width="67.5546875" customWidth="1"/>
    <col min="1958" max="1958" width="123.109375" customWidth="1"/>
    <col min="1959" max="1959" width="183.88671875" customWidth="1"/>
    <col min="1960" max="1960" width="173.6640625" customWidth="1"/>
    <col min="1961" max="1961" width="211.44140625" customWidth="1"/>
    <col min="1962" max="1962" width="61.5546875" customWidth="1"/>
    <col min="1963" max="1963" width="67.109375" customWidth="1"/>
    <col min="1964" max="1964" width="141.6640625" customWidth="1"/>
    <col min="1965" max="1965" width="77.21875" customWidth="1"/>
    <col min="1966" max="1966" width="65" customWidth="1"/>
    <col min="1967" max="1967" width="195.6640625" customWidth="1"/>
    <col min="1968" max="1968" width="126.44140625" customWidth="1"/>
    <col min="1969" max="1969" width="155.44140625" customWidth="1"/>
    <col min="1970" max="1970" width="75.77734375" customWidth="1"/>
    <col min="1971" max="1971" width="249.109375" customWidth="1"/>
    <col min="1972" max="1972" width="145.5546875" customWidth="1"/>
    <col min="1973" max="1973" width="139" customWidth="1"/>
    <col min="1974" max="1974" width="92.6640625" customWidth="1"/>
    <col min="1975" max="1976" width="255.77734375" bestFit="1" customWidth="1"/>
    <col min="1977" max="1977" width="237.21875" customWidth="1"/>
    <col min="1978" max="1978" width="217.6640625" customWidth="1"/>
    <col min="1979" max="1979" width="238.77734375" customWidth="1"/>
    <col min="1980" max="1980" width="205.109375" customWidth="1"/>
    <col min="1981" max="1981" width="93.109375" customWidth="1"/>
    <col min="1982" max="1982" width="91.44140625" customWidth="1"/>
    <col min="1983" max="1983" width="231.88671875" customWidth="1"/>
    <col min="1984" max="1984" width="63.33203125" customWidth="1"/>
    <col min="1985" max="1985" width="233.21875" customWidth="1"/>
    <col min="1986" max="1988" width="255.77734375" bestFit="1" customWidth="1"/>
    <col min="1989" max="1989" width="207.88671875" customWidth="1"/>
    <col min="1990" max="1991" width="255.77734375" bestFit="1" customWidth="1"/>
    <col min="1992" max="1992" width="128.44140625" customWidth="1"/>
    <col min="1993" max="1993" width="255.77734375" bestFit="1" customWidth="1"/>
    <col min="1994" max="1994" width="173.5546875" customWidth="1"/>
    <col min="1995" max="1995" width="74.109375" customWidth="1"/>
    <col min="1996" max="1996" width="205" customWidth="1"/>
    <col min="1997" max="1997" width="71.44140625" customWidth="1"/>
    <col min="1998" max="1998" width="106" customWidth="1"/>
    <col min="1999" max="1999" width="81.33203125" customWidth="1"/>
    <col min="2000" max="2000" width="166.44140625" customWidth="1"/>
    <col min="2001" max="2001" width="131.21875" customWidth="1"/>
    <col min="2002" max="2002" width="255.77734375" bestFit="1" customWidth="1"/>
    <col min="2003" max="2003" width="104.109375" customWidth="1"/>
    <col min="2004" max="2004" width="240.6640625" customWidth="1"/>
    <col min="2005" max="2005" width="107" customWidth="1"/>
    <col min="2006" max="2006" width="232.6640625" customWidth="1"/>
    <col min="2007" max="2007" width="158.77734375" customWidth="1"/>
    <col min="2008" max="2008" width="156.44140625" customWidth="1"/>
    <col min="2009" max="2009" width="65.44140625" customWidth="1"/>
    <col min="2010" max="2010" width="255.77734375" bestFit="1" customWidth="1"/>
    <col min="2011" max="2011" width="246.6640625" customWidth="1"/>
    <col min="2012" max="2012" width="245.33203125" customWidth="1"/>
    <col min="2013" max="2013" width="255.77734375" bestFit="1" customWidth="1"/>
    <col min="2014" max="2014" width="86.5546875" customWidth="1"/>
    <col min="2015" max="2016" width="255.77734375" bestFit="1" customWidth="1"/>
    <col min="2017" max="2017" width="199.109375" customWidth="1"/>
    <col min="2018" max="2018" width="240.88671875" customWidth="1"/>
    <col min="2019" max="2019" width="246.21875" customWidth="1"/>
    <col min="2020" max="2020" width="255.77734375" bestFit="1" customWidth="1"/>
    <col min="2021" max="2021" width="213.21875" customWidth="1"/>
    <col min="2022" max="2024" width="255.77734375" bestFit="1" customWidth="1"/>
    <col min="2025" max="2025" width="236.33203125" customWidth="1"/>
    <col min="2026" max="2028" width="255.77734375" bestFit="1" customWidth="1"/>
    <col min="2029" max="2029" width="236.77734375" customWidth="1"/>
    <col min="2030" max="2030" width="240.109375" customWidth="1"/>
    <col min="2031" max="2031" width="255.77734375" bestFit="1" customWidth="1"/>
    <col min="2032" max="2032" width="106.77734375" customWidth="1"/>
    <col min="2033" max="2033" width="243.5546875" customWidth="1"/>
    <col min="2034" max="2034" width="238.88671875" customWidth="1"/>
    <col min="2035" max="2035" width="255.77734375" bestFit="1" customWidth="1"/>
    <col min="2036" max="2036" width="227.33203125" customWidth="1"/>
    <col min="2037" max="2037" width="254" customWidth="1"/>
    <col min="2038" max="2038" width="102.77734375" customWidth="1"/>
    <col min="2039" max="2039" width="255.77734375" bestFit="1" customWidth="1"/>
    <col min="2040" max="2040" width="229.6640625" customWidth="1"/>
    <col min="2041" max="2041" width="255.77734375" bestFit="1" customWidth="1"/>
    <col min="2042" max="2042" width="166.77734375" customWidth="1"/>
    <col min="2043" max="2043" width="240.88671875" customWidth="1"/>
    <col min="2044" max="2044" width="182.6640625" customWidth="1"/>
    <col min="2045" max="2045" width="255.77734375" bestFit="1" customWidth="1"/>
    <col min="2046" max="2046" width="188.6640625" customWidth="1"/>
    <col min="2047" max="2047" width="233.88671875" customWidth="1"/>
    <col min="2048" max="2048" width="255.77734375" bestFit="1" customWidth="1"/>
    <col min="2049" max="2049" width="243.88671875" customWidth="1"/>
    <col min="2050" max="2051" width="255.77734375" bestFit="1" customWidth="1"/>
    <col min="2052" max="2052" width="193.6640625" customWidth="1"/>
    <col min="2053" max="2053" width="79.44140625" customWidth="1"/>
    <col min="2054" max="2054" width="66.88671875" customWidth="1"/>
    <col min="2055" max="2055" width="255.77734375" bestFit="1" customWidth="1"/>
    <col min="2056" max="2056" width="63.6640625" customWidth="1"/>
    <col min="2057" max="2057" width="255.77734375" bestFit="1" customWidth="1"/>
    <col min="2058" max="2058" width="86.21875" customWidth="1"/>
    <col min="2059" max="2059" width="255.77734375" bestFit="1" customWidth="1"/>
    <col min="2060" max="2060" width="205.5546875" customWidth="1"/>
    <col min="2061" max="2061" width="98.6640625" customWidth="1"/>
    <col min="2062" max="2062" width="255.77734375" bestFit="1" customWidth="1"/>
    <col min="2063" max="2063" width="81.33203125" customWidth="1"/>
    <col min="2064" max="2066" width="255.77734375" bestFit="1" customWidth="1"/>
    <col min="2067" max="2067" width="235.88671875" customWidth="1"/>
    <col min="2068" max="2068" width="99.6640625" customWidth="1"/>
    <col min="2069" max="2069" width="128" customWidth="1"/>
    <col min="2070" max="2070" width="208.33203125" customWidth="1"/>
    <col min="2071" max="2071" width="103.6640625" customWidth="1"/>
    <col min="2072" max="2072" width="149.77734375" customWidth="1"/>
    <col min="2073" max="2073" width="84.6640625" customWidth="1"/>
    <col min="2074" max="2074" width="113.88671875" customWidth="1"/>
    <col min="2075" max="2075" width="250.109375" customWidth="1"/>
    <col min="2076" max="2077" width="255.77734375" bestFit="1" customWidth="1"/>
    <col min="2078" max="2078" width="190.44140625" customWidth="1"/>
    <col min="2079" max="2079" width="255.77734375" bestFit="1" customWidth="1"/>
    <col min="2080" max="2080" width="229.44140625" customWidth="1"/>
    <col min="2081" max="2081" width="212" customWidth="1"/>
    <col min="2082" max="2082" width="255.77734375" bestFit="1" customWidth="1"/>
    <col min="2083" max="2083" width="156.33203125" customWidth="1"/>
    <col min="2084" max="2086" width="255.77734375" bestFit="1" customWidth="1"/>
    <col min="2087" max="2087" width="238.33203125" customWidth="1"/>
    <col min="2088" max="2088" width="92.21875" customWidth="1"/>
    <col min="2089" max="2089" width="220.88671875" customWidth="1"/>
    <col min="2090" max="2090" width="191.5546875" customWidth="1"/>
    <col min="2091" max="2091" width="245" customWidth="1"/>
    <col min="2092" max="2092" width="255.77734375" bestFit="1" customWidth="1"/>
    <col min="2093" max="2093" width="244.44140625" customWidth="1"/>
    <col min="2094" max="2094" width="100.44140625" customWidth="1"/>
    <col min="2095" max="2095" width="220.33203125" customWidth="1"/>
    <col min="2096" max="2096" width="67.44140625" customWidth="1"/>
    <col min="2097" max="2097" width="136.88671875" customWidth="1"/>
    <col min="2098" max="2098" width="188.44140625" customWidth="1"/>
    <col min="2099" max="2099" width="243" customWidth="1"/>
    <col min="2100" max="2100" width="184.6640625" customWidth="1"/>
    <col min="2101" max="2101" width="76.109375" customWidth="1"/>
    <col min="2102" max="2102" width="255.77734375" bestFit="1" customWidth="1"/>
    <col min="2103" max="2103" width="228.44140625" customWidth="1"/>
    <col min="2104" max="2104" width="230.109375" customWidth="1"/>
    <col min="2105" max="2105" width="240.33203125" customWidth="1"/>
    <col min="2106" max="2107" width="255.77734375" bestFit="1" customWidth="1"/>
    <col min="2108" max="2108" width="239" customWidth="1"/>
    <col min="2109" max="2109" width="243.88671875" customWidth="1"/>
    <col min="2110" max="2110" width="152.109375" customWidth="1"/>
    <col min="2111" max="2111" width="241.6640625" customWidth="1"/>
    <col min="2112" max="2112" width="157.109375" customWidth="1"/>
    <col min="2113" max="2113" width="139.6640625" customWidth="1"/>
    <col min="2114" max="2114" width="255.77734375" bestFit="1" customWidth="1"/>
    <col min="2115" max="2115" width="237.6640625" customWidth="1"/>
    <col min="2116" max="2116" width="192.21875" customWidth="1"/>
    <col min="2117" max="2117" width="84.88671875" customWidth="1"/>
    <col min="2118" max="2118" width="245.88671875" customWidth="1"/>
    <col min="2119" max="2119" width="255.77734375" bestFit="1" customWidth="1"/>
    <col min="2120" max="2120" width="131.109375" customWidth="1"/>
    <col min="2121" max="2121" width="240.109375" customWidth="1"/>
    <col min="2122" max="2122" width="247.21875" customWidth="1"/>
    <col min="2123" max="2124" width="255.77734375" bestFit="1" customWidth="1"/>
    <col min="2125" max="2125" width="237" customWidth="1"/>
    <col min="2126" max="2126" width="200" customWidth="1"/>
    <col min="2127" max="2128" width="255.77734375" bestFit="1" customWidth="1"/>
    <col min="2129" max="2129" width="70" customWidth="1"/>
    <col min="2130" max="2130" width="244" customWidth="1"/>
    <col min="2131" max="2131" width="164.44140625" customWidth="1"/>
    <col min="2132" max="2132" width="224.77734375" customWidth="1"/>
    <col min="2133" max="2133" width="239.88671875" customWidth="1"/>
    <col min="2134" max="2135" width="255.77734375" bestFit="1" customWidth="1"/>
    <col min="2136" max="2136" width="242.44140625" customWidth="1"/>
    <col min="2137" max="2137" width="202.33203125" customWidth="1"/>
    <col min="2138" max="2138" width="255.77734375" bestFit="1" customWidth="1"/>
    <col min="2139" max="2139" width="237.5546875" customWidth="1"/>
    <col min="2140" max="2140" width="182.33203125" customWidth="1"/>
    <col min="2141" max="2141" width="255.77734375" bestFit="1" customWidth="1"/>
    <col min="2142" max="2142" width="72.44140625" customWidth="1"/>
    <col min="2143" max="2143" width="112.77734375" customWidth="1"/>
    <col min="2144" max="2144" width="255.77734375" bestFit="1" customWidth="1"/>
    <col min="2145" max="2145" width="106.5546875" customWidth="1"/>
    <col min="2146" max="2146" width="72.88671875" customWidth="1"/>
    <col min="2147" max="2147" width="72.5546875" customWidth="1"/>
    <col min="2148" max="2148" width="221.88671875" customWidth="1"/>
    <col min="2149" max="2149" width="101.109375" customWidth="1"/>
    <col min="2150" max="2150" width="176.88671875" customWidth="1"/>
    <col min="2151" max="2151" width="77.6640625" customWidth="1"/>
    <col min="2152" max="2152" width="92.6640625" customWidth="1"/>
    <col min="2153" max="2153" width="131.33203125" customWidth="1"/>
    <col min="2154" max="2155" width="255.77734375" bestFit="1" customWidth="1"/>
    <col min="2156" max="2156" width="80.5546875" customWidth="1"/>
    <col min="2157" max="2157" width="73.6640625" customWidth="1"/>
    <col min="2158" max="2158" width="236.109375" customWidth="1"/>
    <col min="2159" max="2159" width="184.44140625" customWidth="1"/>
    <col min="2160" max="2160" width="62.109375" customWidth="1"/>
    <col min="2161" max="2161" width="99.77734375" customWidth="1"/>
    <col min="2162" max="2162" width="125.21875" customWidth="1"/>
    <col min="2163" max="2163" width="113.21875" customWidth="1"/>
    <col min="2164" max="2164" width="145.77734375" customWidth="1"/>
    <col min="2165" max="2165" width="122.5546875" customWidth="1"/>
    <col min="2166" max="2166" width="71.33203125" customWidth="1"/>
    <col min="2167" max="2167" width="100.44140625" customWidth="1"/>
    <col min="2168" max="2168" width="79.6640625" customWidth="1"/>
    <col min="2169" max="2169" width="121.21875" customWidth="1"/>
    <col min="2170" max="2170" width="88.44140625" customWidth="1"/>
    <col min="2171" max="2171" width="73.21875" customWidth="1"/>
    <col min="2172" max="2172" width="114.33203125" customWidth="1"/>
    <col min="2173" max="2173" width="91.33203125" customWidth="1"/>
    <col min="2174" max="2174" width="73.33203125" customWidth="1"/>
    <col min="2175" max="2175" width="67.77734375" customWidth="1"/>
    <col min="2176" max="2176" width="114.88671875" customWidth="1"/>
    <col min="2177" max="2177" width="61.5546875" customWidth="1"/>
    <col min="2178" max="2178" width="255.77734375" bestFit="1" customWidth="1"/>
    <col min="2179" max="2179" width="240.5546875" customWidth="1"/>
    <col min="2180" max="2180" width="175.33203125" customWidth="1"/>
    <col min="2181" max="2181" width="229.88671875" customWidth="1"/>
    <col min="2182" max="2183" width="255.77734375" bestFit="1" customWidth="1"/>
    <col min="2184" max="2184" width="215.109375" customWidth="1"/>
    <col min="2185" max="2185" width="255.77734375" bestFit="1" customWidth="1"/>
    <col min="2186" max="2186" width="199.5546875" customWidth="1"/>
    <col min="2187" max="2187" width="159.33203125" customWidth="1"/>
    <col min="2188" max="2188" width="108.88671875" customWidth="1"/>
    <col min="2189" max="2189" width="141" customWidth="1"/>
    <col min="2190" max="2190" width="122.109375" customWidth="1"/>
    <col min="2191" max="2191" width="69.33203125" customWidth="1"/>
    <col min="2192" max="2192" width="90" customWidth="1"/>
    <col min="2193" max="2193" width="91.44140625" customWidth="1"/>
    <col min="2194" max="2194" width="148.77734375" customWidth="1"/>
    <col min="2195" max="2195" width="255.77734375" bestFit="1" customWidth="1"/>
    <col min="2196" max="2196" width="161.33203125" customWidth="1"/>
    <col min="2197" max="2197" width="170.5546875" customWidth="1"/>
    <col min="2198" max="2199" width="255.77734375" bestFit="1" customWidth="1"/>
    <col min="2200" max="2200" width="80.109375" customWidth="1"/>
    <col min="2201" max="2201" width="95" customWidth="1"/>
    <col min="2202" max="2202" width="67.88671875" customWidth="1"/>
    <col min="2203" max="2203" width="255.77734375" bestFit="1" customWidth="1"/>
    <col min="2204" max="2204" width="130.44140625" customWidth="1"/>
    <col min="2205" max="2205" width="255.77734375" bestFit="1" customWidth="1"/>
    <col min="2206" max="2206" width="146.109375" customWidth="1"/>
    <col min="2207" max="2207" width="138.33203125" customWidth="1"/>
    <col min="2208" max="2208" width="255.77734375" bestFit="1" customWidth="1"/>
    <col min="2209" max="2209" width="141.109375" customWidth="1"/>
    <col min="2210" max="2210" width="132.33203125" customWidth="1"/>
    <col min="2211" max="2211" width="255.77734375" bestFit="1" customWidth="1"/>
    <col min="2212" max="2212" width="116.21875" customWidth="1"/>
    <col min="2213" max="2213" width="92.77734375" customWidth="1"/>
    <col min="2214" max="2214" width="108.21875" customWidth="1"/>
    <col min="2215" max="2215" width="70.77734375" customWidth="1"/>
    <col min="2216" max="2216" width="72.5546875" customWidth="1"/>
    <col min="2217" max="2217" width="255.77734375" bestFit="1" customWidth="1"/>
    <col min="2218" max="2218" width="75.33203125" customWidth="1"/>
    <col min="2219" max="2219" width="185.109375" customWidth="1"/>
    <col min="2220" max="2220" width="61.77734375" customWidth="1"/>
    <col min="2221" max="2221" width="233.6640625" customWidth="1"/>
    <col min="2222" max="2222" width="104.6640625" customWidth="1"/>
    <col min="2223" max="2223" width="239.44140625" customWidth="1"/>
    <col min="2224" max="2224" width="78.109375" customWidth="1"/>
    <col min="2225" max="2225" width="195.88671875" customWidth="1"/>
    <col min="2226" max="2226" width="160.5546875" customWidth="1"/>
    <col min="2227" max="2227" width="104.5546875" customWidth="1"/>
    <col min="2228" max="2228" width="223" customWidth="1"/>
    <col min="2229" max="2229" width="210.44140625" customWidth="1"/>
    <col min="2230" max="2230" width="115.88671875" customWidth="1"/>
    <col min="2231" max="2231" width="226.5546875" customWidth="1"/>
    <col min="2232" max="2232" width="238.88671875" customWidth="1"/>
    <col min="2233" max="2233" width="47.77734375" customWidth="1"/>
    <col min="2234" max="2234" width="255.77734375" bestFit="1" customWidth="1"/>
    <col min="2235" max="2235" width="121.88671875" customWidth="1"/>
    <col min="2236" max="2236" width="255.77734375" bestFit="1" customWidth="1"/>
    <col min="2237" max="2237" width="141" customWidth="1"/>
    <col min="2238" max="2238" width="191.109375" customWidth="1"/>
    <col min="2239" max="2239" width="62.44140625" customWidth="1"/>
    <col min="2240" max="2240" width="203" customWidth="1"/>
    <col min="2241" max="2241" width="242.88671875" customWidth="1"/>
    <col min="2242" max="2242" width="98.88671875" customWidth="1"/>
    <col min="2243" max="2243" width="152.21875" customWidth="1"/>
    <col min="2244" max="2244" width="128.21875" customWidth="1"/>
    <col min="2245" max="2245" width="255.77734375" bestFit="1" customWidth="1"/>
    <col min="2246" max="2246" width="65.109375" customWidth="1"/>
    <col min="2247" max="2247" width="123.109375" customWidth="1"/>
    <col min="2248" max="2248" width="66.6640625" customWidth="1"/>
    <col min="2249" max="2249" width="90" customWidth="1"/>
    <col min="2250" max="2250" width="63.33203125" customWidth="1"/>
    <col min="2251" max="2251" width="146.6640625" customWidth="1"/>
    <col min="2252" max="2252" width="255.77734375" bestFit="1" customWidth="1"/>
    <col min="2253" max="2253" width="104.33203125" customWidth="1"/>
    <col min="2254" max="2254" width="191.88671875" customWidth="1"/>
    <col min="2255" max="2255" width="92.44140625" customWidth="1"/>
    <col min="2256" max="2256" width="204.6640625" customWidth="1"/>
    <col min="2257" max="2257" width="246.44140625" customWidth="1"/>
    <col min="2258" max="2258" width="249.5546875" customWidth="1"/>
    <col min="2259" max="2259" width="92.77734375" customWidth="1"/>
    <col min="2260" max="2260" width="52.6640625" customWidth="1"/>
    <col min="2261" max="2261" width="170.21875" customWidth="1"/>
    <col min="2262" max="2262" width="240.44140625" customWidth="1"/>
    <col min="2263" max="2263" width="226.6640625" customWidth="1"/>
    <col min="2264" max="2264" width="244.44140625" customWidth="1"/>
    <col min="2265" max="2265" width="178.33203125" customWidth="1"/>
    <col min="2266" max="2267" width="255.77734375" bestFit="1" customWidth="1"/>
    <col min="2268" max="2268" width="179.77734375" customWidth="1"/>
    <col min="2269" max="2270" width="255.77734375" bestFit="1" customWidth="1"/>
    <col min="2271" max="2271" width="236.21875" customWidth="1"/>
    <col min="2272" max="2272" width="182.5546875" customWidth="1"/>
    <col min="2273" max="2273" width="255.77734375" bestFit="1" customWidth="1"/>
    <col min="2274" max="2274" width="144.109375" customWidth="1"/>
    <col min="2275" max="2275" width="244" customWidth="1"/>
    <col min="2276" max="2276" width="183.109375" customWidth="1"/>
    <col min="2277" max="2277" width="173.77734375" customWidth="1"/>
    <col min="2278" max="2279" width="255.77734375" bestFit="1" customWidth="1"/>
    <col min="2280" max="2280" width="169.88671875" customWidth="1"/>
    <col min="2281" max="2281" width="112.6640625" customWidth="1"/>
    <col min="2282" max="2282" width="213.88671875" customWidth="1"/>
    <col min="2283" max="2284" width="255.77734375" bestFit="1" customWidth="1"/>
    <col min="2285" max="2285" width="79.77734375" customWidth="1"/>
    <col min="2286" max="2286" width="248.6640625" customWidth="1"/>
    <col min="2287" max="2287" width="246.109375" customWidth="1"/>
    <col min="2288" max="2291" width="255.77734375" bestFit="1" customWidth="1"/>
    <col min="2292" max="2292" width="238.5546875" customWidth="1"/>
    <col min="2293" max="2293" width="234.44140625" customWidth="1"/>
    <col min="2294" max="2294" width="224.5546875" customWidth="1"/>
    <col min="2295" max="2295" width="219.33203125" customWidth="1"/>
    <col min="2296" max="2296" width="189.88671875" customWidth="1"/>
    <col min="2297" max="2297" width="117.44140625" customWidth="1"/>
    <col min="2298" max="2298" width="232" customWidth="1"/>
    <col min="2299" max="2299" width="163.33203125" customWidth="1"/>
    <col min="2300" max="2300" width="255.77734375" bestFit="1" customWidth="1"/>
    <col min="2301" max="2301" width="68.6640625" customWidth="1"/>
    <col min="2302" max="2302" width="233.77734375" customWidth="1"/>
    <col min="2303" max="2303" width="255.77734375" bestFit="1" customWidth="1"/>
    <col min="2304" max="2304" width="238.44140625" customWidth="1"/>
    <col min="2305" max="2305" width="166.109375" customWidth="1"/>
    <col min="2306" max="2306" width="238" customWidth="1"/>
    <col min="2307" max="2307" width="193.21875" customWidth="1"/>
    <col min="2308" max="2308" width="237.21875" customWidth="1"/>
    <col min="2309" max="2309" width="248.33203125" customWidth="1"/>
    <col min="2310" max="2310" width="255.77734375" bestFit="1" customWidth="1"/>
    <col min="2311" max="2311" width="241.77734375" customWidth="1"/>
    <col min="2312" max="2312" width="255.77734375" bestFit="1" customWidth="1"/>
    <col min="2313" max="2313" width="235.5546875" customWidth="1"/>
    <col min="2314" max="2314" width="197.44140625" customWidth="1"/>
    <col min="2315" max="2315" width="241.109375" customWidth="1"/>
    <col min="2316" max="2316" width="98.6640625" customWidth="1"/>
    <col min="2317" max="2317" width="243.33203125" customWidth="1"/>
    <col min="2318" max="2318" width="179.5546875" customWidth="1"/>
    <col min="2319" max="2319" width="242.21875" customWidth="1"/>
    <col min="2320" max="2320" width="255.21875" customWidth="1"/>
    <col min="2321" max="2321" width="210.77734375" customWidth="1"/>
    <col min="2322" max="2322" width="148.44140625" customWidth="1"/>
    <col min="2323" max="2323" width="235.5546875" customWidth="1"/>
    <col min="2324" max="2324" width="231.21875" customWidth="1"/>
    <col min="2325" max="2325" width="242.5546875" customWidth="1"/>
    <col min="2326" max="2326" width="235.33203125" customWidth="1"/>
    <col min="2327" max="2327" width="235.109375" customWidth="1"/>
    <col min="2328" max="2328" width="239" customWidth="1"/>
    <col min="2329" max="2330" width="255.77734375" bestFit="1" customWidth="1"/>
    <col min="2331" max="2331" width="246.21875" customWidth="1"/>
    <col min="2332" max="2332" width="240" customWidth="1"/>
    <col min="2333" max="2333" width="145.88671875" customWidth="1"/>
    <col min="2334" max="2334" width="255.77734375" bestFit="1" customWidth="1"/>
    <col min="2335" max="2335" width="244.77734375" customWidth="1"/>
    <col min="2336" max="2341" width="255.77734375" bestFit="1" customWidth="1"/>
    <col min="2342" max="2342" width="87.33203125" customWidth="1"/>
    <col min="2343" max="2343" width="194.44140625" customWidth="1"/>
    <col min="2344" max="2344" width="235.33203125" customWidth="1"/>
    <col min="2345" max="2345" width="239.5546875" customWidth="1"/>
    <col min="2346" max="2346" width="255.77734375" bestFit="1" customWidth="1"/>
    <col min="2347" max="2347" width="230.77734375" customWidth="1"/>
    <col min="2348" max="2348" width="245.5546875" customWidth="1"/>
    <col min="2349" max="2349" width="255.77734375" bestFit="1" customWidth="1"/>
    <col min="2350" max="2350" width="248.6640625" customWidth="1"/>
    <col min="2351" max="2351" width="248.5546875" customWidth="1"/>
    <col min="2352" max="2352" width="184.109375" customWidth="1"/>
    <col min="2353" max="2353" width="234.21875" customWidth="1"/>
    <col min="2354" max="2354" width="255.77734375" bestFit="1" customWidth="1"/>
    <col min="2355" max="2355" width="175.5546875" customWidth="1"/>
    <col min="2356" max="2356" width="217.6640625" customWidth="1"/>
    <col min="2357" max="2357" width="94.44140625" customWidth="1"/>
    <col min="2358" max="2358" width="85.44140625" customWidth="1"/>
    <col min="2359" max="2359" width="98.21875" customWidth="1"/>
    <col min="2360" max="2361" width="255.77734375" bestFit="1" customWidth="1"/>
    <col min="2362" max="2362" width="243.6640625" customWidth="1"/>
    <col min="2363" max="2364" width="255.77734375" bestFit="1" customWidth="1"/>
    <col min="2365" max="2365" width="242.6640625" customWidth="1"/>
    <col min="2366" max="2366" width="158.6640625" customWidth="1"/>
    <col min="2367" max="2367" width="237.21875" customWidth="1"/>
    <col min="2368" max="2368" width="238.77734375" customWidth="1"/>
    <col min="2369" max="2369" width="255.77734375" bestFit="1" customWidth="1"/>
    <col min="2370" max="2370" width="242.109375" customWidth="1"/>
    <col min="2371" max="2371" width="117.88671875" customWidth="1"/>
    <col min="2372" max="2372" width="255.77734375" bestFit="1" customWidth="1"/>
    <col min="2373" max="2373" width="228.109375" customWidth="1"/>
    <col min="2374" max="2374" width="184.109375" customWidth="1"/>
    <col min="2375" max="2375" width="229.6640625" customWidth="1"/>
    <col min="2376" max="2376" width="255.77734375" bestFit="1" customWidth="1"/>
    <col min="2377" max="2377" width="117.5546875" customWidth="1"/>
    <col min="2378" max="2378" width="236.109375" customWidth="1"/>
    <col min="2379" max="2379" width="205.44140625" customWidth="1"/>
    <col min="2380" max="2380" width="199.6640625" customWidth="1"/>
    <col min="2381" max="2381" width="229.77734375" customWidth="1"/>
    <col min="2382" max="2382" width="220.109375" customWidth="1"/>
    <col min="2383" max="2386" width="255.77734375" bestFit="1" customWidth="1"/>
    <col min="2387" max="2387" width="172.44140625" customWidth="1"/>
    <col min="2388" max="2388" width="162.77734375" customWidth="1"/>
    <col min="2389" max="2389" width="227.5546875" customWidth="1"/>
    <col min="2390" max="2390" width="131.88671875" customWidth="1"/>
    <col min="2391" max="2391" width="159" customWidth="1"/>
    <col min="2392" max="2392" width="255.77734375" bestFit="1" customWidth="1"/>
    <col min="2393" max="2393" width="163.6640625" customWidth="1"/>
    <col min="2394" max="2394" width="237.5546875" customWidth="1"/>
    <col min="2395" max="2395" width="48" customWidth="1"/>
    <col min="2396" max="2398" width="255.77734375" bestFit="1" customWidth="1"/>
    <col min="2399" max="2399" width="166.88671875" customWidth="1"/>
    <col min="2400" max="2400" width="162.5546875" customWidth="1"/>
    <col min="2401" max="2401" width="76.88671875" customWidth="1"/>
    <col min="2402" max="2402" width="69.88671875" customWidth="1"/>
    <col min="2403" max="2403" width="239.44140625" customWidth="1"/>
    <col min="2404" max="2404" width="241.5546875" customWidth="1"/>
    <col min="2405" max="2405" width="210.77734375" customWidth="1"/>
    <col min="2406" max="2406" width="255.77734375" bestFit="1" customWidth="1"/>
    <col min="2407" max="2407" width="251.109375" customWidth="1"/>
    <col min="2408" max="2408" width="233.33203125" customWidth="1"/>
    <col min="2409" max="2409" width="138.6640625" customWidth="1"/>
    <col min="2410" max="2410" width="238.88671875" customWidth="1"/>
    <col min="2411" max="2411" width="245.21875" customWidth="1"/>
    <col min="2412" max="2412" width="224.21875" customWidth="1"/>
    <col min="2413" max="2413" width="236.109375" customWidth="1"/>
    <col min="2414" max="2414" width="255.77734375" bestFit="1" customWidth="1"/>
    <col min="2415" max="2415" width="238.6640625" customWidth="1"/>
    <col min="2416" max="2416" width="238.44140625" customWidth="1"/>
    <col min="2417" max="2417" width="85" customWidth="1"/>
    <col min="2418" max="2418" width="255.77734375" bestFit="1" customWidth="1"/>
    <col min="2419" max="2419" width="108.33203125" customWidth="1"/>
    <col min="2420" max="2420" width="234.88671875" customWidth="1"/>
    <col min="2421" max="2421" width="59" customWidth="1"/>
    <col min="2422" max="2424" width="255.77734375" bestFit="1" customWidth="1"/>
    <col min="2425" max="2425" width="244" customWidth="1"/>
    <col min="2426" max="2426" width="234.21875" customWidth="1"/>
    <col min="2427" max="2428" width="255.77734375" bestFit="1" customWidth="1"/>
    <col min="2429" max="2429" width="156.5546875" customWidth="1"/>
    <col min="2430" max="2430" width="255.77734375" bestFit="1" customWidth="1"/>
    <col min="2431" max="2431" width="96.21875" customWidth="1"/>
    <col min="2432" max="2432" width="255.77734375" bestFit="1" customWidth="1"/>
    <col min="2433" max="2433" width="242.109375" customWidth="1"/>
    <col min="2434" max="2434" width="255.77734375" bestFit="1" customWidth="1"/>
    <col min="2435" max="2435" width="171.77734375" customWidth="1"/>
    <col min="2436" max="2436" width="126" customWidth="1"/>
    <col min="2437" max="2438" width="255.77734375" bestFit="1" customWidth="1"/>
    <col min="2439" max="2439" width="154.5546875" customWidth="1"/>
    <col min="2440" max="2440" width="163.33203125" customWidth="1"/>
    <col min="2441" max="2441" width="133.33203125" customWidth="1"/>
    <col min="2442" max="2444" width="255.77734375" bestFit="1" customWidth="1"/>
    <col min="2445" max="2445" width="236.5546875" customWidth="1"/>
    <col min="2446" max="2446" width="255.77734375" bestFit="1" customWidth="1"/>
    <col min="2447" max="2447" width="77.44140625" customWidth="1"/>
    <col min="2448" max="2448" width="172.33203125" customWidth="1"/>
    <col min="2449" max="2449" width="234" customWidth="1"/>
    <col min="2450" max="2450" width="236.33203125" customWidth="1"/>
    <col min="2451" max="2451" width="85.21875" customWidth="1"/>
    <col min="2452" max="2452" width="68.21875" customWidth="1"/>
    <col min="2453" max="2453" width="240.21875" customWidth="1"/>
    <col min="2454" max="2454" width="234.6640625" customWidth="1"/>
    <col min="2455" max="2455" width="25.44140625" customWidth="1"/>
    <col min="2456" max="2456" width="154.44140625" customWidth="1"/>
    <col min="2457" max="2457" width="255.77734375" bestFit="1" customWidth="1"/>
    <col min="2458" max="2458" width="171.33203125" customWidth="1"/>
    <col min="2459" max="2459" width="255.77734375" bestFit="1" customWidth="1"/>
    <col min="2460" max="2460" width="34.33203125" customWidth="1"/>
    <col min="2461" max="2461" width="96" customWidth="1"/>
    <col min="2462" max="2462" width="134.5546875" customWidth="1"/>
    <col min="2463" max="2463" width="171.109375" customWidth="1"/>
    <col min="2464" max="2464" width="74.33203125" customWidth="1"/>
    <col min="2465" max="2465" width="73.109375" customWidth="1"/>
    <col min="2466" max="2466" width="255.77734375" bestFit="1" customWidth="1"/>
    <col min="2467" max="2467" width="68.5546875" customWidth="1"/>
    <col min="2468" max="2468" width="108.109375" customWidth="1"/>
    <col min="2469" max="2469" width="64.21875" customWidth="1"/>
    <col min="2470" max="2470" width="255.77734375" bestFit="1" customWidth="1"/>
    <col min="2471" max="2471" width="65.44140625" customWidth="1"/>
    <col min="2472" max="2472" width="76.109375" customWidth="1"/>
    <col min="2473" max="2473" width="83.77734375" customWidth="1"/>
    <col min="2474" max="2474" width="140.88671875" customWidth="1"/>
    <col min="2475" max="2475" width="255.77734375" bestFit="1" customWidth="1"/>
    <col min="2476" max="2476" width="90.88671875" customWidth="1"/>
    <col min="2477" max="2477" width="64" customWidth="1"/>
    <col min="2478" max="2478" width="99.44140625" customWidth="1"/>
    <col min="2479" max="2479" width="148.21875" customWidth="1"/>
    <col min="2480" max="2480" width="125.5546875" customWidth="1"/>
    <col min="2481" max="2481" width="255.77734375" bestFit="1" customWidth="1"/>
    <col min="2482" max="2482" width="98.21875" customWidth="1"/>
    <col min="2483" max="2483" width="237.21875" customWidth="1"/>
    <col min="2484" max="2484" width="255.77734375" bestFit="1" customWidth="1"/>
    <col min="2485" max="2485" width="205.33203125" customWidth="1"/>
    <col min="2486" max="2486" width="255.77734375" bestFit="1" customWidth="1"/>
    <col min="2487" max="2487" width="154" customWidth="1"/>
    <col min="2488" max="2488" width="233.77734375" customWidth="1"/>
    <col min="2489" max="2489" width="183.77734375" customWidth="1"/>
    <col min="2490" max="2490" width="154" customWidth="1"/>
    <col min="2491" max="2491" width="255.77734375" bestFit="1" customWidth="1"/>
    <col min="2492" max="2492" width="139.6640625" customWidth="1"/>
    <col min="2493" max="2493" width="107.6640625" customWidth="1"/>
    <col min="2494" max="2494" width="255.77734375" bestFit="1" customWidth="1"/>
    <col min="2495" max="2495" width="182.33203125" customWidth="1"/>
    <col min="2496" max="2496" width="171.21875" customWidth="1"/>
    <col min="2497" max="2497" width="133.33203125" customWidth="1"/>
    <col min="2498" max="2498" width="68.77734375" customWidth="1"/>
    <col min="2499" max="2499" width="255.77734375" bestFit="1" customWidth="1"/>
    <col min="2500" max="2500" width="221.5546875" customWidth="1"/>
    <col min="2501" max="2501" width="69.109375" customWidth="1"/>
    <col min="2502" max="2502" width="64.109375" customWidth="1"/>
    <col min="2503" max="2503" width="178.77734375" customWidth="1"/>
    <col min="2504" max="2504" width="255.77734375" bestFit="1" customWidth="1"/>
    <col min="2505" max="2505" width="116.44140625" customWidth="1"/>
    <col min="2506" max="2506" width="82.77734375" customWidth="1"/>
    <col min="2507" max="2507" width="84.77734375" customWidth="1"/>
    <col min="2508" max="2508" width="52.33203125" customWidth="1"/>
    <col min="2509" max="2509" width="119.109375" customWidth="1"/>
    <col min="2510" max="2510" width="65.6640625" customWidth="1"/>
    <col min="2511" max="2511" width="189.109375" customWidth="1"/>
    <col min="2512" max="2512" width="75.5546875" customWidth="1"/>
    <col min="2513" max="2513" width="64.109375" customWidth="1"/>
    <col min="2514" max="2514" width="199.44140625" customWidth="1"/>
    <col min="2515" max="2515" width="197.77734375" customWidth="1"/>
    <col min="2516" max="2516" width="79.44140625" customWidth="1"/>
    <col min="2517" max="2517" width="143" customWidth="1"/>
    <col min="2518" max="2518" width="171.33203125" customWidth="1"/>
    <col min="2519" max="2519" width="255.77734375" bestFit="1" customWidth="1"/>
    <col min="2520" max="2520" width="96.33203125" customWidth="1"/>
    <col min="2521" max="2521" width="69.33203125" customWidth="1"/>
    <col min="2522" max="2522" width="81.44140625" customWidth="1"/>
    <col min="2523" max="2523" width="35.5546875" customWidth="1"/>
    <col min="2524" max="2524" width="54.21875" customWidth="1"/>
    <col min="2525" max="2525" width="183.109375" customWidth="1"/>
    <col min="2526" max="2526" width="107.21875" customWidth="1"/>
    <col min="2527" max="2527" width="166.21875" customWidth="1"/>
    <col min="2528" max="2528" width="77" customWidth="1"/>
    <col min="2529" max="2530" width="255.77734375" bestFit="1" customWidth="1"/>
    <col min="2531" max="2531" width="52.109375" customWidth="1"/>
    <col min="2532" max="2532" width="161.6640625" customWidth="1"/>
    <col min="2533" max="2534" width="255.77734375" bestFit="1" customWidth="1"/>
    <col min="2535" max="2535" width="152.109375" customWidth="1"/>
    <col min="2536" max="2536" width="176.5546875" customWidth="1"/>
    <col min="2537" max="2537" width="118.77734375" customWidth="1"/>
    <col min="2538" max="2538" width="36.6640625" customWidth="1"/>
    <col min="2539" max="2539" width="34.77734375" customWidth="1"/>
    <col min="2540" max="2540" width="255.77734375" bestFit="1" customWidth="1"/>
    <col min="2541" max="2541" width="82.6640625" customWidth="1"/>
    <col min="2542" max="2542" width="65.33203125" customWidth="1"/>
    <col min="2543" max="2543" width="90.88671875" customWidth="1"/>
    <col min="2544" max="2544" width="139.21875" customWidth="1"/>
    <col min="2545" max="2545" width="86.44140625" customWidth="1"/>
    <col min="2546" max="2546" width="180.6640625" customWidth="1"/>
    <col min="2547" max="2547" width="165.21875" customWidth="1"/>
    <col min="2548" max="2548" width="76.77734375" customWidth="1"/>
    <col min="2549" max="2549" width="91.44140625" customWidth="1"/>
    <col min="2550" max="2550" width="64.44140625" customWidth="1"/>
    <col min="2551" max="2551" width="115.44140625" customWidth="1"/>
    <col min="2552" max="2552" width="241.77734375" customWidth="1"/>
    <col min="2553" max="2553" width="77.5546875" customWidth="1"/>
    <col min="2554" max="2554" width="117.21875" customWidth="1"/>
    <col min="2555" max="2555" width="255.77734375" bestFit="1" customWidth="1"/>
    <col min="2556" max="2556" width="75.21875" customWidth="1"/>
    <col min="2557" max="2557" width="210.6640625" customWidth="1"/>
    <col min="2558" max="2558" width="192.88671875" customWidth="1"/>
    <col min="2559" max="2559" width="68.44140625" customWidth="1"/>
    <col min="2560" max="2560" width="75.5546875" customWidth="1"/>
    <col min="2561" max="2561" width="39.44140625" customWidth="1"/>
    <col min="2562" max="2562" width="115.44140625" customWidth="1"/>
    <col min="2563" max="2563" width="236" customWidth="1"/>
    <col min="2564" max="2564" width="70.77734375" customWidth="1"/>
    <col min="2565" max="2565" width="88.109375" customWidth="1"/>
    <col min="2566" max="2566" width="31" customWidth="1"/>
    <col min="2567" max="2567" width="255.77734375" bestFit="1" customWidth="1"/>
    <col min="2568" max="2568" width="135" customWidth="1"/>
    <col min="2569" max="2569" width="32.77734375" customWidth="1"/>
    <col min="2570" max="2570" width="33.77734375" customWidth="1"/>
    <col min="2571" max="2571" width="73" customWidth="1"/>
    <col min="2572" max="2572" width="95.6640625" customWidth="1"/>
    <col min="2573" max="2573" width="79.21875" customWidth="1"/>
    <col min="2574" max="2574" width="255.77734375" bestFit="1" customWidth="1"/>
    <col min="2575" max="2575" width="110.88671875" customWidth="1"/>
    <col min="2576" max="2576" width="255.77734375" bestFit="1" customWidth="1"/>
    <col min="2577" max="2577" width="199.44140625" customWidth="1"/>
    <col min="2578" max="2578" width="255.77734375" bestFit="1" customWidth="1"/>
    <col min="2579" max="2579" width="31" customWidth="1"/>
    <col min="2580" max="2580" width="72.5546875" customWidth="1"/>
    <col min="2581" max="2581" width="31.6640625" customWidth="1"/>
    <col min="2582" max="2582" width="74.109375" customWidth="1"/>
    <col min="2583" max="2583" width="83" customWidth="1"/>
    <col min="2584" max="2584" width="130.44140625" customWidth="1"/>
    <col min="2585" max="2585" width="156.21875" customWidth="1"/>
    <col min="2586" max="2586" width="255.77734375" bestFit="1" customWidth="1"/>
    <col min="2587" max="2587" width="68.109375" customWidth="1"/>
    <col min="2588" max="2588" width="77.21875" customWidth="1"/>
    <col min="2589" max="2589" width="75.5546875" customWidth="1"/>
    <col min="2590" max="2590" width="113.77734375" customWidth="1"/>
    <col min="2591" max="2591" width="237.109375" customWidth="1"/>
    <col min="2592" max="2592" width="255.77734375" bestFit="1" customWidth="1"/>
    <col min="2593" max="2593" width="162.77734375" customWidth="1"/>
    <col min="2594" max="2594" width="30.5546875" customWidth="1"/>
    <col min="2595" max="2595" width="137.44140625" customWidth="1"/>
    <col min="2596" max="2596" width="104" customWidth="1"/>
    <col min="2597" max="2597" width="78.21875" customWidth="1"/>
    <col min="2598" max="2598" width="234.21875" customWidth="1"/>
    <col min="2599" max="2599" width="59.6640625" customWidth="1"/>
    <col min="2600" max="2600" width="72.109375" customWidth="1"/>
    <col min="2601" max="2601" width="30" customWidth="1"/>
    <col min="2602" max="2602" width="255.77734375" bestFit="1" customWidth="1"/>
    <col min="2603" max="2603" width="78" customWidth="1"/>
    <col min="2604" max="2604" width="241.21875" customWidth="1"/>
    <col min="2605" max="2605" width="48.77734375" customWidth="1"/>
    <col min="2606" max="2606" width="165" customWidth="1"/>
    <col min="2607" max="2607" width="47.88671875" customWidth="1"/>
    <col min="2608" max="2608" width="89.44140625" customWidth="1"/>
    <col min="2609" max="2609" width="136.44140625" customWidth="1"/>
    <col min="2610" max="2610" width="116.44140625" customWidth="1"/>
    <col min="2611" max="2611" width="116.21875" customWidth="1"/>
    <col min="2612" max="2612" width="224.109375" customWidth="1"/>
    <col min="2613" max="2613" width="255.77734375" bestFit="1" customWidth="1"/>
    <col min="2614" max="2614" width="67.88671875" customWidth="1"/>
    <col min="2615" max="2615" width="255.77734375" bestFit="1" customWidth="1"/>
    <col min="2616" max="2616" width="122" customWidth="1"/>
    <col min="2617" max="2617" width="187.88671875" customWidth="1"/>
    <col min="2618" max="2618" width="104" customWidth="1"/>
    <col min="2619" max="2619" width="71.109375" customWidth="1"/>
    <col min="2620" max="2620" width="186.44140625" customWidth="1"/>
    <col min="2621" max="2621" width="37.109375" customWidth="1"/>
    <col min="2622" max="2622" width="217.77734375" customWidth="1"/>
    <col min="2623" max="2623" width="80.44140625" customWidth="1"/>
    <col min="2624" max="2624" width="105.5546875" customWidth="1"/>
    <col min="2625" max="2625" width="80.6640625" customWidth="1"/>
    <col min="2626" max="2626" width="59.33203125" customWidth="1"/>
    <col min="2627" max="2627" width="130.88671875" customWidth="1"/>
    <col min="2628" max="2628" width="75.5546875" customWidth="1"/>
    <col min="2629" max="2629" width="67" customWidth="1"/>
    <col min="2630" max="2630" width="101.88671875" customWidth="1"/>
    <col min="2631" max="2631" width="161.5546875" customWidth="1"/>
    <col min="2632" max="2632" width="92.44140625" customWidth="1"/>
    <col min="2633" max="2633" width="62.44140625" customWidth="1"/>
    <col min="2634" max="2634" width="63.109375" customWidth="1"/>
    <col min="2635" max="2635" width="213.21875" customWidth="1"/>
    <col min="2636" max="2636" width="97.44140625" customWidth="1"/>
    <col min="2637" max="2638" width="255.77734375" bestFit="1" customWidth="1"/>
    <col min="2639" max="2639" width="116.21875" customWidth="1"/>
    <col min="2640" max="2640" width="94.88671875" customWidth="1"/>
    <col min="2641" max="2641" width="34.33203125" customWidth="1"/>
    <col min="2642" max="2642" width="68.44140625" customWidth="1"/>
    <col min="2643" max="2643" width="64.77734375" customWidth="1"/>
    <col min="2644" max="2644" width="106.21875" customWidth="1"/>
    <col min="2645" max="2645" width="130.6640625" customWidth="1"/>
    <col min="2646" max="2646" width="193.44140625" customWidth="1"/>
    <col min="2647" max="2647" width="36.5546875" customWidth="1"/>
    <col min="2648" max="2649" width="255.77734375" bestFit="1" customWidth="1"/>
    <col min="2650" max="2650" width="130.33203125" customWidth="1"/>
    <col min="2651" max="2651" width="120.33203125" customWidth="1"/>
    <col min="2652" max="2652" width="172.21875" customWidth="1"/>
    <col min="2653" max="2653" width="240.88671875" customWidth="1"/>
    <col min="2654" max="2654" width="121.109375" customWidth="1"/>
    <col min="2655" max="2655" width="236.44140625" customWidth="1"/>
    <col min="2656" max="2656" width="38.44140625" customWidth="1"/>
    <col min="2657" max="2657" width="83.88671875" customWidth="1"/>
    <col min="2658" max="2658" width="75.21875" customWidth="1"/>
    <col min="2659" max="2659" width="32.44140625" customWidth="1"/>
    <col min="2660" max="2660" width="54.33203125" customWidth="1"/>
    <col min="2661" max="2661" width="106.6640625" customWidth="1"/>
    <col min="2662" max="2662" width="62.21875" customWidth="1"/>
    <col min="2663" max="2663" width="87.21875" customWidth="1"/>
    <col min="2664" max="2664" width="255.77734375" bestFit="1" customWidth="1"/>
    <col min="2665" max="2665" width="55.77734375" customWidth="1"/>
    <col min="2666" max="2666" width="105.21875" customWidth="1"/>
    <col min="2667" max="2667" width="255.77734375" bestFit="1" customWidth="1"/>
    <col min="2668" max="2668" width="130.5546875" customWidth="1"/>
    <col min="2669" max="2669" width="101.77734375" customWidth="1"/>
    <col min="2670" max="2670" width="89.109375" customWidth="1"/>
    <col min="2671" max="2671" width="255.77734375" bestFit="1" customWidth="1"/>
    <col min="2672" max="2672" width="76.6640625" customWidth="1"/>
    <col min="2673" max="2673" width="200.88671875" customWidth="1"/>
    <col min="2674" max="2674" width="109.33203125" customWidth="1"/>
    <col min="2675" max="2675" width="37" customWidth="1"/>
    <col min="2676" max="2676" width="77.109375" customWidth="1"/>
    <col min="2677" max="2677" width="141.88671875" customWidth="1"/>
    <col min="2678" max="2679" width="255.77734375" bestFit="1" customWidth="1"/>
    <col min="2680" max="2680" width="101" customWidth="1"/>
    <col min="2681" max="2681" width="48.6640625" customWidth="1"/>
    <col min="2682" max="2682" width="90.5546875" customWidth="1"/>
    <col min="2683" max="2683" width="234.77734375" customWidth="1"/>
    <col min="2684" max="2684" width="255.77734375" bestFit="1" customWidth="1"/>
    <col min="2685" max="2685" width="65.109375" customWidth="1"/>
    <col min="2686" max="2686" width="255.77734375" bestFit="1" customWidth="1"/>
    <col min="2687" max="2687" width="72" customWidth="1"/>
    <col min="2688" max="2688" width="203.21875" customWidth="1"/>
    <col min="2689" max="2689" width="247" customWidth="1"/>
    <col min="2690" max="2690" width="255.77734375" bestFit="1" customWidth="1"/>
    <col min="2691" max="2691" width="198.109375" customWidth="1"/>
    <col min="2692" max="2692" width="90.109375" customWidth="1"/>
    <col min="2693" max="2693" width="51.88671875" customWidth="1"/>
    <col min="2694" max="2694" width="64.77734375" customWidth="1"/>
    <col min="2695" max="2695" width="237.77734375" customWidth="1"/>
    <col min="2696" max="2696" width="242.88671875" customWidth="1"/>
    <col min="2697" max="2697" width="208.77734375" customWidth="1"/>
    <col min="2698" max="2698" width="104.109375" customWidth="1"/>
    <col min="2699" max="2699" width="199.6640625" customWidth="1"/>
    <col min="2700" max="2700" width="171.33203125" customWidth="1"/>
    <col min="2701" max="2701" width="51.88671875" customWidth="1"/>
    <col min="2702" max="2702" width="78.88671875" customWidth="1"/>
    <col min="2703" max="2703" width="109.5546875" customWidth="1"/>
    <col min="2704" max="2704" width="232.44140625" customWidth="1"/>
    <col min="2705" max="2705" width="214.109375" customWidth="1"/>
    <col min="2706" max="2706" width="234" customWidth="1"/>
    <col min="2707" max="2707" width="233.33203125" customWidth="1"/>
    <col min="2708" max="2708" width="235.5546875" customWidth="1"/>
    <col min="2709" max="2709" width="232.88671875" customWidth="1"/>
    <col min="2710" max="2710" width="239.5546875" customWidth="1"/>
    <col min="2711" max="2711" width="235.44140625" customWidth="1"/>
    <col min="2712" max="2712" width="255.77734375" bestFit="1" customWidth="1"/>
    <col min="2713" max="2713" width="185.88671875" customWidth="1"/>
    <col min="2714" max="2714" width="255.77734375" bestFit="1" customWidth="1"/>
    <col min="2715" max="2715" width="69.88671875" customWidth="1"/>
    <col min="2716" max="2716" width="86.109375" customWidth="1"/>
    <col min="2717" max="2717" width="172.109375" customWidth="1"/>
    <col min="2718" max="2718" width="199.77734375" customWidth="1"/>
    <col min="2719" max="2719" width="229" customWidth="1"/>
    <col min="2720" max="2720" width="167.5546875" customWidth="1"/>
    <col min="2721" max="2721" width="139.88671875" customWidth="1"/>
    <col min="2722" max="2722" width="255.33203125" customWidth="1"/>
    <col min="2723" max="2724" width="255.77734375" bestFit="1" customWidth="1"/>
    <col min="2725" max="2725" width="93" customWidth="1"/>
    <col min="2726" max="2726" width="102.44140625" customWidth="1"/>
    <col min="2727" max="2727" width="135.5546875" customWidth="1"/>
    <col min="2728" max="2728" width="81.6640625" customWidth="1"/>
    <col min="2729" max="2729" width="78.5546875" customWidth="1"/>
    <col min="2730" max="2730" width="255.77734375" bestFit="1" customWidth="1"/>
    <col min="2731" max="2731" width="202" customWidth="1"/>
    <col min="2732" max="2732" width="103.109375" customWidth="1"/>
    <col min="2733" max="2733" width="92.33203125" customWidth="1"/>
    <col min="2734" max="2734" width="255.77734375" bestFit="1" customWidth="1"/>
    <col min="2735" max="2735" width="194.77734375" customWidth="1"/>
    <col min="2736" max="2736" width="248.109375" customWidth="1"/>
    <col min="2737" max="2737" width="65.33203125" customWidth="1"/>
    <col min="2738" max="2738" width="155.5546875" customWidth="1"/>
    <col min="2739" max="2739" width="161.5546875" customWidth="1"/>
    <col min="2740" max="2740" width="121.5546875" customWidth="1"/>
    <col min="2741" max="2741" width="196.5546875" customWidth="1"/>
    <col min="2742" max="2742" width="105.5546875" customWidth="1"/>
    <col min="2743" max="2743" width="84.109375" customWidth="1"/>
    <col min="2744" max="2744" width="181.21875" customWidth="1"/>
    <col min="2745" max="2745" width="217.6640625" customWidth="1"/>
    <col min="2746" max="2746" width="71.77734375" customWidth="1"/>
    <col min="2747" max="2747" width="236.44140625" customWidth="1"/>
    <col min="2748" max="2748" width="131.44140625" customWidth="1"/>
    <col min="2749" max="2749" width="87.33203125" customWidth="1"/>
    <col min="2750" max="2750" width="100.21875" customWidth="1"/>
    <col min="2751" max="2751" width="226.33203125" customWidth="1"/>
    <col min="2752" max="2752" width="100.44140625" customWidth="1"/>
    <col min="2753" max="2753" width="105.21875" customWidth="1"/>
    <col min="2754" max="2754" width="109.77734375" customWidth="1"/>
    <col min="2755" max="2755" width="247.21875" customWidth="1"/>
    <col min="2756" max="2756" width="169.5546875" customWidth="1"/>
    <col min="2757" max="2757" width="79.21875" customWidth="1"/>
    <col min="2758" max="2758" width="209" customWidth="1"/>
    <col min="2759" max="2759" width="69.5546875" customWidth="1"/>
    <col min="2760" max="2761" width="255.77734375" bestFit="1" customWidth="1"/>
    <col min="2762" max="2762" width="64" customWidth="1"/>
    <col min="2763" max="2764" width="255.77734375" bestFit="1" customWidth="1"/>
    <col min="2765" max="2765" width="137.44140625" customWidth="1"/>
    <col min="2766" max="2767" width="255.77734375" bestFit="1" customWidth="1"/>
    <col min="2768" max="2768" width="235.44140625" customWidth="1"/>
    <col min="2769" max="2769" width="255.77734375" bestFit="1" customWidth="1"/>
    <col min="2770" max="2770" width="208.5546875" customWidth="1"/>
    <col min="2771" max="2771" width="107.77734375" customWidth="1"/>
    <col min="2772" max="2772" width="139.77734375" customWidth="1"/>
    <col min="2773" max="2773" width="80.44140625" customWidth="1"/>
    <col min="2774" max="2774" width="62.6640625" customWidth="1"/>
    <col min="2775" max="2775" width="129.33203125" customWidth="1"/>
    <col min="2776" max="2776" width="66" customWidth="1"/>
    <col min="2777" max="2777" width="203.5546875" customWidth="1"/>
    <col min="2778" max="2778" width="93.44140625" customWidth="1"/>
    <col min="2779" max="2779" width="130.5546875" customWidth="1"/>
    <col min="2780" max="2780" width="80.44140625" customWidth="1"/>
    <col min="2781" max="2781" width="85.77734375" customWidth="1"/>
    <col min="2782" max="2782" width="89.44140625" customWidth="1"/>
    <col min="2783" max="2783" width="255.77734375" bestFit="1" customWidth="1"/>
    <col min="2784" max="2784" width="118" customWidth="1"/>
    <col min="2785" max="2785" width="74.88671875" customWidth="1"/>
    <col min="2786" max="2786" width="64.33203125" customWidth="1"/>
    <col min="2787" max="2787" width="126.6640625" customWidth="1"/>
    <col min="2788" max="2788" width="161.33203125" customWidth="1"/>
    <col min="2789" max="2789" width="193.109375" customWidth="1"/>
    <col min="2790" max="2790" width="129.88671875" customWidth="1"/>
    <col min="2791" max="2791" width="208.5546875" customWidth="1"/>
    <col min="2792" max="2792" width="162.5546875" customWidth="1"/>
    <col min="2793" max="2793" width="183.6640625" customWidth="1"/>
    <col min="2794" max="2794" width="182.21875" customWidth="1"/>
    <col min="2795" max="2795" width="177.21875" customWidth="1"/>
    <col min="2796" max="2796" width="134.44140625" customWidth="1"/>
    <col min="2797" max="2797" width="68" customWidth="1"/>
    <col min="2798" max="2798" width="255.77734375" bestFit="1" customWidth="1"/>
    <col min="2799" max="2799" width="83.44140625" customWidth="1"/>
    <col min="2800" max="2800" width="62.44140625" customWidth="1"/>
    <col min="2801" max="2801" width="67.21875" customWidth="1"/>
    <col min="2802" max="2802" width="144.21875" customWidth="1"/>
    <col min="2803" max="2803" width="120.44140625" customWidth="1"/>
    <col min="2804" max="2804" width="68.88671875" customWidth="1"/>
    <col min="2805" max="2805" width="105.44140625" customWidth="1"/>
    <col min="2806" max="2806" width="96.33203125" customWidth="1"/>
    <col min="2807" max="2809" width="255.77734375" bestFit="1" customWidth="1"/>
    <col min="2810" max="2810" width="98.21875" customWidth="1"/>
    <col min="2811" max="2811" width="213.6640625" customWidth="1"/>
    <col min="2812" max="2812" width="204.109375" customWidth="1"/>
    <col min="2813" max="2813" width="112.109375" customWidth="1"/>
    <col min="2814" max="2814" width="161.21875" customWidth="1"/>
    <col min="2815" max="2815" width="119.6640625" customWidth="1"/>
    <col min="2816" max="2816" width="106.44140625" customWidth="1"/>
    <col min="2817" max="2817" width="151.88671875" customWidth="1"/>
    <col min="2818" max="2818" width="88.6640625" customWidth="1"/>
    <col min="2819" max="2819" width="231.88671875" customWidth="1"/>
    <col min="2820" max="2820" width="88.33203125" customWidth="1"/>
    <col min="2821" max="2821" width="255.77734375" bestFit="1" customWidth="1"/>
    <col min="2822" max="2822" width="218" customWidth="1"/>
    <col min="2823" max="2823" width="117.77734375" customWidth="1"/>
    <col min="2824" max="2824" width="60.5546875" customWidth="1"/>
    <col min="2825" max="2825" width="255.77734375" bestFit="1" customWidth="1"/>
    <col min="2826" max="2826" width="62.5546875" customWidth="1"/>
    <col min="2827" max="2827" width="146.33203125" customWidth="1"/>
    <col min="2828" max="2828" width="68.44140625" customWidth="1"/>
    <col min="2829" max="2829" width="240.77734375" customWidth="1"/>
    <col min="2830" max="2830" width="255.77734375" bestFit="1" customWidth="1"/>
    <col min="2831" max="2831" width="208.21875" customWidth="1"/>
    <col min="2832" max="2832" width="84.33203125" customWidth="1"/>
    <col min="2833" max="2833" width="102" customWidth="1"/>
    <col min="2834" max="2834" width="93.88671875" customWidth="1"/>
    <col min="2835" max="2835" width="157.88671875" customWidth="1"/>
    <col min="2836" max="2836" width="62.77734375" customWidth="1"/>
    <col min="2837" max="2838" width="255.77734375" bestFit="1" customWidth="1"/>
    <col min="2839" max="2839" width="191" customWidth="1"/>
    <col min="2840" max="2840" width="237" customWidth="1"/>
    <col min="2841" max="2841" width="248" customWidth="1"/>
    <col min="2842" max="2842" width="73" customWidth="1"/>
    <col min="2843" max="2843" width="67.5546875" customWidth="1"/>
    <col min="2844" max="2844" width="255.77734375" bestFit="1" customWidth="1"/>
    <col min="2845" max="2845" width="94.21875" customWidth="1"/>
    <col min="2846" max="2846" width="99.6640625" customWidth="1"/>
    <col min="2847" max="2847" width="241.88671875" customWidth="1"/>
    <col min="2848" max="2848" width="76.88671875" customWidth="1"/>
    <col min="2849" max="2849" width="255.77734375" bestFit="1" customWidth="1"/>
    <col min="2850" max="2850" width="175.21875" customWidth="1"/>
    <col min="2851" max="2851" width="255.77734375" bestFit="1" customWidth="1"/>
    <col min="2852" max="2852" width="95.88671875" customWidth="1"/>
    <col min="2853" max="2853" width="207.21875" customWidth="1"/>
    <col min="2854" max="2854" width="227.88671875" customWidth="1"/>
    <col min="2855" max="2855" width="106.33203125" customWidth="1"/>
    <col min="2856" max="2856" width="76" customWidth="1"/>
    <col min="2857" max="2857" width="91.88671875" customWidth="1"/>
    <col min="2858" max="2858" width="109.33203125" customWidth="1"/>
    <col min="2859" max="2859" width="196.6640625" customWidth="1"/>
    <col min="2860" max="2860" width="65.5546875" customWidth="1"/>
    <col min="2861" max="2862" width="255.77734375" bestFit="1" customWidth="1"/>
    <col min="2863" max="2863" width="101.77734375" customWidth="1"/>
    <col min="2864" max="2864" width="99.77734375" customWidth="1"/>
    <col min="2865" max="2865" width="81.109375" customWidth="1"/>
    <col min="2866" max="2866" width="91.88671875" customWidth="1"/>
    <col min="2867" max="2867" width="93.44140625" customWidth="1"/>
    <col min="2868" max="2868" width="134.44140625" customWidth="1"/>
    <col min="2869" max="2870" width="255.77734375" bestFit="1" customWidth="1"/>
    <col min="2871" max="2871" width="164.77734375" customWidth="1"/>
    <col min="2872" max="2872" width="141.44140625" customWidth="1"/>
    <col min="2873" max="2873" width="213.77734375" customWidth="1"/>
    <col min="2874" max="2874" width="62" customWidth="1"/>
    <col min="2875" max="2875" width="129.77734375" customWidth="1"/>
    <col min="2876" max="2876" width="80.21875" customWidth="1"/>
    <col min="2877" max="2877" width="255.77734375" bestFit="1" customWidth="1"/>
    <col min="2878" max="2878" width="98.88671875" customWidth="1"/>
    <col min="2879" max="2879" width="80.5546875" customWidth="1"/>
    <col min="2880" max="2880" width="68.88671875" customWidth="1"/>
    <col min="2881" max="2881" width="100" customWidth="1"/>
    <col min="2882" max="2882" width="83.88671875" customWidth="1"/>
    <col min="2883" max="2883" width="104.77734375" customWidth="1"/>
    <col min="2884" max="2884" width="137.21875" customWidth="1"/>
    <col min="2885" max="2885" width="78.88671875" customWidth="1"/>
    <col min="2886" max="2886" width="83" customWidth="1"/>
    <col min="2887" max="2887" width="72" customWidth="1"/>
    <col min="2888" max="2888" width="241.21875" customWidth="1"/>
    <col min="2889" max="2889" width="169.6640625" customWidth="1"/>
    <col min="2890" max="2890" width="101.33203125" customWidth="1"/>
    <col min="2891" max="2891" width="153.6640625" customWidth="1"/>
    <col min="2892" max="2892" width="255.77734375" bestFit="1" customWidth="1"/>
    <col min="2893" max="2893" width="223.88671875" customWidth="1"/>
    <col min="2894" max="2894" width="130.6640625" customWidth="1"/>
    <col min="2895" max="2895" width="75.88671875" customWidth="1"/>
    <col min="2896" max="2896" width="217.21875" customWidth="1"/>
    <col min="2897" max="2897" width="28.44140625" customWidth="1"/>
    <col min="2898" max="2898" width="255.77734375" bestFit="1" customWidth="1"/>
    <col min="2899" max="2899" width="66.33203125" customWidth="1"/>
    <col min="2900" max="2900" width="102.6640625" customWidth="1"/>
    <col min="2901" max="2901" width="139.44140625" customWidth="1"/>
    <col min="2902" max="2902" width="62.109375" customWidth="1"/>
    <col min="2903" max="2903" width="214.21875" customWidth="1"/>
    <col min="2904" max="2904" width="142.5546875" customWidth="1"/>
    <col min="2905" max="2905" width="68.6640625" customWidth="1"/>
    <col min="2906" max="2906" width="71.6640625" customWidth="1"/>
    <col min="2907" max="2907" width="66.21875" customWidth="1"/>
    <col min="2908" max="2908" width="197.5546875" customWidth="1"/>
    <col min="2909" max="2909" width="255.77734375" bestFit="1" customWidth="1"/>
    <col min="2910" max="2910" width="231.88671875" customWidth="1"/>
    <col min="2911" max="2911" width="236" customWidth="1"/>
    <col min="2912" max="2912" width="255.77734375" bestFit="1" customWidth="1"/>
    <col min="2913" max="2913" width="100.77734375" customWidth="1"/>
    <col min="2914" max="2914" width="105.5546875" customWidth="1"/>
    <col min="2915" max="2915" width="157.44140625" customWidth="1"/>
    <col min="2916" max="2916" width="131.109375" customWidth="1"/>
    <col min="2917" max="2917" width="219.33203125" customWidth="1"/>
    <col min="2918" max="2918" width="247" customWidth="1"/>
    <col min="2919" max="2919" width="90.77734375" customWidth="1"/>
    <col min="2920" max="2920" width="126.6640625" customWidth="1"/>
    <col min="2921" max="2921" width="83.77734375" customWidth="1"/>
    <col min="2922" max="2922" width="255.77734375" bestFit="1" customWidth="1"/>
    <col min="2923" max="2923" width="74.5546875" customWidth="1"/>
    <col min="2924" max="2924" width="70.44140625" customWidth="1"/>
    <col min="2925" max="2925" width="122.33203125" customWidth="1"/>
    <col min="2926" max="2926" width="135.5546875" customWidth="1"/>
    <col min="2927" max="2927" width="25.6640625" customWidth="1"/>
    <col min="2928" max="2928" width="110.33203125" customWidth="1"/>
    <col min="2929" max="2929" width="102.109375" customWidth="1"/>
    <col min="2930" max="2930" width="185.5546875" customWidth="1"/>
    <col min="2931" max="2931" width="168.77734375" customWidth="1"/>
    <col min="2932" max="2932" width="101.21875" customWidth="1"/>
    <col min="2933" max="2933" width="65.109375" customWidth="1"/>
    <col min="2934" max="2934" width="255.77734375" bestFit="1" customWidth="1"/>
    <col min="2935" max="2935" width="72.21875" customWidth="1"/>
    <col min="2936" max="2936" width="255.77734375" bestFit="1" customWidth="1"/>
    <col min="2937" max="2937" width="86.109375" customWidth="1"/>
    <col min="2938" max="2938" width="184" customWidth="1"/>
    <col min="2939" max="2939" width="118" customWidth="1"/>
    <col min="2940" max="2940" width="255.77734375" bestFit="1" customWidth="1"/>
    <col min="2941" max="2941" width="74.109375" customWidth="1"/>
    <col min="2942" max="2942" width="70.33203125" customWidth="1"/>
    <col min="2943" max="2943" width="73.21875" customWidth="1"/>
    <col min="2944" max="2944" width="150.109375" customWidth="1"/>
    <col min="2945" max="2945" width="81.88671875" customWidth="1"/>
    <col min="2946" max="2946" width="115.5546875" customWidth="1"/>
    <col min="2947" max="2947" width="34.77734375" customWidth="1"/>
    <col min="2948" max="2948" width="153.44140625" customWidth="1"/>
    <col min="2949" max="2949" width="255.77734375" bestFit="1" customWidth="1"/>
    <col min="2950" max="2950" width="184.109375" customWidth="1"/>
    <col min="2951" max="2951" width="84.21875" customWidth="1"/>
    <col min="2952" max="2952" width="63.33203125" customWidth="1"/>
    <col min="2953" max="2953" width="105.88671875" customWidth="1"/>
    <col min="2954" max="2954" width="201" customWidth="1"/>
    <col min="2955" max="2955" width="82.5546875" customWidth="1"/>
    <col min="2956" max="2956" width="255.77734375" bestFit="1" customWidth="1"/>
    <col min="2957" max="2957" width="238.44140625" customWidth="1"/>
    <col min="2958" max="2958" width="138.5546875" customWidth="1"/>
    <col min="2959" max="2959" width="84.77734375" customWidth="1"/>
    <col min="2960" max="2960" width="115.21875" customWidth="1"/>
    <col min="2961" max="2961" width="27.88671875" customWidth="1"/>
    <col min="2962" max="2962" width="121.109375" customWidth="1"/>
    <col min="2963" max="2963" width="147" customWidth="1"/>
    <col min="2964" max="2964" width="246" customWidth="1"/>
    <col min="2965" max="2965" width="234.5546875" customWidth="1"/>
    <col min="2966" max="2966" width="196.88671875" customWidth="1"/>
    <col min="2967" max="2967" width="151.6640625" customWidth="1"/>
    <col min="2968" max="2968" width="199.33203125" customWidth="1"/>
    <col min="2969" max="2969" width="92" customWidth="1"/>
    <col min="2970" max="2970" width="73.88671875" customWidth="1"/>
    <col min="2971" max="2971" width="80.33203125" customWidth="1"/>
    <col min="2972" max="2972" width="255.77734375" bestFit="1" customWidth="1"/>
    <col min="2973" max="2973" width="95.33203125" customWidth="1"/>
    <col min="2974" max="2974" width="173" customWidth="1"/>
    <col min="2975" max="2975" width="194.21875" customWidth="1"/>
    <col min="2976" max="2977" width="255.77734375" bestFit="1" customWidth="1"/>
    <col min="2978" max="2978" width="64.33203125" customWidth="1"/>
    <col min="2979" max="2979" width="66.21875" customWidth="1"/>
    <col min="2980" max="2980" width="255.77734375" bestFit="1" customWidth="1"/>
    <col min="2981" max="2981" width="243" customWidth="1"/>
    <col min="2982" max="2982" width="119.5546875" customWidth="1"/>
    <col min="2983" max="2983" width="91.77734375" customWidth="1"/>
    <col min="2984" max="2984" width="79.109375" customWidth="1"/>
    <col min="2985" max="2985" width="67.109375" customWidth="1"/>
    <col min="2986" max="2986" width="185" customWidth="1"/>
    <col min="2987" max="2987" width="94.21875" customWidth="1"/>
    <col min="2988" max="2988" width="72.77734375" customWidth="1"/>
    <col min="2989" max="2989" width="136.44140625" customWidth="1"/>
    <col min="2990" max="2990" width="87.21875" customWidth="1"/>
    <col min="2991" max="2991" width="255.77734375" bestFit="1" customWidth="1"/>
    <col min="2992" max="2992" width="103.77734375" customWidth="1"/>
    <col min="2993" max="2993" width="255.77734375" bestFit="1" customWidth="1"/>
    <col min="2994" max="2994" width="136.109375" customWidth="1"/>
    <col min="2995" max="2995" width="243" customWidth="1"/>
    <col min="2996" max="2996" width="80.5546875" customWidth="1"/>
    <col min="2997" max="2997" width="176.88671875" customWidth="1"/>
    <col min="2998" max="2998" width="253.88671875" customWidth="1"/>
    <col min="2999" max="2999" width="66.5546875" customWidth="1"/>
    <col min="3000" max="3000" width="89.44140625" customWidth="1"/>
    <col min="3001" max="3001" width="255.77734375" bestFit="1" customWidth="1"/>
    <col min="3002" max="3002" width="176.6640625" customWidth="1"/>
    <col min="3003" max="3003" width="233.109375" customWidth="1"/>
    <col min="3004" max="3004" width="169.109375" customWidth="1"/>
    <col min="3005" max="3005" width="133.21875" customWidth="1"/>
    <col min="3006" max="3007" width="255.77734375" bestFit="1" customWidth="1"/>
    <col min="3008" max="3008" width="196.33203125" customWidth="1"/>
    <col min="3009" max="3009" width="173.44140625" customWidth="1"/>
    <col min="3010" max="3010" width="100.21875" customWidth="1"/>
    <col min="3011" max="3011" width="239.44140625" customWidth="1"/>
    <col min="3012" max="3012" width="190.33203125" customWidth="1"/>
    <col min="3013" max="3013" width="107.33203125" customWidth="1"/>
    <col min="3014" max="3014" width="69.33203125" customWidth="1"/>
    <col min="3015" max="3015" width="243" customWidth="1"/>
    <col min="3016" max="3016" width="255.77734375" bestFit="1" customWidth="1"/>
    <col min="3017" max="3017" width="164.5546875" customWidth="1"/>
    <col min="3018" max="3018" width="241" customWidth="1"/>
    <col min="3019" max="3019" width="179.44140625" customWidth="1"/>
    <col min="3020" max="3020" width="113.21875" customWidth="1"/>
    <col min="3021" max="3021" width="239.21875" customWidth="1"/>
    <col min="3022" max="3022" width="238.21875" customWidth="1"/>
    <col min="3023" max="3023" width="146.109375" customWidth="1"/>
    <col min="3024" max="3024" width="255.77734375" bestFit="1" customWidth="1"/>
    <col min="3025" max="3025" width="112.6640625" customWidth="1"/>
    <col min="3026" max="3026" width="255.77734375" bestFit="1" customWidth="1"/>
    <col min="3027" max="3027" width="236.77734375" customWidth="1"/>
    <col min="3028" max="3028" width="241.88671875" customWidth="1"/>
    <col min="3029" max="3029" width="155.33203125" customWidth="1"/>
    <col min="3030" max="3030" width="251.88671875" customWidth="1"/>
    <col min="3031" max="3031" width="62.44140625" customWidth="1"/>
    <col min="3032" max="3032" width="255.77734375" bestFit="1" customWidth="1"/>
    <col min="3033" max="3033" width="95.109375" customWidth="1"/>
    <col min="3034" max="3034" width="112.109375" customWidth="1"/>
    <col min="3035" max="3035" width="99" customWidth="1"/>
    <col min="3036" max="3036" width="211.44140625" customWidth="1"/>
    <col min="3037" max="3037" width="134.109375" customWidth="1"/>
    <col min="3038" max="3038" width="116" customWidth="1"/>
    <col min="3039" max="3039" width="241.6640625" customWidth="1"/>
    <col min="3040" max="3040" width="73.33203125" customWidth="1"/>
    <col min="3041" max="3041" width="255.77734375" bestFit="1" customWidth="1"/>
    <col min="3042" max="3042" width="72" customWidth="1"/>
    <col min="3043" max="3043" width="93.88671875" customWidth="1"/>
    <col min="3044" max="3044" width="77.44140625" customWidth="1"/>
    <col min="3045" max="3045" width="130.6640625" customWidth="1"/>
    <col min="3046" max="3046" width="176" customWidth="1"/>
    <col min="3047" max="3047" width="110" customWidth="1"/>
    <col min="3048" max="3048" width="251.5546875" customWidth="1"/>
    <col min="3049" max="3049" width="255.77734375" bestFit="1" customWidth="1"/>
    <col min="3050" max="3050" width="125.44140625" customWidth="1"/>
    <col min="3051" max="3051" width="49.6640625" customWidth="1"/>
    <col min="3052" max="3052" width="185" customWidth="1"/>
    <col min="3053" max="3053" width="65" customWidth="1"/>
    <col min="3054" max="3054" width="225.21875" customWidth="1"/>
    <col min="3055" max="3055" width="233.44140625" customWidth="1"/>
    <col min="3056" max="3058" width="255.77734375" bestFit="1" customWidth="1"/>
    <col min="3059" max="3059" width="91.33203125" customWidth="1"/>
    <col min="3060" max="3060" width="104.77734375" customWidth="1"/>
    <col min="3061" max="3061" width="103.21875" customWidth="1"/>
    <col min="3062" max="3062" width="131.21875" customWidth="1"/>
    <col min="3063" max="3063" width="119.109375" customWidth="1"/>
    <col min="3064" max="3064" width="74" customWidth="1"/>
    <col min="3065" max="3065" width="92.5546875" customWidth="1"/>
    <col min="3066" max="3066" width="35.44140625" customWidth="1"/>
    <col min="3067" max="3067" width="133.6640625" customWidth="1"/>
    <col min="3068" max="3068" width="39" customWidth="1"/>
    <col min="3069" max="3069" width="55.21875" customWidth="1"/>
    <col min="3070" max="3070" width="38" customWidth="1"/>
    <col min="3071" max="3071" width="99.5546875" customWidth="1"/>
    <col min="3072" max="3072" width="43.77734375" customWidth="1"/>
    <col min="3073" max="3073" width="255.77734375" bestFit="1" customWidth="1"/>
    <col min="3074" max="3074" width="63" customWidth="1"/>
    <col min="3075" max="3075" width="66" customWidth="1"/>
    <col min="3076" max="3076" width="42.33203125" customWidth="1"/>
    <col min="3077" max="3077" width="255.77734375" bestFit="1" customWidth="1"/>
    <col min="3078" max="3078" width="238.44140625" customWidth="1"/>
    <col min="3079" max="3080" width="255.77734375" bestFit="1" customWidth="1"/>
    <col min="3081" max="3081" width="236.88671875" customWidth="1"/>
    <col min="3082" max="3082" width="255.77734375" bestFit="1" customWidth="1"/>
    <col min="3083" max="3083" width="241.5546875" customWidth="1"/>
    <col min="3084" max="3084" width="255.77734375" bestFit="1" customWidth="1"/>
    <col min="3085" max="3085" width="72.77734375" customWidth="1"/>
    <col min="3086" max="3086" width="242.6640625" customWidth="1"/>
    <col min="3087" max="3087" width="180.6640625" customWidth="1"/>
    <col min="3088" max="3088" width="99.44140625" customWidth="1"/>
    <col min="3089" max="3089" width="255.77734375" bestFit="1" customWidth="1"/>
    <col min="3090" max="3090" width="233.21875" customWidth="1"/>
    <col min="3091" max="3091" width="236.33203125" customWidth="1"/>
    <col min="3092" max="3093" width="255.77734375" bestFit="1" customWidth="1"/>
    <col min="3094" max="3094" width="157.109375" customWidth="1"/>
    <col min="3095" max="3095" width="228.21875" customWidth="1"/>
    <col min="3096" max="3096" width="241.33203125" customWidth="1"/>
    <col min="3097" max="3097" width="255.77734375" bestFit="1" customWidth="1"/>
    <col min="3098" max="3098" width="237.5546875" customWidth="1"/>
    <col min="3099" max="3099" width="242.21875" customWidth="1"/>
    <col min="3100" max="3100" width="255.77734375" bestFit="1" customWidth="1"/>
    <col min="3101" max="3101" width="240.5546875" customWidth="1"/>
    <col min="3102" max="3102" width="237" customWidth="1"/>
    <col min="3103" max="3103" width="255.77734375" bestFit="1" customWidth="1"/>
    <col min="3104" max="3104" width="155.88671875" customWidth="1"/>
    <col min="3105" max="3105" width="243.88671875" customWidth="1"/>
    <col min="3106" max="3106" width="238.6640625" customWidth="1"/>
    <col min="3107" max="3107" width="255.77734375" bestFit="1" customWidth="1"/>
    <col min="3108" max="3108" width="103.6640625" customWidth="1"/>
    <col min="3109" max="3109" width="241.77734375" customWidth="1"/>
    <col min="3110" max="3110" width="138.77734375" customWidth="1"/>
    <col min="3111" max="3111" width="244" customWidth="1"/>
    <col min="3112" max="3112" width="234.6640625" customWidth="1"/>
    <col min="3113" max="3113" width="227.33203125" customWidth="1"/>
    <col min="3114" max="3114" width="255.77734375" bestFit="1" customWidth="1"/>
    <col min="3115" max="3115" width="239.44140625" customWidth="1"/>
    <col min="3116" max="3116" width="70" customWidth="1"/>
    <col min="3117" max="3117" width="104.109375" customWidth="1"/>
    <col min="3118" max="3118" width="169.5546875" customWidth="1"/>
    <col min="3119" max="3119" width="242" customWidth="1"/>
    <col min="3120" max="3120" width="179.44140625" customWidth="1"/>
    <col min="3121" max="3121" width="255.77734375" bestFit="1" customWidth="1"/>
    <col min="3122" max="3122" width="94" customWidth="1"/>
    <col min="3123" max="3123" width="114.44140625" customWidth="1"/>
    <col min="3124" max="3124" width="220.21875" customWidth="1"/>
    <col min="3125" max="3125" width="124.88671875" customWidth="1"/>
    <col min="3126" max="3126" width="197.109375" customWidth="1"/>
    <col min="3127" max="3127" width="86" customWidth="1"/>
    <col min="3128" max="3128" width="103.21875" customWidth="1"/>
    <col min="3129" max="3129" width="215" customWidth="1"/>
    <col min="3130" max="3130" width="244" customWidth="1"/>
    <col min="3131" max="3131" width="162.88671875" customWidth="1"/>
    <col min="3132" max="3132" width="233.6640625" customWidth="1"/>
    <col min="3133" max="3133" width="235.6640625" customWidth="1"/>
    <col min="3134" max="3136" width="255.77734375" bestFit="1" customWidth="1"/>
    <col min="3137" max="3137" width="128.21875" customWidth="1"/>
    <col min="3138" max="3138" width="208" customWidth="1"/>
    <col min="3139" max="3139" width="69.77734375" customWidth="1"/>
    <col min="3140" max="3140" width="121.77734375" customWidth="1"/>
    <col min="3141" max="3141" width="255.77734375" bestFit="1" customWidth="1"/>
    <col min="3142" max="3142" width="152.6640625" customWidth="1"/>
    <col min="3143" max="3143" width="236.44140625" customWidth="1"/>
    <col min="3144" max="3144" width="63.88671875" customWidth="1"/>
    <col min="3145" max="3145" width="243.5546875" customWidth="1"/>
    <col min="3146" max="3146" width="243.6640625" customWidth="1"/>
    <col min="3147" max="3147" width="255.77734375" bestFit="1" customWidth="1"/>
    <col min="3148" max="3148" width="185" customWidth="1"/>
    <col min="3149" max="3149" width="238.77734375" customWidth="1"/>
    <col min="3150" max="3150" width="97.6640625" customWidth="1"/>
    <col min="3151" max="3151" width="70.109375" customWidth="1"/>
    <col min="3152" max="3152" width="229.21875" customWidth="1"/>
    <col min="3153" max="3153" width="144.6640625" customWidth="1"/>
    <col min="3154" max="3154" width="174.33203125" customWidth="1"/>
    <col min="3155" max="3155" width="255.77734375" bestFit="1" customWidth="1"/>
    <col min="3156" max="3156" width="238.6640625" customWidth="1"/>
    <col min="3157" max="3157" width="255.77734375" bestFit="1" customWidth="1"/>
    <col min="3158" max="3158" width="244.44140625" customWidth="1"/>
    <col min="3159" max="3159" width="255.77734375" bestFit="1" customWidth="1"/>
    <col min="3160" max="3160" width="243.109375" customWidth="1"/>
    <col min="3161" max="3161" width="255.77734375" bestFit="1" customWidth="1"/>
    <col min="3162" max="3162" width="98.21875" customWidth="1"/>
    <col min="3163" max="3163" width="235.5546875" customWidth="1"/>
    <col min="3164" max="3164" width="240.21875" customWidth="1"/>
    <col min="3165" max="3165" width="255.77734375" bestFit="1" customWidth="1"/>
    <col min="3166" max="3166" width="173.21875" customWidth="1"/>
    <col min="3167" max="3167" width="118.88671875" customWidth="1"/>
    <col min="3168" max="3168" width="91.33203125" customWidth="1"/>
    <col min="3169" max="3169" width="63.77734375" customWidth="1"/>
    <col min="3170" max="3170" width="120.109375" customWidth="1"/>
    <col min="3171" max="3171" width="61.21875" customWidth="1"/>
    <col min="3172" max="3172" width="236.88671875" customWidth="1"/>
    <col min="3173" max="3173" width="92.109375" customWidth="1"/>
    <col min="3174" max="3174" width="255.77734375" bestFit="1" customWidth="1"/>
    <col min="3175" max="3175" width="131.88671875" customWidth="1"/>
    <col min="3176" max="3176" width="244.33203125" customWidth="1"/>
    <col min="3177" max="3177" width="255.77734375" bestFit="1" customWidth="1"/>
    <col min="3178" max="3178" width="185.44140625" customWidth="1"/>
    <col min="3179" max="3179" width="119.44140625" customWidth="1"/>
    <col min="3180" max="3180" width="246.77734375" customWidth="1"/>
    <col min="3181" max="3181" width="127.21875" customWidth="1"/>
    <col min="3182" max="3182" width="96.33203125" customWidth="1"/>
    <col min="3183" max="3183" width="95.5546875" customWidth="1"/>
    <col min="3184" max="3184" width="31.88671875" customWidth="1"/>
    <col min="3185" max="3185" width="70.88671875" customWidth="1"/>
    <col min="3186" max="3186" width="46.77734375" customWidth="1"/>
    <col min="3187" max="3187" width="196.21875" customWidth="1"/>
    <col min="3188" max="3188" width="237.77734375" customWidth="1"/>
    <col min="3189" max="3189" width="190.44140625" customWidth="1"/>
    <col min="3190" max="3190" width="169" customWidth="1"/>
    <col min="3191" max="3191" width="124.5546875" customWidth="1"/>
    <col min="3192" max="3192" width="56.21875" customWidth="1"/>
    <col min="3193" max="3193" width="76" customWidth="1"/>
    <col min="3194" max="3194" width="170.6640625" customWidth="1"/>
    <col min="3195" max="3195" width="98.44140625" customWidth="1"/>
    <col min="3196" max="3196" width="81.33203125" customWidth="1"/>
    <col min="3197" max="3197" width="63.6640625" customWidth="1"/>
    <col min="3198" max="3198" width="50.5546875" customWidth="1"/>
    <col min="3199" max="3199" width="72.88671875" customWidth="1"/>
    <col min="3200" max="3200" width="92.44140625" customWidth="1"/>
    <col min="3201" max="3201" width="80.21875" customWidth="1"/>
    <col min="3202" max="3202" width="73.33203125" customWidth="1"/>
    <col min="3203" max="3203" width="65.6640625" customWidth="1"/>
    <col min="3204" max="3204" width="104.77734375" customWidth="1"/>
    <col min="3205" max="3205" width="70.44140625" customWidth="1"/>
    <col min="3206" max="3206" width="164" customWidth="1"/>
    <col min="3207" max="3207" width="38.44140625" customWidth="1"/>
    <col min="3208" max="3208" width="97" customWidth="1"/>
    <col min="3209" max="3209" width="146.5546875" customWidth="1"/>
    <col min="3210" max="3210" width="121.6640625" customWidth="1"/>
    <col min="3211" max="3211" width="68.33203125" customWidth="1"/>
    <col min="3212" max="3212" width="99.6640625" customWidth="1"/>
    <col min="3213" max="3213" width="53.109375" customWidth="1"/>
    <col min="3214" max="3214" width="58" customWidth="1"/>
    <col min="3215" max="3215" width="85.77734375" customWidth="1"/>
    <col min="3216" max="3216" width="70.88671875" customWidth="1"/>
    <col min="3217" max="3217" width="96.109375" customWidth="1"/>
    <col min="3218" max="3218" width="78.33203125" customWidth="1"/>
    <col min="3219" max="3219" width="89.88671875" customWidth="1"/>
    <col min="3220" max="3220" width="239.21875" customWidth="1"/>
    <col min="3221" max="3221" width="255.77734375" bestFit="1" customWidth="1"/>
    <col min="3222" max="3222" width="196.33203125" customWidth="1"/>
    <col min="3223" max="3223" width="30.21875" customWidth="1"/>
    <col min="3224" max="3224" width="222.21875" customWidth="1"/>
    <col min="3225" max="3225" width="64.109375" customWidth="1"/>
    <col min="3226" max="3226" width="68.88671875" customWidth="1"/>
    <col min="3227" max="3227" width="69.77734375" customWidth="1"/>
    <col min="3228" max="3228" width="72.88671875" customWidth="1"/>
    <col min="3229" max="3229" width="91.6640625" customWidth="1"/>
    <col min="3230" max="3230" width="76.5546875" customWidth="1"/>
    <col min="3231" max="3231" width="70.77734375" customWidth="1"/>
    <col min="3232" max="3232" width="61.6640625" customWidth="1"/>
    <col min="3233" max="3233" width="255.77734375" bestFit="1" customWidth="1"/>
    <col min="3234" max="3234" width="78.44140625" customWidth="1"/>
    <col min="3235" max="3235" width="74.77734375" customWidth="1"/>
    <col min="3236" max="3236" width="94.6640625" customWidth="1"/>
    <col min="3237" max="3237" width="59.5546875" customWidth="1"/>
    <col min="3238" max="3238" width="118.21875" customWidth="1"/>
    <col min="3239" max="3239" width="67.33203125" customWidth="1"/>
    <col min="3240" max="3240" width="234.88671875" customWidth="1"/>
    <col min="3241" max="3241" width="66" customWidth="1"/>
    <col min="3242" max="3242" width="105" customWidth="1"/>
    <col min="3243" max="3243" width="79.77734375" customWidth="1"/>
    <col min="3244" max="3244" width="136.88671875" customWidth="1"/>
    <col min="3245" max="3245" width="127.44140625" customWidth="1"/>
    <col min="3246" max="3246" width="114" customWidth="1"/>
    <col min="3247" max="3247" width="239.21875" customWidth="1"/>
    <col min="3248" max="3248" width="62.6640625" customWidth="1"/>
    <col min="3249" max="3249" width="90.77734375" customWidth="1"/>
    <col min="3250" max="3250" width="101.88671875" customWidth="1"/>
    <col min="3251" max="3251" width="77.109375" customWidth="1"/>
    <col min="3252" max="3252" width="63.88671875" customWidth="1"/>
    <col min="3253" max="3253" width="97.6640625" customWidth="1"/>
    <col min="3254" max="3254" width="68.33203125" customWidth="1"/>
    <col min="3255" max="3255" width="162.109375" customWidth="1"/>
    <col min="3256" max="3256" width="158.44140625" customWidth="1"/>
    <col min="3257" max="3257" width="103.6640625" customWidth="1"/>
    <col min="3258" max="3258" width="69.21875" customWidth="1"/>
    <col min="3259" max="3259" width="255.77734375" bestFit="1" customWidth="1"/>
    <col min="3260" max="3260" width="66.6640625" customWidth="1"/>
    <col min="3261" max="3261" width="125.6640625" customWidth="1"/>
    <col min="3262" max="3262" width="255.77734375" bestFit="1" customWidth="1"/>
    <col min="3263" max="3263" width="72.77734375" customWidth="1"/>
    <col min="3264" max="3264" width="144.77734375" customWidth="1"/>
    <col min="3265" max="3265" width="104.44140625" customWidth="1"/>
    <col min="3266" max="3266" width="245" customWidth="1"/>
    <col min="3267" max="3267" width="255.77734375" bestFit="1" customWidth="1"/>
    <col min="3268" max="3268" width="177.77734375" customWidth="1"/>
    <col min="3269" max="3269" width="255.77734375" bestFit="1" customWidth="1"/>
    <col min="3270" max="3270" width="172.6640625" customWidth="1"/>
    <col min="3271" max="3271" width="127.33203125" customWidth="1"/>
    <col min="3272" max="3272" width="35.5546875" customWidth="1"/>
    <col min="3273" max="3273" width="68.5546875" customWidth="1"/>
    <col min="3274" max="3274" width="68.109375" customWidth="1"/>
    <col min="3275" max="3275" width="255.77734375" bestFit="1" customWidth="1"/>
    <col min="3276" max="3276" width="77.109375" customWidth="1"/>
    <col min="3277" max="3277" width="138.109375" customWidth="1"/>
    <col min="3278" max="3278" width="97.6640625" customWidth="1"/>
    <col min="3279" max="3279" width="234" customWidth="1"/>
    <col min="3280" max="3280" width="228.109375" customWidth="1"/>
    <col min="3281" max="3281" width="173.6640625" customWidth="1"/>
    <col min="3282" max="3283" width="255.77734375" bestFit="1" customWidth="1"/>
    <col min="3284" max="3284" width="119.77734375" customWidth="1"/>
    <col min="3285" max="3285" width="76.88671875" customWidth="1"/>
    <col min="3286" max="3286" width="74.44140625" customWidth="1"/>
    <col min="3287" max="3287" width="64.6640625" customWidth="1"/>
    <col min="3288" max="3288" width="191.109375" customWidth="1"/>
    <col min="3289" max="3289" width="75.21875" customWidth="1"/>
    <col min="3290" max="3290" width="181.6640625" customWidth="1"/>
    <col min="3291" max="3291" width="65.33203125" customWidth="1"/>
    <col min="3292" max="3292" width="42.5546875" customWidth="1"/>
    <col min="3293" max="3293" width="227" customWidth="1"/>
    <col min="3294" max="3294" width="64.88671875" customWidth="1"/>
    <col min="3295" max="3295" width="108.5546875" customWidth="1"/>
    <col min="3296" max="3296" width="176.109375" customWidth="1"/>
    <col min="3297" max="3297" width="201.5546875" customWidth="1"/>
    <col min="3298" max="3298" width="30.33203125" customWidth="1"/>
    <col min="3299" max="3299" width="106" customWidth="1"/>
    <col min="3300" max="3300" width="67.88671875" customWidth="1"/>
    <col min="3301" max="3301" width="77.33203125" customWidth="1"/>
    <col min="3302" max="3302" width="220.77734375" customWidth="1"/>
    <col min="3303" max="3303" width="112.21875" customWidth="1"/>
    <col min="3304" max="3304" width="29.88671875" customWidth="1"/>
    <col min="3305" max="3305" width="96.77734375" customWidth="1"/>
    <col min="3306" max="3306" width="73.5546875" customWidth="1"/>
    <col min="3307" max="3308" width="255.77734375" bestFit="1" customWidth="1"/>
    <col min="3309" max="3309" width="105.77734375" customWidth="1"/>
    <col min="3310" max="3310" width="84.44140625" customWidth="1"/>
    <col min="3311" max="3311" width="221.5546875" customWidth="1"/>
    <col min="3312" max="3312" width="239.44140625" customWidth="1"/>
    <col min="3313" max="3313" width="134" customWidth="1"/>
    <col min="3314" max="3314" width="148" customWidth="1"/>
    <col min="3315" max="3315" width="65.88671875" customWidth="1"/>
    <col min="3316" max="3316" width="35" customWidth="1"/>
    <col min="3317" max="3317" width="125.88671875" customWidth="1"/>
    <col min="3318" max="3318" width="109.6640625" customWidth="1"/>
    <col min="3319" max="3319" width="143.109375" customWidth="1"/>
    <col min="3320" max="3320" width="66.5546875" customWidth="1"/>
    <col min="3321" max="3321" width="96.6640625" customWidth="1"/>
    <col min="3322" max="3322" width="82.77734375" customWidth="1"/>
    <col min="3323" max="3323" width="230.33203125" customWidth="1"/>
    <col min="3324" max="3324" width="87.88671875" customWidth="1"/>
    <col min="3325" max="3325" width="103" customWidth="1"/>
    <col min="3326" max="3326" width="68.109375" customWidth="1"/>
    <col min="3327" max="3327" width="64.88671875" customWidth="1"/>
    <col min="3328" max="3328" width="255.77734375" bestFit="1" customWidth="1"/>
    <col min="3329" max="3329" width="40.5546875" customWidth="1"/>
    <col min="3330" max="3330" width="95" customWidth="1"/>
    <col min="3331" max="3331" width="75.21875" customWidth="1"/>
    <col min="3332" max="3332" width="75.6640625" customWidth="1"/>
    <col min="3333" max="3333" width="108.77734375" customWidth="1"/>
    <col min="3334" max="3334" width="115.33203125" customWidth="1"/>
    <col min="3335" max="3335" width="77.88671875" customWidth="1"/>
    <col min="3336" max="3336" width="255.77734375" bestFit="1" customWidth="1"/>
    <col min="3337" max="3337" width="68.21875" customWidth="1"/>
    <col min="3338" max="3338" width="255.77734375" bestFit="1" customWidth="1"/>
    <col min="3339" max="3339" width="78.6640625" customWidth="1"/>
    <col min="3340" max="3340" width="106.109375" customWidth="1"/>
    <col min="3341" max="3341" width="74.77734375" customWidth="1"/>
    <col min="3342" max="3342" width="46.44140625" customWidth="1"/>
    <col min="3343" max="3343" width="78.6640625" customWidth="1"/>
    <col min="3344" max="3344" width="80.44140625" customWidth="1"/>
    <col min="3345" max="3345" width="102" customWidth="1"/>
    <col min="3346" max="3346" width="243.33203125" customWidth="1"/>
    <col min="3347" max="3347" width="77.77734375" customWidth="1"/>
    <col min="3348" max="3348" width="129.33203125" customWidth="1"/>
    <col min="3349" max="3349" width="44.77734375" customWidth="1"/>
    <col min="3350" max="3350" width="69" customWidth="1"/>
    <col min="3351" max="3351" width="84.88671875" customWidth="1"/>
    <col min="3352" max="3352" width="93.6640625" customWidth="1"/>
    <col min="3353" max="3353" width="115.109375" customWidth="1"/>
    <col min="3354" max="3355" width="255.77734375" bestFit="1" customWidth="1"/>
    <col min="3356" max="3356" width="134.21875" customWidth="1"/>
    <col min="3357" max="3357" width="67.6640625" customWidth="1"/>
    <col min="3358" max="3358" width="100.44140625" customWidth="1"/>
    <col min="3359" max="3359" width="63.5546875" customWidth="1"/>
    <col min="3360" max="3361" width="255.77734375" bestFit="1" customWidth="1"/>
    <col min="3362" max="3362" width="105.6640625" customWidth="1"/>
    <col min="3363" max="3363" width="67.88671875" customWidth="1"/>
    <col min="3364" max="3364" width="65.109375" customWidth="1"/>
    <col min="3365" max="3365" width="87.88671875" customWidth="1"/>
    <col min="3366" max="3366" width="72.77734375" customWidth="1"/>
    <col min="3367" max="3367" width="78.44140625" customWidth="1"/>
    <col min="3368" max="3368" width="143.44140625" customWidth="1"/>
    <col min="3369" max="3369" width="241.88671875" customWidth="1"/>
    <col min="3370" max="3370" width="90.6640625" customWidth="1"/>
    <col min="3371" max="3371" width="194.88671875" customWidth="1"/>
    <col min="3372" max="3372" width="255.77734375" bestFit="1" customWidth="1"/>
    <col min="3373" max="3373" width="191.77734375" customWidth="1"/>
    <col min="3374" max="3375" width="255.77734375" bestFit="1" customWidth="1"/>
    <col min="3376" max="3376" width="231.21875" customWidth="1"/>
    <col min="3377" max="3377" width="114" customWidth="1"/>
    <col min="3378" max="3378" width="79.6640625" customWidth="1"/>
    <col min="3379" max="3379" width="128.88671875" customWidth="1"/>
    <col min="3380" max="3380" width="182" customWidth="1"/>
    <col min="3381" max="3381" width="82.109375" customWidth="1"/>
    <col min="3382" max="3382" width="79.33203125" customWidth="1"/>
    <col min="3383" max="3383" width="65.77734375" customWidth="1"/>
    <col min="3384" max="3384" width="186.33203125" customWidth="1"/>
    <col min="3385" max="3385" width="97.33203125" customWidth="1"/>
    <col min="3386" max="3386" width="75.109375" customWidth="1"/>
    <col min="3387" max="3388" width="255.77734375" bestFit="1" customWidth="1"/>
    <col min="3389" max="3389" width="92" customWidth="1"/>
    <col min="3390" max="3390" width="66.77734375" customWidth="1"/>
    <col min="3391" max="3391" width="133.21875" customWidth="1"/>
    <col min="3392" max="3392" width="161.21875" customWidth="1"/>
    <col min="3393" max="3393" width="92.6640625" customWidth="1"/>
    <col min="3394" max="3394" width="117.88671875" customWidth="1"/>
    <col min="3395" max="3395" width="203.33203125" customWidth="1"/>
    <col min="3396" max="3396" width="83.77734375" customWidth="1"/>
    <col min="3397" max="3397" width="87.77734375" customWidth="1"/>
    <col min="3398" max="3398" width="55.5546875" customWidth="1"/>
    <col min="3399" max="3399" width="68.6640625" customWidth="1"/>
    <col min="3400" max="3400" width="49.5546875" customWidth="1"/>
    <col min="3401" max="3401" width="255.77734375" bestFit="1" customWidth="1"/>
    <col min="3402" max="3402" width="65.33203125" customWidth="1"/>
    <col min="3403" max="3403" width="146.6640625" customWidth="1"/>
    <col min="3404" max="3404" width="107.88671875" customWidth="1"/>
    <col min="3405" max="3405" width="90" customWidth="1"/>
    <col min="3406" max="3406" width="58" customWidth="1"/>
    <col min="3407" max="3407" width="69.109375" customWidth="1"/>
    <col min="3408" max="3408" width="175.77734375" customWidth="1"/>
    <col min="3409" max="3409" width="255.77734375" bestFit="1" customWidth="1"/>
    <col min="3410" max="3410" width="125" customWidth="1"/>
    <col min="3411" max="3411" width="91.88671875" customWidth="1"/>
    <col min="3412" max="3412" width="206.33203125" customWidth="1"/>
    <col min="3413" max="3413" width="100.6640625" customWidth="1"/>
    <col min="3414" max="3414" width="119.77734375" customWidth="1"/>
    <col min="3415" max="3415" width="255.77734375" bestFit="1" customWidth="1"/>
    <col min="3416" max="3416" width="154.21875" customWidth="1"/>
    <col min="3417" max="3417" width="255.77734375" bestFit="1" customWidth="1"/>
    <col min="3418" max="3418" width="129.88671875" customWidth="1"/>
    <col min="3419" max="3419" width="255.77734375" bestFit="1" customWidth="1"/>
    <col min="3420" max="3420" width="91.21875" customWidth="1"/>
    <col min="3421" max="3421" width="72.88671875" customWidth="1"/>
    <col min="3422" max="3422" width="161.33203125" customWidth="1"/>
    <col min="3423" max="3423" width="90.21875" customWidth="1"/>
    <col min="3424" max="3424" width="175.6640625" customWidth="1"/>
    <col min="3425" max="3425" width="165.21875" customWidth="1"/>
    <col min="3426" max="3426" width="171.88671875" customWidth="1"/>
    <col min="3427" max="3427" width="66.6640625" customWidth="1"/>
    <col min="3428" max="3428" width="151.44140625" customWidth="1"/>
    <col min="3429" max="3429" width="91.88671875" customWidth="1"/>
    <col min="3430" max="3430" width="255.77734375" bestFit="1" customWidth="1"/>
    <col min="3431" max="3431" width="242.5546875" customWidth="1"/>
    <col min="3432" max="3432" width="94.5546875" customWidth="1"/>
    <col min="3433" max="3433" width="72.88671875" customWidth="1"/>
    <col min="3434" max="3434" width="157.6640625" customWidth="1"/>
    <col min="3435" max="3435" width="255.77734375" bestFit="1" customWidth="1"/>
    <col min="3436" max="3436" width="80.33203125" customWidth="1"/>
    <col min="3437" max="3437" width="65.88671875" customWidth="1"/>
    <col min="3438" max="3438" width="127.88671875" customWidth="1"/>
    <col min="3439" max="3439" width="255.77734375" bestFit="1" customWidth="1"/>
    <col min="3440" max="3440" width="200.88671875" customWidth="1"/>
    <col min="3441" max="3441" width="80" customWidth="1"/>
    <col min="3442" max="3442" width="238.5546875" customWidth="1"/>
    <col min="3443" max="3443" width="255.77734375" bestFit="1" customWidth="1"/>
    <col min="3444" max="3444" width="31.44140625" customWidth="1"/>
    <col min="3445" max="3445" width="69.77734375" customWidth="1"/>
    <col min="3446" max="3446" width="23.44140625" customWidth="1"/>
    <col min="3447" max="3447" width="238.44140625" customWidth="1"/>
    <col min="3448" max="3448" width="100.6640625" customWidth="1"/>
    <col min="3449" max="3449" width="100.109375" customWidth="1"/>
    <col min="3450" max="3450" width="71" customWidth="1"/>
    <col min="3451" max="3451" width="113.44140625" customWidth="1"/>
    <col min="3452" max="3452" width="68.77734375" customWidth="1"/>
    <col min="3453" max="3453" width="85.5546875" customWidth="1"/>
    <col min="3454" max="3454" width="66.33203125" customWidth="1"/>
    <col min="3455" max="3455" width="134.6640625" customWidth="1"/>
    <col min="3456" max="3456" width="189.5546875" customWidth="1"/>
    <col min="3457" max="3457" width="30.6640625" customWidth="1"/>
    <col min="3458" max="3458" width="77.6640625" customWidth="1"/>
    <col min="3459" max="3459" width="158.33203125" customWidth="1"/>
    <col min="3460" max="3460" width="210.6640625" customWidth="1"/>
    <col min="3461" max="3461" width="85.77734375" customWidth="1"/>
    <col min="3462" max="3463" width="255.77734375" bestFit="1" customWidth="1"/>
    <col min="3464" max="3464" width="238.77734375" customWidth="1"/>
    <col min="3465" max="3465" width="240.44140625" customWidth="1"/>
    <col min="3466" max="3466" width="255.77734375" bestFit="1" customWidth="1"/>
    <col min="3467" max="3467" width="238.6640625" customWidth="1"/>
    <col min="3468" max="3468" width="153.21875" customWidth="1"/>
    <col min="3469" max="3469" width="90.5546875" customWidth="1"/>
    <col min="3470" max="3470" width="70.109375" customWidth="1"/>
    <col min="3471" max="3471" width="82.33203125" customWidth="1"/>
    <col min="3472" max="3472" width="79.21875" customWidth="1"/>
    <col min="3473" max="3473" width="49.33203125" customWidth="1"/>
    <col min="3474" max="3475" width="255.77734375" bestFit="1" customWidth="1"/>
    <col min="3476" max="3476" width="201.88671875" customWidth="1"/>
    <col min="3477" max="3477" width="62.88671875" customWidth="1"/>
    <col min="3478" max="3478" width="126.44140625" customWidth="1"/>
    <col min="3479" max="3479" width="191.33203125" customWidth="1"/>
    <col min="3480" max="3480" width="100.77734375" customWidth="1"/>
    <col min="3481" max="3481" width="229.21875" customWidth="1"/>
    <col min="3482" max="3482" width="255.77734375" bestFit="1" customWidth="1"/>
    <col min="3483" max="3483" width="70" customWidth="1"/>
    <col min="3484" max="3485" width="255.77734375" bestFit="1" customWidth="1"/>
    <col min="3486" max="3486" width="135.77734375" customWidth="1"/>
    <col min="3487" max="3487" width="157.6640625" customWidth="1"/>
    <col min="3488" max="3488" width="139.44140625" customWidth="1"/>
    <col min="3489" max="3489" width="89.109375" customWidth="1"/>
    <col min="3490" max="3490" width="84.21875" customWidth="1"/>
    <col min="3491" max="3491" width="233.88671875" customWidth="1"/>
    <col min="3492" max="3492" width="71.5546875" customWidth="1"/>
    <col min="3493" max="3493" width="67" customWidth="1"/>
    <col min="3494" max="3494" width="107" customWidth="1"/>
    <col min="3495" max="3495" width="65.88671875" customWidth="1"/>
    <col min="3496" max="3496" width="47.77734375" customWidth="1"/>
    <col min="3497" max="3497" width="130.21875" customWidth="1"/>
    <col min="3498" max="3498" width="255.77734375" bestFit="1" customWidth="1"/>
    <col min="3499" max="3499" width="66.88671875" customWidth="1"/>
    <col min="3500" max="3500" width="240" customWidth="1"/>
    <col min="3501" max="3501" width="255.77734375" bestFit="1" customWidth="1"/>
    <col min="3502" max="3502" width="176.44140625" customWidth="1"/>
    <col min="3503" max="3503" width="152.88671875" customWidth="1"/>
    <col min="3504" max="3504" width="134.33203125" customWidth="1"/>
    <col min="3505" max="3505" width="76" customWidth="1"/>
    <col min="3506" max="3506" width="239.6640625" customWidth="1"/>
    <col min="3507" max="3507" width="173.44140625" customWidth="1"/>
    <col min="3508" max="3508" width="243.6640625" customWidth="1"/>
    <col min="3509" max="3511" width="255.77734375" bestFit="1" customWidth="1"/>
    <col min="3512" max="3512" width="238.88671875" customWidth="1"/>
    <col min="3513" max="3513" width="255.77734375" bestFit="1" customWidth="1"/>
    <col min="3514" max="3514" width="197.44140625" customWidth="1"/>
    <col min="3515" max="3515" width="150.5546875" customWidth="1"/>
    <col min="3516" max="3516" width="242.77734375" customWidth="1"/>
    <col min="3517" max="3517" width="255.77734375" bestFit="1" customWidth="1"/>
    <col min="3518" max="3518" width="135" customWidth="1"/>
    <col min="3519" max="3519" width="255.77734375" bestFit="1" customWidth="1"/>
    <col min="3520" max="3520" width="175.33203125" customWidth="1"/>
    <col min="3521" max="3521" width="255.77734375" bestFit="1" customWidth="1"/>
    <col min="3522" max="3522" width="95.109375" customWidth="1"/>
    <col min="3523" max="3523" width="176.33203125" customWidth="1"/>
    <col min="3524" max="3524" width="89" customWidth="1"/>
    <col min="3525" max="3525" width="104.5546875" customWidth="1"/>
    <col min="3526" max="3526" width="182.109375" customWidth="1"/>
    <col min="3527" max="3527" width="111.21875" customWidth="1"/>
    <col min="3528" max="3529" width="255.77734375" bestFit="1" customWidth="1"/>
    <col min="3530" max="3530" width="237.44140625" customWidth="1"/>
    <col min="3531" max="3531" width="143.77734375" customWidth="1"/>
    <col min="3532" max="3532" width="160" customWidth="1"/>
    <col min="3533" max="3533" width="180.77734375" customWidth="1"/>
    <col min="3534" max="3534" width="240" customWidth="1"/>
    <col min="3535" max="3535" width="121.77734375" customWidth="1"/>
    <col min="3536" max="3536" width="119.109375" customWidth="1"/>
    <col min="3537" max="3537" width="206.44140625" customWidth="1"/>
    <col min="3538" max="3538" width="241" customWidth="1"/>
    <col min="3539" max="3541" width="255.77734375" bestFit="1" customWidth="1"/>
    <col min="3542" max="3542" width="241.109375" customWidth="1"/>
    <col min="3543" max="3543" width="89.77734375" customWidth="1"/>
    <col min="3544" max="3545" width="255.77734375" bestFit="1" customWidth="1"/>
    <col min="3546" max="3546" width="147" customWidth="1"/>
    <col min="3547" max="3547" width="211.109375" customWidth="1"/>
    <col min="3548" max="3548" width="239.6640625" customWidth="1"/>
    <col min="3549" max="3549" width="172.77734375" customWidth="1"/>
    <col min="3550" max="3550" width="163.109375" customWidth="1"/>
    <col min="3551" max="3551" width="88.44140625" customWidth="1"/>
    <col min="3552" max="3552" width="226.6640625" customWidth="1"/>
    <col min="3553" max="3556" width="255.77734375" bestFit="1" customWidth="1"/>
    <col min="3557" max="3557" width="180.77734375" customWidth="1"/>
    <col min="3558" max="3558" width="255.77734375" bestFit="1" customWidth="1"/>
    <col min="3559" max="3559" width="224.77734375" customWidth="1"/>
    <col min="3560" max="3560" width="74.77734375" customWidth="1"/>
    <col min="3561" max="3561" width="76.88671875" customWidth="1"/>
    <col min="3562" max="3562" width="255.77734375" bestFit="1" customWidth="1"/>
    <col min="3563" max="3563" width="69.88671875" customWidth="1"/>
    <col min="3564" max="3564" width="78.21875" customWidth="1"/>
    <col min="3565" max="3565" width="185" customWidth="1"/>
    <col min="3566" max="3566" width="141.6640625" customWidth="1"/>
    <col min="3567" max="3567" width="109.5546875" customWidth="1"/>
    <col min="3568" max="3568" width="118.21875" customWidth="1"/>
    <col min="3569" max="3569" width="232.109375" customWidth="1"/>
    <col min="3570" max="3570" width="123.21875" customWidth="1"/>
    <col min="3571" max="3572" width="255.77734375" bestFit="1" customWidth="1"/>
    <col min="3573" max="3573" width="164.5546875" customWidth="1"/>
    <col min="3574" max="3574" width="68.21875" customWidth="1"/>
    <col min="3575" max="3575" width="89.88671875" customWidth="1"/>
    <col min="3576" max="3576" width="183.77734375" customWidth="1"/>
    <col min="3577" max="3577" width="212.109375" customWidth="1"/>
    <col min="3578" max="3578" width="122.44140625" customWidth="1"/>
    <col min="3579" max="3579" width="163" customWidth="1"/>
    <col min="3580" max="3580" width="38.33203125" customWidth="1"/>
    <col min="3581" max="3581" width="123.33203125" customWidth="1"/>
    <col min="3582" max="3582" width="232" customWidth="1"/>
    <col min="3583" max="3583" width="142.5546875" customWidth="1"/>
    <col min="3584" max="3584" width="238.88671875" customWidth="1"/>
    <col min="3585" max="3585" width="135.33203125" customWidth="1"/>
    <col min="3586" max="3586" width="87.109375" customWidth="1"/>
    <col min="3587" max="3587" width="151.21875" customWidth="1"/>
    <col min="3588" max="3588" width="255.77734375" bestFit="1" customWidth="1"/>
    <col min="3589" max="3589" width="140.33203125" customWidth="1"/>
    <col min="3590" max="3590" width="230.33203125" customWidth="1"/>
    <col min="3591" max="3591" width="241.21875" customWidth="1"/>
    <col min="3592" max="3592" width="255.77734375" bestFit="1" customWidth="1"/>
    <col min="3593" max="3593" width="109.109375" customWidth="1"/>
    <col min="3594" max="3595" width="255.77734375" bestFit="1" customWidth="1"/>
    <col min="3596" max="3596" width="107.77734375" customWidth="1"/>
    <col min="3597" max="3597" width="105" customWidth="1"/>
    <col min="3598" max="3598" width="109" customWidth="1"/>
    <col min="3599" max="3599" width="120.21875" customWidth="1"/>
    <col min="3600" max="3600" width="255.77734375" bestFit="1" customWidth="1"/>
    <col min="3601" max="3601" width="60.44140625" customWidth="1"/>
    <col min="3602" max="3602" width="255.77734375" bestFit="1" customWidth="1"/>
    <col min="3603" max="3603" width="107.44140625" customWidth="1"/>
    <col min="3604" max="3604" width="238.44140625" customWidth="1"/>
    <col min="3605" max="3605" width="241.109375" customWidth="1"/>
    <col min="3606" max="3607" width="255.77734375" bestFit="1" customWidth="1"/>
    <col min="3608" max="3608" width="53.5546875" customWidth="1"/>
    <col min="3609" max="3609" width="255.77734375" bestFit="1" customWidth="1"/>
    <col min="3610" max="3610" width="102.109375" customWidth="1"/>
    <col min="3611" max="3611" width="53.6640625" customWidth="1"/>
    <col min="3612" max="3612" width="255.77734375" bestFit="1" customWidth="1"/>
    <col min="3613" max="3613" width="244.77734375" customWidth="1"/>
    <col min="3614" max="3614" width="68.21875" customWidth="1"/>
    <col min="3615" max="3615" width="206.88671875" customWidth="1"/>
    <col min="3616" max="3616" width="100.5546875" customWidth="1"/>
    <col min="3617" max="3617" width="171.5546875" customWidth="1"/>
    <col min="3618" max="3618" width="255.77734375" bestFit="1" customWidth="1"/>
    <col min="3619" max="3619" width="68.5546875" customWidth="1"/>
    <col min="3620" max="3620" width="75.33203125" customWidth="1"/>
    <col min="3621" max="3621" width="195.88671875" customWidth="1"/>
    <col min="3622" max="3622" width="255.77734375" bestFit="1" customWidth="1"/>
    <col min="3623" max="3623" width="229.33203125" customWidth="1"/>
    <col min="3624" max="3624" width="100.77734375" customWidth="1"/>
    <col min="3625" max="3625" width="236" customWidth="1"/>
    <col min="3626" max="3626" width="238.21875" customWidth="1"/>
    <col min="3627" max="3627" width="74.109375" customWidth="1"/>
    <col min="3628" max="3628" width="78.109375" customWidth="1"/>
    <col min="3629" max="3629" width="159.6640625" customWidth="1"/>
    <col min="3630" max="3630" width="143.109375" customWidth="1"/>
    <col min="3631" max="3631" width="66.88671875" customWidth="1"/>
    <col min="3632" max="3632" width="94.88671875" customWidth="1"/>
    <col min="3633" max="3633" width="81.44140625" customWidth="1"/>
    <col min="3634" max="3634" width="110.88671875" customWidth="1"/>
    <col min="3635" max="3635" width="35.109375" customWidth="1"/>
    <col min="3636" max="3636" width="44.77734375" customWidth="1"/>
    <col min="3637" max="3637" width="176.109375" customWidth="1"/>
    <col min="3638" max="3638" width="91.88671875" customWidth="1"/>
    <col min="3639" max="3639" width="233.88671875" customWidth="1"/>
    <col min="3640" max="3640" width="75.5546875" customWidth="1"/>
    <col min="3641" max="3641" width="255.77734375" bestFit="1" customWidth="1"/>
    <col min="3642" max="3642" width="100.77734375" customWidth="1"/>
    <col min="3643" max="3643" width="182.77734375" customWidth="1"/>
    <col min="3644" max="3644" width="228.5546875" customWidth="1"/>
    <col min="3645" max="3645" width="244.88671875" customWidth="1"/>
    <col min="3646" max="3646" width="155.88671875" customWidth="1"/>
    <col min="3647" max="3647" width="111.88671875" customWidth="1"/>
    <col min="3648" max="3648" width="66.6640625" customWidth="1"/>
    <col min="3649" max="3649" width="178.33203125" customWidth="1"/>
    <col min="3650" max="3650" width="218.21875" customWidth="1"/>
    <col min="3651" max="3651" width="68.21875" customWidth="1"/>
    <col min="3652" max="3652" width="110.21875" customWidth="1"/>
    <col min="3653" max="3653" width="62.21875" customWidth="1"/>
    <col min="3654" max="3654" width="27.21875" customWidth="1"/>
    <col min="3655" max="3655" width="94" customWidth="1"/>
    <col min="3656" max="3656" width="122.88671875" customWidth="1"/>
    <col min="3657" max="3657" width="255.77734375" bestFit="1" customWidth="1"/>
    <col min="3658" max="3658" width="76.77734375" customWidth="1"/>
    <col min="3659" max="3659" width="81.109375" customWidth="1"/>
    <col min="3660" max="3660" width="130.33203125" customWidth="1"/>
    <col min="3661" max="3661" width="63.33203125" customWidth="1"/>
    <col min="3662" max="3662" width="255.77734375" bestFit="1" customWidth="1"/>
    <col min="3663" max="3663" width="137.77734375" customWidth="1"/>
    <col min="3664" max="3664" width="110.33203125" customWidth="1"/>
    <col min="3665" max="3665" width="89.77734375" customWidth="1"/>
    <col min="3666" max="3666" width="255.77734375" bestFit="1" customWidth="1"/>
    <col min="3667" max="3667" width="226.44140625" customWidth="1"/>
    <col min="3668" max="3668" width="149.77734375" customWidth="1"/>
    <col min="3669" max="3669" width="255.77734375" bestFit="1" customWidth="1"/>
    <col min="3670" max="3670" width="104.77734375" customWidth="1"/>
    <col min="3671" max="3671" width="181.6640625" customWidth="1"/>
    <col min="3672" max="3672" width="64.33203125" customWidth="1"/>
    <col min="3673" max="3673" width="255.77734375" bestFit="1" customWidth="1"/>
    <col min="3674" max="3674" width="142.88671875" customWidth="1"/>
    <col min="3675" max="3675" width="154.44140625" customWidth="1"/>
    <col min="3676" max="3676" width="88.5546875" customWidth="1"/>
    <col min="3677" max="3677" width="244.6640625" customWidth="1"/>
    <col min="3678" max="3678" width="96.77734375" customWidth="1"/>
    <col min="3679" max="3679" width="201.21875" customWidth="1"/>
    <col min="3680" max="3680" width="79.88671875" customWidth="1"/>
    <col min="3681" max="3681" width="67.33203125" customWidth="1"/>
    <col min="3682" max="3682" width="72.77734375" customWidth="1"/>
    <col min="3683" max="3683" width="212.6640625" customWidth="1"/>
    <col min="3684" max="3685" width="255.77734375" bestFit="1" customWidth="1"/>
    <col min="3686" max="3686" width="118.6640625" customWidth="1"/>
    <col min="3687" max="3687" width="109.77734375" customWidth="1"/>
    <col min="3688" max="3688" width="215.109375" customWidth="1"/>
    <col min="3689" max="3689" width="84.33203125" customWidth="1"/>
    <col min="3690" max="3690" width="203.6640625" customWidth="1"/>
    <col min="3691" max="3691" width="217.109375" customWidth="1"/>
    <col min="3692" max="3692" width="62.44140625" customWidth="1"/>
    <col min="3693" max="3693" width="66.88671875" customWidth="1"/>
    <col min="3694" max="3694" width="162.5546875" customWidth="1"/>
    <col min="3695" max="3695" width="191.109375" customWidth="1"/>
    <col min="3696" max="3696" width="118.21875" customWidth="1"/>
    <col min="3697" max="3697" width="255.77734375" bestFit="1" customWidth="1"/>
    <col min="3698" max="3698" width="147.88671875" customWidth="1"/>
    <col min="3699" max="3699" width="161.21875" customWidth="1"/>
    <col min="3700" max="3700" width="255.77734375" bestFit="1" customWidth="1"/>
    <col min="3701" max="3701" width="62.77734375" customWidth="1"/>
    <col min="3702" max="3703" width="255.77734375" bestFit="1" customWidth="1"/>
    <col min="3704" max="3704" width="227.33203125" customWidth="1"/>
    <col min="3705" max="3705" width="75.5546875" customWidth="1"/>
    <col min="3706" max="3706" width="96.77734375" customWidth="1"/>
    <col min="3707" max="3707" width="54" customWidth="1"/>
    <col min="3708" max="3709" width="255.77734375" bestFit="1" customWidth="1"/>
    <col min="3710" max="3710" width="238.5546875" customWidth="1"/>
    <col min="3711" max="3712" width="255.77734375" bestFit="1" customWidth="1"/>
    <col min="3713" max="3713" width="90.21875" customWidth="1"/>
    <col min="3714" max="3714" width="156.33203125" customWidth="1"/>
    <col min="3715" max="3715" width="234.21875" customWidth="1"/>
    <col min="3716" max="3716" width="255.77734375" bestFit="1" customWidth="1"/>
    <col min="3717" max="3717" width="99.77734375" customWidth="1"/>
    <col min="3718" max="3718" width="255.77734375" bestFit="1" customWidth="1"/>
    <col min="3719" max="3719" width="65.44140625" customWidth="1"/>
    <col min="3720" max="3720" width="89.5546875" customWidth="1"/>
    <col min="3721" max="3721" width="117.33203125" customWidth="1"/>
    <col min="3722" max="3722" width="76.6640625" customWidth="1"/>
    <col min="3723" max="3723" width="255.77734375" bestFit="1" customWidth="1"/>
    <col min="3724" max="3724" width="104.33203125" customWidth="1"/>
    <col min="3725" max="3725" width="136.5546875" customWidth="1"/>
    <col min="3726" max="3726" width="255.77734375" bestFit="1" customWidth="1"/>
    <col min="3727" max="3727" width="93.33203125" customWidth="1"/>
    <col min="3728" max="3728" width="228.109375" customWidth="1"/>
    <col min="3729" max="3729" width="64.5546875" customWidth="1"/>
    <col min="3730" max="3730" width="255.77734375" bestFit="1" customWidth="1"/>
    <col min="3731" max="3731" width="167.5546875" customWidth="1"/>
    <col min="3732" max="3734" width="255.77734375" bestFit="1" customWidth="1"/>
    <col min="3735" max="3735" width="156.44140625" customWidth="1"/>
    <col min="3736" max="3737" width="255.77734375" bestFit="1" customWidth="1"/>
    <col min="3738" max="3738" width="72.88671875" customWidth="1"/>
    <col min="3739" max="3739" width="252.21875" customWidth="1"/>
    <col min="3740" max="3740" width="134.33203125" customWidth="1"/>
    <col min="3741" max="3741" width="96.88671875" customWidth="1"/>
    <col min="3742" max="3742" width="171.6640625" customWidth="1"/>
    <col min="3743" max="3743" width="86.6640625" customWidth="1"/>
    <col min="3744" max="3744" width="255.77734375" bestFit="1" customWidth="1"/>
    <col min="3745" max="3745" width="168.88671875" customWidth="1"/>
    <col min="3746" max="3746" width="255.77734375" bestFit="1" customWidth="1"/>
    <col min="3747" max="3747" width="185" customWidth="1"/>
    <col min="3748" max="3748" width="97" customWidth="1"/>
    <col min="3749" max="3749" width="175" customWidth="1"/>
    <col min="3750" max="3750" width="132.5546875" customWidth="1"/>
    <col min="3751" max="3751" width="212.21875" customWidth="1"/>
    <col min="3752" max="3752" width="255.77734375" bestFit="1" customWidth="1"/>
    <col min="3753" max="3753" width="140.6640625" customWidth="1"/>
    <col min="3754" max="3754" width="121" customWidth="1"/>
    <col min="3755" max="3755" width="164.6640625" customWidth="1"/>
    <col min="3756" max="3756" width="159.109375" customWidth="1"/>
    <col min="3757" max="3757" width="218.33203125" customWidth="1"/>
    <col min="3758" max="3758" width="79.88671875" customWidth="1"/>
    <col min="3759" max="3760" width="255.77734375" bestFit="1" customWidth="1"/>
    <col min="3761" max="3761" width="153.5546875" customWidth="1"/>
    <col min="3762" max="3762" width="72.5546875" customWidth="1"/>
    <col min="3763" max="3763" width="236.6640625" customWidth="1"/>
    <col min="3764" max="3764" width="62.88671875" customWidth="1"/>
    <col min="3765" max="3765" width="255.77734375" bestFit="1" customWidth="1"/>
    <col min="3766" max="3766" width="236.33203125" customWidth="1"/>
    <col min="3767" max="3767" width="207.21875" customWidth="1"/>
    <col min="3768" max="3768" width="255.77734375" bestFit="1" customWidth="1"/>
    <col min="3769" max="3769" width="204" customWidth="1"/>
    <col min="3770" max="3770" width="105.33203125" customWidth="1"/>
    <col min="3771" max="3771" width="240.88671875" customWidth="1"/>
    <col min="3772" max="3774" width="255.77734375" bestFit="1" customWidth="1"/>
    <col min="3775" max="3775" width="73.5546875" customWidth="1"/>
    <col min="3776" max="3776" width="73.88671875" customWidth="1"/>
    <col min="3777" max="3777" width="128.88671875" customWidth="1"/>
    <col min="3778" max="3778" width="53" customWidth="1"/>
    <col min="3779" max="3779" width="137.33203125" customWidth="1"/>
    <col min="3780" max="3780" width="130.21875" customWidth="1"/>
    <col min="3781" max="3781" width="83.88671875" customWidth="1"/>
    <col min="3782" max="3782" width="73.44140625" customWidth="1"/>
    <col min="3783" max="3783" width="151.44140625" customWidth="1"/>
    <col min="3784" max="3784" width="59" customWidth="1"/>
    <col min="3785" max="3785" width="80.33203125" customWidth="1"/>
    <col min="3786" max="3786" width="185.109375" customWidth="1"/>
    <col min="3787" max="3787" width="101.5546875" customWidth="1"/>
    <col min="3788" max="3788" width="80" customWidth="1"/>
    <col min="3789" max="3789" width="255.77734375" bestFit="1" customWidth="1"/>
    <col min="3790" max="3790" width="63.6640625" customWidth="1"/>
    <col min="3791" max="3791" width="255.77734375" bestFit="1" customWidth="1"/>
    <col min="3792" max="3792" width="153.33203125" customWidth="1"/>
    <col min="3793" max="3793" width="79.33203125" customWidth="1"/>
    <col min="3794" max="3794" width="75.5546875" customWidth="1"/>
    <col min="3795" max="3795" width="135.33203125" customWidth="1"/>
    <col min="3796" max="3796" width="255.77734375" bestFit="1" customWidth="1"/>
    <col min="3797" max="3797" width="125.88671875" customWidth="1"/>
    <col min="3798" max="3798" width="225.6640625" customWidth="1"/>
    <col min="3799" max="3799" width="117.109375" customWidth="1"/>
    <col min="3800" max="3800" width="238.44140625" customWidth="1"/>
    <col min="3801" max="3801" width="111" customWidth="1"/>
    <col min="3802" max="3802" width="98.77734375" customWidth="1"/>
    <col min="3803" max="3803" width="77.77734375" customWidth="1"/>
    <col min="3804" max="3804" width="234.21875" customWidth="1"/>
    <col min="3805" max="3805" width="255.77734375" bestFit="1" customWidth="1"/>
    <col min="3806" max="3806" width="110.44140625" customWidth="1"/>
    <col min="3807" max="3807" width="220.109375" customWidth="1"/>
    <col min="3808" max="3808" width="151.109375" customWidth="1"/>
    <col min="3809" max="3809" width="230.44140625" customWidth="1"/>
    <col min="3810" max="3810" width="240.21875" customWidth="1"/>
    <col min="3811" max="3811" width="232.6640625" customWidth="1"/>
    <col min="3812" max="3812" width="255.77734375" bestFit="1" customWidth="1"/>
    <col min="3813" max="3813" width="227.88671875" customWidth="1"/>
    <col min="3814" max="3814" width="127.33203125" customWidth="1"/>
    <col min="3815" max="3815" width="66.77734375" customWidth="1"/>
    <col min="3816" max="3816" width="129.77734375" customWidth="1"/>
    <col min="3817" max="3817" width="185.44140625" customWidth="1"/>
    <col min="3818" max="3818" width="75.77734375" customWidth="1"/>
    <col min="3819" max="3819" width="255.77734375" bestFit="1" customWidth="1"/>
    <col min="3820" max="3820" width="154" customWidth="1"/>
    <col min="3821" max="3821" width="76.109375" customWidth="1"/>
    <col min="3822" max="3822" width="105.44140625" customWidth="1"/>
    <col min="3823" max="3823" width="221.33203125" customWidth="1"/>
    <col min="3824" max="3824" width="144" customWidth="1"/>
    <col min="3825" max="3826" width="255.77734375" bestFit="1" customWidth="1"/>
    <col min="3827" max="3827" width="175.33203125" customWidth="1"/>
    <col min="3828" max="3828" width="240.44140625" customWidth="1"/>
    <col min="3829" max="3829" width="166" customWidth="1"/>
    <col min="3830" max="3830" width="105" customWidth="1"/>
    <col min="3831" max="3831" width="238" customWidth="1"/>
    <col min="3832" max="3832" width="49.77734375" customWidth="1"/>
    <col min="3833" max="3833" width="245.109375" customWidth="1"/>
    <col min="3834" max="3834" width="255.77734375" bestFit="1" customWidth="1"/>
    <col min="3835" max="3835" width="123.21875" customWidth="1"/>
    <col min="3836" max="3836" width="117.109375" customWidth="1"/>
    <col min="3837" max="3839" width="255.77734375" bestFit="1" customWidth="1"/>
    <col min="3840" max="3840" width="125" customWidth="1"/>
    <col min="3841" max="3841" width="173.44140625" customWidth="1"/>
    <col min="3842" max="3842" width="255.77734375" bestFit="1" customWidth="1"/>
    <col min="3843" max="3843" width="195.44140625" customWidth="1"/>
    <col min="3844" max="3844" width="101.21875" customWidth="1"/>
    <col min="3845" max="3845" width="68.5546875" customWidth="1"/>
    <col min="3846" max="3846" width="191.88671875" customWidth="1"/>
    <col min="3847" max="3847" width="119.5546875" customWidth="1"/>
    <col min="3848" max="3848" width="43.88671875" customWidth="1"/>
    <col min="3849" max="3849" width="176.88671875" customWidth="1"/>
    <col min="3850" max="3850" width="122.44140625" customWidth="1"/>
    <col min="3851" max="3851" width="101.77734375" customWidth="1"/>
    <col min="3852" max="3852" width="68.77734375" customWidth="1"/>
    <col min="3853" max="3853" width="240.21875" customWidth="1"/>
    <col min="3854" max="3854" width="255.77734375" bestFit="1" customWidth="1"/>
    <col min="3855" max="3855" width="123.88671875" customWidth="1"/>
    <col min="3856" max="3856" width="210.5546875" customWidth="1"/>
    <col min="3857" max="3857" width="143.5546875" customWidth="1"/>
    <col min="3858" max="3858" width="242.21875" customWidth="1"/>
    <col min="3859" max="3859" width="91.88671875" customWidth="1"/>
    <col min="3860" max="3860" width="255.77734375" bestFit="1" customWidth="1"/>
    <col min="3861" max="3861" width="71.77734375" customWidth="1"/>
    <col min="3862" max="3862" width="79.6640625" customWidth="1"/>
    <col min="3863" max="3863" width="75.21875" customWidth="1"/>
    <col min="3864" max="3864" width="127.5546875" customWidth="1"/>
    <col min="3865" max="3865" width="164.44140625" customWidth="1"/>
    <col min="3866" max="3866" width="160.88671875" customWidth="1"/>
    <col min="3867" max="3867" width="135.33203125" customWidth="1"/>
    <col min="3868" max="3868" width="93.44140625" customWidth="1"/>
    <col min="3869" max="3869" width="204.109375" customWidth="1"/>
    <col min="3870" max="3870" width="73.44140625" customWidth="1"/>
    <col min="3871" max="3871" width="184.6640625" customWidth="1"/>
    <col min="3872" max="3872" width="77.33203125" customWidth="1"/>
    <col min="3873" max="3873" width="240.6640625" customWidth="1"/>
    <col min="3874" max="3874" width="106.33203125" customWidth="1"/>
    <col min="3875" max="3875" width="255.77734375" bestFit="1" customWidth="1"/>
    <col min="3876" max="3876" width="155.109375" customWidth="1"/>
    <col min="3877" max="3877" width="118.21875" customWidth="1"/>
    <col min="3878" max="3878" width="136.21875" customWidth="1"/>
    <col min="3879" max="3879" width="88.77734375" customWidth="1"/>
    <col min="3880" max="3880" width="191.109375" customWidth="1"/>
    <col min="3881" max="3881" width="121.6640625" customWidth="1"/>
    <col min="3882" max="3882" width="198.5546875" customWidth="1"/>
    <col min="3883" max="3883" width="255.77734375" bestFit="1" customWidth="1"/>
    <col min="3884" max="3884" width="73.21875" customWidth="1"/>
    <col min="3885" max="3885" width="244.44140625" customWidth="1"/>
    <col min="3886" max="3886" width="132.5546875" customWidth="1"/>
    <col min="3887" max="3887" width="239.21875" customWidth="1"/>
    <col min="3888" max="3888" width="169.5546875" customWidth="1"/>
    <col min="3889" max="3889" width="140" customWidth="1"/>
    <col min="3890" max="3890" width="151.109375" customWidth="1"/>
    <col min="3891" max="3891" width="209.6640625" customWidth="1"/>
    <col min="3892" max="3892" width="44.33203125" customWidth="1"/>
    <col min="3893" max="3893" width="75.109375" customWidth="1"/>
    <col min="3894" max="3894" width="129.44140625" customWidth="1"/>
    <col min="3895" max="3897" width="255.77734375" bestFit="1" customWidth="1"/>
    <col min="3898" max="3898" width="251.5546875" customWidth="1"/>
    <col min="3899" max="3899" width="105.109375" customWidth="1"/>
    <col min="3900" max="3900" width="184.77734375" customWidth="1"/>
    <col min="3901" max="3901" width="117.77734375" customWidth="1"/>
    <col min="3902" max="3902" width="93.109375" customWidth="1"/>
    <col min="3903" max="3903" width="241.33203125" customWidth="1"/>
    <col min="3904" max="3904" width="73.21875" customWidth="1"/>
    <col min="3905" max="3905" width="107.109375" customWidth="1"/>
    <col min="3906" max="3906" width="152.88671875" customWidth="1"/>
    <col min="3907" max="3907" width="73" customWidth="1"/>
    <col min="3908" max="3908" width="87.21875" customWidth="1"/>
    <col min="3909" max="3909" width="136.6640625" customWidth="1"/>
    <col min="3910" max="3910" width="86.21875" customWidth="1"/>
    <col min="3911" max="3911" width="255.77734375" bestFit="1" customWidth="1"/>
    <col min="3912" max="3912" width="203.109375" customWidth="1"/>
    <col min="3913" max="3913" width="165.88671875" customWidth="1"/>
    <col min="3914" max="3914" width="95.88671875" customWidth="1"/>
    <col min="3915" max="3915" width="145.109375" customWidth="1"/>
    <col min="3916" max="3916" width="148.33203125" customWidth="1"/>
    <col min="3917" max="3917" width="81.77734375" customWidth="1"/>
    <col min="3918" max="3918" width="66.77734375" customWidth="1"/>
    <col min="3919" max="3919" width="213.21875" customWidth="1"/>
    <col min="3920" max="3920" width="80.109375" customWidth="1"/>
    <col min="3921" max="3921" width="72.21875" customWidth="1"/>
    <col min="3922" max="3922" width="255.77734375" bestFit="1" customWidth="1"/>
    <col min="3923" max="3923" width="92.33203125" customWidth="1"/>
    <col min="3924" max="3924" width="77.5546875" customWidth="1"/>
    <col min="3925" max="3925" width="91.6640625" customWidth="1"/>
    <col min="3926" max="3926" width="255.77734375" bestFit="1" customWidth="1"/>
    <col min="3927" max="3927" width="94.5546875" customWidth="1"/>
    <col min="3928" max="3928" width="95.6640625" customWidth="1"/>
    <col min="3929" max="3929" width="183" customWidth="1"/>
    <col min="3930" max="3930" width="45" customWidth="1"/>
    <col min="3931" max="3931" width="255.77734375" bestFit="1" customWidth="1"/>
    <col min="3932" max="3932" width="80.21875" customWidth="1"/>
    <col min="3933" max="3933" width="70" customWidth="1"/>
    <col min="3934" max="3934" width="231.6640625" customWidth="1"/>
    <col min="3935" max="3935" width="103.6640625" customWidth="1"/>
    <col min="3936" max="3936" width="220.6640625" customWidth="1"/>
    <col min="3937" max="3937" width="117.109375" customWidth="1"/>
    <col min="3938" max="3938" width="93.33203125" customWidth="1"/>
    <col min="3939" max="3939" width="255.77734375" bestFit="1" customWidth="1"/>
    <col min="3940" max="3940" width="77.21875" customWidth="1"/>
    <col min="3941" max="3941" width="224.88671875" customWidth="1"/>
    <col min="3942" max="3942" width="132.109375" customWidth="1"/>
    <col min="3943" max="3944" width="69.44140625" customWidth="1"/>
    <col min="3945" max="3945" width="87.33203125" customWidth="1"/>
    <col min="3946" max="3946" width="110.6640625" customWidth="1"/>
    <col min="3947" max="3947" width="163" customWidth="1"/>
    <col min="3948" max="3948" width="255.77734375" bestFit="1" customWidth="1"/>
    <col min="3949" max="3949" width="70.21875" customWidth="1"/>
    <col min="3950" max="3950" width="255.77734375" bestFit="1" customWidth="1"/>
    <col min="3951" max="3951" width="137.109375" customWidth="1"/>
    <col min="3952" max="3952" width="71.21875" customWidth="1"/>
    <col min="3953" max="3953" width="255.77734375" bestFit="1" customWidth="1"/>
    <col min="3954" max="3954" width="77.6640625" customWidth="1"/>
    <col min="3955" max="3955" width="127" customWidth="1"/>
    <col min="3956" max="3956" width="188.6640625" customWidth="1"/>
    <col min="3957" max="3957" width="93.44140625" customWidth="1"/>
    <col min="3958" max="3958" width="255.77734375" bestFit="1" customWidth="1"/>
    <col min="3959" max="3959" width="165" customWidth="1"/>
    <col min="3960" max="3960" width="117" customWidth="1"/>
    <col min="3961" max="3961" width="71.21875" customWidth="1"/>
    <col min="3962" max="3962" width="130.21875" customWidth="1"/>
    <col min="3963" max="3963" width="92.33203125" customWidth="1"/>
    <col min="3964" max="3964" width="78.33203125" customWidth="1"/>
    <col min="3965" max="3965" width="150.88671875" customWidth="1"/>
    <col min="3966" max="3966" width="93.21875" customWidth="1"/>
    <col min="3967" max="3968" width="255.77734375" bestFit="1" customWidth="1"/>
    <col min="3969" max="3969" width="225.44140625" customWidth="1"/>
    <col min="3970" max="3970" width="113.109375" customWidth="1"/>
    <col min="3971" max="3971" width="255.77734375" bestFit="1" customWidth="1"/>
    <col min="3972" max="3972" width="220.6640625" customWidth="1"/>
    <col min="3973" max="3973" width="150.21875" customWidth="1"/>
    <col min="3974" max="3975" width="255.77734375" bestFit="1" customWidth="1"/>
    <col min="3976" max="3976" width="111.88671875" customWidth="1"/>
    <col min="3977" max="3977" width="255.77734375" bestFit="1" customWidth="1"/>
    <col min="3978" max="3978" width="77.77734375" customWidth="1"/>
    <col min="3979" max="3979" width="82.109375" customWidth="1"/>
    <col min="3980" max="3980" width="79.6640625" customWidth="1"/>
    <col min="3981" max="3981" width="85.6640625" customWidth="1"/>
    <col min="3982" max="3982" width="219.6640625" customWidth="1"/>
    <col min="3983" max="3983" width="81" customWidth="1"/>
    <col min="3984" max="3984" width="229.5546875" customWidth="1"/>
    <col min="3985" max="3985" width="255.77734375" bestFit="1" customWidth="1"/>
    <col min="3986" max="3986" width="93" customWidth="1"/>
    <col min="3987" max="3987" width="255.77734375" bestFit="1" customWidth="1"/>
    <col min="3988" max="3988" width="229.33203125" customWidth="1"/>
    <col min="3989" max="3989" width="255.77734375" bestFit="1" customWidth="1"/>
    <col min="3990" max="3990" width="71.77734375" customWidth="1"/>
    <col min="3991" max="3991" width="203.21875" customWidth="1"/>
    <col min="3992" max="3992" width="129.77734375" customWidth="1"/>
    <col min="3993" max="3993" width="126.33203125" customWidth="1"/>
    <col min="3994" max="3994" width="188.33203125" customWidth="1"/>
    <col min="3995" max="3995" width="246.77734375" customWidth="1"/>
    <col min="3996" max="3996" width="255.77734375" bestFit="1" customWidth="1"/>
    <col min="3997" max="3997" width="119.21875" customWidth="1"/>
    <col min="3998" max="3998" width="228.109375" customWidth="1"/>
    <col min="3999" max="4001" width="255.77734375" bestFit="1" customWidth="1"/>
    <col min="4002" max="4002" width="232.33203125" customWidth="1"/>
    <col min="4003" max="4003" width="195.21875" customWidth="1"/>
    <col min="4004" max="4004" width="92.33203125" customWidth="1"/>
    <col min="4005" max="4005" width="51.77734375" customWidth="1"/>
    <col min="4006" max="4006" width="88.109375" customWidth="1"/>
    <col min="4007" max="4008" width="255.77734375" bestFit="1" customWidth="1"/>
    <col min="4009" max="4009" width="116.21875" customWidth="1"/>
    <col min="4010" max="4010" width="247.5546875" customWidth="1"/>
    <col min="4011" max="4011" width="93.109375" customWidth="1"/>
    <col min="4012" max="4012" width="155.6640625" customWidth="1"/>
    <col min="4013" max="4013" width="36.5546875" customWidth="1"/>
    <col min="4014" max="4014" width="106.21875" customWidth="1"/>
    <col min="4015" max="4015" width="136" customWidth="1"/>
    <col min="4016" max="4016" width="74.109375" customWidth="1"/>
    <col min="4017" max="4017" width="83.88671875" customWidth="1"/>
    <col min="4018" max="4018" width="255.77734375" bestFit="1" customWidth="1"/>
    <col min="4019" max="4019" width="152.33203125" customWidth="1"/>
    <col min="4020" max="4020" width="71.5546875" customWidth="1"/>
    <col min="4021" max="4021" width="195.6640625" customWidth="1"/>
    <col min="4022" max="4022" width="73.6640625" customWidth="1"/>
    <col min="4023" max="4023" width="90.109375" customWidth="1"/>
    <col min="4024" max="4024" width="71.77734375" customWidth="1"/>
    <col min="4025" max="4025" width="131.21875" customWidth="1"/>
    <col min="4026" max="4026" width="134.109375" customWidth="1"/>
    <col min="4027" max="4027" width="108.77734375" customWidth="1"/>
    <col min="4028" max="4028" width="118" customWidth="1"/>
    <col min="4029" max="4029" width="96.77734375" customWidth="1"/>
    <col min="4030" max="4030" width="155.44140625" customWidth="1"/>
    <col min="4031" max="4031" width="71.88671875" customWidth="1"/>
    <col min="4032" max="4032" width="68.33203125" customWidth="1"/>
    <col min="4033" max="4033" width="68.6640625" customWidth="1"/>
    <col min="4034" max="4034" width="120.5546875" customWidth="1"/>
    <col min="4035" max="4035" width="116.44140625" customWidth="1"/>
    <col min="4036" max="4036" width="69.5546875" customWidth="1"/>
    <col min="4037" max="4037" width="220.33203125" customWidth="1"/>
    <col min="4038" max="4038" width="156" customWidth="1"/>
    <col min="4039" max="4039" width="187.77734375" customWidth="1"/>
    <col min="4040" max="4040" width="178" customWidth="1"/>
    <col min="4041" max="4041" width="156.44140625" customWidth="1"/>
    <col min="4042" max="4042" width="83" customWidth="1"/>
    <col min="4043" max="4043" width="207.77734375" customWidth="1"/>
    <col min="4044" max="4044" width="83.44140625" customWidth="1"/>
    <col min="4045" max="4045" width="87.88671875" customWidth="1"/>
    <col min="4046" max="4046" width="235.6640625" customWidth="1"/>
    <col min="4047" max="4047" width="242.6640625" customWidth="1"/>
    <col min="4048" max="4048" width="76.33203125" customWidth="1"/>
    <col min="4049" max="4049" width="191.109375" customWidth="1"/>
    <col min="4050" max="4050" width="91.21875" customWidth="1"/>
    <col min="4051" max="4051" width="236.88671875" customWidth="1"/>
    <col min="4052" max="4052" width="73.44140625" customWidth="1"/>
    <col min="4053" max="4053" width="115.88671875" customWidth="1"/>
    <col min="4054" max="4055" width="255.77734375" bestFit="1" customWidth="1"/>
    <col min="4056" max="4056" width="240.88671875" customWidth="1"/>
    <col min="4057" max="4057" width="255.77734375" bestFit="1" customWidth="1"/>
    <col min="4058" max="4058" width="243.77734375" customWidth="1"/>
    <col min="4059" max="4059" width="67.21875" customWidth="1"/>
    <col min="4060" max="4060" width="235.77734375" customWidth="1"/>
    <col min="4061" max="4061" width="183.77734375" customWidth="1"/>
    <col min="4062" max="4062" width="101.109375" customWidth="1"/>
    <col min="4063" max="4063" width="108.33203125" customWidth="1"/>
    <col min="4064" max="4064" width="81.33203125" customWidth="1"/>
    <col min="4065" max="4065" width="76.109375" customWidth="1"/>
    <col min="4066" max="4066" width="98.5546875" customWidth="1"/>
    <col min="4067" max="4067" width="235.21875" customWidth="1"/>
    <col min="4068" max="4068" width="237" customWidth="1"/>
    <col min="4069" max="4069" width="243.33203125" customWidth="1"/>
    <col min="4070" max="4070" width="221.21875" customWidth="1"/>
    <col min="4071" max="4071" width="245.6640625" customWidth="1"/>
    <col min="4072" max="4072" width="69.33203125" customWidth="1"/>
    <col min="4073" max="4073" width="221.21875" customWidth="1"/>
    <col min="4074" max="4074" width="236.88671875" customWidth="1"/>
    <col min="4075" max="4075" width="255.77734375" bestFit="1" customWidth="1"/>
    <col min="4076" max="4076" width="239.5546875" customWidth="1"/>
    <col min="4077" max="4077" width="70.21875" customWidth="1"/>
    <col min="4078" max="4078" width="127.21875" customWidth="1"/>
    <col min="4079" max="4079" width="133.33203125" customWidth="1"/>
    <col min="4080" max="4080" width="81.33203125" customWidth="1"/>
    <col min="4081" max="4081" width="233" customWidth="1"/>
    <col min="4082" max="4084" width="255.77734375" bestFit="1" customWidth="1"/>
    <col min="4085" max="4085" width="92" customWidth="1"/>
    <col min="4086" max="4086" width="83.77734375" customWidth="1"/>
    <col min="4087" max="4087" width="255.77734375" bestFit="1" customWidth="1"/>
    <col min="4088" max="4088" width="100.6640625" customWidth="1"/>
    <col min="4089" max="4089" width="188.33203125" customWidth="1"/>
    <col min="4090" max="4090" width="255.77734375" bestFit="1" customWidth="1"/>
    <col min="4091" max="4091" width="82.109375" customWidth="1"/>
    <col min="4092" max="4092" width="73.109375" customWidth="1"/>
    <col min="4093" max="4093" width="81.33203125" customWidth="1"/>
    <col min="4094" max="4094" width="68.6640625" customWidth="1"/>
    <col min="4095" max="4095" width="255.77734375" bestFit="1" customWidth="1"/>
    <col min="4096" max="4096" width="88.109375" customWidth="1"/>
    <col min="4097" max="4097" width="255.77734375" bestFit="1" customWidth="1"/>
    <col min="4098" max="4098" width="203" customWidth="1"/>
    <col min="4099" max="4099" width="69.77734375" customWidth="1"/>
    <col min="4100" max="4100" width="139.6640625" customWidth="1"/>
    <col min="4101" max="4101" width="119.6640625" customWidth="1"/>
    <col min="4102" max="4102" width="78.21875" customWidth="1"/>
    <col min="4103" max="4105" width="255.77734375" bestFit="1" customWidth="1"/>
    <col min="4106" max="4106" width="221.5546875" customWidth="1"/>
    <col min="4107" max="4107" width="139.6640625" customWidth="1"/>
    <col min="4108" max="4108" width="98.33203125" customWidth="1"/>
    <col min="4109" max="4109" width="68.88671875" customWidth="1"/>
    <col min="4110" max="4110" width="56.33203125" customWidth="1"/>
    <col min="4111" max="4111" width="79.88671875" customWidth="1"/>
    <col min="4112" max="4112" width="163.6640625" customWidth="1"/>
    <col min="4113" max="4113" width="163.109375" customWidth="1"/>
    <col min="4114" max="4114" width="252.44140625" customWidth="1"/>
    <col min="4115" max="4115" width="180.88671875" customWidth="1"/>
    <col min="4116" max="4116" width="122.6640625" customWidth="1"/>
    <col min="4117" max="4117" width="255.77734375" bestFit="1" customWidth="1"/>
    <col min="4118" max="4118" width="88.21875" customWidth="1"/>
    <col min="4119" max="4119" width="201.44140625" customWidth="1"/>
    <col min="4120" max="4120" width="130.88671875" customWidth="1"/>
    <col min="4121" max="4121" width="150.77734375" customWidth="1"/>
    <col min="4122" max="4122" width="84.21875" customWidth="1"/>
    <col min="4123" max="4123" width="242.21875" customWidth="1"/>
    <col min="4124" max="4124" width="142" customWidth="1"/>
    <col min="4125" max="4125" width="117.21875" customWidth="1"/>
    <col min="4126" max="4126" width="102.21875" customWidth="1"/>
    <col min="4127" max="4127" width="255.77734375" bestFit="1" customWidth="1"/>
    <col min="4128" max="4128" width="136.109375" customWidth="1"/>
    <col min="4129" max="4129" width="76" customWidth="1"/>
    <col min="4130" max="4130" width="90.88671875" customWidth="1"/>
    <col min="4131" max="4131" width="227.88671875" customWidth="1"/>
    <col min="4132" max="4132" width="54.44140625" customWidth="1"/>
    <col min="4133" max="4133" width="145" customWidth="1"/>
    <col min="4134" max="4134" width="85.44140625" customWidth="1"/>
    <col min="4135" max="4135" width="155.33203125" customWidth="1"/>
    <col min="4136" max="4136" width="102.109375" customWidth="1"/>
    <col min="4137" max="4137" width="158.33203125" customWidth="1"/>
    <col min="4138" max="4138" width="75.88671875" customWidth="1"/>
    <col min="4139" max="4139" width="85.6640625" customWidth="1"/>
    <col min="4140" max="4140" width="47.44140625" customWidth="1"/>
    <col min="4141" max="4141" width="255.77734375" bestFit="1" customWidth="1"/>
    <col min="4142" max="4142" width="152" customWidth="1"/>
    <col min="4143" max="4143" width="210.109375" customWidth="1"/>
    <col min="4144" max="4144" width="128.77734375" customWidth="1"/>
    <col min="4145" max="4145" width="242.109375" customWidth="1"/>
    <col min="4146" max="4146" width="236" customWidth="1"/>
    <col min="4147" max="4147" width="207" customWidth="1"/>
    <col min="4148" max="4148" width="203.77734375" customWidth="1"/>
    <col min="4149" max="4149" width="237.6640625" customWidth="1"/>
    <col min="4150" max="4150" width="240.77734375" customWidth="1"/>
    <col min="4151" max="4151" width="234" customWidth="1"/>
    <col min="4152" max="4152" width="241" customWidth="1"/>
    <col min="4153" max="4153" width="235.6640625" customWidth="1"/>
    <col min="4154" max="4154" width="233.88671875" customWidth="1"/>
    <col min="4155" max="4155" width="237.88671875" customWidth="1"/>
    <col min="4156" max="4156" width="229.77734375" customWidth="1"/>
    <col min="4157" max="4157" width="237.109375" customWidth="1"/>
    <col min="4158" max="4159" width="255.77734375" bestFit="1" customWidth="1"/>
    <col min="4160" max="4160" width="246.21875" customWidth="1"/>
    <col min="4161" max="4161" width="239.77734375" customWidth="1"/>
    <col min="4162" max="4162" width="240.5546875" customWidth="1"/>
    <col min="4163" max="4163" width="250.109375" customWidth="1"/>
    <col min="4164" max="4164" width="240.44140625" customWidth="1"/>
    <col min="4165" max="4165" width="230.33203125" customWidth="1"/>
    <col min="4166" max="4166" width="234.6640625" customWidth="1"/>
    <col min="4167" max="4167" width="119.109375" customWidth="1"/>
    <col min="4168" max="4168" width="195.88671875" customWidth="1"/>
    <col min="4169" max="4169" width="238.21875" customWidth="1"/>
    <col min="4170" max="4170" width="139.21875" customWidth="1"/>
    <col min="4171" max="4171" width="255.77734375" bestFit="1" customWidth="1"/>
    <col min="4172" max="4172" width="242.33203125" customWidth="1"/>
    <col min="4173" max="4173" width="255.77734375" bestFit="1" customWidth="1"/>
    <col min="4174" max="4174" width="102.88671875" customWidth="1"/>
    <col min="4175" max="4175" width="197" customWidth="1"/>
    <col min="4176" max="4176" width="240.5546875" customWidth="1"/>
    <col min="4177" max="4177" width="255.77734375" bestFit="1" customWidth="1"/>
    <col min="4178" max="4178" width="238.5546875" customWidth="1"/>
    <col min="4179" max="4179" width="241.21875" customWidth="1"/>
    <col min="4180" max="4180" width="245.88671875" customWidth="1"/>
    <col min="4181" max="4181" width="239.77734375" customWidth="1"/>
    <col min="4182" max="4182" width="82.5546875" customWidth="1"/>
    <col min="4183" max="4183" width="193" customWidth="1"/>
    <col min="4184" max="4184" width="200.44140625" customWidth="1"/>
    <col min="4185" max="4185" width="233.77734375" customWidth="1"/>
    <col min="4186" max="4186" width="255.77734375" bestFit="1" customWidth="1"/>
    <col min="4187" max="4187" width="184.44140625" customWidth="1"/>
    <col min="4188" max="4188" width="240.77734375" customWidth="1"/>
    <col min="4189" max="4189" width="237.5546875" customWidth="1"/>
    <col min="4190" max="4190" width="255.77734375" bestFit="1" customWidth="1"/>
    <col min="4191" max="4191" width="129.21875" customWidth="1"/>
    <col min="4192" max="4192" width="203.77734375" customWidth="1"/>
    <col min="4193" max="4193" width="255.77734375" bestFit="1" customWidth="1"/>
    <col min="4194" max="4194" width="235.5546875" customWidth="1"/>
    <col min="4195" max="4195" width="84.33203125" customWidth="1"/>
    <col min="4196" max="4196" width="100.44140625" customWidth="1"/>
    <col min="4197" max="4197" width="238.88671875" customWidth="1"/>
    <col min="4198" max="4198" width="247.6640625" customWidth="1"/>
    <col min="4199" max="4199" width="242.88671875" customWidth="1"/>
    <col min="4200" max="4200" width="79.21875" customWidth="1"/>
    <col min="4201" max="4202" width="255.77734375" bestFit="1" customWidth="1"/>
    <col min="4203" max="4203" width="102.88671875" customWidth="1"/>
    <col min="4204" max="4204" width="59.88671875" customWidth="1"/>
    <col min="4205" max="4205" width="92.33203125" customWidth="1"/>
    <col min="4206" max="4206" width="239.21875" customWidth="1"/>
    <col min="4207" max="4207" width="237.21875" customWidth="1"/>
    <col min="4208" max="4208" width="255.77734375" bestFit="1" customWidth="1"/>
    <col min="4209" max="4209" width="251.77734375" customWidth="1"/>
    <col min="4210" max="4210" width="73.21875" customWidth="1"/>
    <col min="4211" max="4211" width="141.77734375" customWidth="1"/>
    <col min="4212" max="4212" width="255.77734375" bestFit="1" customWidth="1"/>
    <col min="4213" max="4213" width="126.88671875" customWidth="1"/>
    <col min="4214" max="4214" width="243.88671875" customWidth="1"/>
    <col min="4215" max="4215" width="255.77734375" bestFit="1" customWidth="1"/>
    <col min="4216" max="4216" width="62.44140625" customWidth="1"/>
    <col min="4217" max="4217" width="102.77734375" customWidth="1"/>
    <col min="4218" max="4218" width="34.6640625" customWidth="1"/>
    <col min="4219" max="4219" width="78.5546875" customWidth="1"/>
    <col min="4220" max="4220" width="67" customWidth="1"/>
    <col min="4221" max="4221" width="61.33203125" customWidth="1"/>
    <col min="4222" max="4222" width="70.6640625" customWidth="1"/>
    <col min="4223" max="4223" width="151.5546875" customWidth="1"/>
    <col min="4224" max="4224" width="224.77734375" customWidth="1"/>
    <col min="4225" max="4225" width="235.33203125" customWidth="1"/>
    <col min="4226" max="4226" width="74.5546875" customWidth="1"/>
    <col min="4227" max="4227" width="110.6640625" customWidth="1"/>
    <col min="4228" max="4228" width="255.77734375" bestFit="1" customWidth="1"/>
    <col min="4229" max="4229" width="67.33203125" customWidth="1"/>
    <col min="4230" max="4230" width="104.5546875" customWidth="1"/>
    <col min="4231" max="4231" width="128.5546875" customWidth="1"/>
    <col min="4232" max="4234" width="255.77734375" bestFit="1" customWidth="1"/>
    <col min="4235" max="4235" width="70.6640625" customWidth="1"/>
    <col min="4236" max="4236" width="59.109375" customWidth="1"/>
    <col min="4237" max="4237" width="255.77734375" bestFit="1" customWidth="1"/>
    <col min="4238" max="4238" width="126.33203125" customWidth="1"/>
    <col min="4239" max="4239" width="88.88671875" customWidth="1"/>
    <col min="4240" max="4240" width="116.33203125" customWidth="1"/>
    <col min="4241" max="4241" width="102.5546875" customWidth="1"/>
    <col min="4242" max="4242" width="144.33203125" customWidth="1"/>
    <col min="4243" max="4243" width="255.77734375" bestFit="1" customWidth="1"/>
    <col min="4244" max="4244" width="76" customWidth="1"/>
    <col min="4245" max="4245" width="63.109375" customWidth="1"/>
    <col min="4246" max="4246" width="95.88671875" customWidth="1"/>
    <col min="4247" max="4247" width="28.6640625" customWidth="1"/>
    <col min="4248" max="4248" width="171" customWidth="1"/>
    <col min="4249" max="4249" width="243.33203125" customWidth="1"/>
    <col min="4250" max="4250" width="244.33203125" customWidth="1"/>
    <col min="4251" max="4253" width="255.77734375" bestFit="1" customWidth="1"/>
    <col min="4254" max="4254" width="200.88671875" customWidth="1"/>
    <col min="4255" max="4255" width="238.109375" customWidth="1"/>
    <col min="4256" max="4256" width="235.88671875" customWidth="1"/>
    <col min="4257" max="4257" width="94.21875" customWidth="1"/>
    <col min="4258" max="4258" width="45" customWidth="1"/>
    <col min="4259" max="4259" width="79.33203125" customWidth="1"/>
    <col min="4260" max="4260" width="113.33203125" customWidth="1"/>
    <col min="4261" max="4261" width="235.6640625" customWidth="1"/>
    <col min="4262" max="4262" width="142.77734375" customWidth="1"/>
    <col min="4263" max="4263" width="88.33203125" customWidth="1"/>
    <col min="4264" max="4264" width="255.77734375" bestFit="1" customWidth="1"/>
    <col min="4265" max="4265" width="62.88671875" customWidth="1"/>
    <col min="4266" max="4266" width="238.44140625" customWidth="1"/>
    <col min="4267" max="4267" width="129.109375" customWidth="1"/>
    <col min="4268" max="4268" width="199" customWidth="1"/>
    <col min="4269" max="4269" width="161.109375" customWidth="1"/>
    <col min="4270" max="4270" width="179.77734375" customWidth="1"/>
    <col min="4271" max="4275" width="255.77734375" bestFit="1" customWidth="1"/>
    <col min="4276" max="4276" width="160" customWidth="1"/>
    <col min="4277" max="4277" width="202.88671875" customWidth="1"/>
    <col min="4278" max="4278" width="67.109375" customWidth="1"/>
    <col min="4279" max="4281" width="255.77734375" bestFit="1" customWidth="1"/>
    <col min="4282" max="4282" width="166.109375" customWidth="1"/>
    <col min="4283" max="4285" width="255.77734375" bestFit="1" customWidth="1"/>
    <col min="4286" max="4286" width="230" customWidth="1"/>
    <col min="4287" max="4287" width="183.6640625" customWidth="1"/>
    <col min="4288" max="4288" width="231.33203125" customWidth="1"/>
    <col min="4289" max="4289" width="215" customWidth="1"/>
    <col min="4290" max="4290" width="95.109375" customWidth="1"/>
    <col min="4291" max="4291" width="162.109375" customWidth="1"/>
    <col min="4292" max="4292" width="255.77734375" bestFit="1" customWidth="1"/>
    <col min="4293" max="4293" width="242" customWidth="1"/>
    <col min="4294" max="4294" width="99.44140625" customWidth="1"/>
    <col min="4295" max="4295" width="87.109375" customWidth="1"/>
    <col min="4296" max="4296" width="89.88671875" customWidth="1"/>
    <col min="4297" max="4297" width="245.5546875" customWidth="1"/>
    <col min="4298" max="4298" width="71.109375" customWidth="1"/>
    <col min="4299" max="4299" width="211.77734375" customWidth="1"/>
    <col min="4300" max="4300" width="204.44140625" customWidth="1"/>
    <col min="4301" max="4302" width="255.77734375" bestFit="1" customWidth="1"/>
    <col min="4303" max="4303" width="202" customWidth="1"/>
    <col min="4304" max="4304" width="208.88671875" customWidth="1"/>
    <col min="4305" max="4305" width="66.88671875" customWidth="1"/>
    <col min="4306" max="4306" width="192" customWidth="1"/>
    <col min="4307" max="4308" width="255.77734375" bestFit="1" customWidth="1"/>
    <col min="4309" max="4309" width="83.109375" customWidth="1"/>
    <col min="4310" max="4310" width="121.77734375" customWidth="1"/>
    <col min="4311" max="4312" width="255.77734375" bestFit="1" customWidth="1"/>
    <col min="4313" max="4313" width="234" customWidth="1"/>
    <col min="4314" max="4314" width="72.33203125" customWidth="1"/>
    <col min="4315" max="4316" width="255.77734375" bestFit="1" customWidth="1"/>
    <col min="4317" max="4317" width="233.88671875" customWidth="1"/>
    <col min="4318" max="4318" width="76.88671875" customWidth="1"/>
    <col min="4319" max="4319" width="252.33203125" customWidth="1"/>
    <col min="4320" max="4320" width="93" customWidth="1"/>
    <col min="4321" max="4321" width="79.109375" customWidth="1"/>
    <col min="4322" max="4322" width="255.77734375" bestFit="1" customWidth="1"/>
    <col min="4323" max="4323" width="152.44140625" customWidth="1"/>
    <col min="4324" max="4324" width="228.5546875" customWidth="1"/>
    <col min="4325" max="4325" width="181.77734375" customWidth="1"/>
    <col min="4326" max="4326" width="125.88671875" customWidth="1"/>
    <col min="4327" max="4327" width="202.6640625" customWidth="1"/>
    <col min="4328" max="4330" width="255.77734375" bestFit="1" customWidth="1"/>
    <col min="4331" max="4331" width="83.21875" customWidth="1"/>
    <col min="4332" max="4332" width="90.6640625" customWidth="1"/>
    <col min="4333" max="4333" width="234.77734375" customWidth="1"/>
    <col min="4334" max="4334" width="255.77734375" bestFit="1" customWidth="1"/>
    <col min="4335" max="4335" width="153.33203125" customWidth="1"/>
    <col min="4336" max="4336" width="91.77734375" customWidth="1"/>
    <col min="4337" max="4337" width="255.77734375" bestFit="1" customWidth="1"/>
    <col min="4338" max="4338" width="239.88671875" customWidth="1"/>
    <col min="4339" max="4339" width="55.109375" customWidth="1"/>
    <col min="4340" max="4340" width="166.44140625" customWidth="1"/>
    <col min="4341" max="4341" width="101.88671875" customWidth="1"/>
    <col min="4342" max="4342" width="223.88671875" customWidth="1"/>
    <col min="4343" max="4343" width="242.5546875" customWidth="1"/>
    <col min="4344" max="4344" width="255.77734375" bestFit="1" customWidth="1"/>
    <col min="4345" max="4345" width="179.44140625" customWidth="1"/>
    <col min="4346" max="4346" width="220.77734375" customWidth="1"/>
    <col min="4347" max="4347" width="201" customWidth="1"/>
    <col min="4348" max="4349" width="255.77734375" bestFit="1" customWidth="1"/>
    <col min="4350" max="4350" width="76.21875" customWidth="1"/>
    <col min="4351" max="4351" width="55.44140625" customWidth="1"/>
    <col min="4352" max="4352" width="158.6640625" customWidth="1"/>
    <col min="4353" max="4353" width="72.5546875" customWidth="1"/>
    <col min="4354" max="4354" width="148.33203125" customWidth="1"/>
    <col min="4355" max="4355" width="132.5546875" customWidth="1"/>
    <col min="4356" max="4356" width="255.77734375" bestFit="1" customWidth="1"/>
    <col min="4357" max="4357" width="71.33203125" customWidth="1"/>
    <col min="4358" max="4358" width="95.109375" customWidth="1"/>
    <col min="4359" max="4359" width="246.88671875" customWidth="1"/>
    <col min="4360" max="4361" width="255.77734375" bestFit="1" customWidth="1"/>
    <col min="4362" max="4362" width="161.88671875" customWidth="1"/>
    <col min="4363" max="4363" width="83.77734375" customWidth="1"/>
    <col min="4364" max="4367" width="255.77734375" bestFit="1" customWidth="1"/>
    <col min="4368" max="4368" width="104.44140625" customWidth="1"/>
    <col min="4369" max="4369" width="236.5546875" customWidth="1"/>
    <col min="4370" max="4370" width="217.33203125" customWidth="1"/>
    <col min="4371" max="4371" width="76.5546875" customWidth="1"/>
    <col min="4372" max="4372" width="156.21875" customWidth="1"/>
    <col min="4373" max="4373" width="206.6640625" customWidth="1"/>
    <col min="4374" max="4374" width="147.6640625" customWidth="1"/>
    <col min="4375" max="4375" width="213.109375" customWidth="1"/>
    <col min="4376" max="4379" width="255.77734375" bestFit="1" customWidth="1"/>
    <col min="4380" max="4380" width="83.44140625" customWidth="1"/>
    <col min="4381" max="4381" width="75.5546875" customWidth="1"/>
    <col min="4382" max="4382" width="255.77734375" bestFit="1" customWidth="1"/>
    <col min="4383" max="4383" width="104.44140625" customWidth="1"/>
    <col min="4384" max="4384" width="142.33203125" customWidth="1"/>
    <col min="4385" max="4385" width="182.77734375" customWidth="1"/>
    <col min="4386" max="4386" width="65" customWidth="1"/>
    <col min="4387" max="4387" width="108.5546875" customWidth="1"/>
    <col min="4388" max="4388" width="234.44140625" customWidth="1"/>
    <col min="4389" max="4389" width="133.5546875" customWidth="1"/>
    <col min="4390" max="4390" width="121.77734375" customWidth="1"/>
    <col min="4391" max="4391" width="67.88671875" customWidth="1"/>
    <col min="4392" max="4392" width="255.77734375" bestFit="1" customWidth="1"/>
    <col min="4393" max="4393" width="136" customWidth="1"/>
    <col min="4394" max="4394" width="255.77734375" bestFit="1" customWidth="1"/>
    <col min="4395" max="4395" width="198.33203125" customWidth="1"/>
    <col min="4396" max="4396" width="255.21875" customWidth="1"/>
    <col min="4397" max="4397" width="255.77734375" bestFit="1" customWidth="1"/>
    <col min="4398" max="4398" width="110.33203125" customWidth="1"/>
    <col min="4399" max="4399" width="255.77734375" bestFit="1" customWidth="1"/>
    <col min="4400" max="4400" width="93.33203125" customWidth="1"/>
    <col min="4401" max="4401" width="93.77734375" customWidth="1"/>
    <col min="4402" max="4402" width="105.5546875" customWidth="1"/>
    <col min="4403" max="4406" width="255.77734375" bestFit="1" customWidth="1"/>
    <col min="4407" max="4407" width="127.21875" customWidth="1"/>
    <col min="4408" max="4408" width="143.109375" customWidth="1"/>
    <col min="4409" max="4409" width="255.77734375" bestFit="1" customWidth="1"/>
    <col min="4410" max="4410" width="155.6640625" customWidth="1"/>
    <col min="4411" max="4414" width="255.77734375" bestFit="1" customWidth="1"/>
    <col min="4415" max="4415" width="160.5546875" customWidth="1"/>
    <col min="4416" max="4416" width="140.77734375" customWidth="1"/>
    <col min="4417" max="4417" width="135.109375" customWidth="1"/>
    <col min="4418" max="4418" width="255.77734375" bestFit="1" customWidth="1"/>
    <col min="4419" max="4419" width="102.21875" customWidth="1"/>
    <col min="4420" max="4420" width="118.33203125" customWidth="1"/>
    <col min="4421" max="4421" width="72.33203125" customWidth="1"/>
    <col min="4422" max="4422" width="214.5546875" customWidth="1"/>
    <col min="4423" max="4423" width="98.88671875" customWidth="1"/>
    <col min="4424" max="4424" width="236.77734375" customWidth="1"/>
    <col min="4425" max="4425" width="246.77734375" customWidth="1"/>
    <col min="4426" max="4426" width="99.5546875" customWidth="1"/>
    <col min="4427" max="4427" width="73.6640625" customWidth="1"/>
    <col min="4428" max="4428" width="234.5546875" customWidth="1"/>
    <col min="4429" max="4429" width="196" customWidth="1"/>
    <col min="4430" max="4430" width="238.21875" customWidth="1"/>
    <col min="4431" max="4431" width="162.21875" customWidth="1"/>
    <col min="4432" max="4432" width="159.33203125" customWidth="1"/>
    <col min="4433" max="4433" width="248.88671875" customWidth="1"/>
    <col min="4434" max="4434" width="86.88671875" customWidth="1"/>
    <col min="4435" max="4435" width="255.77734375" bestFit="1" customWidth="1"/>
    <col min="4436" max="4436" width="109" customWidth="1"/>
    <col min="4437" max="4437" width="255.77734375" bestFit="1" customWidth="1"/>
    <col min="4438" max="4438" width="167.77734375" customWidth="1"/>
    <col min="4439" max="4439" width="243" customWidth="1"/>
    <col min="4440" max="4440" width="69.6640625" customWidth="1"/>
    <col min="4441" max="4441" width="241.5546875" customWidth="1"/>
    <col min="4442" max="4442" width="179.33203125" customWidth="1"/>
    <col min="4443" max="4443" width="159.21875" customWidth="1"/>
    <col min="4444" max="4444" width="255.77734375" bestFit="1" customWidth="1"/>
    <col min="4445" max="4445" width="77.21875" customWidth="1"/>
    <col min="4446" max="4446" width="255.77734375" bestFit="1" customWidth="1"/>
    <col min="4447" max="4447" width="186.77734375" customWidth="1"/>
    <col min="4448" max="4448" width="255.77734375" bestFit="1" customWidth="1"/>
    <col min="4449" max="4449" width="95.109375" customWidth="1"/>
    <col min="4450" max="4450" width="97.6640625" customWidth="1"/>
    <col min="4451" max="4451" width="65.21875" customWidth="1"/>
    <col min="4452" max="4452" width="235.44140625" customWidth="1"/>
    <col min="4453" max="4453" width="255.77734375" bestFit="1" customWidth="1"/>
    <col min="4454" max="4454" width="84" customWidth="1"/>
    <col min="4455" max="4455" width="98.88671875" customWidth="1"/>
    <col min="4456" max="4456" width="239.5546875" customWidth="1"/>
    <col min="4457" max="4457" width="255.77734375" bestFit="1" customWidth="1"/>
    <col min="4458" max="4458" width="236.33203125" customWidth="1"/>
    <col min="4459" max="4459" width="114.109375" customWidth="1"/>
    <col min="4460" max="4460" width="192.6640625" customWidth="1"/>
    <col min="4461" max="4461" width="93.6640625" customWidth="1"/>
    <col min="4462" max="4463" width="255.77734375" bestFit="1" customWidth="1"/>
    <col min="4464" max="4464" width="231.33203125" customWidth="1"/>
    <col min="4465" max="4465" width="210.44140625" customWidth="1"/>
    <col min="4466" max="4466" width="64.21875" customWidth="1"/>
    <col min="4467" max="4467" width="255.77734375" bestFit="1" customWidth="1"/>
    <col min="4468" max="4468" width="234.21875" customWidth="1"/>
    <col min="4469" max="4469" width="255.77734375" bestFit="1" customWidth="1"/>
    <col min="4470" max="4470" width="219" customWidth="1"/>
    <col min="4471" max="4472" width="255.77734375" bestFit="1" customWidth="1"/>
    <col min="4473" max="4473" width="137.5546875" customWidth="1"/>
    <col min="4474" max="4474" width="142.77734375" customWidth="1"/>
    <col min="4475" max="4477" width="255.77734375" bestFit="1" customWidth="1"/>
    <col min="4478" max="4478" width="118.44140625" customWidth="1"/>
    <col min="4479" max="4481" width="255.77734375" bestFit="1" customWidth="1"/>
    <col min="4482" max="4482" width="87.6640625" customWidth="1"/>
    <col min="4483" max="4483" width="209.44140625" customWidth="1"/>
    <col min="4484" max="4484" width="81.6640625" customWidth="1"/>
    <col min="4485" max="4486" width="255.77734375" bestFit="1" customWidth="1"/>
    <col min="4487" max="4487" width="251.6640625" customWidth="1"/>
    <col min="4488" max="4488" width="255.77734375" bestFit="1" customWidth="1"/>
    <col min="4489" max="4489" width="226.21875" customWidth="1"/>
    <col min="4490" max="4490" width="150.21875" customWidth="1"/>
    <col min="4491" max="4492" width="255.77734375" bestFit="1" customWidth="1"/>
    <col min="4493" max="4493" width="136.5546875" customWidth="1"/>
    <col min="4494" max="4494" width="227.5546875" customWidth="1"/>
    <col min="4495" max="4495" width="234.77734375" customWidth="1"/>
    <col min="4496" max="4498" width="255.77734375" bestFit="1" customWidth="1"/>
    <col min="4499" max="4499" width="248.109375" customWidth="1"/>
    <col min="4500" max="4500" width="153.5546875" customWidth="1"/>
    <col min="4501" max="4501" width="255.77734375" bestFit="1" customWidth="1"/>
    <col min="4502" max="4502" width="114.33203125" customWidth="1"/>
    <col min="4503" max="4503" width="154" customWidth="1"/>
    <col min="4504" max="4504" width="232.88671875" customWidth="1"/>
    <col min="4505" max="4505" width="150.44140625" customWidth="1"/>
    <col min="4506" max="4506" width="255.77734375" bestFit="1" customWidth="1"/>
    <col min="4507" max="4507" width="159.6640625" customWidth="1"/>
    <col min="4508" max="4508" width="101.5546875" customWidth="1"/>
    <col min="4509" max="4509" width="105" customWidth="1"/>
    <col min="4510" max="4510" width="153.77734375" customWidth="1"/>
    <col min="4511" max="4511" width="255.77734375" bestFit="1" customWidth="1"/>
    <col min="4512" max="4512" width="145.77734375" customWidth="1"/>
    <col min="4513" max="4513" width="158.44140625" customWidth="1"/>
    <col min="4514" max="4514" width="222" customWidth="1"/>
    <col min="4515" max="4515" width="86.21875" customWidth="1"/>
    <col min="4516" max="4516" width="245.5546875" customWidth="1"/>
    <col min="4517" max="4520" width="255.77734375" bestFit="1" customWidth="1"/>
    <col min="4521" max="4521" width="172.44140625" customWidth="1"/>
    <col min="4522" max="4522" width="255.77734375" bestFit="1" customWidth="1"/>
    <col min="4523" max="4523" width="131.33203125" customWidth="1"/>
    <col min="4524" max="4524" width="87.6640625" customWidth="1"/>
    <col min="4525" max="4525" width="255.77734375" bestFit="1" customWidth="1"/>
    <col min="4526" max="4526" width="80.6640625" customWidth="1"/>
    <col min="4527" max="4527" width="246" customWidth="1"/>
    <col min="4528" max="4529" width="255.77734375" bestFit="1" customWidth="1"/>
    <col min="4530" max="4530" width="91.33203125" customWidth="1"/>
    <col min="4531" max="4531" width="98.88671875" customWidth="1"/>
    <col min="4532" max="4532" width="116.77734375" customWidth="1"/>
    <col min="4533" max="4533" width="255.77734375" bestFit="1" customWidth="1"/>
    <col min="4534" max="4534" width="103.33203125" customWidth="1"/>
    <col min="4535" max="4535" width="181.33203125" customWidth="1"/>
    <col min="4536" max="4536" width="255.77734375" bestFit="1" customWidth="1"/>
    <col min="4537" max="4537" width="198.44140625" customWidth="1"/>
    <col min="4538" max="4539" width="255.77734375" bestFit="1" customWidth="1"/>
    <col min="4540" max="4540" width="61.88671875" customWidth="1"/>
    <col min="4541" max="4541" width="69.21875" customWidth="1"/>
    <col min="4542" max="4542" width="90.21875" customWidth="1"/>
    <col min="4543" max="4543" width="255.77734375" bestFit="1" customWidth="1"/>
    <col min="4544" max="4544" width="178.5546875" customWidth="1"/>
    <col min="4545" max="4546" width="255.77734375" bestFit="1" customWidth="1"/>
    <col min="4547" max="4547" width="77.5546875" customWidth="1"/>
    <col min="4548" max="4549" width="255.77734375" bestFit="1" customWidth="1"/>
    <col min="4550" max="4550" width="103.88671875" customWidth="1"/>
    <col min="4551" max="4551" width="182.88671875" customWidth="1"/>
    <col min="4552" max="4552" width="153.44140625" customWidth="1"/>
    <col min="4553" max="4553" width="141" customWidth="1"/>
    <col min="4554" max="4554" width="98.88671875" customWidth="1"/>
    <col min="4555" max="4555" width="199.109375" customWidth="1"/>
    <col min="4556" max="4556" width="189.33203125" customWidth="1"/>
    <col min="4557" max="4557" width="238.44140625" customWidth="1"/>
    <col min="4558" max="4558" width="232.77734375" customWidth="1"/>
    <col min="4559" max="4559" width="209.109375" customWidth="1"/>
    <col min="4560" max="4560" width="140.33203125" customWidth="1"/>
    <col min="4561" max="4562" width="255.77734375" bestFit="1" customWidth="1"/>
    <col min="4563" max="4563" width="139.21875" customWidth="1"/>
    <col min="4564" max="4564" width="68.21875" customWidth="1"/>
    <col min="4565" max="4565" width="255.77734375" bestFit="1" customWidth="1"/>
    <col min="4566" max="4566" width="168" customWidth="1"/>
    <col min="4567" max="4568" width="255.77734375" bestFit="1" customWidth="1"/>
    <col min="4569" max="4569" width="106.77734375" customWidth="1"/>
    <col min="4570" max="4570" width="168.5546875" customWidth="1"/>
    <col min="4571" max="4572" width="255.77734375" bestFit="1" customWidth="1"/>
    <col min="4573" max="4573" width="247.109375" customWidth="1"/>
    <col min="4574" max="4574" width="255.77734375" bestFit="1" customWidth="1"/>
    <col min="4575" max="4575" width="203.77734375" customWidth="1"/>
    <col min="4576" max="4576" width="231.44140625" customWidth="1"/>
    <col min="4577" max="4577" width="74.5546875" customWidth="1"/>
    <col min="4578" max="4578" width="85" customWidth="1"/>
    <col min="4579" max="4579" width="166.109375" customWidth="1"/>
    <col min="4580" max="4580" width="79.33203125" customWidth="1"/>
    <col min="4581" max="4581" width="70.21875" customWidth="1"/>
    <col min="4582" max="4582" width="255.77734375" bestFit="1" customWidth="1"/>
    <col min="4583" max="4583" width="238" customWidth="1"/>
    <col min="4584" max="4584" width="255.77734375" bestFit="1" customWidth="1"/>
    <col min="4585" max="4585" width="191.77734375" customWidth="1"/>
    <col min="4586" max="4586" width="234.44140625" customWidth="1"/>
    <col min="4587" max="4587" width="199" customWidth="1"/>
    <col min="4588" max="4589" width="255.77734375" bestFit="1" customWidth="1"/>
    <col min="4590" max="4590" width="101.21875" customWidth="1"/>
    <col min="4591" max="4593" width="255.77734375" bestFit="1" customWidth="1"/>
    <col min="4594" max="4594" width="81.77734375" customWidth="1"/>
    <col min="4595" max="4596" width="255.77734375" bestFit="1" customWidth="1"/>
    <col min="4597" max="4597" width="77.44140625" customWidth="1"/>
    <col min="4598" max="4598" width="255.77734375" bestFit="1" customWidth="1"/>
    <col min="4599" max="4599" width="130.21875" customWidth="1"/>
    <col min="4600" max="4600" width="133.77734375" customWidth="1"/>
    <col min="4601" max="4601" width="67.109375" customWidth="1"/>
    <col min="4602" max="4602" width="121.109375" customWidth="1"/>
    <col min="4603" max="4603" width="199.21875" customWidth="1"/>
    <col min="4604" max="4604" width="130.6640625" customWidth="1"/>
    <col min="4605" max="4605" width="82.44140625" customWidth="1"/>
    <col min="4606" max="4606" width="134.5546875" customWidth="1"/>
    <col min="4607" max="4607" width="251.21875" customWidth="1"/>
    <col min="4608" max="4608" width="236.21875" customWidth="1"/>
    <col min="4609" max="4609" width="178.21875" customWidth="1"/>
    <col min="4610" max="4610" width="150.5546875" customWidth="1"/>
    <col min="4611" max="4611" width="205.21875" customWidth="1"/>
    <col min="4612" max="4612" width="204.88671875" customWidth="1"/>
    <col min="4613" max="4613" width="136.109375" customWidth="1"/>
    <col min="4614" max="4614" width="255.77734375" bestFit="1" customWidth="1"/>
    <col min="4615" max="4615" width="71.21875" customWidth="1"/>
    <col min="4616" max="4616" width="90.5546875" customWidth="1"/>
    <col min="4617" max="4617" width="74.88671875" customWidth="1"/>
    <col min="4618" max="4618" width="255.77734375" bestFit="1" customWidth="1"/>
    <col min="4619" max="4619" width="65.109375" customWidth="1"/>
    <col min="4620" max="4620" width="235.5546875" customWidth="1"/>
    <col min="4621" max="4621" width="187.21875" customWidth="1"/>
    <col min="4622" max="4622" width="232.6640625" customWidth="1"/>
    <col min="4623" max="4623" width="219.5546875" customWidth="1"/>
    <col min="4624" max="4624" width="245.44140625" customWidth="1"/>
    <col min="4625" max="4625" width="133" customWidth="1"/>
    <col min="4626" max="4626" width="74.88671875" customWidth="1"/>
    <col min="4627" max="4627" width="144.6640625" customWidth="1"/>
    <col min="4628" max="4628" width="70.77734375" customWidth="1"/>
    <col min="4629" max="4629" width="161.109375" customWidth="1"/>
    <col min="4630" max="4630" width="173.109375" customWidth="1"/>
    <col min="4631" max="4631" width="204.77734375" customWidth="1"/>
    <col min="4632" max="4632" width="107.88671875" customWidth="1"/>
    <col min="4633" max="4633" width="255.77734375" bestFit="1" customWidth="1"/>
    <col min="4634" max="4634" width="110.33203125" customWidth="1"/>
    <col min="4635" max="4635" width="79.88671875" customWidth="1"/>
    <col min="4636" max="4636" width="127.44140625" customWidth="1"/>
    <col min="4637" max="4637" width="255.77734375" bestFit="1" customWidth="1"/>
    <col min="4638" max="4638" width="107.88671875" customWidth="1"/>
    <col min="4639" max="4639" width="117.44140625" customWidth="1"/>
    <col min="4640" max="4640" width="205.77734375" customWidth="1"/>
    <col min="4641" max="4641" width="255.77734375" bestFit="1" customWidth="1"/>
    <col min="4642" max="4642" width="67.44140625" customWidth="1"/>
    <col min="4643" max="4643" width="151.77734375" customWidth="1"/>
    <col min="4644" max="4644" width="239.77734375" customWidth="1"/>
    <col min="4645" max="4645" width="87.88671875" customWidth="1"/>
    <col min="4646" max="4646" width="115" customWidth="1"/>
    <col min="4647" max="4647" width="255.77734375" bestFit="1" customWidth="1"/>
    <col min="4648" max="4648" width="200.88671875" customWidth="1"/>
    <col min="4649" max="4649" width="255.77734375" bestFit="1" customWidth="1"/>
    <col min="4650" max="4650" width="92.77734375" customWidth="1"/>
    <col min="4651" max="4651" width="150.77734375" customWidth="1"/>
    <col min="4652" max="4652" width="228" customWidth="1"/>
    <col min="4653" max="4653" width="79.109375" customWidth="1"/>
    <col min="4654" max="4655" width="255.77734375" bestFit="1" customWidth="1"/>
    <col min="4656" max="4656" width="135.77734375" customWidth="1"/>
    <col min="4657" max="4657" width="155.21875" customWidth="1"/>
    <col min="4658" max="4658" width="129.44140625" customWidth="1"/>
    <col min="4659" max="4660" width="255.77734375" bestFit="1" customWidth="1"/>
    <col min="4661" max="4661" width="114.44140625" customWidth="1"/>
    <col min="4662" max="4662" width="92.77734375" customWidth="1"/>
    <col min="4663" max="4663" width="98" customWidth="1"/>
    <col min="4664" max="4664" width="97.5546875" customWidth="1"/>
    <col min="4665" max="4665" width="255.109375" customWidth="1"/>
    <col min="4666" max="4666" width="173.88671875" customWidth="1"/>
    <col min="4667" max="4667" width="255.77734375" bestFit="1" customWidth="1"/>
    <col min="4668" max="4668" width="235.5546875" customWidth="1"/>
    <col min="4669" max="4669" width="255.77734375" bestFit="1" customWidth="1"/>
    <col min="4670" max="4670" width="235.88671875" customWidth="1"/>
    <col min="4671" max="4671" width="232.5546875" customWidth="1"/>
    <col min="4672" max="4672" width="172.88671875" customWidth="1"/>
    <col min="4673" max="4673" width="232.77734375" customWidth="1"/>
    <col min="4674" max="4674" width="255.77734375" bestFit="1" customWidth="1"/>
    <col min="4675" max="4675" width="253.44140625" customWidth="1"/>
    <col min="4676" max="4676" width="234.109375" customWidth="1"/>
    <col min="4677" max="4678" width="255.77734375" bestFit="1" customWidth="1"/>
    <col min="4679" max="4679" width="245.6640625" customWidth="1"/>
    <col min="4680" max="4680" width="232.5546875" customWidth="1"/>
    <col min="4681" max="4681" width="240.33203125" customWidth="1"/>
    <col min="4682" max="4682" width="231" customWidth="1"/>
    <col min="4683" max="4683" width="241.77734375" customWidth="1"/>
    <col min="4684" max="4684" width="144" customWidth="1"/>
    <col min="4685" max="4685" width="250.88671875" customWidth="1"/>
    <col min="4686" max="4686" width="235.5546875" customWidth="1"/>
    <col min="4687" max="4687" width="238.88671875" customWidth="1"/>
    <col min="4688" max="4688" width="232.44140625" customWidth="1"/>
    <col min="4689" max="4689" width="246.88671875" customWidth="1"/>
    <col min="4690" max="4690" width="241.44140625" customWidth="1"/>
    <col min="4691" max="4691" width="238.77734375" customWidth="1"/>
    <col min="4692" max="4692" width="240.5546875" customWidth="1"/>
    <col min="4693" max="4693" width="255.77734375" bestFit="1" customWidth="1"/>
    <col min="4694" max="4694" width="118.5546875" customWidth="1"/>
    <col min="4695" max="4695" width="138.44140625" customWidth="1"/>
    <col min="4696" max="4696" width="234.88671875" customWidth="1"/>
    <col min="4697" max="4697" width="239.88671875" customWidth="1"/>
    <col min="4698" max="4698" width="246.109375" customWidth="1"/>
    <col min="4699" max="4699" width="245.109375" customWidth="1"/>
    <col min="4700" max="4700" width="255.77734375" bestFit="1" customWidth="1"/>
    <col min="4701" max="4701" width="75.6640625" customWidth="1"/>
    <col min="4702" max="4702" width="88.33203125" customWidth="1"/>
    <col min="4703" max="4703" width="212.77734375" customWidth="1"/>
    <col min="4704" max="4704" width="255.77734375" bestFit="1" customWidth="1"/>
    <col min="4705" max="4705" width="94.5546875" customWidth="1"/>
    <col min="4706" max="4706" width="255.77734375" bestFit="1" customWidth="1"/>
    <col min="4707" max="4707" width="199.6640625" customWidth="1"/>
    <col min="4708" max="4708" width="248.77734375" customWidth="1"/>
    <col min="4709" max="4709" width="127.5546875" customWidth="1"/>
    <col min="4710" max="4710" width="92.6640625" customWidth="1"/>
    <col min="4711" max="4711" width="255.77734375" bestFit="1" customWidth="1"/>
    <col min="4712" max="4712" width="157" customWidth="1"/>
    <col min="4713" max="4713" width="86.77734375" customWidth="1"/>
    <col min="4714" max="4714" width="130.6640625" customWidth="1"/>
    <col min="4715" max="4715" width="175.5546875" customWidth="1"/>
    <col min="4716" max="4716" width="255.77734375" bestFit="1" customWidth="1"/>
    <col min="4717" max="4717" width="230.5546875" customWidth="1"/>
    <col min="4718" max="4718" width="110" customWidth="1"/>
    <col min="4719" max="4720" width="255.77734375" bestFit="1" customWidth="1"/>
    <col min="4721" max="4721" width="237.6640625" customWidth="1"/>
    <col min="4722" max="4723" width="255.77734375" bestFit="1" customWidth="1"/>
    <col min="4724" max="4724" width="226.6640625" customWidth="1"/>
    <col min="4725" max="4725" width="255.77734375" bestFit="1" customWidth="1"/>
    <col min="4726" max="4726" width="238.109375" customWidth="1"/>
    <col min="4727" max="4727" width="42.88671875" customWidth="1"/>
    <col min="4728" max="4728" width="246.33203125" customWidth="1"/>
    <col min="4729" max="4729" width="88.21875" customWidth="1"/>
    <col min="4730" max="4730" width="207.44140625" customWidth="1"/>
    <col min="4731" max="4731" width="61" customWidth="1"/>
    <col min="4732" max="4732" width="86.21875" customWidth="1"/>
    <col min="4733" max="4733" width="153.44140625" customWidth="1"/>
    <col min="4734" max="4734" width="234.21875" customWidth="1"/>
    <col min="4735" max="4735" width="85.21875" customWidth="1"/>
    <col min="4736" max="4736" width="100.88671875" customWidth="1"/>
    <col min="4737" max="4738" width="255.77734375" bestFit="1" customWidth="1"/>
    <col min="4739" max="4739" width="105.109375" customWidth="1"/>
    <col min="4740" max="4740" width="158.44140625" customWidth="1"/>
    <col min="4741" max="4741" width="67.44140625" customWidth="1"/>
    <col min="4742" max="4744" width="255.77734375" bestFit="1" customWidth="1"/>
    <col min="4745" max="4745" width="86.21875" customWidth="1"/>
    <col min="4746" max="4746" width="255.77734375" bestFit="1" customWidth="1"/>
    <col min="4747" max="4747" width="108.6640625" customWidth="1"/>
    <col min="4748" max="4748" width="176" customWidth="1"/>
    <col min="4749" max="4749" width="243.44140625" customWidth="1"/>
    <col min="4750" max="4750" width="181.77734375" customWidth="1"/>
    <col min="4751" max="4751" width="105.5546875" customWidth="1"/>
    <col min="4752" max="4752" width="96.44140625" customWidth="1"/>
    <col min="4753" max="4753" width="76.6640625" customWidth="1"/>
    <col min="4754" max="4754" width="121.77734375" customWidth="1"/>
    <col min="4755" max="4755" width="155.44140625" customWidth="1"/>
    <col min="4756" max="4756" width="88.44140625" customWidth="1"/>
    <col min="4757" max="4757" width="242.109375" customWidth="1"/>
    <col min="4758" max="4759" width="255.77734375" bestFit="1" customWidth="1"/>
    <col min="4760" max="4760" width="133.44140625" customWidth="1"/>
    <col min="4761" max="4761" width="140.6640625" customWidth="1"/>
    <col min="4762" max="4762" width="99.88671875" customWidth="1"/>
    <col min="4763" max="4763" width="114.33203125" customWidth="1"/>
    <col min="4764" max="4764" width="74.77734375" customWidth="1"/>
    <col min="4765" max="4765" width="97.6640625" customWidth="1"/>
    <col min="4766" max="4766" width="255.77734375" bestFit="1" customWidth="1"/>
    <col min="4767" max="4767" width="94.44140625" customWidth="1"/>
    <col min="4768" max="4769" width="255.77734375" bestFit="1" customWidth="1"/>
    <col min="4770" max="4770" width="85.44140625" customWidth="1"/>
    <col min="4771" max="4771" width="255.77734375" bestFit="1" customWidth="1"/>
    <col min="4772" max="4772" width="87.88671875" customWidth="1"/>
    <col min="4773" max="4773" width="136" customWidth="1"/>
    <col min="4774" max="4774" width="80.6640625" customWidth="1"/>
    <col min="4775" max="4775" width="255.77734375" bestFit="1" customWidth="1"/>
    <col min="4776" max="4776" width="238.44140625" customWidth="1"/>
    <col min="4777" max="4777" width="166.5546875" customWidth="1"/>
    <col min="4778" max="4778" width="41.21875" customWidth="1"/>
    <col min="4779" max="4781" width="255.77734375" bestFit="1" customWidth="1"/>
    <col min="4782" max="4782" width="133.109375" customWidth="1"/>
    <col min="4783" max="4783" width="228.6640625" customWidth="1"/>
    <col min="4784" max="4784" width="246.6640625" customWidth="1"/>
    <col min="4785" max="4785" width="255.77734375" bestFit="1" customWidth="1"/>
    <col min="4786" max="4786" width="201.5546875" customWidth="1"/>
    <col min="4787" max="4787" width="101.21875" customWidth="1"/>
    <col min="4788" max="4788" width="116.88671875" customWidth="1"/>
    <col min="4789" max="4791" width="255.77734375" bestFit="1" customWidth="1"/>
    <col min="4792" max="4792" width="74.21875" customWidth="1"/>
    <col min="4793" max="4793" width="255.77734375" bestFit="1" customWidth="1"/>
    <col min="4794" max="4794" width="84.5546875" customWidth="1"/>
    <col min="4795" max="4795" width="77.44140625" customWidth="1"/>
    <col min="4796" max="4796" width="150.6640625" customWidth="1"/>
    <col min="4797" max="4798" width="255.77734375" bestFit="1" customWidth="1"/>
    <col min="4799" max="4799" width="217.21875" customWidth="1"/>
    <col min="4800" max="4800" width="180" customWidth="1"/>
    <col min="4801" max="4801" width="255.77734375" bestFit="1" customWidth="1"/>
    <col min="4802" max="4802" width="75.5546875" customWidth="1"/>
    <col min="4803" max="4803" width="81.88671875" customWidth="1"/>
    <col min="4804" max="4804" width="255.77734375" bestFit="1" customWidth="1"/>
    <col min="4805" max="4805" width="178" customWidth="1"/>
    <col min="4806" max="4806" width="255.77734375" bestFit="1" customWidth="1"/>
    <col min="4807" max="4807" width="166.21875" customWidth="1"/>
    <col min="4808" max="4808" width="255.77734375" bestFit="1" customWidth="1"/>
    <col min="4809" max="4809" width="101.5546875" customWidth="1"/>
    <col min="4810" max="4810" width="73.109375" customWidth="1"/>
    <col min="4811" max="4811" width="69.88671875" customWidth="1"/>
    <col min="4812" max="4812" width="134.44140625" customWidth="1"/>
    <col min="4813" max="4813" width="102.21875" customWidth="1"/>
    <col min="4814" max="4814" width="223.6640625" customWidth="1"/>
    <col min="4815" max="4815" width="124.88671875" customWidth="1"/>
    <col min="4816" max="4816" width="212.44140625" customWidth="1"/>
    <col min="4817" max="4817" width="146.44140625" customWidth="1"/>
    <col min="4818" max="4818" width="87.109375" customWidth="1"/>
    <col min="4819" max="4819" width="83.88671875" customWidth="1"/>
    <col min="4820" max="4820" width="244" customWidth="1"/>
    <col min="4821" max="4826" width="255.77734375" bestFit="1" customWidth="1"/>
    <col min="4827" max="4827" width="247" customWidth="1"/>
    <col min="4828" max="4828" width="255.77734375" bestFit="1" customWidth="1"/>
    <col min="4829" max="4829" width="73.21875" customWidth="1"/>
    <col min="4830" max="4830" width="255.77734375" bestFit="1" customWidth="1"/>
    <col min="4831" max="4831" width="177.6640625" customWidth="1"/>
    <col min="4832" max="4832" width="149.44140625" customWidth="1"/>
    <col min="4833" max="4833" width="115.6640625" customWidth="1"/>
    <col min="4834" max="4834" width="255.77734375" bestFit="1" customWidth="1"/>
    <col min="4835" max="4835" width="65.88671875" customWidth="1"/>
    <col min="4836" max="4836" width="255.77734375" bestFit="1" customWidth="1"/>
    <col min="4837" max="4837" width="186.6640625" customWidth="1"/>
    <col min="4838" max="4838" width="138.33203125" customWidth="1"/>
    <col min="4839" max="4839" width="91.88671875" customWidth="1"/>
    <col min="4840" max="4840" width="255.77734375" bestFit="1" customWidth="1"/>
    <col min="4841" max="4841" width="214.88671875" customWidth="1"/>
    <col min="4842" max="4842" width="233.109375" customWidth="1"/>
    <col min="4843" max="4843" width="81.88671875" customWidth="1"/>
    <col min="4844" max="4844" width="75.77734375" customWidth="1"/>
    <col min="4845" max="4845" width="111.88671875" customWidth="1"/>
    <col min="4846" max="4846" width="199.33203125" customWidth="1"/>
    <col min="4847" max="4847" width="142" customWidth="1"/>
    <col min="4848" max="4848" width="255.77734375" bestFit="1" customWidth="1"/>
    <col min="4849" max="4849" width="177.88671875" customWidth="1"/>
    <col min="4850" max="4850" width="225.77734375" customWidth="1"/>
    <col min="4851" max="4851" width="158.6640625" customWidth="1"/>
    <col min="4852" max="4852" width="239.88671875" customWidth="1"/>
    <col min="4853" max="4853" width="229.5546875" customWidth="1"/>
    <col min="4854" max="4854" width="119.21875" customWidth="1"/>
    <col min="4855" max="4855" width="117.88671875" customWidth="1"/>
    <col min="4856" max="4856" width="255.77734375" bestFit="1" customWidth="1"/>
    <col min="4857" max="4857" width="142" customWidth="1"/>
    <col min="4858" max="4858" width="222.33203125" customWidth="1"/>
    <col min="4859" max="4859" width="240.44140625" customWidth="1"/>
    <col min="4860" max="4861" width="255.77734375" bestFit="1" customWidth="1"/>
    <col min="4862" max="4862" width="132.77734375" customWidth="1"/>
    <col min="4863" max="4863" width="220.5546875" customWidth="1"/>
    <col min="4864" max="4864" width="134.44140625" customWidth="1"/>
    <col min="4865" max="4865" width="92.5546875" customWidth="1"/>
    <col min="4866" max="4866" width="175.6640625" customWidth="1"/>
    <col min="4867" max="4867" width="118.33203125" customWidth="1"/>
    <col min="4868" max="4868" width="115.88671875" customWidth="1"/>
    <col min="4869" max="4869" width="135.88671875" customWidth="1"/>
    <col min="4870" max="4870" width="188.5546875" customWidth="1"/>
    <col min="4871" max="4871" width="237.33203125" customWidth="1"/>
    <col min="4872" max="4872" width="239.77734375" customWidth="1"/>
    <col min="4873" max="4873" width="65.44140625" customWidth="1"/>
    <col min="4874" max="4874" width="85.88671875" customWidth="1"/>
    <col min="4875" max="4875" width="255.77734375" bestFit="1" customWidth="1"/>
    <col min="4876" max="4876" width="214.6640625" customWidth="1"/>
    <col min="4877" max="4877" width="44.6640625" customWidth="1"/>
    <col min="4878" max="4878" width="77.6640625" customWidth="1"/>
    <col min="4879" max="4879" width="255.77734375" bestFit="1" customWidth="1"/>
    <col min="4880" max="4880" width="47.33203125" customWidth="1"/>
    <col min="4881" max="4881" width="125.77734375" customWidth="1"/>
    <col min="4882" max="4882" width="255.77734375" bestFit="1" customWidth="1"/>
    <col min="4883" max="4883" width="231" customWidth="1"/>
    <col min="4884" max="4884" width="43" customWidth="1"/>
    <col min="4885" max="4885" width="69.33203125" customWidth="1"/>
    <col min="4886" max="4886" width="98.44140625" customWidth="1"/>
    <col min="4887" max="4887" width="79.21875" customWidth="1"/>
    <col min="4888" max="4888" width="99.44140625" customWidth="1"/>
    <col min="4889" max="4889" width="105.77734375" customWidth="1"/>
    <col min="4890" max="4891" width="255.77734375" bestFit="1" customWidth="1"/>
    <col min="4892" max="4892" width="73.109375" customWidth="1"/>
    <col min="4893" max="4893" width="163.109375" customWidth="1"/>
    <col min="4894" max="4894" width="70.109375" customWidth="1"/>
    <col min="4895" max="4895" width="255.77734375" bestFit="1" customWidth="1"/>
    <col min="4896" max="4896" width="140.109375" customWidth="1"/>
    <col min="4897" max="4897" width="204.21875" customWidth="1"/>
    <col min="4898" max="4898" width="86.88671875" customWidth="1"/>
    <col min="4899" max="4899" width="223.77734375" customWidth="1"/>
    <col min="4900" max="4900" width="255.77734375" bestFit="1" customWidth="1"/>
    <col min="4901" max="4901" width="124.77734375" customWidth="1"/>
    <col min="4902" max="4902" width="78.33203125" customWidth="1"/>
    <col min="4903" max="4903" width="135.109375" customWidth="1"/>
    <col min="4904" max="4904" width="228.6640625" customWidth="1"/>
    <col min="4905" max="4905" width="70.33203125" customWidth="1"/>
    <col min="4906" max="4906" width="240.5546875" customWidth="1"/>
    <col min="4907" max="4907" width="212.21875" customWidth="1"/>
    <col min="4908" max="4908" width="174.88671875" customWidth="1"/>
    <col min="4909" max="4909" width="117.33203125" customWidth="1"/>
    <col min="4910" max="4910" width="66.21875" customWidth="1"/>
    <col min="4911" max="4911" width="193.77734375" customWidth="1"/>
    <col min="4912" max="4912" width="77.6640625" customWidth="1"/>
    <col min="4913" max="4913" width="128.77734375" customWidth="1"/>
    <col min="4914" max="4914" width="199" customWidth="1"/>
    <col min="4915" max="4915" width="178.88671875" customWidth="1"/>
    <col min="4916" max="4916" width="134.6640625" customWidth="1"/>
    <col min="4917" max="4917" width="255.77734375" bestFit="1" customWidth="1"/>
    <col min="4918" max="4918" width="63.6640625" customWidth="1"/>
    <col min="4919" max="4919" width="255.77734375" bestFit="1" customWidth="1"/>
    <col min="4920" max="4920" width="170.5546875" customWidth="1"/>
    <col min="4921" max="4921" width="255.77734375" bestFit="1" customWidth="1"/>
    <col min="4922" max="4922" width="76.88671875" customWidth="1"/>
    <col min="4923" max="4923" width="208.77734375" customWidth="1"/>
    <col min="4924" max="4924" width="188.44140625" customWidth="1"/>
    <col min="4925" max="4925" width="244.33203125" customWidth="1"/>
    <col min="4926" max="4926" width="130.109375" customWidth="1"/>
    <col min="4927" max="4927" width="238.44140625" customWidth="1"/>
    <col min="4928" max="4928" width="165.77734375" customWidth="1"/>
    <col min="4929" max="4929" width="172.109375" customWidth="1"/>
    <col min="4930" max="4930" width="237.77734375" customWidth="1"/>
    <col min="4931" max="4931" width="255.77734375" bestFit="1" customWidth="1"/>
    <col min="4932" max="4932" width="155.33203125" customWidth="1"/>
    <col min="4933" max="4933" width="94.21875" customWidth="1"/>
    <col min="4934" max="4934" width="64.109375" customWidth="1"/>
    <col min="4935" max="4935" width="209.5546875" customWidth="1"/>
    <col min="4936" max="4936" width="86.88671875" customWidth="1"/>
    <col min="4937" max="4937" width="94.5546875" customWidth="1"/>
    <col min="4938" max="4938" width="168.44140625" customWidth="1"/>
    <col min="4939" max="4940" width="255.77734375" bestFit="1" customWidth="1"/>
    <col min="4941" max="4941" width="240.77734375" customWidth="1"/>
    <col min="4942" max="4942" width="135.44140625" customWidth="1"/>
    <col min="4943" max="4943" width="162.6640625" customWidth="1"/>
    <col min="4944" max="4944" width="71.5546875" customWidth="1"/>
    <col min="4945" max="4945" width="176.44140625" customWidth="1"/>
    <col min="4946" max="4946" width="242.5546875" customWidth="1"/>
    <col min="4947" max="4947" width="96.5546875" customWidth="1"/>
    <col min="4948" max="4948" width="100.109375" customWidth="1"/>
    <col min="4949" max="4949" width="255.77734375" bestFit="1" customWidth="1"/>
    <col min="4950" max="4950" width="72" customWidth="1"/>
    <col min="4951" max="4951" width="140.77734375" customWidth="1"/>
    <col min="4952" max="4952" width="104.44140625" customWidth="1"/>
    <col min="4953" max="4953" width="198.33203125" customWidth="1"/>
    <col min="4954" max="4954" width="139" customWidth="1"/>
    <col min="4955" max="4955" width="67.5546875" customWidth="1"/>
    <col min="4956" max="4956" width="123.88671875" customWidth="1"/>
    <col min="4957" max="4957" width="199.21875" customWidth="1"/>
    <col min="4958" max="4958" width="78.6640625" customWidth="1"/>
    <col min="4959" max="4959" width="229" customWidth="1"/>
    <col min="4960" max="4960" width="235.33203125" customWidth="1"/>
    <col min="4961" max="4961" width="132.109375" customWidth="1"/>
    <col min="4962" max="4962" width="255.77734375" bestFit="1" customWidth="1"/>
    <col min="4963" max="4963" width="102.88671875" customWidth="1"/>
    <col min="4964" max="4964" width="255.77734375" bestFit="1" customWidth="1"/>
    <col min="4965" max="4965" width="49.77734375" customWidth="1"/>
    <col min="4966" max="4966" width="125.77734375" customWidth="1"/>
    <col min="4967" max="4968" width="255.77734375" bestFit="1" customWidth="1"/>
    <col min="4969" max="4969" width="115.6640625" customWidth="1"/>
    <col min="4970" max="4970" width="89.88671875" customWidth="1"/>
    <col min="4971" max="4971" width="150.88671875" customWidth="1"/>
    <col min="4972" max="4972" width="255.77734375" bestFit="1" customWidth="1"/>
    <col min="4973" max="4973" width="87.44140625" customWidth="1"/>
    <col min="4974" max="4974" width="156.77734375" customWidth="1"/>
    <col min="4975" max="4975" width="70.44140625" customWidth="1"/>
    <col min="4976" max="4976" width="235.6640625" customWidth="1"/>
    <col min="4977" max="4977" width="105.88671875" customWidth="1"/>
    <col min="4978" max="4978" width="201.21875" customWidth="1"/>
    <col min="4979" max="4979" width="172.88671875" customWidth="1"/>
    <col min="4980" max="4980" width="102.21875" customWidth="1"/>
    <col min="4981" max="4981" width="154.88671875" customWidth="1"/>
    <col min="4982" max="4982" width="133.5546875" customWidth="1"/>
    <col min="4983" max="4983" width="89.109375" customWidth="1"/>
    <col min="4984" max="4984" width="255.77734375" bestFit="1" customWidth="1"/>
    <col min="4985" max="4985" width="65.33203125" customWidth="1"/>
    <col min="4986" max="4986" width="105.5546875" customWidth="1"/>
    <col min="4987" max="4987" width="67.33203125" customWidth="1"/>
    <col min="4988" max="4989" width="255.77734375" bestFit="1" customWidth="1"/>
    <col min="4990" max="4990" width="235.21875" customWidth="1"/>
    <col min="4991" max="4991" width="91.5546875" customWidth="1"/>
    <col min="4992" max="4992" width="255.77734375" bestFit="1" customWidth="1"/>
    <col min="4993" max="4993" width="156.77734375" customWidth="1"/>
    <col min="4994" max="4994" width="197.21875" customWidth="1"/>
    <col min="4995" max="4995" width="119.33203125" customWidth="1"/>
    <col min="4996" max="4996" width="255.77734375" bestFit="1" customWidth="1"/>
    <col min="4997" max="4997" width="152.5546875" customWidth="1"/>
    <col min="4998" max="4998" width="255.77734375" bestFit="1" customWidth="1"/>
    <col min="4999" max="4999" width="80.6640625" customWidth="1"/>
    <col min="5000" max="5000" width="174.5546875" customWidth="1"/>
    <col min="5001" max="5001" width="82.44140625" customWidth="1"/>
    <col min="5002" max="5002" width="86.5546875" customWidth="1"/>
    <col min="5003" max="5003" width="168.44140625" customWidth="1"/>
    <col min="5004" max="5004" width="222.33203125" customWidth="1"/>
    <col min="5005" max="5005" width="113.6640625" customWidth="1"/>
    <col min="5006" max="5006" width="193" customWidth="1"/>
    <col min="5007" max="5007" width="255.77734375" bestFit="1" customWidth="1"/>
    <col min="5008" max="5008" width="163.21875" customWidth="1"/>
    <col min="5009" max="5009" width="91.88671875" customWidth="1"/>
    <col min="5010" max="5010" width="182.6640625" customWidth="1"/>
    <col min="5011" max="5011" width="142.5546875" customWidth="1"/>
    <col min="5012" max="5012" width="166.109375" customWidth="1"/>
    <col min="5013" max="5013" width="80.6640625" customWidth="1"/>
    <col min="5014" max="5014" width="153.21875" customWidth="1"/>
    <col min="5015" max="5015" width="200.44140625" customWidth="1"/>
    <col min="5016" max="5016" width="170.109375" customWidth="1"/>
    <col min="5017" max="5017" width="204.6640625" customWidth="1"/>
    <col min="5018" max="5018" width="255.77734375" bestFit="1" customWidth="1"/>
    <col min="5019" max="5019" width="76.33203125" customWidth="1"/>
    <col min="5020" max="5020" width="255.77734375" bestFit="1" customWidth="1"/>
    <col min="5021" max="5021" width="240.109375" customWidth="1"/>
    <col min="5022" max="5022" width="255.77734375" bestFit="1" customWidth="1"/>
    <col min="5023" max="5023" width="94.21875" customWidth="1"/>
    <col min="5024" max="5024" width="152.21875" customWidth="1"/>
    <col min="5025" max="5025" width="84" customWidth="1"/>
    <col min="5026" max="5026" width="55.6640625" customWidth="1"/>
    <col min="5027" max="5027" width="169.44140625" customWidth="1"/>
    <col min="5028" max="5028" width="124.33203125" customWidth="1"/>
    <col min="5029" max="5029" width="81.77734375" customWidth="1"/>
    <col min="5030" max="5030" width="186.33203125" customWidth="1"/>
    <col min="5031" max="5031" width="236.88671875" customWidth="1"/>
    <col min="5032" max="5032" width="125.6640625" customWidth="1"/>
    <col min="5033" max="5033" width="255.77734375" bestFit="1" customWidth="1"/>
    <col min="5034" max="5034" width="106.33203125" customWidth="1"/>
    <col min="5035" max="5035" width="73.33203125" customWidth="1"/>
    <col min="5036" max="5036" width="135.5546875" customWidth="1"/>
    <col min="5037" max="5037" width="50.77734375" customWidth="1"/>
    <col min="5038" max="5038" width="255.77734375" bestFit="1" customWidth="1"/>
    <col min="5039" max="5039" width="135.21875" customWidth="1"/>
    <col min="5040" max="5040" width="249.44140625" customWidth="1"/>
    <col min="5041" max="5041" width="253.88671875" customWidth="1"/>
    <col min="5042" max="5042" width="193.77734375" customWidth="1"/>
    <col min="5043" max="5043" width="79.6640625" customWidth="1"/>
    <col min="5044" max="5044" width="255.77734375" bestFit="1" customWidth="1"/>
    <col min="5045" max="5045" width="75.5546875" customWidth="1"/>
    <col min="5046" max="5046" width="77.77734375" customWidth="1"/>
    <col min="5047" max="5047" width="67.77734375" customWidth="1"/>
    <col min="5048" max="5048" width="181.6640625" customWidth="1"/>
    <col min="5049" max="5049" width="241.21875" customWidth="1"/>
    <col min="5050" max="5050" width="127.109375" customWidth="1"/>
    <col min="5051" max="5051" width="135.33203125" customWidth="1"/>
    <col min="5052" max="5052" width="200.33203125" customWidth="1"/>
    <col min="5053" max="5053" width="255.77734375" bestFit="1" customWidth="1"/>
    <col min="5054" max="5054" width="109.5546875" customWidth="1"/>
    <col min="5055" max="5055" width="222.77734375" customWidth="1"/>
    <col min="5056" max="5056" width="71.44140625" customWidth="1"/>
    <col min="5057" max="5057" width="165.21875" customWidth="1"/>
    <col min="5058" max="5058" width="184.77734375" customWidth="1"/>
    <col min="5059" max="5059" width="132.88671875" customWidth="1"/>
    <col min="5060" max="5060" width="106.33203125" customWidth="1"/>
    <col min="5061" max="5061" width="67.33203125" customWidth="1"/>
    <col min="5062" max="5062" width="109.88671875" customWidth="1"/>
    <col min="5063" max="5063" width="172.33203125" customWidth="1"/>
    <col min="5064" max="5064" width="72.21875" customWidth="1"/>
    <col min="5065" max="5065" width="255.77734375" bestFit="1" customWidth="1"/>
    <col min="5066" max="5066" width="215" customWidth="1"/>
    <col min="5067" max="5067" width="197.21875" customWidth="1"/>
    <col min="5068" max="5068" width="255.77734375" bestFit="1" customWidth="1"/>
    <col min="5069" max="5069" width="112.88671875" customWidth="1"/>
    <col min="5070" max="5070" width="85" customWidth="1"/>
    <col min="5071" max="5071" width="66.6640625" customWidth="1"/>
    <col min="5072" max="5072" width="186.77734375" customWidth="1"/>
    <col min="5073" max="5073" width="140.5546875" customWidth="1"/>
    <col min="5074" max="5074" width="132" customWidth="1"/>
    <col min="5075" max="5075" width="177.6640625" customWidth="1"/>
    <col min="5076" max="5076" width="96.21875" customWidth="1"/>
    <col min="5077" max="5077" width="144.33203125" customWidth="1"/>
    <col min="5078" max="5078" width="240.88671875" customWidth="1"/>
    <col min="5079" max="5079" width="193.6640625" customWidth="1"/>
    <col min="5080" max="5080" width="60.5546875" customWidth="1"/>
    <col min="5081" max="5081" width="87.109375" customWidth="1"/>
    <col min="5082" max="5082" width="230.21875" customWidth="1"/>
    <col min="5083" max="5083" width="214.109375" customWidth="1"/>
    <col min="5084" max="5084" width="84.21875" customWidth="1"/>
    <col min="5085" max="5086" width="255.77734375" bestFit="1" customWidth="1"/>
    <col min="5087" max="5087" width="118.21875" customWidth="1"/>
    <col min="5088" max="5088" width="75.44140625" customWidth="1"/>
    <col min="5089" max="5089" width="221.109375" customWidth="1"/>
    <col min="5090" max="5090" width="190.88671875" customWidth="1"/>
    <col min="5091" max="5091" width="237.6640625" customWidth="1"/>
    <col min="5092" max="5092" width="75.44140625" customWidth="1"/>
    <col min="5093" max="5093" width="255.77734375" bestFit="1" customWidth="1"/>
    <col min="5094" max="5094" width="240.5546875" customWidth="1"/>
    <col min="5095" max="5095" width="174" customWidth="1"/>
    <col min="5096" max="5096" width="146" customWidth="1"/>
    <col min="5097" max="5097" width="168.21875" customWidth="1"/>
    <col min="5098" max="5098" width="255.77734375" bestFit="1" customWidth="1"/>
    <col min="5099" max="5099" width="176.6640625" customWidth="1"/>
    <col min="5100" max="5100" width="148.21875" customWidth="1"/>
    <col min="5101" max="5101" width="90.88671875" customWidth="1"/>
    <col min="5102" max="5102" width="119.33203125" customWidth="1"/>
    <col min="5103" max="5103" width="234.6640625" customWidth="1"/>
    <col min="5104" max="5104" width="255.77734375" bestFit="1" customWidth="1"/>
    <col min="5105" max="5105" width="183.5546875" customWidth="1"/>
    <col min="5106" max="5106" width="240.88671875" customWidth="1"/>
    <col min="5107" max="5107" width="178.109375" customWidth="1"/>
    <col min="5108" max="5108" width="197.77734375" customWidth="1"/>
    <col min="5109" max="5109" width="218" customWidth="1"/>
    <col min="5110" max="5110" width="255.77734375" bestFit="1" customWidth="1"/>
    <col min="5111" max="5111" width="112.6640625" customWidth="1"/>
    <col min="5112" max="5112" width="135.21875" customWidth="1"/>
    <col min="5113" max="5113" width="84.77734375" customWidth="1"/>
    <col min="5114" max="5114" width="158.88671875" customWidth="1"/>
    <col min="5115" max="5115" width="243.44140625" customWidth="1"/>
    <col min="5116" max="5116" width="126.77734375" customWidth="1"/>
    <col min="5117" max="5117" width="91.21875" customWidth="1"/>
    <col min="5118" max="5118" width="165.33203125" customWidth="1"/>
    <col min="5119" max="5119" width="255.77734375" bestFit="1" customWidth="1"/>
    <col min="5120" max="5120" width="225.21875" customWidth="1"/>
    <col min="5121" max="5121" width="232.88671875" customWidth="1"/>
    <col min="5122" max="5123" width="255.77734375" bestFit="1" customWidth="1"/>
    <col min="5124" max="5124" width="240.33203125" customWidth="1"/>
    <col min="5125" max="5126" width="255.77734375" bestFit="1" customWidth="1"/>
    <col min="5127" max="5127" width="187.109375" customWidth="1"/>
    <col min="5128" max="5128" width="76.44140625" customWidth="1"/>
    <col min="5129" max="5129" width="75.88671875" customWidth="1"/>
    <col min="5130" max="5130" width="222.109375" customWidth="1"/>
    <col min="5131" max="5131" width="88.21875" customWidth="1"/>
    <col min="5132" max="5132" width="97.33203125" customWidth="1"/>
    <col min="5133" max="5133" width="100" customWidth="1"/>
    <col min="5134" max="5134" width="234.77734375" customWidth="1"/>
    <col min="5135" max="5135" width="138.88671875" customWidth="1"/>
    <col min="5136" max="5136" width="119" customWidth="1"/>
    <col min="5137" max="5137" width="137.21875" customWidth="1"/>
    <col min="5138" max="5138" width="95.77734375" customWidth="1"/>
    <col min="5139" max="5139" width="170.88671875" customWidth="1"/>
    <col min="5140" max="5140" width="255.77734375" bestFit="1" customWidth="1"/>
    <col min="5141" max="5141" width="161.109375" customWidth="1"/>
    <col min="5142" max="5142" width="75.6640625" customWidth="1"/>
    <col min="5143" max="5143" width="242" customWidth="1"/>
    <col min="5144" max="5144" width="219.6640625" customWidth="1"/>
    <col min="5145" max="5145" width="255.77734375" bestFit="1" customWidth="1"/>
    <col min="5146" max="5146" width="72.77734375" customWidth="1"/>
    <col min="5147" max="5147" width="152.44140625" customWidth="1"/>
    <col min="5148" max="5148" width="240.33203125" customWidth="1"/>
    <col min="5149" max="5149" width="169" customWidth="1"/>
    <col min="5150" max="5150" width="71.5546875" customWidth="1"/>
    <col min="5151" max="5151" width="255.77734375" bestFit="1" customWidth="1"/>
    <col min="5152" max="5152" width="61.109375" customWidth="1"/>
    <col min="5153" max="5153" width="68.88671875" customWidth="1"/>
    <col min="5154" max="5154" width="143.88671875" customWidth="1"/>
    <col min="5155" max="5155" width="241.5546875" customWidth="1"/>
    <col min="5156" max="5156" width="245" customWidth="1"/>
    <col min="5157" max="5157" width="255.77734375" bestFit="1" customWidth="1"/>
    <col min="5158" max="5158" width="89.6640625" customWidth="1"/>
    <col min="5159" max="5159" width="237" customWidth="1"/>
    <col min="5160" max="5160" width="234.5546875" customWidth="1"/>
    <col min="5161" max="5161" width="209" customWidth="1"/>
    <col min="5162" max="5162" width="248.33203125" customWidth="1"/>
    <col min="5163" max="5163" width="78" customWidth="1"/>
    <col min="5164" max="5164" width="100" customWidth="1"/>
    <col min="5165" max="5165" width="92.44140625" customWidth="1"/>
    <col min="5166" max="5166" width="91.21875" customWidth="1"/>
    <col min="5167" max="5167" width="255.77734375" bestFit="1" customWidth="1"/>
    <col min="5168" max="5168" width="239.88671875" customWidth="1"/>
    <col min="5169" max="5170" width="255.77734375" bestFit="1" customWidth="1"/>
    <col min="5171" max="5171" width="239.88671875" customWidth="1"/>
    <col min="5172" max="5172" width="255.77734375" bestFit="1" customWidth="1"/>
    <col min="5173" max="5173" width="136.77734375" customWidth="1"/>
    <col min="5174" max="5174" width="99.109375" customWidth="1"/>
    <col min="5175" max="5175" width="255.77734375" bestFit="1" customWidth="1"/>
    <col min="5176" max="5176" width="240.33203125" customWidth="1"/>
    <col min="5177" max="5177" width="255.77734375" bestFit="1" customWidth="1"/>
    <col min="5178" max="5178" width="170.77734375" customWidth="1"/>
    <col min="5179" max="5179" width="255.77734375" bestFit="1" customWidth="1"/>
    <col min="5180" max="5180" width="210.88671875" customWidth="1"/>
    <col min="5181" max="5181" width="114.21875" customWidth="1"/>
    <col min="5182" max="5182" width="104.77734375" customWidth="1"/>
    <col min="5183" max="5183" width="232.21875" customWidth="1"/>
    <col min="5184" max="5184" width="255.77734375" bestFit="1" customWidth="1"/>
    <col min="5185" max="5185" width="105.5546875" customWidth="1"/>
    <col min="5186" max="5186" width="215.77734375" customWidth="1"/>
    <col min="5187" max="5187" width="94" customWidth="1"/>
    <col min="5188" max="5188" width="247.77734375" customWidth="1"/>
    <col min="5189" max="5189" width="146.33203125" customWidth="1"/>
    <col min="5190" max="5190" width="147.5546875" customWidth="1"/>
    <col min="5191" max="5191" width="111.44140625" customWidth="1"/>
    <col min="5192" max="5192" width="255.77734375" bestFit="1" customWidth="1"/>
    <col min="5193" max="5193" width="97.44140625" customWidth="1"/>
    <col min="5194" max="5194" width="127.21875" customWidth="1"/>
    <col min="5195" max="5195" width="181.109375" customWidth="1"/>
    <col min="5196" max="5196" width="255.77734375" bestFit="1" customWidth="1"/>
    <col min="5197" max="5197" width="63.5546875" customWidth="1"/>
    <col min="5198" max="5198" width="90.5546875" customWidth="1"/>
    <col min="5199" max="5199" width="255.77734375" bestFit="1" customWidth="1"/>
    <col min="5200" max="5200" width="207.21875" customWidth="1"/>
    <col min="5201" max="5201" width="183.5546875" customWidth="1"/>
    <col min="5202" max="5202" width="239.6640625" customWidth="1"/>
    <col min="5203" max="5203" width="222" customWidth="1"/>
    <col min="5204" max="5204" width="127" customWidth="1"/>
    <col min="5205" max="5205" width="114.33203125" customWidth="1"/>
    <col min="5206" max="5206" width="137.77734375" customWidth="1"/>
    <col min="5207" max="5207" width="45.6640625" customWidth="1"/>
    <col min="5208" max="5211" width="255.77734375" bestFit="1" customWidth="1"/>
    <col min="5212" max="5212" width="100.44140625" customWidth="1"/>
    <col min="5213" max="5213" width="87.21875" customWidth="1"/>
    <col min="5214" max="5214" width="139.5546875" customWidth="1"/>
    <col min="5215" max="5215" width="173.6640625" customWidth="1"/>
    <col min="5216" max="5216" width="60.6640625" customWidth="1"/>
    <col min="5217" max="5217" width="69.5546875" customWidth="1"/>
    <col min="5218" max="5219" width="255.77734375" bestFit="1" customWidth="1"/>
    <col min="5220" max="5220" width="109.109375" customWidth="1"/>
    <col min="5221" max="5221" width="96.21875" customWidth="1"/>
    <col min="5222" max="5222" width="142.33203125" customWidth="1"/>
    <col min="5223" max="5223" width="122.33203125" customWidth="1"/>
    <col min="5224" max="5224" width="68.88671875" customWidth="1"/>
    <col min="5225" max="5225" width="78.6640625" customWidth="1"/>
    <col min="5226" max="5226" width="192.5546875" customWidth="1"/>
    <col min="5227" max="5227" width="170.6640625" customWidth="1"/>
    <col min="5228" max="5228" width="125.21875" customWidth="1"/>
    <col min="5229" max="5229" width="71.6640625" customWidth="1"/>
    <col min="5230" max="5230" width="160.109375" customWidth="1"/>
    <col min="5231" max="5231" width="206.33203125" customWidth="1"/>
    <col min="5232" max="5232" width="110.6640625" customWidth="1"/>
    <col min="5233" max="5233" width="242.6640625" customWidth="1"/>
    <col min="5234" max="5234" width="238.44140625" customWidth="1"/>
    <col min="5235" max="5235" width="188.109375" customWidth="1"/>
    <col min="5236" max="5236" width="255.77734375" bestFit="1" customWidth="1"/>
    <col min="5237" max="5237" width="65.109375" customWidth="1"/>
    <col min="5238" max="5238" width="135.109375" customWidth="1"/>
    <col min="5239" max="5239" width="255.77734375" bestFit="1" customWidth="1"/>
    <col min="5240" max="5240" width="86.6640625" customWidth="1"/>
    <col min="5241" max="5241" width="120.5546875" customWidth="1"/>
    <col min="5242" max="5242" width="148.5546875" customWidth="1"/>
    <col min="5243" max="5243" width="175.21875" customWidth="1"/>
    <col min="5244" max="5244" width="63.77734375" customWidth="1"/>
    <col min="5245" max="5245" width="255.77734375" bestFit="1" customWidth="1"/>
    <col min="5246" max="5246" width="170" customWidth="1"/>
    <col min="5247" max="5247" width="150.5546875" customWidth="1"/>
    <col min="5248" max="5248" width="136.6640625" customWidth="1"/>
    <col min="5249" max="5249" width="255.77734375" bestFit="1" customWidth="1"/>
    <col min="5250" max="5250" width="150.21875" customWidth="1"/>
    <col min="5251" max="5251" width="190.6640625" customWidth="1"/>
    <col min="5252" max="5252" width="85.109375" customWidth="1"/>
    <col min="5253" max="5253" width="255.77734375" bestFit="1" customWidth="1"/>
    <col min="5254" max="5254" width="244" customWidth="1"/>
    <col min="5255" max="5255" width="81.109375" customWidth="1"/>
    <col min="5256" max="5256" width="233" customWidth="1"/>
    <col min="5257" max="5257" width="255.77734375" bestFit="1" customWidth="1"/>
    <col min="5258" max="5258" width="242.88671875" customWidth="1"/>
    <col min="5259" max="5259" width="255.77734375" bestFit="1" customWidth="1"/>
    <col min="5260" max="5260" width="242" customWidth="1"/>
    <col min="5261" max="5261" width="79.44140625" customWidth="1"/>
    <col min="5262" max="5262" width="179" customWidth="1"/>
    <col min="5263" max="5263" width="143.44140625" customWidth="1"/>
    <col min="5264" max="5264" width="183.21875" customWidth="1"/>
    <col min="5265" max="5265" width="239.88671875" customWidth="1"/>
    <col min="5266" max="5266" width="255.77734375" bestFit="1" customWidth="1"/>
    <col min="5267" max="5267" width="205.33203125" customWidth="1"/>
    <col min="5268" max="5268" width="223" customWidth="1"/>
    <col min="5269" max="5269" width="252.109375" customWidth="1"/>
    <col min="5270" max="5270" width="255.77734375" bestFit="1" customWidth="1"/>
    <col min="5271" max="5271" width="232.77734375" customWidth="1"/>
    <col min="5272" max="5272" width="235.109375" customWidth="1"/>
    <col min="5273" max="5273" width="183.44140625" customWidth="1"/>
    <col min="5274" max="5274" width="240.77734375" customWidth="1"/>
    <col min="5275" max="5276" width="255.77734375" bestFit="1" customWidth="1"/>
    <col min="5277" max="5277" width="237.6640625" customWidth="1"/>
    <col min="5278" max="5278" width="234" customWidth="1"/>
    <col min="5279" max="5279" width="54.77734375" customWidth="1"/>
    <col min="5280" max="5280" width="245.5546875" customWidth="1"/>
    <col min="5281" max="5281" width="236.6640625" customWidth="1"/>
    <col min="5282" max="5282" width="136.6640625" customWidth="1"/>
    <col min="5283" max="5283" width="98.77734375" customWidth="1"/>
    <col min="5284" max="5284" width="125.33203125" customWidth="1"/>
    <col min="5285" max="5285" width="240" customWidth="1"/>
    <col min="5286" max="5286" width="239.5546875" customWidth="1"/>
    <col min="5287" max="5287" width="231.5546875" customWidth="1"/>
    <col min="5288" max="5288" width="255.77734375" bestFit="1" customWidth="1"/>
    <col min="5289" max="5289" width="175" customWidth="1"/>
    <col min="5290" max="5290" width="93.77734375" customWidth="1"/>
    <col min="5291" max="5291" width="255.77734375" bestFit="1" customWidth="1"/>
    <col min="5292" max="5292" width="237" customWidth="1"/>
    <col min="5293" max="5293" width="255.77734375" bestFit="1" customWidth="1"/>
    <col min="5294" max="5294" width="241.44140625" customWidth="1"/>
    <col min="5295" max="5295" width="231.6640625" customWidth="1"/>
    <col min="5296" max="5296" width="255.77734375" bestFit="1" customWidth="1"/>
    <col min="5297" max="5297" width="131.44140625" customWidth="1"/>
    <col min="5298" max="5298" width="255.77734375" bestFit="1" customWidth="1"/>
    <col min="5299" max="5299" width="195.88671875" customWidth="1"/>
    <col min="5300" max="5301" width="255.77734375" bestFit="1" customWidth="1"/>
    <col min="5302" max="5302" width="240" customWidth="1"/>
    <col min="5303" max="5303" width="238.5546875" customWidth="1"/>
    <col min="5304" max="5304" width="255.77734375" bestFit="1" customWidth="1"/>
    <col min="5305" max="5305" width="99.5546875" customWidth="1"/>
    <col min="5306" max="5306" width="171.44140625" customWidth="1"/>
    <col min="5307" max="5307" width="161.77734375" customWidth="1"/>
    <col min="5308" max="5308" width="233.21875" customWidth="1"/>
    <col min="5309" max="5309" width="117.33203125" customWidth="1"/>
    <col min="5310" max="5310" width="197.5546875" customWidth="1"/>
    <col min="5311" max="5311" width="255.77734375" bestFit="1" customWidth="1"/>
    <col min="5312" max="5312" width="178.109375" customWidth="1"/>
    <col min="5313" max="5313" width="255.77734375" bestFit="1" customWidth="1"/>
    <col min="5314" max="5314" width="235.33203125" customWidth="1"/>
    <col min="5315" max="5316" width="255.77734375" bestFit="1" customWidth="1"/>
    <col min="5317" max="5317" width="212.6640625" customWidth="1"/>
    <col min="5318" max="5318" width="240.44140625" customWidth="1"/>
    <col min="5319" max="5319" width="209.109375" customWidth="1"/>
    <col min="5320" max="5320" width="255.77734375" bestFit="1" customWidth="1"/>
    <col min="5321" max="5321" width="223.109375" customWidth="1"/>
    <col min="5322" max="5323" width="255.77734375" bestFit="1" customWidth="1"/>
    <col min="5324" max="5324" width="242.6640625" customWidth="1"/>
    <col min="5325" max="5325" width="255.77734375" bestFit="1" customWidth="1"/>
    <col min="5326" max="5326" width="231.21875" customWidth="1"/>
    <col min="5327" max="5327" width="136.6640625" customWidth="1"/>
    <col min="5328" max="5328" width="140" customWidth="1"/>
    <col min="5329" max="5329" width="235.5546875" customWidth="1"/>
    <col min="5330" max="5330" width="250.88671875" customWidth="1"/>
    <col min="5331" max="5331" width="122.21875" customWidth="1"/>
    <col min="5332" max="5332" width="101.6640625" customWidth="1"/>
    <col min="5333" max="5333" width="79.6640625" customWidth="1"/>
    <col min="5334" max="5334" width="241" customWidth="1"/>
    <col min="5335" max="5335" width="37.109375" customWidth="1"/>
    <col min="5336" max="5338" width="255.77734375" bestFit="1" customWidth="1"/>
    <col min="5339" max="5339" width="238.5546875" customWidth="1"/>
    <col min="5340" max="5340" width="255.77734375" bestFit="1" customWidth="1"/>
    <col min="5341" max="5341" width="215.77734375" customWidth="1"/>
    <col min="5342" max="5342" width="255.77734375" bestFit="1" customWidth="1"/>
    <col min="5343" max="5343" width="180.33203125" customWidth="1"/>
    <col min="5344" max="5344" width="255.77734375" bestFit="1" customWidth="1"/>
    <col min="5345" max="5345" width="233" customWidth="1"/>
    <col min="5346" max="5348" width="255.77734375" bestFit="1" customWidth="1"/>
    <col min="5349" max="5349" width="226.6640625" customWidth="1"/>
    <col min="5350" max="5350" width="208.88671875" customWidth="1"/>
    <col min="5351" max="5351" width="69.21875" customWidth="1"/>
    <col min="5352" max="5352" width="255.77734375" bestFit="1" customWidth="1"/>
    <col min="5353" max="5353" width="217.109375" customWidth="1"/>
    <col min="5354" max="5354" width="231.6640625" customWidth="1"/>
    <col min="5355" max="5355" width="234.6640625" customWidth="1"/>
    <col min="5356" max="5356" width="237.88671875" customWidth="1"/>
    <col min="5357" max="5357" width="75.21875" customWidth="1"/>
    <col min="5358" max="5358" width="255.77734375" bestFit="1" customWidth="1"/>
    <col min="5359" max="5359" width="178.44140625" customWidth="1"/>
    <col min="5360" max="5363" width="255.77734375" bestFit="1" customWidth="1"/>
    <col min="5364" max="5364" width="234.77734375" customWidth="1"/>
    <col min="5365" max="5365" width="255.77734375" bestFit="1" customWidth="1"/>
    <col min="5366" max="5366" width="236.109375" customWidth="1"/>
    <col min="5367" max="5367" width="245.21875" customWidth="1"/>
    <col min="5368" max="5368" width="245" customWidth="1"/>
    <col min="5369" max="5369" width="255.77734375" bestFit="1" customWidth="1"/>
    <col min="5370" max="5370" width="135.44140625" customWidth="1"/>
    <col min="5371" max="5371" width="173.109375" customWidth="1"/>
    <col min="5372" max="5372" width="255.77734375" bestFit="1" customWidth="1"/>
    <col min="5373" max="5373" width="224.5546875" customWidth="1"/>
    <col min="5374" max="5374" width="137.5546875" customWidth="1"/>
    <col min="5375" max="5375" width="228.77734375" customWidth="1"/>
    <col min="5376" max="5376" width="242.109375" customWidth="1"/>
    <col min="5377" max="5377" width="192.6640625" customWidth="1"/>
    <col min="5378" max="5378" width="235.44140625" customWidth="1"/>
    <col min="5379" max="5379" width="255.77734375" bestFit="1" customWidth="1"/>
    <col min="5380" max="5380" width="168" customWidth="1"/>
    <col min="5381" max="5381" width="159.21875" customWidth="1"/>
    <col min="5382" max="5382" width="91" customWidth="1"/>
    <col min="5383" max="5383" width="65.109375" customWidth="1"/>
    <col min="5384" max="5384" width="255.77734375" bestFit="1" customWidth="1"/>
    <col min="5385" max="5385" width="229.77734375" customWidth="1"/>
    <col min="5386" max="5386" width="234.88671875" customWidth="1"/>
    <col min="5387" max="5387" width="144.88671875" customWidth="1"/>
    <col min="5388" max="5388" width="189.88671875" customWidth="1"/>
    <col min="5389" max="5389" width="255.77734375" bestFit="1" customWidth="1"/>
    <col min="5390" max="5390" width="211.44140625" customWidth="1"/>
    <col min="5391" max="5391" width="186.109375" customWidth="1"/>
    <col min="5392" max="5392" width="255.77734375" bestFit="1" customWidth="1"/>
    <col min="5393" max="5393" width="188.33203125" customWidth="1"/>
    <col min="5394" max="5394" width="92.5546875" customWidth="1"/>
    <col min="5395" max="5395" width="255.77734375" bestFit="1" customWidth="1"/>
    <col min="5396" max="5396" width="229.77734375" customWidth="1"/>
    <col min="5397" max="5397" width="196" customWidth="1"/>
    <col min="5398" max="5398" width="255.77734375" bestFit="1" customWidth="1"/>
    <col min="5399" max="5399" width="231.109375" customWidth="1"/>
    <col min="5400" max="5400" width="210.109375" customWidth="1"/>
    <col min="5401" max="5401" width="205.77734375" customWidth="1"/>
    <col min="5402" max="5403" width="255.77734375" bestFit="1" customWidth="1"/>
    <col min="5404" max="5404" width="221.33203125" customWidth="1"/>
    <col min="5405" max="5405" width="217.6640625" customWidth="1"/>
    <col min="5406" max="5407" width="255.77734375" bestFit="1" customWidth="1"/>
    <col min="5408" max="5408" width="203.88671875" customWidth="1"/>
    <col min="5409" max="5409" width="255.77734375" bestFit="1" customWidth="1"/>
    <col min="5410" max="5410" width="80.6640625" customWidth="1"/>
    <col min="5411" max="5411" width="229.6640625" customWidth="1"/>
    <col min="5412" max="5412" width="255.77734375" bestFit="1" customWidth="1"/>
    <col min="5413" max="5413" width="82.5546875" customWidth="1"/>
    <col min="5414" max="5415" width="255.77734375" bestFit="1" customWidth="1"/>
    <col min="5416" max="5416" width="231.6640625" customWidth="1"/>
    <col min="5417" max="5417" width="236.88671875" customWidth="1"/>
    <col min="5418" max="5419" width="255.77734375" bestFit="1" customWidth="1"/>
    <col min="5420" max="5420" width="183.109375" customWidth="1"/>
    <col min="5421" max="5421" width="224.21875" customWidth="1"/>
    <col min="5422" max="5422" width="211.77734375" customWidth="1"/>
    <col min="5423" max="5423" width="147" customWidth="1"/>
    <col min="5424" max="5424" width="241.88671875" customWidth="1"/>
    <col min="5425" max="5425" width="235.6640625" customWidth="1"/>
    <col min="5426" max="5426" width="255.77734375" bestFit="1" customWidth="1"/>
    <col min="5427" max="5427" width="238.88671875" customWidth="1"/>
    <col min="5428" max="5428" width="255.77734375" bestFit="1" customWidth="1"/>
    <col min="5429" max="5429" width="191.5546875" customWidth="1"/>
    <col min="5430" max="5430" width="49.44140625" customWidth="1"/>
    <col min="5431" max="5432" width="255.77734375" bestFit="1" customWidth="1"/>
    <col min="5433" max="5433" width="232.21875" customWidth="1"/>
    <col min="5434" max="5434" width="101.5546875" customWidth="1"/>
    <col min="5435" max="5435" width="176.109375" customWidth="1"/>
    <col min="5436" max="5436" width="76.77734375" customWidth="1"/>
    <col min="5437" max="5437" width="82.109375" customWidth="1"/>
    <col min="5438" max="5438" width="255.77734375" bestFit="1" customWidth="1"/>
    <col min="5439" max="5439" width="90.109375" customWidth="1"/>
    <col min="5440" max="5441" width="255.77734375" bestFit="1" customWidth="1"/>
    <col min="5442" max="5442" width="174.109375" customWidth="1"/>
    <col min="5443" max="5443" width="255.77734375" bestFit="1" customWidth="1"/>
    <col min="5444" max="5444" width="189.21875" customWidth="1"/>
    <col min="5445" max="5445" width="255.77734375" bestFit="1" customWidth="1"/>
    <col min="5446" max="5446" width="122.88671875" customWidth="1"/>
    <col min="5447" max="5447" width="143.21875" customWidth="1"/>
    <col min="5448" max="5448" width="255.77734375" bestFit="1" customWidth="1"/>
    <col min="5449" max="5449" width="69.44140625" customWidth="1"/>
    <col min="5450" max="5450" width="135" customWidth="1"/>
    <col min="5451" max="5451" width="113.44140625" customWidth="1"/>
    <col min="5452" max="5452" width="235.88671875" customWidth="1"/>
    <col min="5453" max="5453" width="255.77734375" bestFit="1" customWidth="1"/>
    <col min="5454" max="5454" width="119.109375" customWidth="1"/>
    <col min="5455" max="5455" width="127.21875" customWidth="1"/>
    <col min="5456" max="5459" width="255.77734375" bestFit="1" customWidth="1"/>
    <col min="5460" max="5460" width="220.109375" customWidth="1"/>
    <col min="5461" max="5461" width="235.77734375" customWidth="1"/>
    <col min="5462" max="5462" width="239.21875" customWidth="1"/>
    <col min="5463" max="5463" width="191.6640625" customWidth="1"/>
    <col min="5464" max="5464" width="198.88671875" customWidth="1"/>
    <col min="5465" max="5465" width="255.77734375" bestFit="1" customWidth="1"/>
    <col min="5466" max="5466" width="190.44140625" customWidth="1"/>
    <col min="5467" max="5467" width="178.88671875" customWidth="1"/>
    <col min="5468" max="5468" width="181.88671875" customWidth="1"/>
    <col min="5469" max="5469" width="234.33203125" customWidth="1"/>
    <col min="5470" max="5470" width="242.44140625" customWidth="1"/>
    <col min="5471" max="5471" width="186.88671875" customWidth="1"/>
    <col min="5472" max="5472" width="222.109375" customWidth="1"/>
    <col min="5473" max="5473" width="255.77734375" bestFit="1" customWidth="1"/>
    <col min="5474" max="5474" width="98.109375" customWidth="1"/>
    <col min="5475" max="5475" width="242.77734375" customWidth="1"/>
    <col min="5476" max="5476" width="255.33203125" customWidth="1"/>
    <col min="5477" max="5477" width="237.77734375" customWidth="1"/>
    <col min="5478" max="5478" width="165.33203125" customWidth="1"/>
    <col min="5479" max="5479" width="240" customWidth="1"/>
    <col min="5480" max="5482" width="255.77734375" bestFit="1" customWidth="1"/>
    <col min="5483" max="5483" width="95.77734375" customWidth="1"/>
    <col min="5484" max="5484" width="238.77734375" customWidth="1"/>
    <col min="5485" max="5485" width="86.5546875" customWidth="1"/>
    <col min="5486" max="5486" width="239.77734375" customWidth="1"/>
    <col min="5487" max="5487" width="155.33203125" customWidth="1"/>
    <col min="5488" max="5488" width="236" customWidth="1"/>
    <col min="5489" max="5489" width="135.6640625" customWidth="1"/>
    <col min="5490" max="5490" width="230.44140625" customWidth="1"/>
    <col min="5491" max="5491" width="231.109375" customWidth="1"/>
    <col min="5492" max="5492" width="242.77734375" customWidth="1"/>
    <col min="5493" max="5493" width="255.77734375" bestFit="1" customWidth="1"/>
    <col min="5494" max="5494" width="229.5546875" customWidth="1"/>
    <col min="5495" max="5495" width="255.77734375" bestFit="1" customWidth="1"/>
    <col min="5496" max="5496" width="94.33203125" customWidth="1"/>
    <col min="5497" max="5499" width="255.77734375" bestFit="1" customWidth="1"/>
    <col min="5500" max="5500" width="182.88671875" customWidth="1"/>
    <col min="5501" max="5501" width="120.109375" customWidth="1"/>
    <col min="5502" max="5502" width="255.77734375" bestFit="1" customWidth="1"/>
    <col min="5503" max="5503" width="236.88671875" customWidth="1"/>
    <col min="5504" max="5504" width="255.77734375" bestFit="1" customWidth="1"/>
    <col min="5505" max="5505" width="105.5546875" customWidth="1"/>
    <col min="5506" max="5506" width="36.77734375" customWidth="1"/>
    <col min="5507" max="5507" width="30.44140625" customWidth="1"/>
    <col min="5508" max="5508" width="255.77734375" bestFit="1" customWidth="1"/>
    <col min="5509" max="5509" width="81.109375" customWidth="1"/>
    <col min="5510" max="5510" width="82.109375" customWidth="1"/>
    <col min="5511" max="5511" width="79.33203125" customWidth="1"/>
    <col min="5512" max="5512" width="80.33203125" customWidth="1"/>
    <col min="5513" max="5513" width="61.88671875" customWidth="1"/>
    <col min="5514" max="5514" width="255.77734375" bestFit="1" customWidth="1"/>
    <col min="5515" max="5515" width="113.44140625" customWidth="1"/>
    <col min="5516" max="5516" width="109.21875" customWidth="1"/>
    <col min="5517" max="5517" width="113.33203125" customWidth="1"/>
    <col min="5518" max="5518" width="40" customWidth="1"/>
    <col min="5519" max="5519" width="50.44140625" customWidth="1"/>
    <col min="5520" max="5520" width="74" customWidth="1"/>
    <col min="5521" max="5521" width="65.77734375" customWidth="1"/>
    <col min="5522" max="5522" width="63.77734375" customWidth="1"/>
    <col min="5523" max="5523" width="128.44140625" customWidth="1"/>
    <col min="5524" max="5524" width="72" customWidth="1"/>
    <col min="5525" max="5525" width="219.109375" customWidth="1"/>
    <col min="5526" max="5526" width="67.33203125" customWidth="1"/>
    <col min="5527" max="5527" width="170.6640625" customWidth="1"/>
    <col min="5528" max="5528" width="255.77734375" bestFit="1" customWidth="1"/>
    <col min="5529" max="5529" width="151.88671875" customWidth="1"/>
    <col min="5530" max="5530" width="70.33203125" customWidth="1"/>
    <col min="5531" max="5531" width="135.77734375" customWidth="1"/>
    <col min="5532" max="5532" width="138.44140625" customWidth="1"/>
    <col min="5533" max="5533" width="66.33203125" customWidth="1"/>
    <col min="5534" max="5534" width="104" customWidth="1"/>
    <col min="5535" max="5535" width="69.6640625" customWidth="1"/>
    <col min="5536" max="5536" width="174.5546875" customWidth="1"/>
    <col min="5537" max="5537" width="75.6640625" customWidth="1"/>
    <col min="5538" max="5538" width="100.5546875" customWidth="1"/>
    <col min="5539" max="5539" width="188.6640625" customWidth="1"/>
    <col min="5540" max="5540" width="99.21875" customWidth="1"/>
    <col min="5541" max="5541" width="196.21875" customWidth="1"/>
    <col min="5542" max="5542" width="130.77734375" customWidth="1"/>
    <col min="5543" max="5543" width="69.77734375" customWidth="1"/>
    <col min="5544" max="5544" width="93.5546875" customWidth="1"/>
    <col min="5545" max="5545" width="255.77734375" bestFit="1" customWidth="1"/>
    <col min="5546" max="5546" width="186.21875" customWidth="1"/>
    <col min="5547" max="5547" width="101.5546875" customWidth="1"/>
    <col min="5548" max="5548" width="157.6640625" customWidth="1"/>
    <col min="5549" max="5549" width="79.44140625" customWidth="1"/>
    <col min="5550" max="5550" width="68.5546875" customWidth="1"/>
    <col min="5551" max="5551" width="212.109375" customWidth="1"/>
    <col min="5552" max="5552" width="239.33203125" customWidth="1"/>
    <col min="5553" max="5553" width="131.44140625" customWidth="1"/>
    <col min="5554" max="5554" width="61.88671875" customWidth="1"/>
    <col min="5555" max="5555" width="103.109375" customWidth="1"/>
    <col min="5556" max="5556" width="200.88671875" customWidth="1"/>
    <col min="5557" max="5557" width="126.21875" customWidth="1"/>
    <col min="5558" max="5558" width="166.21875" customWidth="1"/>
    <col min="5559" max="5559" width="132.88671875" customWidth="1"/>
    <col min="5560" max="5560" width="255.77734375" bestFit="1" customWidth="1"/>
    <col min="5561" max="5561" width="251.33203125" customWidth="1"/>
    <col min="5562" max="5562" width="87.77734375" customWidth="1"/>
    <col min="5563" max="5563" width="75.44140625" customWidth="1"/>
    <col min="5564" max="5564" width="121.33203125" customWidth="1"/>
    <col min="5565" max="5565" width="201.77734375" customWidth="1"/>
    <col min="5566" max="5566" width="72" customWidth="1"/>
    <col min="5567" max="5567" width="42.6640625" customWidth="1"/>
    <col min="5568" max="5568" width="85.109375" customWidth="1"/>
    <col min="5569" max="5569" width="199.77734375" customWidth="1"/>
    <col min="5570" max="5570" width="93.88671875" customWidth="1"/>
    <col min="5571" max="5571" width="181.33203125" customWidth="1"/>
    <col min="5572" max="5572" width="246.5546875" customWidth="1"/>
    <col min="5573" max="5573" width="155" customWidth="1"/>
    <col min="5574" max="5574" width="146.44140625" customWidth="1"/>
    <col min="5575" max="5575" width="220.109375" customWidth="1"/>
    <col min="5576" max="5576" width="181.44140625" customWidth="1"/>
    <col min="5577" max="5577" width="241.5546875" customWidth="1"/>
    <col min="5578" max="5580" width="255.77734375" bestFit="1" customWidth="1"/>
    <col min="5581" max="5581" width="244.44140625" customWidth="1"/>
    <col min="5582" max="5582" width="242.44140625" customWidth="1"/>
    <col min="5583" max="5585" width="255.77734375" bestFit="1" customWidth="1"/>
    <col min="5586" max="5586" width="244.109375" customWidth="1"/>
    <col min="5587" max="5587" width="240.6640625" customWidth="1"/>
    <col min="5588" max="5588" width="255.77734375" bestFit="1" customWidth="1"/>
    <col min="5589" max="5589" width="107.77734375" customWidth="1"/>
    <col min="5590" max="5590" width="240.88671875" customWidth="1"/>
    <col min="5591" max="5591" width="220.77734375" customWidth="1"/>
    <col min="5592" max="5592" width="66.109375" customWidth="1"/>
    <col min="5593" max="5593" width="116.109375" customWidth="1"/>
    <col min="5594" max="5594" width="205.77734375" customWidth="1"/>
    <col min="5595" max="5595" width="65.5546875" customWidth="1"/>
    <col min="5596" max="5596" width="170.33203125" customWidth="1"/>
    <col min="5597" max="5597" width="255.77734375" bestFit="1" customWidth="1"/>
    <col min="5598" max="5598" width="255.109375" customWidth="1"/>
    <col min="5599" max="5599" width="92.88671875" customWidth="1"/>
    <col min="5600" max="5600" width="48.6640625" customWidth="1"/>
    <col min="5601" max="5601" width="62.77734375" customWidth="1"/>
    <col min="5602" max="5602" width="96.77734375" customWidth="1"/>
    <col min="5603" max="5603" width="193.5546875" customWidth="1"/>
    <col min="5604" max="5604" width="79.44140625" customWidth="1"/>
    <col min="5605" max="5605" width="146.77734375" customWidth="1"/>
    <col min="5606" max="5606" width="62.21875" customWidth="1"/>
    <col min="5607" max="5607" width="83" customWidth="1"/>
    <col min="5608" max="5608" width="70.88671875" customWidth="1"/>
    <col min="5609" max="5609" width="129.21875" customWidth="1"/>
    <col min="5610" max="5610" width="128.6640625" customWidth="1"/>
    <col min="5611" max="5611" width="255.77734375" bestFit="1" customWidth="1"/>
    <col min="5612" max="5612" width="85.44140625" customWidth="1"/>
    <col min="5613" max="5613" width="109.77734375" customWidth="1"/>
    <col min="5614" max="5615" width="255.77734375" bestFit="1" customWidth="1"/>
    <col min="5616" max="5616" width="206" customWidth="1"/>
    <col min="5617" max="5617" width="76" customWidth="1"/>
    <col min="5618" max="5618" width="106.77734375" customWidth="1"/>
    <col min="5619" max="5619" width="66.109375" customWidth="1"/>
    <col min="5620" max="5620" width="95.77734375" customWidth="1"/>
    <col min="5621" max="5621" width="68.88671875" customWidth="1"/>
    <col min="5622" max="5622" width="144.44140625" customWidth="1"/>
    <col min="5623" max="5623" width="71" customWidth="1"/>
    <col min="5624" max="5624" width="112.21875" customWidth="1"/>
    <col min="5625" max="5625" width="185.5546875" customWidth="1"/>
    <col min="5626" max="5626" width="177.88671875" customWidth="1"/>
    <col min="5627" max="5627" width="77.21875" customWidth="1"/>
    <col min="5628" max="5628" width="102.109375" customWidth="1"/>
    <col min="5629" max="5629" width="86.33203125" customWidth="1"/>
    <col min="5630" max="5630" width="132.77734375" customWidth="1"/>
    <col min="5631" max="5631" width="122.6640625" customWidth="1"/>
    <col min="5632" max="5632" width="70" customWidth="1"/>
    <col min="5633" max="5633" width="234.109375" customWidth="1"/>
    <col min="5634" max="5634" width="68.6640625" customWidth="1"/>
    <col min="5635" max="5635" width="184.21875" customWidth="1"/>
    <col min="5636" max="5636" width="75.6640625" customWidth="1"/>
    <col min="5637" max="5637" width="182.21875" customWidth="1"/>
    <col min="5638" max="5638" width="41.21875" customWidth="1"/>
    <col min="5639" max="5639" width="183.6640625" customWidth="1"/>
    <col min="5640" max="5640" width="157.44140625" customWidth="1"/>
    <col min="5641" max="5641" width="93.77734375" customWidth="1"/>
    <col min="5642" max="5642" width="135.21875" customWidth="1"/>
    <col min="5643" max="5643" width="67.88671875" customWidth="1"/>
    <col min="5644" max="5644" width="103.21875" customWidth="1"/>
    <col min="5645" max="5645" width="154.6640625" customWidth="1"/>
    <col min="5646" max="5646" width="104.88671875" customWidth="1"/>
    <col min="5647" max="5647" width="241.6640625" customWidth="1"/>
    <col min="5648" max="5648" width="150.77734375" customWidth="1"/>
    <col min="5649" max="5649" width="80.21875" customWidth="1"/>
    <col min="5650" max="5650" width="138.6640625" customWidth="1"/>
    <col min="5651" max="5651" width="194.5546875" customWidth="1"/>
    <col min="5652" max="5652" width="90.109375" customWidth="1"/>
    <col min="5653" max="5653" width="84.33203125" customWidth="1"/>
    <col min="5654" max="5654" width="197.5546875" customWidth="1"/>
    <col min="5655" max="5655" width="216.44140625" customWidth="1"/>
    <col min="5656" max="5656" width="78.5546875" customWidth="1"/>
    <col min="5657" max="5657" width="180.5546875" customWidth="1"/>
    <col min="5658" max="5658" width="175.6640625" customWidth="1"/>
    <col min="5659" max="5659" width="76.109375" customWidth="1"/>
    <col min="5660" max="5660" width="128.5546875" customWidth="1"/>
    <col min="5661" max="5661" width="144.77734375" customWidth="1"/>
    <col min="5662" max="5662" width="120.6640625" customWidth="1"/>
    <col min="5663" max="5663" width="67.88671875" customWidth="1"/>
    <col min="5664" max="5664" width="130.77734375" customWidth="1"/>
    <col min="5665" max="5666" width="255.77734375" bestFit="1" customWidth="1"/>
    <col min="5667" max="5667" width="235.77734375" customWidth="1"/>
    <col min="5668" max="5668" width="110.33203125" customWidth="1"/>
    <col min="5669" max="5669" width="239.6640625" customWidth="1"/>
    <col min="5670" max="5670" width="148" customWidth="1"/>
    <col min="5671" max="5672" width="255.77734375" bestFit="1" customWidth="1"/>
    <col min="5673" max="5673" width="47.88671875" customWidth="1"/>
    <col min="5674" max="5674" width="217.21875" customWidth="1"/>
    <col min="5675" max="5675" width="63.5546875" customWidth="1"/>
    <col min="5676" max="5676" width="79.5546875" customWidth="1"/>
    <col min="5677" max="5677" width="187.5546875" customWidth="1"/>
    <col min="5678" max="5678" width="198.44140625" customWidth="1"/>
    <col min="5679" max="5679" width="144.109375" customWidth="1"/>
    <col min="5680" max="5680" width="70" customWidth="1"/>
    <col min="5681" max="5681" width="255.77734375" bestFit="1" customWidth="1"/>
    <col min="5682" max="5682" width="73.77734375" customWidth="1"/>
    <col min="5683" max="5683" width="112.44140625" customWidth="1"/>
    <col min="5684" max="5684" width="86.33203125" customWidth="1"/>
    <col min="5685" max="5685" width="69" customWidth="1"/>
    <col min="5686" max="5686" width="174.5546875" customWidth="1"/>
    <col min="5687" max="5687" width="71.6640625" customWidth="1"/>
    <col min="5688" max="5688" width="64.88671875" customWidth="1"/>
    <col min="5689" max="5689" width="64.33203125" customWidth="1"/>
    <col min="5690" max="5690" width="39.77734375" customWidth="1"/>
    <col min="5691" max="5691" width="131.5546875" customWidth="1"/>
    <col min="5692" max="5692" width="83.77734375" customWidth="1"/>
    <col min="5693" max="5694" width="255.77734375" bestFit="1" customWidth="1"/>
    <col min="5695" max="5695" width="180.5546875" customWidth="1"/>
    <col min="5696" max="5696" width="79.109375" customWidth="1"/>
    <col min="5697" max="5697" width="175.88671875" customWidth="1"/>
    <col min="5698" max="5698" width="69.77734375" customWidth="1"/>
    <col min="5699" max="5699" width="119.21875" customWidth="1"/>
    <col min="5700" max="5700" width="82.6640625" customWidth="1"/>
    <col min="5701" max="5701" width="78.88671875" customWidth="1"/>
    <col min="5702" max="5702" width="116.77734375" customWidth="1"/>
    <col min="5703" max="5703" width="162.6640625" customWidth="1"/>
    <col min="5704" max="5704" width="121.5546875" customWidth="1"/>
    <col min="5705" max="5705" width="112" customWidth="1"/>
    <col min="5706" max="5706" width="30.5546875" customWidth="1"/>
    <col min="5707" max="5707" width="238.109375" customWidth="1"/>
    <col min="5708" max="5708" width="160.21875" customWidth="1"/>
    <col min="5709" max="5709" width="153.6640625" customWidth="1"/>
    <col min="5710" max="5710" width="73.5546875" customWidth="1"/>
    <col min="5711" max="5711" width="192.6640625" customWidth="1"/>
    <col min="5712" max="5712" width="140.88671875" customWidth="1"/>
    <col min="5713" max="5713" width="100.77734375" customWidth="1"/>
    <col min="5714" max="5714" width="80" customWidth="1"/>
    <col min="5715" max="5715" width="153.109375" customWidth="1"/>
    <col min="5716" max="5716" width="165.88671875" customWidth="1"/>
    <col min="5717" max="5717" width="94.77734375" customWidth="1"/>
    <col min="5718" max="5718" width="112.33203125" customWidth="1"/>
    <col min="5719" max="5719" width="202.77734375" customWidth="1"/>
    <col min="5720" max="5720" width="62.88671875" customWidth="1"/>
    <col min="5721" max="5721" width="233.6640625" customWidth="1"/>
    <col min="5722" max="5722" width="243.6640625" customWidth="1"/>
    <col min="5723" max="5723" width="188.33203125" customWidth="1"/>
    <col min="5724" max="5724" width="64.88671875" customWidth="1"/>
    <col min="5725" max="5725" width="86.44140625" customWidth="1"/>
    <col min="5726" max="5726" width="120" customWidth="1"/>
    <col min="5727" max="5727" width="73.33203125" customWidth="1"/>
    <col min="5728" max="5728" width="186.21875" customWidth="1"/>
    <col min="5729" max="5729" width="177.21875" customWidth="1"/>
    <col min="5730" max="5730" width="66.109375" customWidth="1"/>
    <col min="5731" max="5731" width="68.109375" customWidth="1"/>
    <col min="5732" max="5732" width="255.77734375" bestFit="1" customWidth="1"/>
    <col min="5733" max="5733" width="71.21875" customWidth="1"/>
    <col min="5734" max="5734" width="158.77734375" customWidth="1"/>
    <col min="5735" max="5735" width="123" customWidth="1"/>
    <col min="5736" max="5736" width="64.21875" customWidth="1"/>
    <col min="5737" max="5737" width="72.21875" customWidth="1"/>
    <col min="5738" max="5738" width="57.5546875" customWidth="1"/>
    <col min="5739" max="5739" width="224.6640625" customWidth="1"/>
    <col min="5740" max="5740" width="123.77734375" customWidth="1"/>
    <col min="5741" max="5741" width="124.88671875" customWidth="1"/>
    <col min="5742" max="5742" width="120.77734375" customWidth="1"/>
    <col min="5743" max="5743" width="34.5546875" customWidth="1"/>
    <col min="5744" max="5745" width="255.77734375" bestFit="1" customWidth="1"/>
    <col min="5746" max="5746" width="237.21875" customWidth="1"/>
    <col min="5747" max="5747" width="150.44140625" customWidth="1"/>
    <col min="5748" max="5748" width="123.44140625" customWidth="1"/>
    <col min="5749" max="5749" width="255.77734375" bestFit="1" customWidth="1"/>
    <col min="5750" max="5750" width="191.33203125" customWidth="1"/>
    <col min="5751" max="5751" width="79.109375" customWidth="1"/>
    <col min="5752" max="5752" width="72.5546875" customWidth="1"/>
    <col min="5753" max="5753" width="74.88671875" customWidth="1"/>
    <col min="5754" max="5754" width="93.109375" customWidth="1"/>
    <col min="5755" max="5755" width="255.77734375" bestFit="1" customWidth="1"/>
    <col min="5756" max="5756" width="182.109375" customWidth="1"/>
    <col min="5757" max="5757" width="159" customWidth="1"/>
    <col min="5758" max="5758" width="100" customWidth="1"/>
    <col min="5759" max="5759" width="74" customWidth="1"/>
    <col min="5760" max="5760" width="79.21875" customWidth="1"/>
    <col min="5761" max="5761" width="29" customWidth="1"/>
    <col min="5762" max="5762" width="71" customWidth="1"/>
    <col min="5763" max="5763" width="110.44140625" customWidth="1"/>
    <col min="5764" max="5764" width="82.77734375" customWidth="1"/>
    <col min="5765" max="5765" width="30.109375" customWidth="1"/>
    <col min="5766" max="5766" width="121.77734375" customWidth="1"/>
    <col min="5767" max="5767" width="189.33203125" customWidth="1"/>
    <col min="5768" max="5768" width="109.5546875" customWidth="1"/>
    <col min="5769" max="5769" width="255.77734375" bestFit="1" customWidth="1"/>
    <col min="5770" max="5770" width="85.6640625" customWidth="1"/>
    <col min="5771" max="5771" width="241.77734375" customWidth="1"/>
    <col min="5772" max="5772" width="255.77734375" bestFit="1" customWidth="1"/>
    <col min="5773" max="5773" width="115.44140625" customWidth="1"/>
    <col min="5774" max="5774" width="248.44140625" customWidth="1"/>
    <col min="5775" max="5775" width="32.5546875" customWidth="1"/>
    <col min="5776" max="5776" width="90.77734375" customWidth="1"/>
    <col min="5777" max="5777" width="210.88671875" customWidth="1"/>
    <col min="5778" max="5778" width="80.6640625" customWidth="1"/>
    <col min="5779" max="5779" width="189" customWidth="1"/>
    <col min="5780" max="5780" width="66.77734375" customWidth="1"/>
    <col min="5781" max="5781" width="169" customWidth="1"/>
    <col min="5782" max="5782" width="123.44140625" customWidth="1"/>
    <col min="5783" max="5783" width="242.109375" customWidth="1"/>
    <col min="5784" max="5784" width="125.88671875" customWidth="1"/>
    <col min="5785" max="5785" width="234.88671875" customWidth="1"/>
    <col min="5786" max="5786" width="88.6640625" customWidth="1"/>
    <col min="5787" max="5787" width="221.109375" customWidth="1"/>
    <col min="5788" max="5788" width="190.21875" customWidth="1"/>
    <col min="5789" max="5789" width="103.88671875" customWidth="1"/>
    <col min="5790" max="5790" width="126.77734375" customWidth="1"/>
    <col min="5791" max="5791" width="101.6640625" customWidth="1"/>
    <col min="5792" max="5792" width="187.77734375" customWidth="1"/>
    <col min="5793" max="5793" width="216" customWidth="1"/>
    <col min="5794" max="5794" width="91.21875" customWidth="1"/>
    <col min="5795" max="5795" width="55.88671875" customWidth="1"/>
    <col min="5796" max="5796" width="69.77734375" customWidth="1"/>
    <col min="5797" max="5797" width="23.109375" customWidth="1"/>
    <col min="5798" max="5798" width="93.88671875" customWidth="1"/>
    <col min="5799" max="5799" width="118.88671875" customWidth="1"/>
    <col min="5800" max="5800" width="30.21875" customWidth="1"/>
    <col min="5801" max="5801" width="80.33203125" customWidth="1"/>
    <col min="5802" max="5802" width="84.21875" customWidth="1"/>
    <col min="5803" max="5803" width="255.77734375" bestFit="1" customWidth="1"/>
    <col min="5804" max="5804" width="238.44140625" customWidth="1"/>
    <col min="5805" max="5805" width="234" customWidth="1"/>
    <col min="5806" max="5806" width="129.88671875" customWidth="1"/>
    <col min="5807" max="5807" width="66.109375" customWidth="1"/>
    <col min="5808" max="5808" width="200.77734375" customWidth="1"/>
    <col min="5809" max="5809" width="255.77734375" bestFit="1" customWidth="1"/>
    <col min="5810" max="5810" width="64.88671875" customWidth="1"/>
    <col min="5811" max="5811" width="255.77734375" bestFit="1" customWidth="1"/>
    <col min="5812" max="5812" width="118.88671875" customWidth="1"/>
    <col min="5813" max="5813" width="112.21875" customWidth="1"/>
    <col min="5814" max="5814" width="80.6640625" customWidth="1"/>
    <col min="5815" max="5815" width="112.109375" customWidth="1"/>
    <col min="5816" max="5816" width="108.33203125" customWidth="1"/>
    <col min="5817" max="5817" width="235.44140625" customWidth="1"/>
    <col min="5818" max="5818" width="201.109375" customWidth="1"/>
    <col min="5819" max="5819" width="138.44140625" customWidth="1"/>
    <col min="5820" max="5820" width="255.77734375" bestFit="1" customWidth="1"/>
    <col min="5821" max="5821" width="238.33203125" customWidth="1"/>
    <col min="5822" max="5822" width="238" customWidth="1"/>
    <col min="5823" max="5823" width="255.77734375" bestFit="1" customWidth="1"/>
    <col min="5824" max="5824" width="71" customWidth="1"/>
    <col min="5825" max="5825" width="151.21875" customWidth="1"/>
    <col min="5826" max="5826" width="121.5546875" customWidth="1"/>
    <col min="5827" max="5827" width="132.77734375" customWidth="1"/>
    <col min="5828" max="5828" width="51.77734375" customWidth="1"/>
    <col min="5829" max="5829" width="110.6640625" customWidth="1"/>
    <col min="5830" max="5830" width="113.33203125" customWidth="1"/>
    <col min="5831" max="5831" width="242.44140625" customWidth="1"/>
    <col min="5832" max="5832" width="74" customWidth="1"/>
    <col min="5833" max="5834" width="255.77734375" bestFit="1" customWidth="1"/>
    <col min="5835" max="5835" width="67.5546875" customWidth="1"/>
    <col min="5836" max="5836" width="239.44140625" customWidth="1"/>
    <col min="5837" max="5837" width="117.21875" customWidth="1"/>
    <col min="5838" max="5838" width="80.77734375" customWidth="1"/>
    <col min="5839" max="5839" width="150.77734375" customWidth="1"/>
    <col min="5840" max="5840" width="30.109375" customWidth="1"/>
    <col min="5841" max="5841" width="173" customWidth="1"/>
    <col min="5842" max="5842" width="138" customWidth="1"/>
    <col min="5843" max="5843" width="243.6640625" customWidth="1"/>
    <col min="5844" max="5844" width="101.109375" customWidth="1"/>
    <col min="5845" max="5845" width="110.21875" customWidth="1"/>
    <col min="5846" max="5846" width="255.77734375" bestFit="1" customWidth="1"/>
    <col min="5847" max="5847" width="168.77734375" customWidth="1"/>
    <col min="5848" max="5848" width="255.77734375" bestFit="1" customWidth="1"/>
    <col min="5849" max="5849" width="96.5546875" customWidth="1"/>
    <col min="5850" max="5850" width="64.109375" customWidth="1"/>
    <col min="5851" max="5851" width="78.44140625" customWidth="1"/>
    <col min="5852" max="5852" width="250.6640625" customWidth="1"/>
    <col min="5853" max="5853" width="83.44140625" customWidth="1"/>
    <col min="5854" max="5854" width="255.77734375" bestFit="1" customWidth="1"/>
    <col min="5855" max="5855" width="244.6640625" customWidth="1"/>
    <col min="5856" max="5856" width="190.88671875" customWidth="1"/>
    <col min="5857" max="5857" width="60.33203125" customWidth="1"/>
    <col min="5858" max="5858" width="193.21875" customWidth="1"/>
    <col min="5859" max="5859" width="183.88671875" customWidth="1"/>
    <col min="5860" max="5860" width="189.5546875" customWidth="1"/>
    <col min="5861" max="5861" width="37.77734375" customWidth="1"/>
    <col min="5862" max="5862" width="94.88671875" customWidth="1"/>
    <col min="5863" max="5863" width="255.77734375" bestFit="1" customWidth="1"/>
    <col min="5864" max="5864" width="193.109375" customWidth="1"/>
    <col min="5865" max="5865" width="200" customWidth="1"/>
    <col min="5866" max="5866" width="88.44140625" customWidth="1"/>
    <col min="5867" max="5867" width="218.88671875" customWidth="1"/>
    <col min="5868" max="5868" width="236.21875" customWidth="1"/>
    <col min="5869" max="5871" width="255.77734375" bestFit="1" customWidth="1"/>
    <col min="5872" max="5872" width="243.33203125" customWidth="1"/>
    <col min="5873" max="5873" width="240.21875" customWidth="1"/>
    <col min="5874" max="5874" width="237" customWidth="1"/>
    <col min="5875" max="5875" width="240.21875" customWidth="1"/>
    <col min="5876" max="5876" width="114" customWidth="1"/>
    <col min="5877" max="5877" width="240" customWidth="1"/>
    <col min="5878" max="5878" width="225.33203125" customWidth="1"/>
    <col min="5879" max="5879" width="236.5546875" customWidth="1"/>
    <col min="5880" max="5882" width="255.77734375" bestFit="1" customWidth="1"/>
    <col min="5883" max="5883" width="159" customWidth="1"/>
    <col min="5884" max="5884" width="255.77734375" bestFit="1" customWidth="1"/>
    <col min="5885" max="5885" width="153.5546875" customWidth="1"/>
    <col min="5886" max="5886" width="192.21875" customWidth="1"/>
    <col min="5887" max="5887" width="239.21875" customWidth="1"/>
    <col min="5888" max="5888" width="236.77734375" customWidth="1"/>
    <col min="5889" max="5889" width="243.6640625" customWidth="1"/>
    <col min="5890" max="5890" width="231.6640625" customWidth="1"/>
    <col min="5891" max="5891" width="255.77734375" bestFit="1" customWidth="1"/>
    <col min="5892" max="5892" width="247.21875" customWidth="1"/>
    <col min="5893" max="5893" width="232.6640625" customWidth="1"/>
    <col min="5894" max="5894" width="255.77734375" bestFit="1" customWidth="1"/>
    <col min="5895" max="5895" width="239.5546875" customWidth="1"/>
    <col min="5896" max="5896" width="202.77734375" customWidth="1"/>
    <col min="5897" max="5897" width="235.77734375" customWidth="1"/>
    <col min="5898" max="5899" width="255.77734375" bestFit="1" customWidth="1"/>
    <col min="5900" max="5900" width="244.33203125" customWidth="1"/>
    <col min="5901" max="5901" width="240.6640625" customWidth="1"/>
    <col min="5902" max="5902" width="241.44140625" customWidth="1"/>
    <col min="5903" max="5903" width="210.21875" customWidth="1"/>
    <col min="5904" max="5904" width="255.77734375" bestFit="1" customWidth="1"/>
    <col min="5905" max="5905" width="224.88671875" customWidth="1"/>
    <col min="5906" max="5906" width="92.77734375" customWidth="1"/>
    <col min="5907" max="5907" width="244.6640625" customWidth="1"/>
    <col min="5908" max="5910" width="255.77734375" bestFit="1" customWidth="1"/>
    <col min="5911" max="5911" width="223.21875" customWidth="1"/>
    <col min="5912" max="5912" width="129.88671875" customWidth="1"/>
    <col min="5913" max="5913" width="255.77734375" bestFit="1" customWidth="1"/>
    <col min="5914" max="5914" width="139" customWidth="1"/>
    <col min="5915" max="5915" width="171.44140625" customWidth="1"/>
    <col min="5916" max="5916" width="255.77734375" bestFit="1" customWidth="1"/>
    <col min="5917" max="5917" width="181" customWidth="1"/>
    <col min="5918" max="5918" width="162.109375" customWidth="1"/>
    <col min="5919" max="5919" width="99.5546875" customWidth="1"/>
    <col min="5920" max="5921" width="255.77734375" bestFit="1" customWidth="1"/>
    <col min="5922" max="5922" width="243.33203125" customWidth="1"/>
    <col min="5923" max="5923" width="238.5546875" customWidth="1"/>
    <col min="5924" max="5924" width="240" customWidth="1"/>
    <col min="5925" max="5927" width="255.77734375" bestFit="1" customWidth="1"/>
    <col min="5928" max="5928" width="92.109375" customWidth="1"/>
    <col min="5929" max="5930" width="255.77734375" bestFit="1" customWidth="1"/>
    <col min="5931" max="5931" width="201.77734375" customWidth="1"/>
    <col min="5932" max="5932" width="185.88671875" customWidth="1"/>
    <col min="5933" max="5933" width="204.6640625" customWidth="1"/>
    <col min="5934" max="5934" width="147.44140625" customWidth="1"/>
    <col min="5935" max="5935" width="239.5546875" customWidth="1"/>
    <col min="5936" max="5936" width="90.6640625" customWidth="1"/>
    <col min="5937" max="5937" width="238" customWidth="1"/>
    <col min="5938" max="5938" width="52.21875" customWidth="1"/>
    <col min="5939" max="5939" width="66" customWidth="1"/>
    <col min="5940" max="5940" width="222.21875" customWidth="1"/>
    <col min="5941" max="5941" width="246.6640625" customWidth="1"/>
    <col min="5942" max="5942" width="62" customWidth="1"/>
    <col min="5943" max="5943" width="255.77734375" bestFit="1" customWidth="1"/>
    <col min="5944" max="5944" width="92.77734375" customWidth="1"/>
    <col min="5945" max="5945" width="95.109375" customWidth="1"/>
    <col min="5946" max="5946" width="255.77734375" bestFit="1" customWidth="1"/>
    <col min="5947" max="5947" width="185.109375" customWidth="1"/>
    <col min="5948" max="5948" width="108" customWidth="1"/>
    <col min="5949" max="5949" width="208.109375" customWidth="1"/>
    <col min="5950" max="5950" width="186.21875" customWidth="1"/>
    <col min="5951" max="5951" width="224.33203125" customWidth="1"/>
    <col min="5952" max="5952" width="144.21875" customWidth="1"/>
    <col min="5953" max="5953" width="87.5546875" customWidth="1"/>
    <col min="5954" max="5954" width="194.44140625" customWidth="1"/>
    <col min="5955" max="5955" width="255.77734375" bestFit="1" customWidth="1"/>
    <col min="5956" max="5956" width="94.6640625" customWidth="1"/>
    <col min="5957" max="5957" width="213.77734375" customWidth="1"/>
    <col min="5958" max="5959" width="255.77734375" bestFit="1" customWidth="1"/>
    <col min="5960" max="5960" width="142.33203125" customWidth="1"/>
    <col min="5961" max="5961" width="179.33203125" customWidth="1"/>
    <col min="5962" max="5962" width="236.5546875" customWidth="1"/>
    <col min="5963" max="5963" width="243.88671875" customWidth="1"/>
    <col min="5964" max="5964" width="242.21875" customWidth="1"/>
    <col min="5965" max="5965" width="223.21875" customWidth="1"/>
    <col min="5966" max="5966" width="130.33203125" customWidth="1"/>
    <col min="5967" max="5967" width="216.88671875" customWidth="1"/>
    <col min="5968" max="5968" width="242.21875" customWidth="1"/>
    <col min="5969" max="5969" width="255.77734375" bestFit="1" customWidth="1"/>
    <col min="5970" max="5970" width="126.88671875" customWidth="1"/>
    <col min="5971" max="5971" width="243.88671875" customWidth="1"/>
    <col min="5972" max="5972" width="238.88671875" customWidth="1"/>
    <col min="5973" max="5973" width="98" customWidth="1"/>
    <col min="5974" max="5974" width="255.77734375" bestFit="1" customWidth="1"/>
    <col min="5975" max="5975" width="141.88671875" customWidth="1"/>
    <col min="5976" max="5976" width="101.44140625" customWidth="1"/>
    <col min="5977" max="5977" width="236.44140625" customWidth="1"/>
    <col min="5978" max="5978" width="225.88671875" customWidth="1"/>
    <col min="5979" max="5979" width="65.109375" customWidth="1"/>
    <col min="5980" max="5980" width="235.33203125" customWidth="1"/>
    <col min="5981" max="5981" width="235.5546875" customWidth="1"/>
    <col min="5982" max="5982" width="241.33203125" customWidth="1"/>
    <col min="5983" max="5983" width="255.77734375" bestFit="1" customWidth="1"/>
    <col min="5984" max="5984" width="237.21875" customWidth="1"/>
    <col min="5985" max="5986" width="255.77734375" bestFit="1" customWidth="1"/>
    <col min="5987" max="5987" width="248.6640625" customWidth="1"/>
    <col min="5988" max="5989" width="255.77734375" bestFit="1" customWidth="1"/>
    <col min="5990" max="5990" width="84.33203125" customWidth="1"/>
    <col min="5991" max="5991" width="213.21875" customWidth="1"/>
    <col min="5992" max="5992" width="147.88671875" customWidth="1"/>
    <col min="5993" max="5993" width="240.109375" customWidth="1"/>
    <col min="5994" max="5994" width="255.77734375" bestFit="1" customWidth="1"/>
    <col min="5995" max="5995" width="95.33203125" customWidth="1"/>
    <col min="5996" max="5996" width="255.77734375" bestFit="1" customWidth="1"/>
    <col min="5997" max="5997" width="245.77734375" customWidth="1"/>
    <col min="5998" max="5998" width="255.77734375" bestFit="1" customWidth="1"/>
    <col min="5999" max="5999" width="199.5546875" customWidth="1"/>
    <col min="6000" max="6000" width="255.77734375" bestFit="1" customWidth="1"/>
    <col min="6001" max="6001" width="75" customWidth="1"/>
    <col min="6002" max="6002" width="231.6640625" customWidth="1"/>
    <col min="6003" max="6003" width="227.21875" customWidth="1"/>
    <col min="6004" max="6004" width="255.77734375" bestFit="1" customWidth="1"/>
    <col min="6005" max="6005" width="94.21875" customWidth="1"/>
    <col min="6006" max="6006" width="245.5546875" customWidth="1"/>
    <col min="6007" max="6007" width="243.33203125" customWidth="1"/>
    <col min="6008" max="6008" width="117.33203125" customWidth="1"/>
    <col min="6009" max="6009" width="82.33203125" customWidth="1"/>
    <col min="6010" max="6010" width="225.5546875" customWidth="1"/>
    <col min="6011" max="6011" width="38.44140625" customWidth="1"/>
    <col min="6012" max="6012" width="233.88671875" customWidth="1"/>
    <col min="6013" max="6014" width="255.77734375" bestFit="1" customWidth="1"/>
    <col min="6015" max="6015" width="94.21875" customWidth="1"/>
    <col min="6016" max="6016" width="211.88671875" customWidth="1"/>
    <col min="6017" max="6017" width="255.77734375" bestFit="1" customWidth="1"/>
    <col min="6018" max="6018" width="241.33203125" customWidth="1"/>
    <col min="6019" max="6019" width="255.77734375" bestFit="1" customWidth="1"/>
    <col min="6020" max="6020" width="216.88671875" customWidth="1"/>
    <col min="6021" max="6021" width="241" customWidth="1"/>
    <col min="6022" max="6022" width="82.109375" customWidth="1"/>
    <col min="6023" max="6024" width="255.77734375" bestFit="1" customWidth="1"/>
    <col min="6025" max="6025" width="239.33203125" customWidth="1"/>
    <col min="6026" max="6026" width="233.5546875" customWidth="1"/>
    <col min="6027" max="6031" width="255.77734375" bestFit="1" customWidth="1"/>
    <col min="6032" max="6032" width="239.88671875" customWidth="1"/>
    <col min="6033" max="6033" width="255.77734375" bestFit="1" customWidth="1"/>
    <col min="6034" max="6034" width="110.88671875" customWidth="1"/>
    <col min="6035" max="6035" width="84.6640625" customWidth="1"/>
    <col min="6036" max="6036" width="255.77734375" bestFit="1" customWidth="1"/>
    <col min="6037" max="6037" width="240.88671875" customWidth="1"/>
    <col min="6038" max="6038" width="102.88671875" customWidth="1"/>
    <col min="6039" max="6039" width="143.6640625" customWidth="1"/>
    <col min="6040" max="6040" width="238.6640625" customWidth="1"/>
    <col min="6041" max="6041" width="64.109375" customWidth="1"/>
    <col min="6042" max="6042" width="120.77734375" customWidth="1"/>
    <col min="6043" max="6043" width="156.109375" customWidth="1"/>
    <col min="6044" max="6044" width="74.5546875" customWidth="1"/>
    <col min="6045" max="6045" width="249.33203125" customWidth="1"/>
    <col min="6046" max="6046" width="227.77734375" customWidth="1"/>
    <col min="6047" max="6047" width="244.44140625" customWidth="1"/>
    <col min="6048" max="6048" width="241.44140625" customWidth="1"/>
    <col min="6049" max="6049" width="240.5546875" customWidth="1"/>
    <col min="6050" max="6050" width="233.88671875" customWidth="1"/>
    <col min="6051" max="6051" width="239.44140625" customWidth="1"/>
    <col min="6052" max="6052" width="244.33203125" customWidth="1"/>
    <col min="6053" max="6054" width="255.77734375" bestFit="1" customWidth="1"/>
    <col min="6055" max="6055" width="227.6640625" customWidth="1"/>
    <col min="6056" max="6056" width="255.77734375" bestFit="1" customWidth="1"/>
    <col min="6057" max="6057" width="240.6640625" customWidth="1"/>
    <col min="6058" max="6058" width="93.109375" customWidth="1"/>
    <col min="6059" max="6059" width="241.21875" customWidth="1"/>
    <col min="6060" max="6060" width="255.77734375" bestFit="1" customWidth="1"/>
    <col min="6061" max="6061" width="251" customWidth="1"/>
    <col min="6062" max="6062" width="233.5546875" customWidth="1"/>
    <col min="6063" max="6063" width="226" customWidth="1"/>
    <col min="6064" max="6064" width="237.77734375" customWidth="1"/>
    <col min="6065" max="6065" width="137.6640625" customWidth="1"/>
    <col min="6066" max="6066" width="241.33203125" customWidth="1"/>
    <col min="6067" max="6067" width="243.77734375" customWidth="1"/>
    <col min="6068" max="6068" width="239.88671875" customWidth="1"/>
    <col min="6069" max="6069" width="247.5546875" customWidth="1"/>
    <col min="6070" max="6070" width="246.44140625" customWidth="1"/>
    <col min="6071" max="6071" width="255.77734375" bestFit="1" customWidth="1"/>
    <col min="6072" max="6072" width="234.33203125" customWidth="1"/>
    <col min="6073" max="6073" width="239" customWidth="1"/>
    <col min="6074" max="6074" width="228.109375" customWidth="1"/>
    <col min="6075" max="6075" width="229.6640625" customWidth="1"/>
    <col min="6076" max="6076" width="230.44140625" customWidth="1"/>
    <col min="6077" max="6077" width="244.77734375" customWidth="1"/>
    <col min="6078" max="6078" width="255.77734375" bestFit="1" customWidth="1"/>
    <col min="6079" max="6079" width="248" customWidth="1"/>
    <col min="6080" max="6080" width="238.44140625" customWidth="1"/>
    <col min="6081" max="6081" width="237.5546875" customWidth="1"/>
    <col min="6082" max="6082" width="242.33203125" customWidth="1"/>
    <col min="6083" max="6083" width="121.33203125" customWidth="1"/>
    <col min="6084" max="6084" width="238.6640625" customWidth="1"/>
    <col min="6085" max="6085" width="169.6640625" customWidth="1"/>
    <col min="6086" max="6086" width="255.77734375" bestFit="1" customWidth="1"/>
    <col min="6087" max="6087" width="132.44140625" customWidth="1"/>
    <col min="6088" max="6088" width="255.77734375" bestFit="1" customWidth="1"/>
    <col min="6089" max="6089" width="229.33203125" customWidth="1"/>
    <col min="6090" max="6090" width="245.44140625" customWidth="1"/>
    <col min="6091" max="6091" width="239.88671875" customWidth="1"/>
    <col min="6092" max="6092" width="255.77734375" bestFit="1" customWidth="1"/>
    <col min="6093" max="6093" width="230.6640625" customWidth="1"/>
    <col min="6094" max="6094" width="238.77734375" customWidth="1"/>
    <col min="6095" max="6095" width="242.44140625" customWidth="1"/>
    <col min="6096" max="6096" width="232" customWidth="1"/>
    <col min="6097" max="6097" width="205.44140625" customWidth="1"/>
    <col min="6098" max="6098" width="234.88671875" customWidth="1"/>
    <col min="6099" max="6099" width="227.6640625" customWidth="1"/>
    <col min="6100" max="6100" width="231.5546875" customWidth="1"/>
    <col min="6101" max="6101" width="240.6640625" customWidth="1"/>
    <col min="6102" max="6102" width="242.77734375" customWidth="1"/>
    <col min="6103" max="6103" width="238" customWidth="1"/>
    <col min="6104" max="6104" width="240.88671875" customWidth="1"/>
    <col min="6105" max="6105" width="206" customWidth="1"/>
    <col min="6106" max="6106" width="237.44140625" customWidth="1"/>
    <col min="6107" max="6107" width="232.109375" customWidth="1"/>
    <col min="6108" max="6108" width="240.77734375" customWidth="1"/>
    <col min="6109" max="6109" width="232.5546875" customWidth="1"/>
    <col min="6110" max="6110" width="194" customWidth="1"/>
    <col min="6111" max="6111" width="241.77734375" customWidth="1"/>
    <col min="6112" max="6112" width="239.6640625" customWidth="1"/>
    <col min="6113" max="6113" width="247.77734375" customWidth="1"/>
    <col min="6114" max="6114" width="244" customWidth="1"/>
    <col min="6115" max="6115" width="90.88671875" customWidth="1"/>
    <col min="6116" max="6116" width="105.33203125" customWidth="1"/>
    <col min="6117" max="6117" width="104.21875" customWidth="1"/>
    <col min="6118" max="6118" width="207.88671875" customWidth="1"/>
    <col min="6119" max="6119" width="255.77734375" bestFit="1" customWidth="1"/>
    <col min="6120" max="6120" width="241.77734375" customWidth="1"/>
    <col min="6121" max="6121" width="255.77734375" bestFit="1" customWidth="1"/>
    <col min="6122" max="6122" width="244.109375" customWidth="1"/>
    <col min="6123" max="6123" width="243.77734375" customWidth="1"/>
    <col min="6124" max="6124" width="240.33203125" customWidth="1"/>
    <col min="6125" max="6125" width="235.33203125" customWidth="1"/>
    <col min="6126" max="6126" width="255.77734375" bestFit="1" customWidth="1"/>
    <col min="6127" max="6127" width="186.6640625" customWidth="1"/>
    <col min="6128" max="6128" width="202.21875" customWidth="1"/>
    <col min="6129" max="6129" width="255.77734375" bestFit="1" customWidth="1"/>
    <col min="6130" max="6130" width="232.33203125" customWidth="1"/>
    <col min="6131" max="6131" width="235.5546875" customWidth="1"/>
    <col min="6132" max="6132" width="175.6640625" customWidth="1"/>
    <col min="6133" max="6133" width="234.21875" customWidth="1"/>
    <col min="6134" max="6136" width="255.77734375" bestFit="1" customWidth="1"/>
    <col min="6137" max="6137" width="127.109375" customWidth="1"/>
    <col min="6138" max="6138" width="255.77734375" bestFit="1" customWidth="1"/>
    <col min="6139" max="6139" width="142.44140625" customWidth="1"/>
    <col min="6140" max="6140" width="130.5546875" customWidth="1"/>
    <col min="6141" max="6141" width="162" customWidth="1"/>
    <col min="6142" max="6142" width="242.5546875" customWidth="1"/>
    <col min="6143" max="6144" width="255.77734375" bestFit="1" customWidth="1"/>
    <col min="6145" max="6145" width="126.33203125" customWidth="1"/>
    <col min="6146" max="6146" width="255.77734375" bestFit="1" customWidth="1"/>
    <col min="6147" max="6147" width="118.21875" customWidth="1"/>
    <col min="6148" max="6148" width="172" customWidth="1"/>
    <col min="6149" max="6149" width="221.5546875" customWidth="1"/>
    <col min="6150" max="6150" width="245.21875" customWidth="1"/>
    <col min="6151" max="6151" width="255.77734375" bestFit="1" customWidth="1"/>
    <col min="6152" max="6152" width="121.21875" customWidth="1"/>
    <col min="6153" max="6154" width="255.77734375" bestFit="1" customWidth="1"/>
    <col min="6155" max="6155" width="134.77734375" customWidth="1"/>
    <col min="6156" max="6156" width="100.44140625" customWidth="1"/>
    <col min="6157" max="6157" width="136.88671875" customWidth="1"/>
    <col min="6158" max="6158" width="255.77734375" bestFit="1" customWidth="1"/>
    <col min="6159" max="6159" width="66.77734375" customWidth="1"/>
    <col min="6160" max="6160" width="246.6640625" customWidth="1"/>
    <col min="6161" max="6161" width="165.33203125" customWidth="1"/>
    <col min="6162" max="6162" width="255.77734375" bestFit="1" customWidth="1"/>
    <col min="6163" max="6163" width="244.6640625" customWidth="1"/>
    <col min="6164" max="6164" width="222.33203125" customWidth="1"/>
    <col min="6165" max="6165" width="90.88671875" customWidth="1"/>
    <col min="6166" max="6166" width="192.109375" customWidth="1"/>
    <col min="6167" max="6167" width="255.77734375" bestFit="1" customWidth="1"/>
    <col min="6168" max="6168" width="165.88671875" customWidth="1"/>
    <col min="6169" max="6169" width="43.77734375" customWidth="1"/>
    <col min="6170" max="6170" width="238.109375" customWidth="1"/>
    <col min="6171" max="6171" width="240.6640625" customWidth="1"/>
    <col min="6172" max="6172" width="253.5546875" customWidth="1"/>
    <col min="6173" max="6173" width="76.77734375" customWidth="1"/>
    <col min="6174" max="6174" width="105.109375" customWidth="1"/>
    <col min="6175" max="6175" width="98" customWidth="1"/>
    <col min="6176" max="6176" width="94.44140625" customWidth="1"/>
    <col min="6177" max="6177" width="115.21875" customWidth="1"/>
    <col min="6178" max="6178" width="255.77734375" bestFit="1" customWidth="1"/>
    <col min="6179" max="6179" width="167.44140625" customWidth="1"/>
    <col min="6180" max="6180" width="119.6640625" customWidth="1"/>
    <col min="6181" max="6181" width="164.44140625" customWidth="1"/>
    <col min="6182" max="6182" width="207.109375" customWidth="1"/>
    <col min="6183" max="6183" width="69.5546875" customWidth="1"/>
    <col min="6184" max="6184" width="176.44140625" customWidth="1"/>
    <col min="6185" max="6185" width="239.21875" customWidth="1"/>
    <col min="6186" max="6186" width="236.5546875" customWidth="1"/>
    <col min="6187" max="6187" width="136" customWidth="1"/>
    <col min="6188" max="6188" width="97.88671875" customWidth="1"/>
    <col min="6189" max="6189" width="162.5546875" customWidth="1"/>
    <col min="6190" max="6190" width="255.77734375" bestFit="1" customWidth="1"/>
    <col min="6191" max="6191" width="85.88671875" customWidth="1"/>
    <col min="6192" max="6192" width="229.21875" customWidth="1"/>
    <col min="6193" max="6193" width="180.21875" customWidth="1"/>
    <col min="6194" max="6194" width="242.88671875" customWidth="1"/>
    <col min="6195" max="6195" width="95" customWidth="1"/>
    <col min="6196" max="6196" width="219.109375" customWidth="1"/>
    <col min="6197" max="6197" width="239" customWidth="1"/>
    <col min="6198" max="6198" width="120.109375" customWidth="1"/>
    <col min="6199" max="6199" width="255.77734375" bestFit="1" customWidth="1"/>
    <col min="6200" max="6200" width="182.6640625" customWidth="1"/>
    <col min="6201" max="6201" width="77.5546875" customWidth="1"/>
    <col min="6202" max="6202" width="239.21875" customWidth="1"/>
    <col min="6203" max="6205" width="255.77734375" bestFit="1" customWidth="1"/>
    <col min="6206" max="6206" width="160.77734375" customWidth="1"/>
    <col min="6207" max="6210" width="255.77734375" bestFit="1" customWidth="1"/>
    <col min="6211" max="6211" width="238.21875" customWidth="1"/>
    <col min="6212" max="6212" width="101" customWidth="1"/>
    <col min="6213" max="6213" width="255.77734375" bestFit="1" customWidth="1"/>
    <col min="6214" max="6214" width="236.88671875" customWidth="1"/>
    <col min="6215" max="6215" width="181.21875" customWidth="1"/>
    <col min="6216" max="6217" width="255.77734375" bestFit="1" customWidth="1"/>
    <col min="6218" max="6218" width="221.6640625" customWidth="1"/>
    <col min="6219" max="6219" width="209.21875" customWidth="1"/>
    <col min="6220" max="6220" width="182.44140625" customWidth="1"/>
    <col min="6221" max="6221" width="217" customWidth="1"/>
    <col min="6222" max="6222" width="243.5546875" customWidth="1"/>
    <col min="6223" max="6223" width="247.6640625" customWidth="1"/>
    <col min="6224" max="6225" width="255.77734375" bestFit="1" customWidth="1"/>
    <col min="6226" max="6226" width="141.33203125" customWidth="1"/>
    <col min="6227" max="6227" width="255" customWidth="1"/>
    <col min="6228" max="6228" width="160.6640625" customWidth="1"/>
    <col min="6229" max="6230" width="255.77734375" bestFit="1" customWidth="1"/>
    <col min="6231" max="6231" width="240.5546875" customWidth="1"/>
    <col min="6232" max="6232" width="245.44140625" customWidth="1"/>
    <col min="6233" max="6233" width="186" customWidth="1"/>
    <col min="6234" max="6234" width="243.77734375" customWidth="1"/>
    <col min="6235" max="6235" width="255.77734375" bestFit="1" customWidth="1"/>
    <col min="6236" max="6236" width="237.21875" customWidth="1"/>
    <col min="6237" max="6237" width="235.77734375" customWidth="1"/>
    <col min="6238" max="6238" width="138.5546875" customWidth="1"/>
    <col min="6239" max="6241" width="255.77734375" bestFit="1" customWidth="1"/>
    <col min="6242" max="6242" width="139.44140625" customWidth="1"/>
    <col min="6243" max="6243" width="136" customWidth="1"/>
    <col min="6244" max="6244" width="65.5546875" customWidth="1"/>
    <col min="6245" max="6245" width="75.109375" customWidth="1"/>
    <col min="6246" max="6246" width="85.21875" customWidth="1"/>
    <col min="6247" max="6247" width="89.109375" customWidth="1"/>
    <col min="6248" max="6248" width="239.44140625" customWidth="1"/>
    <col min="6249" max="6249" width="237.6640625" customWidth="1"/>
    <col min="6250" max="6250" width="97.77734375" customWidth="1"/>
    <col min="6251" max="6251" width="72.33203125" customWidth="1"/>
    <col min="6252" max="6252" width="75.77734375" customWidth="1"/>
    <col min="6253" max="6253" width="127.5546875" customWidth="1"/>
    <col min="6254" max="6254" width="113" customWidth="1"/>
    <col min="6255" max="6255" width="255.77734375" bestFit="1" customWidth="1"/>
    <col min="6256" max="6256" width="85.6640625" customWidth="1"/>
    <col min="6257" max="6257" width="238.6640625" customWidth="1"/>
    <col min="6258" max="6258" width="255.77734375" bestFit="1" customWidth="1"/>
    <col min="6259" max="6259" width="176.5546875" customWidth="1"/>
    <col min="6260" max="6260" width="82.33203125" customWidth="1"/>
    <col min="6261" max="6261" width="54.33203125" customWidth="1"/>
    <col min="6262" max="6262" width="214" customWidth="1"/>
    <col min="6263" max="6263" width="104.109375" customWidth="1"/>
    <col min="6264" max="6264" width="36.44140625" customWidth="1"/>
    <col min="6265" max="6265" width="225" customWidth="1"/>
    <col min="6266" max="6266" width="61.21875" customWidth="1"/>
    <col min="6267" max="6267" width="147.109375" customWidth="1"/>
    <col min="6268" max="6268" width="134.33203125" customWidth="1"/>
    <col min="6269" max="6269" width="235.6640625" customWidth="1"/>
    <col min="6270" max="6270" width="161.109375" customWidth="1"/>
    <col min="6271" max="6271" width="77.77734375" customWidth="1"/>
    <col min="6272" max="6272" width="133" customWidth="1"/>
    <col min="6273" max="6274" width="255.77734375" bestFit="1" customWidth="1"/>
    <col min="6275" max="6275" width="242.77734375" customWidth="1"/>
    <col min="6276" max="6276" width="240.5546875" customWidth="1"/>
    <col min="6277" max="6279" width="255.77734375" bestFit="1" customWidth="1"/>
    <col min="6280" max="6280" width="85.77734375" customWidth="1"/>
    <col min="6281" max="6281" width="255.77734375" bestFit="1" customWidth="1"/>
    <col min="6282" max="6282" width="196.88671875" customWidth="1"/>
    <col min="6283" max="6283" width="230.33203125" customWidth="1"/>
    <col min="6284" max="6284" width="240" customWidth="1"/>
    <col min="6285" max="6285" width="255.77734375" bestFit="1" customWidth="1"/>
    <col min="6286" max="6286" width="237.44140625" customWidth="1"/>
    <col min="6287" max="6287" width="120.77734375" customWidth="1"/>
    <col min="6288" max="6289" width="255.77734375" bestFit="1" customWidth="1"/>
    <col min="6290" max="6290" width="236" customWidth="1"/>
    <col min="6291" max="6291" width="23.21875" customWidth="1"/>
    <col min="6292" max="6292" width="255.77734375" bestFit="1" customWidth="1"/>
    <col min="6293" max="6293" width="203.77734375" customWidth="1"/>
    <col min="6294" max="6294" width="255.77734375" bestFit="1" customWidth="1"/>
    <col min="6295" max="6295" width="139.33203125" customWidth="1"/>
    <col min="6296" max="6296" width="101" customWidth="1"/>
    <col min="6297" max="6297" width="181" customWidth="1"/>
    <col min="6298" max="6298" width="204.88671875" customWidth="1"/>
    <col min="6299" max="6299" width="147.109375" customWidth="1"/>
    <col min="6300" max="6300" width="255.77734375" bestFit="1" customWidth="1"/>
    <col min="6301" max="6301" width="231.6640625" customWidth="1"/>
    <col min="6302" max="6302" width="185.44140625" customWidth="1"/>
    <col min="6303" max="6303" width="93.21875" customWidth="1"/>
    <col min="6304" max="6304" width="77.6640625" customWidth="1"/>
    <col min="6305" max="6305" width="66.6640625" customWidth="1"/>
    <col min="6306" max="6306" width="222.5546875" customWidth="1"/>
    <col min="6307" max="6307" width="255.77734375" bestFit="1" customWidth="1"/>
    <col min="6308" max="6308" width="54" bestFit="1" customWidth="1"/>
    <col min="6309" max="6309" width="10.77734375" bestFit="1" customWidth="1"/>
  </cols>
  <sheetData>
    <row r="1" spans="1:5" x14ac:dyDescent="0.3">
      <c r="B1" s="6" t="s">
        <v>7471</v>
      </c>
    </row>
    <row r="2" spans="1:5" x14ac:dyDescent="0.3">
      <c r="B2">
        <v>2018</v>
      </c>
      <c r="C2">
        <v>2019</v>
      </c>
      <c r="D2" t="s">
        <v>7472</v>
      </c>
    </row>
    <row r="3" spans="1:5" x14ac:dyDescent="0.3">
      <c r="A3" t="s">
        <v>7470</v>
      </c>
      <c r="B3" s="7">
        <v>2544</v>
      </c>
      <c r="C3" s="7">
        <v>3775</v>
      </c>
      <c r="D3" s="7">
        <v>6319</v>
      </c>
    </row>
    <row r="9" spans="1:5" x14ac:dyDescent="0.3">
      <c r="B9" s="6" t="s">
        <v>7471</v>
      </c>
    </row>
    <row r="10" spans="1:5" x14ac:dyDescent="0.3">
      <c r="B10" t="s">
        <v>13743</v>
      </c>
      <c r="C10" t="s">
        <v>13742</v>
      </c>
      <c r="D10" t="s">
        <v>13741</v>
      </c>
      <c r="E10" t="s">
        <v>7472</v>
      </c>
    </row>
    <row r="11" spans="1:5" x14ac:dyDescent="0.3">
      <c r="A11" t="s">
        <v>7470</v>
      </c>
      <c r="B11" s="7">
        <v>1256</v>
      </c>
      <c r="C11" s="7">
        <v>635</v>
      </c>
      <c r="D11" s="7">
        <v>4428</v>
      </c>
      <c r="E11" s="7">
        <v>6319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L26" sqref="L26"/>
    </sheetView>
  </sheetViews>
  <sheetFormatPr defaultRowHeight="14.4" x14ac:dyDescent="0.3"/>
  <sheetData>
    <row r="1" spans="1:1" x14ac:dyDescent="0.3">
      <c r="A1" s="10"/>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Clean Data</vt:lpstr>
      <vt:lpstr>Sentiment Analysis</vt:lpstr>
      <vt:lpstr>Pivot</vt:lpstr>
      <vt:lpstr>Reviews Analysis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2024-08-29T09:38:16Z</dcterms:created>
  <dcterms:modified xsi:type="dcterms:W3CDTF">2024-09-08T11:15:12Z</dcterms:modified>
</cp:coreProperties>
</file>